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arlotte.quint\Documents\"/>
    </mc:Choice>
  </mc:AlternateContent>
  <xr:revisionPtr revIDLastSave="0" documentId="8_{976819AF-77B9-4A1E-BA7B-57BE63929B3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Lignes_affectation" sheetId="11" r:id="rId1"/>
  </sheets>
  <definedNames>
    <definedName name="_xlnm._FilterDatabase" localSheetId="0" hidden="1">Lignes_affectation!$A$2:$P$1191</definedName>
    <definedName name="_xlnm.Print_Titles" localSheetId="0">Lignes_affectation!$2:$2</definedName>
    <definedName name="_xlnm.Print_Area" localSheetId="0">Lignes_affectation!$I$2:$N$1139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<sst xmlns="http://schemas.openxmlformats.org/spreadsheetml/2006/main" count="13041" uniqueCount="5218">
  <si>
    <t>ID_REF_LIG_A</t>
  </si>
  <si>
    <t>conversion en nombre de colonne D = suppr 0 et espace en début de code</t>
  </si>
  <si>
    <t>CodeStif</t>
  </si>
  <si>
    <t>Kcc annuels</t>
  </si>
  <si>
    <t>A00001</t>
  </si>
  <si>
    <t> 002002002</t>
  </si>
  <si>
    <t>VILLENEUVE-LE-ROI (gare RER) - VILLENEUVE-LE-ROI (La Fresnaie (Cité Paul Bert))</t>
  </si>
  <si>
    <t>56 - BORD DE L'EAU</t>
  </si>
  <si>
    <t>A00002</t>
  </si>
  <si>
    <t> 002002003</t>
  </si>
  <si>
    <t>CHOISY-LE-ROI (Gare RER) - VILLENEUVE-ST-GEORGES (VSG gare RER)</t>
  </si>
  <si>
    <t>99 - Orgebus - Genovebus</t>
  </si>
  <si>
    <t>A00004</t>
  </si>
  <si>
    <t> 002002008</t>
  </si>
  <si>
    <t>PARAY-VIEILLE-POSTE - VILLENEUVE-ST-GEORGES (RER)</t>
  </si>
  <si>
    <t>A00005</t>
  </si>
  <si>
    <t> 002002009</t>
  </si>
  <si>
    <t>THIAIS (E. LEVASSEUR) - CHOISY-LE-ROI (GARE RER)</t>
  </si>
  <si>
    <t>A00006</t>
  </si>
  <si>
    <t> 002002010</t>
  </si>
  <si>
    <t>JUVISY-SUR-ORGE (R.E.R.) - ATHIS-MONS (Plaine Basse)</t>
  </si>
  <si>
    <t>A00007</t>
  </si>
  <si>
    <t> 003003003</t>
  </si>
  <si>
    <t>Presles en Brie (Villepatour PN) - Tournan en Brie (Collège Vermay/Lycée Clément Ader)</t>
  </si>
  <si>
    <t>87 - Sol'R</t>
  </si>
  <si>
    <t>A00008</t>
  </si>
  <si>
    <t> 003003004</t>
  </si>
  <si>
    <t>CHAUMES-EN-BRIE - VERNEUIL-L'ETANG</t>
  </si>
  <si>
    <t>88 - Yerres - Brie Centrale</t>
  </si>
  <si>
    <t>A00009</t>
  </si>
  <si>
    <t> 003003005</t>
  </si>
  <si>
    <t>EVRY-GREGY-SUR-YERRE - OZOIR-LA-FERRIERE</t>
  </si>
  <si>
    <t>95 - Arlequin et Plateau Briard</t>
  </si>
  <si>
    <t>A00010</t>
  </si>
  <si>
    <t> 003003007</t>
  </si>
  <si>
    <t>TOURNAN-EN-BRIE - TOURNAN-EN-BRIE</t>
  </si>
  <si>
    <t>OZOIR-LA-FERRIERE - OZOIR-LA-FERRIERE</t>
  </si>
  <si>
    <t>64 - Si t'bus/ RN4</t>
  </si>
  <si>
    <t>A00012</t>
  </si>
  <si>
    <t> 003003010</t>
  </si>
  <si>
    <t>MARLES-EN-BRIE - ROZAY-EN-BRIE - COURPALAY</t>
  </si>
  <si>
    <t>A00013</t>
  </si>
  <si>
    <t> 003003011</t>
  </si>
  <si>
    <t>OZOIR-LA-FERRIERE (RER) - TOURNAN-EN-BRIE (RER)</t>
  </si>
  <si>
    <t>A00014</t>
  </si>
  <si>
    <t> 003003014</t>
  </si>
  <si>
    <t>OZOIR-LA-FERRIERE (GARE SNCF) - BRIE-COMTE-ROBERT (PARKING LYCEE BLAISE PASCAL)</t>
  </si>
  <si>
    <t>A00015</t>
  </si>
  <si>
    <t> 003003018</t>
  </si>
  <si>
    <t>TOURNAN-EN-BRIE - TORCY (RER)</t>
  </si>
  <si>
    <t>A00016</t>
  </si>
  <si>
    <t> 003003021</t>
  </si>
  <si>
    <t>ROZAY-EN-BRIE (Lycée Tour des Dames) - PRESLES-EN-BRIE (Place)</t>
  </si>
  <si>
    <t>A00017</t>
  </si>
  <si>
    <t> 003003023</t>
  </si>
  <si>
    <t>ARGENTIERES - TOURNAN-EN-BRIE</t>
  </si>
  <si>
    <t>A00018</t>
  </si>
  <si>
    <t> 003003121</t>
  </si>
  <si>
    <t>FAVIERES - TOURNAN-EN-BRIE</t>
  </si>
  <si>
    <t>A00019</t>
  </si>
  <si>
    <t> 003003201</t>
  </si>
  <si>
    <t>A00022</t>
  </si>
  <si>
    <t> 003003209</t>
  </si>
  <si>
    <t>TOURNAN-EN-BRIE - LES CHAPELLES-BOURBON</t>
  </si>
  <si>
    <t>A00023</t>
  </si>
  <si>
    <t> 003003309</t>
  </si>
  <si>
    <t>CREVECOEUR-EN-BRIE (PLACE SAINT JEAN) - MARLES-EN-BRIE - TOURNAN-EN-BRIE (COLLEGE VERMAY)</t>
  </si>
  <si>
    <t>A00024</t>
  </si>
  <si>
    <t> 003003409</t>
  </si>
  <si>
    <t>Châtres (Coffry) - Tournan en Brie (Collège Vermay/Lycée Clément Ader)</t>
  </si>
  <si>
    <t>A00025</t>
  </si>
  <si>
    <t> 003177016</t>
  </si>
  <si>
    <t>LIEUSAINT - SERRIS</t>
  </si>
  <si>
    <t>A00026</t>
  </si>
  <si>
    <t> 003351501</t>
  </si>
  <si>
    <t>PONTCARRE - ROISSY-EN-BRIE</t>
  </si>
  <si>
    <t>A00027</t>
  </si>
  <si>
    <t> 003351502</t>
  </si>
  <si>
    <t>ROISSY-EN-BRIE (Manoir) - OZOIR-LA-FERRIERE (Campus)</t>
  </si>
  <si>
    <t>A00028</t>
  </si>
  <si>
    <t> 003351503</t>
  </si>
  <si>
    <t>OZOIR-LA-FERRIERE (Intermarché) - ROISSY-EN-BRIE (RER)</t>
  </si>
  <si>
    <t>A00029</t>
  </si>
  <si>
    <t> 003351504</t>
  </si>
  <si>
    <t>ROISSY-EN-BRIE (Manoir) - NOISIEL (RER)</t>
  </si>
  <si>
    <t>A00030</t>
  </si>
  <si>
    <t> 003351505</t>
  </si>
  <si>
    <t>ROISSY-EN-BRIE (RER) - PONTAULT-COMBAULT (RER)</t>
  </si>
  <si>
    <t>A00031</t>
  </si>
  <si>
    <t> 003351506</t>
  </si>
  <si>
    <t>LA QUEUE-EN-BRIE (LES ALOUETTES) - PONTAULT-COMBAULT (RER RUE DE L'EST)</t>
  </si>
  <si>
    <t>A00032</t>
  </si>
  <si>
    <t> 003351507</t>
  </si>
  <si>
    <t>OZOIR-LA-FERRIERE (ANOUILH) - NOISIEL (RER)</t>
  </si>
  <si>
    <t>A00033</t>
  </si>
  <si>
    <t> 003351508</t>
  </si>
  <si>
    <t>PONTCARRE (Férandière) - ROISSY-EN-BRIE (Lycée Charles-le-Chauve)</t>
  </si>
  <si>
    <t>02 - Vélizy</t>
  </si>
  <si>
    <t>A00036</t>
  </si>
  <si>
    <t> 004004003</t>
  </si>
  <si>
    <t>Chaville (Gare Rive Droite) - Jouy en Josas (Gare)</t>
  </si>
  <si>
    <t>A00038</t>
  </si>
  <si>
    <t> 004004007</t>
  </si>
  <si>
    <t>A00039</t>
  </si>
  <si>
    <t> 004004009</t>
  </si>
  <si>
    <t>A00041</t>
  </si>
  <si>
    <t> 004004011</t>
  </si>
  <si>
    <t>A00042</t>
  </si>
  <si>
    <t> 004004014</t>
  </si>
  <si>
    <t>Chaville (Gare Chaville Rive Droite) - Vélizy Villacoublay (Vélizy 2)</t>
  </si>
  <si>
    <t>A00044</t>
  </si>
  <si>
    <t> 004004019</t>
  </si>
  <si>
    <t>Velizy Villacoublay (Résidence Europe) - Massy (Gare)</t>
  </si>
  <si>
    <t>68 - Mobilien Devillairs 004.004.019</t>
  </si>
  <si>
    <t>A02153</t>
  </si>
  <si>
    <t> 004004024</t>
  </si>
  <si>
    <t>Versailles (Gare Versailles Chantiers) – Velizy Villacoublay (Centre commercial)</t>
  </si>
  <si>
    <t>A00046</t>
  </si>
  <si>
    <t> 004004026</t>
  </si>
  <si>
    <t>Velizy Villacoublay (Centre commercial) - Versailles (Europe)</t>
  </si>
  <si>
    <t>A00047</t>
  </si>
  <si>
    <t> 004004029</t>
  </si>
  <si>
    <t>Sevres (Musée de Sèvres-T2) - Velizy Villacoublay (Mairie de Vélizy)</t>
  </si>
  <si>
    <t>A00048</t>
  </si>
  <si>
    <t> 004004033</t>
  </si>
  <si>
    <t>Versailles (Gare Versailles Chantiers) - Vélizy Villacoublay (Base Aérienne 107)</t>
  </si>
  <si>
    <t>A02151</t>
  </si>
  <si>
    <t> 004004040</t>
  </si>
  <si>
    <t>Boulogne Billancourt (Pont de Sèvres) – Vélizy Villacoublay (Inovel Parc Nord)</t>
  </si>
  <si>
    <t>A02152</t>
  </si>
  <si>
    <t> 004004042</t>
  </si>
  <si>
    <t>Boulogne Billancourt (Pont de Sèvres) – Vélizy Villacoublay (L’onde/Maison des Arts)</t>
  </si>
  <si>
    <t>40 - Houdanais</t>
  </si>
  <si>
    <t>A00050</t>
  </si>
  <si>
    <t> 005005002</t>
  </si>
  <si>
    <t>MONTFORT-L'AMAURY (COLLEGE RAVEL) - DAMMARTIN-EN-SERVE (MAIRIE)</t>
  </si>
  <si>
    <t>A00053</t>
  </si>
  <si>
    <t> 005005009</t>
  </si>
  <si>
    <t>TILLY (MILLERUS) - MONTFORT-L'AMAURY (COLLEGE RAVEL)</t>
  </si>
  <si>
    <t>A00056</t>
  </si>
  <si>
    <t> 005005013</t>
  </si>
  <si>
    <t>MONTFORT-L'AMAURY - MERE - NEZEL</t>
  </si>
  <si>
    <t>23 - Plaine de Versailles</t>
  </si>
  <si>
    <t>A00057</t>
  </si>
  <si>
    <t> 005005015</t>
  </si>
  <si>
    <t>MANTES-LA-JOLIE (Gare SNCF) - MONTIGNY-LE-BRETONNEUX (Gare SNCF)</t>
  </si>
  <si>
    <t>41 - Tam Limay</t>
  </si>
  <si>
    <t>A02207</t>
  </si>
  <si>
    <t>DANNEMARIE - MERE (GARE)</t>
  </si>
  <si>
    <t>A02206</t>
  </si>
  <si>
    <t> 005005017</t>
  </si>
  <si>
    <t>MONTFORT-L'AMAURY - MERE (GARE)</t>
  </si>
  <si>
    <t>A02194</t>
  </si>
  <si>
    <t> 005005021</t>
  </si>
  <si>
    <t>BEYNES (LA MALADRERIE) - BEYNES (COLLEGE RABELAIS)</t>
  </si>
  <si>
    <t>A02198</t>
  </si>
  <si>
    <t> 005005022</t>
  </si>
  <si>
    <t>MONTFORT-L'AMAURY - BOISSY-SANS-AVOIR</t>
  </si>
  <si>
    <t>A02195</t>
  </si>
  <si>
    <t> 005005031</t>
  </si>
  <si>
    <t>BEYNES - GOUPILLIERES</t>
  </si>
  <si>
    <t>A02199</t>
  </si>
  <si>
    <t> 005005035</t>
  </si>
  <si>
    <t>FLEXANVILLE - MONTFORT-L'AMAURY</t>
  </si>
  <si>
    <t>A02202</t>
  </si>
  <si>
    <t> 005005038</t>
  </si>
  <si>
    <t>CIVRY-LA-FORET - MONTFORT-L'AMAURY</t>
  </si>
  <si>
    <t>A02204</t>
  </si>
  <si>
    <t> 005005040</t>
  </si>
  <si>
    <t>VILLIERS-LE-MAHIEU - JOUARS-PONTCHARTRAIN</t>
  </si>
  <si>
    <t>A02196</t>
  </si>
  <si>
    <t> 005005041</t>
  </si>
  <si>
    <t>BEYNES - VILLIERS-LE-MAHIEU</t>
  </si>
  <si>
    <t>A02200</t>
  </si>
  <si>
    <t> 005005045</t>
  </si>
  <si>
    <t>ARNOUVILLE-LES-MANTES - MONTFORT-L'AMAURY</t>
  </si>
  <si>
    <t>A02203</t>
  </si>
  <si>
    <t> 005005048</t>
  </si>
  <si>
    <t>TACOIGNIERES - BAZAINVILLE</t>
  </si>
  <si>
    <t>A02197</t>
  </si>
  <si>
    <t> 005005051</t>
  </si>
  <si>
    <t>BEYNES - SAULX-MARCHAIS</t>
  </si>
  <si>
    <t>A02201</t>
  </si>
  <si>
    <t> 005005055</t>
  </si>
  <si>
    <t>THOIRY- ORGERUS</t>
  </si>
  <si>
    <t>A00058</t>
  </si>
  <si>
    <t> 005005060</t>
  </si>
  <si>
    <t>HOUDAN - SEPTEUIL - MANTES-LA-JOLIE</t>
  </si>
  <si>
    <t>A02205</t>
  </si>
  <si>
    <t> 005005061</t>
  </si>
  <si>
    <t>MONTFORT-L'AMAURY - LA VERRIERE</t>
  </si>
  <si>
    <t>A00059</t>
  </si>
  <si>
    <t> 005005065</t>
  </si>
  <si>
    <t>HOUDAN (GARE SNCF) - HOUDAN (GARE SNCF)</t>
  </si>
  <si>
    <t>A00060</t>
  </si>
  <si>
    <t> 005005067</t>
  </si>
  <si>
    <t>MONTIGNY-LE-BRETONNEUX (gare de st quentin) - GARANCIERES - TACOIGNIERES - HOUDAN (zac la prévauté)</t>
  </si>
  <si>
    <t>A00062</t>
  </si>
  <si>
    <t> 006006001</t>
  </si>
  <si>
    <t>BURES-SUR-YVETTE (briand) - BURES-SUR-YVETTE (Guyonnerie)</t>
  </si>
  <si>
    <t>47 - Les Ulis - Massy - Saclay</t>
  </si>
  <si>
    <t>A00063</t>
  </si>
  <si>
    <t> 006006002</t>
  </si>
  <si>
    <t>MASSY (RER) - LES ULIS (Centre Commercial)</t>
  </si>
  <si>
    <t>A00064</t>
  </si>
  <si>
    <t> 006006003</t>
  </si>
  <si>
    <t>ORSAY (Gare) - BURES-SUR-YVETTE - LES ULIS (Centre Commercial)</t>
  </si>
  <si>
    <t>A00065</t>
  </si>
  <si>
    <t> 006006004</t>
  </si>
  <si>
    <t>BURES-SUR-YVETTE (Gare) - LES ULIS (Centre Commercial)</t>
  </si>
  <si>
    <t>A00066</t>
  </si>
  <si>
    <t> 006006005</t>
  </si>
  <si>
    <t>ORSAY (RER) - LES ULIS (Parc d'activités Courtaboeuf)</t>
  </si>
  <si>
    <t>A00067</t>
  </si>
  <si>
    <t> 006006007</t>
  </si>
  <si>
    <t>ORSAY (GARE D'ORSAY - L'YVETTE) - ORSAY (CORBEVILLE - PLATEAU DE MOULON)</t>
  </si>
  <si>
    <t>A00068</t>
  </si>
  <si>
    <t> 006006008</t>
  </si>
  <si>
    <t>ORSAY (Bois-Persan) - PALAISEAU (Couturier)</t>
  </si>
  <si>
    <t>A01712</t>
  </si>
  <si>
    <t> 006006010</t>
  </si>
  <si>
    <t>ORSAY (Gare RER) - IGNY (Gare RER)</t>
  </si>
  <si>
    <t>A01713</t>
  </si>
  <si>
    <t> 006006014</t>
  </si>
  <si>
    <t>PALAISEAU (Ecole Polytechnique) - MASSY (Gare RER B de Massy Palaiseau)</t>
  </si>
  <si>
    <t>A00072</t>
  </si>
  <si>
    <t> 006006015</t>
  </si>
  <si>
    <t>Massy (Gare de Massy Palaiseau) - Vélizy (Gare Routière)</t>
  </si>
  <si>
    <t>A01714</t>
  </si>
  <si>
    <t> 006006016</t>
  </si>
  <si>
    <t>IGNY (Gare RER) - SACLAY (Razel)</t>
  </si>
  <si>
    <t>A00069</t>
  </si>
  <si>
    <t> 006006019</t>
  </si>
  <si>
    <t>PALAISEAU (RER LOZERE) - PALAISEAU (RER)</t>
  </si>
  <si>
    <t>A01764</t>
  </si>
  <si>
    <t> 006006023</t>
  </si>
  <si>
    <t>ligne 21</t>
  </si>
  <si>
    <t>A01765</t>
  </si>
  <si>
    <t> 006006024</t>
  </si>
  <si>
    <t>MASSY (RER)  - LES ULIS (Centre Commercial) - Nord</t>
  </si>
  <si>
    <t>A01766</t>
  </si>
  <si>
    <t> 006006025</t>
  </si>
  <si>
    <t>MASSY (RER)  - LES ULIS (Centre Commercial) - Sud</t>
  </si>
  <si>
    <t>35 - Pep's</t>
  </si>
  <si>
    <t>A00075</t>
  </si>
  <si>
    <t> 010010001</t>
  </si>
  <si>
    <t>LARDY (Gare SNCF) - ETRECHY - ETAMPES (Gare SNCF)</t>
  </si>
  <si>
    <t>80 - Etampois</t>
  </si>
  <si>
    <t>A00076</t>
  </si>
  <si>
    <t> 010010002</t>
  </si>
  <si>
    <t>MAROLLES-EN-HUREPOIX (Gare) - MAROLLES-EN-HUREPOIX (Gare)</t>
  </si>
  <si>
    <t>83 - Arpajonnais</t>
  </si>
  <si>
    <t>A00077</t>
  </si>
  <si>
    <t>Champigny sur Marne (Gare RER Champigny) - Pontault Combault (Gare RER Pontault Combault)</t>
  </si>
  <si>
    <t>46 - Situs</t>
  </si>
  <si>
    <t>A00078</t>
  </si>
  <si>
    <t>St Maur des Fossés (La Varenne RER) - Ormesson sur Marne (Pince Vent)</t>
  </si>
  <si>
    <t>A00079</t>
  </si>
  <si>
    <t> 010010005</t>
  </si>
  <si>
    <t>STE-GENEVIEVE-DES-BOIS (GARE RER) - STE-GENEVIEVE-DES-BOIS (L SAMPAIX)</t>
  </si>
  <si>
    <t>A00080</t>
  </si>
  <si>
    <t> 010010007</t>
  </si>
  <si>
    <t>STE-GENEVIEVE-DES-BOIS (ZI Croix Blanche) - PARIS-14 (Porte d'Orléans)</t>
  </si>
  <si>
    <t>A00081</t>
  </si>
  <si>
    <t> 010010009</t>
  </si>
  <si>
    <t>BALLANCOURT-SUR-ESSONNE (GARE SNCF) - ITTEVILLE (EGLISE)</t>
  </si>
  <si>
    <t>81 - Val d'Essonne</t>
  </si>
  <si>
    <t>A00082</t>
  </si>
  <si>
    <t> 010010010</t>
  </si>
  <si>
    <t>Lardy (Gare de Bouray) - Itteville (La Croix Boissée)</t>
  </si>
  <si>
    <t>A01767</t>
  </si>
  <si>
    <t> 010010012</t>
  </si>
  <si>
    <t>LARDY - LA NORVILLE</t>
  </si>
  <si>
    <t>A00084</t>
  </si>
  <si>
    <t> 010010015</t>
  </si>
  <si>
    <t>VILLEMOISSON-SUR-ORGE - EPINAY-SUR-ORGE (GARE)</t>
  </si>
  <si>
    <t>A00085</t>
  </si>
  <si>
    <t> 010010016</t>
  </si>
  <si>
    <t>La Ferté Alais (Gare RER) - Lardy (Gare de Bouray)</t>
  </si>
  <si>
    <t>A00086</t>
  </si>
  <si>
    <t> 010010018</t>
  </si>
  <si>
    <t>ETAMPES (lycée) - MEREVILLE</t>
  </si>
  <si>
    <t>A00087</t>
  </si>
  <si>
    <t> 010010019</t>
  </si>
  <si>
    <t>LA FERTE-ALAIS - MONNERVILLE</t>
  </si>
  <si>
    <t>A00088</t>
  </si>
  <si>
    <t> 010010020</t>
  </si>
  <si>
    <t>PARIS-14 (Denfert-Rochereau) - LA FERTE-ALAIS - ANGERVILLE</t>
  </si>
  <si>
    <t>98 - Desserte longue Sud Ile-de-France</t>
  </si>
  <si>
    <t>A00089</t>
  </si>
  <si>
    <t> 010010021</t>
  </si>
  <si>
    <t>PARIS-14 (Denfert Rochereau) - ETRECHY - MEREVILLE</t>
  </si>
  <si>
    <t>A00090</t>
  </si>
  <si>
    <t> 010010022</t>
  </si>
  <si>
    <t>Arpajon (La Montagne) - Itteville (Le Domaine)</t>
  </si>
  <si>
    <t>A00091</t>
  </si>
  <si>
    <t> 010010023</t>
  </si>
  <si>
    <t>Ballancourt sur Essonne (Gare SNCF) - Corbeil Essonne (Place du 8 mai/Lycée)</t>
  </si>
  <si>
    <t>A00092</t>
  </si>
  <si>
    <t> 010010024</t>
  </si>
  <si>
    <t>FONTENAY-LE-VICOMTE (STADE) - BALLANCOURT-SUR-ESSONNE (COLLEGE)</t>
  </si>
  <si>
    <t>A00093</t>
  </si>
  <si>
    <t> 010010025</t>
  </si>
  <si>
    <t>FLEURY-MEROGIS (RESIDENCE) - STE-GENEVIEVE-DES-BOIS (CES PAUL ELUARD)</t>
  </si>
  <si>
    <t>A00094</t>
  </si>
  <si>
    <t> 010010026</t>
  </si>
  <si>
    <t>MENNECY (lycée) - BALLANCOURT-SUR-ESSONNE (gare)</t>
  </si>
  <si>
    <t> 010010028</t>
  </si>
  <si>
    <t>82 - Nord - Hurepoix - Essonne</t>
  </si>
  <si>
    <t>A02132</t>
  </si>
  <si>
    <t>Gare d'Epinay - EPINAY SUR ORGE</t>
  </si>
  <si>
    <t> 010010029</t>
  </si>
  <si>
    <t>A02133</t>
  </si>
  <si>
    <t>A00097</t>
  </si>
  <si>
    <t> 010303001</t>
  </si>
  <si>
    <t>ANGERVILLE - ETAMPES</t>
  </si>
  <si>
    <t>A00098</t>
  </si>
  <si>
    <t> 011011002</t>
  </si>
  <si>
    <t>LES MUREAUX (SNCF) - PONTOISE</t>
  </si>
  <si>
    <t>24 - Val de Seine</t>
  </si>
  <si>
    <t>A00099</t>
  </si>
  <si>
    <t> 011011005</t>
  </si>
  <si>
    <t>LES MUREAUX (Lycée F. VILLON) - AVERNES - MAGNY-EN-VEXIN (SNCF)</t>
  </si>
  <si>
    <t>A00100</t>
  </si>
  <si>
    <t> 011011009</t>
  </si>
  <si>
    <t>EPONE</t>
  </si>
  <si>
    <t>A00101</t>
  </si>
  <si>
    <t> 011011010</t>
  </si>
  <si>
    <t>BOINVILLE-EN-MANTOIS - EPONE - MEZIERES-SUR-SEINE - AUBERGENVILLE</t>
  </si>
  <si>
    <t>A00102</t>
  </si>
  <si>
    <t> 011011012</t>
  </si>
  <si>
    <t>LES MUREAUX (Gare) - AUBERGENVILLE ( VAN GOGH)</t>
  </si>
  <si>
    <t>A00103</t>
  </si>
  <si>
    <t> 011011013</t>
  </si>
  <si>
    <t>Hardricourt (Meulan-Hardricourt Gare) - Hardricourt (Meulan-Hardricourt Gare)</t>
  </si>
  <si>
    <t>A00104</t>
  </si>
  <si>
    <t> 011011014</t>
  </si>
  <si>
    <t>MAULE - ST-GERMAIN-EN-LAYE</t>
  </si>
  <si>
    <t>A00105</t>
  </si>
  <si>
    <t> 011011017</t>
  </si>
  <si>
    <t>MAULE (GARE SNCF) - VERSAILLES (GARE RIVE DROITE)</t>
  </si>
  <si>
    <t>A00106</t>
  </si>
  <si>
    <t> 011011019</t>
  </si>
  <si>
    <t>LES MUREAUX - ORGEVAL - VERSAILLES (RG)</t>
  </si>
  <si>
    <t>50 - Mobilien Véolia 011 011 019</t>
  </si>
  <si>
    <t>A00107</t>
  </si>
  <si>
    <t> 011011021</t>
  </si>
  <si>
    <t>EPONE - LES MUREAUX - POISSY (PSA)</t>
  </si>
  <si>
    <t>A00108</t>
  </si>
  <si>
    <t> 011011032</t>
  </si>
  <si>
    <t>MEULAN (Gare de Thun) - LES MUREAUX (Gare)</t>
  </si>
  <si>
    <t>A00109</t>
  </si>
  <si>
    <t> 011011033</t>
  </si>
  <si>
    <t>LES MUREAUX - HARDRICOURT</t>
  </si>
  <si>
    <t>A00110</t>
  </si>
  <si>
    <t> 011011034</t>
  </si>
  <si>
    <t>NEZEL (Mairie) - VERNEUIL-SUR-SEINE (Chemin vert (Notre-dame))</t>
  </si>
  <si>
    <t>A00111</t>
  </si>
  <si>
    <t> 011011041</t>
  </si>
  <si>
    <t>LES MUREAUX - BAILLY</t>
  </si>
  <si>
    <t>A00112</t>
  </si>
  <si>
    <t> 011011042</t>
  </si>
  <si>
    <t>AUBERGENVILLE (SU D'ELISABETHVILLE)</t>
  </si>
  <si>
    <t>A00113</t>
  </si>
  <si>
    <t> 011011043</t>
  </si>
  <si>
    <t>BOUAFLE - FLINS-SUR-SEINE - AUBERGENVILLE</t>
  </si>
  <si>
    <t>A00114</t>
  </si>
  <si>
    <t> 011011071</t>
  </si>
  <si>
    <t>A00115</t>
  </si>
  <si>
    <t> 011011077</t>
  </si>
  <si>
    <t>?</t>
  </si>
  <si>
    <t>A00116</t>
  </si>
  <si>
    <t> 011011170</t>
  </si>
  <si>
    <t>CRESPIERES (Croix Mairie) - MARLY-LE-ROI (Lycée de Brooglie)</t>
  </si>
  <si>
    <t>A00117</t>
  </si>
  <si>
    <t> 011011171</t>
  </si>
  <si>
    <t>CRESPIERES (CROIX MARIE) - FEUCHEROLLES (Collège Jean Monet)</t>
  </si>
  <si>
    <t>A00118</t>
  </si>
  <si>
    <t> 011011172</t>
  </si>
  <si>
    <t>CRESPIERES (Croix Marie) - NOISY-LE-ROI (Collège La Quintinie)</t>
  </si>
  <si>
    <t>A00119</t>
  </si>
  <si>
    <t> 011011180</t>
  </si>
  <si>
    <t>A00120</t>
  </si>
  <si>
    <t> 011011311</t>
  </si>
  <si>
    <t>MEULAN (ces henri 4) - LES MUREAUX (gare)</t>
  </si>
  <si>
    <t>A00121</t>
  </si>
  <si>
    <t> 011011312</t>
  </si>
  <si>
    <t>LES MUREAUX (lycée villon) - MEZY-SUR-SEINE (Place du Tilleul)</t>
  </si>
  <si>
    <t>A00122</t>
  </si>
  <si>
    <t> 011011313</t>
  </si>
  <si>
    <t>LES MUREAUX (lycee villon) - VAUX-SUR-SEINE (Gare)</t>
  </si>
  <si>
    <t>A00123</t>
  </si>
  <si>
    <t> 011011320</t>
  </si>
  <si>
    <t>LES MUREAUX (GARE) - LES MUREAUX (MOLIERE)</t>
  </si>
  <si>
    <t>22 - Les Mureaux (Urbain)</t>
  </si>
  <si>
    <t>A00124</t>
  </si>
  <si>
    <t> 011011321</t>
  </si>
  <si>
    <t>LES MUREAUX (GARE SNCF) - LES MUREAUX (COMTESSE ROUTE DE BOUAFLE)</t>
  </si>
  <si>
    <t>A00125</t>
  </si>
  <si>
    <t> 011011322</t>
  </si>
  <si>
    <t>Les Mureaux (Centre hospitalier) - Les Mureaux (Gare SNCF)</t>
  </si>
  <si>
    <t>A00126</t>
  </si>
  <si>
    <t> 011011323</t>
  </si>
  <si>
    <t>LES MUREAUX (Gare SNCF) - LES MUREAUX (Gare SNCF)</t>
  </si>
  <si>
    <t>A00127</t>
  </si>
  <si>
    <t> 011011324</t>
  </si>
  <si>
    <t>LES MUREAUX (Gare SNCF) - LES MUREAUX (Descartes)</t>
  </si>
  <si>
    <t>A00128</t>
  </si>
  <si>
    <t> 011011325</t>
  </si>
  <si>
    <t>LES MUREAUX (Descartes) - LES MUREAUX (Gare SNCF)</t>
  </si>
  <si>
    <t>A00129</t>
  </si>
  <si>
    <t> 011011511</t>
  </si>
  <si>
    <t>AUBERGENVILLE (D 113) - ST-GERMAIN-EN-LAYE (Galliéni)</t>
  </si>
  <si>
    <t>A00130</t>
  </si>
  <si>
    <t> 011011512</t>
  </si>
  <si>
    <t>AUBERGENVILLE (D113) - ST-GERMAIN-EN-LAYE (Lycée international)</t>
  </si>
  <si>
    <t>A00131</t>
  </si>
  <si>
    <t> 011195022</t>
  </si>
  <si>
    <t>AVERNES - CERGY</t>
  </si>
  <si>
    <t>25 - Réseau du Vexin</t>
  </si>
  <si>
    <t>A00132</t>
  </si>
  <si>
    <t> 011195023</t>
  </si>
  <si>
    <t>BANTHELU (EGLISE) - PONTOISE (LA POSTE)</t>
  </si>
  <si>
    <t>A00133</t>
  </si>
  <si>
    <t> 011195024</t>
  </si>
  <si>
    <t>MOUSSY - VIGNY</t>
  </si>
  <si>
    <t>A00134</t>
  </si>
  <si>
    <t> 011195025</t>
  </si>
  <si>
    <t>GADANCOURT - VIGNY</t>
  </si>
  <si>
    <t>A00135</t>
  </si>
  <si>
    <t> 012012001</t>
  </si>
  <si>
    <t>ST-GERMAIN-EN-LAYE (GARE RER) - VERSAILLES (GARE RIVE GAUCHE)</t>
  </si>
  <si>
    <t>51 - Mobilien Véolia 012 012 001</t>
  </si>
  <si>
    <t>A00136</t>
  </si>
  <si>
    <t> 012012008</t>
  </si>
  <si>
    <t>POISSY (GARE) - POISSY (GARE)</t>
  </si>
  <si>
    <t>20 - Poissy Aval</t>
  </si>
  <si>
    <t>A00137</t>
  </si>
  <si>
    <t> 012012009</t>
  </si>
  <si>
    <t>MARLY-LE-ROI (GARE SNCF) - MARLY-LE-ROI (GARE SNCF)</t>
  </si>
  <si>
    <t>19 - Entre Seine et Forêts</t>
  </si>
  <si>
    <t>A00138</t>
  </si>
  <si>
    <t> 012012010</t>
  </si>
  <si>
    <t>MARLY-LE-ROI - LE PECQ - ST-GERMAIN-EN-LAYE</t>
  </si>
  <si>
    <t>A00139</t>
  </si>
  <si>
    <t> 012012015</t>
  </si>
  <si>
    <t>ST-GERMAIN-EN-LAYE (RER) - L'ETANG-LA-VILLE (Petit parc Bignon)</t>
  </si>
  <si>
    <t>A00140</t>
  </si>
  <si>
    <t> 012012016</t>
  </si>
  <si>
    <t>MONTIGNY-LE-BRETONNEUX (GARE ST QUENTIN EN YVELINES) - CERGY (GARE)</t>
  </si>
  <si>
    <t>52 - Mobilien Véolia 012 012 016</t>
  </si>
  <si>
    <t>A00141</t>
  </si>
  <si>
    <t> 012012018</t>
  </si>
  <si>
    <t>MARLY-LE-ROI (Gare) - MARLY-LE-ROI (gare)</t>
  </si>
  <si>
    <t>A00142</t>
  </si>
  <si>
    <t> 012012021</t>
  </si>
  <si>
    <t>Marly le Roi (Gare SNCF) - Le Vésinet (RER Le Vésinet Le Pecq)</t>
  </si>
  <si>
    <t>A00143</t>
  </si>
  <si>
    <t> 012012030</t>
  </si>
  <si>
    <t>St Germain en Laye (Gare RER) - Chambourcy (Collège)</t>
  </si>
  <si>
    <t>18 - St Germain-en-Laye</t>
  </si>
  <si>
    <t>A00144</t>
  </si>
  <si>
    <t> 012012031</t>
  </si>
  <si>
    <t>ST-GERMAIN-EN-LAYE (GARE RER) - FOURQUEUX (CLOS BADERE)</t>
  </si>
  <si>
    <t>A00145</t>
  </si>
  <si>
    <t> 012012032</t>
  </si>
  <si>
    <t>ST-GERMAIN-EN-LAYE (GARE RER) - ST-GERMAIN-EN-LAYE (GARE RER)</t>
  </si>
  <si>
    <t>A00146</t>
  </si>
  <si>
    <t> 012012033</t>
  </si>
  <si>
    <t>ST-GERMAIN-EN-LAYE (RER) - ST-GERMAIN-EN-LAYE (LYCEE DE VINCI)</t>
  </si>
  <si>
    <t>A02185</t>
  </si>
  <si>
    <t> 012012034</t>
  </si>
  <si>
    <t>SAINT-GERMAIN-EN-LAYE (RER) - SAINT-GERMAIN-EN-LAYE (Lycée De Vinci)</t>
  </si>
  <si>
    <t>A00147</t>
  </si>
  <si>
    <t> 012012035</t>
  </si>
  <si>
    <t>ST-GERMAIN-EN-LAYE (RER) - ST-GERMAIN-EN-LAYE (RER)</t>
  </si>
  <si>
    <t>A00148</t>
  </si>
  <si>
    <t> 013013001</t>
  </si>
  <si>
    <t>Rambouillet (Collège Racinay) - La Queue Lez Yvelines (Butte)</t>
  </si>
  <si>
    <t>28 - Interurbain de Rambouillet</t>
  </si>
  <si>
    <t>A00149</t>
  </si>
  <si>
    <t> 013013003</t>
  </si>
  <si>
    <t>Rambouillet (Gare Prairie) - Dourdan (Gare)</t>
  </si>
  <si>
    <t>A00150</t>
  </si>
  <si>
    <t> 013013004</t>
  </si>
  <si>
    <t>RAMBOUILLET (SNCF prairie) - LIMOURS (MONUMENT)</t>
  </si>
  <si>
    <t>A00151</t>
  </si>
  <si>
    <t> 013013005</t>
  </si>
  <si>
    <t>RAMBOUILLET (SNCF Prairie) - PARAY-DOUAVILLE (paray douaville)</t>
  </si>
  <si>
    <t>A00152</t>
  </si>
  <si>
    <t> 013013006</t>
  </si>
  <si>
    <t>DOURDAN (LA FORET) - LIMOURS (MONUMENT)</t>
  </si>
  <si>
    <t>61 - Dourdannais</t>
  </si>
  <si>
    <t>A00153</t>
  </si>
  <si>
    <t> 013013008</t>
  </si>
  <si>
    <t>RAMBOUILLET (collège du Racinay) - AUFFARGIS (CARRIERES)</t>
  </si>
  <si>
    <t>A00155</t>
  </si>
  <si>
    <t> 013013010</t>
  </si>
  <si>
    <t>RAMBOUILLET (GARE SNCF) - ST-ARNOULT-EN-YVELINES (ZI)</t>
  </si>
  <si>
    <t>A00156</t>
  </si>
  <si>
    <t> 013013011</t>
  </si>
  <si>
    <t>ORSONVILLE - RAMBOUILLET</t>
  </si>
  <si>
    <t>A02187</t>
  </si>
  <si>
    <t> 013013012</t>
  </si>
  <si>
    <t>RAMBOUILLET - SAINT-QUENTIN-EN-YVELINES (Gare)</t>
  </si>
  <si>
    <t>A00157</t>
  </si>
  <si>
    <t> 013013015</t>
  </si>
  <si>
    <t>MERE (Gare Sncf) - GRANDCHAMP (Curé)</t>
  </si>
  <si>
    <t>A00158</t>
  </si>
  <si>
    <t> 013013018</t>
  </si>
  <si>
    <t>ABLIS - DOURDAN (SNCF)</t>
  </si>
  <si>
    <t>A00159</t>
  </si>
  <si>
    <t> 013013019</t>
  </si>
  <si>
    <t>LA QUEUE-LES-YVELINES (J,MONNET) - RAMBOUILLET (COLLEGE RACINAY)</t>
  </si>
  <si>
    <t>A00160</t>
  </si>
  <si>
    <t> 013013020</t>
  </si>
  <si>
    <t>RAMBOUILLET (SNCF PRUD'HOMME) - GRANDCHAMP (CURE)</t>
  </si>
  <si>
    <t>A00161</t>
  </si>
  <si>
    <t> 013013022</t>
  </si>
  <si>
    <t>DOURDAN (GARE SNCF) - PARAY-DOUAVILLE</t>
  </si>
  <si>
    <t>A00162</t>
  </si>
  <si>
    <t> 013013024</t>
  </si>
  <si>
    <t>RAMBOUILLET (PARAY DOUAVILLE) - RAMBOUILLET (POIGNY LA FORET)</t>
  </si>
  <si>
    <t>A00163</t>
  </si>
  <si>
    <t> 013013025</t>
  </si>
  <si>
    <t>ST-ARNOULT-EN-YVELINES - ABLIS - PRUNAY-EN-YVELINES</t>
  </si>
  <si>
    <t>A00164</t>
  </si>
  <si>
    <t> 013013026</t>
  </si>
  <si>
    <t>Saint Arnoult en Yvelines (Collège Brassens) - Prunay en Yvelines (La Chapelle)</t>
  </si>
  <si>
    <t>A00165</t>
  </si>
  <si>
    <t> 013013029</t>
  </si>
  <si>
    <t>DOURDAN (S.N.C.F.) - RAMBOUILLET (GARE SNCF)</t>
  </si>
  <si>
    <t>A00166</t>
  </si>
  <si>
    <t> 013013030</t>
  </si>
  <si>
    <t>RAMBOUILLET (PRAIRIE) - EMANCE (RUE DE GAZERAN)</t>
  </si>
  <si>
    <t>A02188</t>
  </si>
  <si>
    <t> 013013039</t>
  </si>
  <si>
    <t>AUFFARGIS - LA-QUEUE-LEZ-YVELINES</t>
  </si>
  <si>
    <t>A02189</t>
  </si>
  <si>
    <t> 013013049</t>
  </si>
  <si>
    <t>LES-ESSARTS-LE-ROI - LA-QUEUE-LEZ-YVELINES</t>
  </si>
  <si>
    <t>A02190</t>
  </si>
  <si>
    <t> 013013059</t>
  </si>
  <si>
    <t>LE-PERRAY-EN-YVELINES - LES-ESSARTS-LE-ROI</t>
  </si>
  <si>
    <t>A02191</t>
  </si>
  <si>
    <t> 013013079</t>
  </si>
  <si>
    <t>RAMBOUILLET - VILLIERS-SAINT-FREDERIC</t>
  </si>
  <si>
    <t>A00167</t>
  </si>
  <si>
    <t> 013013100</t>
  </si>
  <si>
    <t>RAMBOUILLET (ROUGET DE LISLE) - RAMBOUILLET (GROUSSAY)</t>
  </si>
  <si>
    <t>29 - Urbain de Rambouillet</t>
  </si>
  <si>
    <t>A00168</t>
  </si>
  <si>
    <t> 013013101</t>
  </si>
  <si>
    <t>RAMBOUILLET (CLAIRBOIS) - RAMBOUILLET (BEL AIR)</t>
  </si>
  <si>
    <t>A00169</t>
  </si>
  <si>
    <t> 013013102</t>
  </si>
  <si>
    <t>Rambouillet (Le CERRSY) - Rambouillet (Arbouville)</t>
  </si>
  <si>
    <t>A01748</t>
  </si>
  <si>
    <t> 013013104</t>
  </si>
  <si>
    <t>RAMBOUILLET(BERGERIE) - RAMBOUILLET (SAINT HUBERT)</t>
  </si>
  <si>
    <t>A01749</t>
  </si>
  <si>
    <t> 013013105</t>
  </si>
  <si>
    <t>RAMBOUILLET (Centre Ville) - RAMBOUILLET (Centre Ville)</t>
  </si>
  <si>
    <t>A00171</t>
  </si>
  <si>
    <t> 013236023</t>
  </si>
  <si>
    <t>LONGVILLIERS - ABLIS</t>
  </si>
  <si>
    <t>A00173</t>
  </si>
  <si>
    <t> 013320089</t>
  </si>
  <si>
    <t>MONTIGNY-LE-BRETONNEUX (ST QUENTIN EN YVELINES - 60 ARPENTS) - NOGENT LE ROI (HAUT)</t>
  </si>
  <si>
    <t>A00174</t>
  </si>
  <si>
    <t> 014014001</t>
  </si>
  <si>
    <t>LA COURNEUVE (Place du 8 mai 1945) - MITRY-MORY (Villeparisis/Mitry le Neuf RER)</t>
  </si>
  <si>
    <t>11 - SEAPFA</t>
  </si>
  <si>
    <t>A00175</t>
  </si>
  <si>
    <t> 014014003</t>
  </si>
  <si>
    <t>MITRY-MORY (Mitry-Claye RER) - COMPANS (Ecole Jean de la Fontaine)</t>
  </si>
  <si>
    <t>10 - Mitry</t>
  </si>
  <si>
    <t>A00176</t>
  </si>
  <si>
    <t> 014014011</t>
  </si>
  <si>
    <t>GOUSSAINVILLE (Victor Bach) - ST-DENIS (Marche)</t>
  </si>
  <si>
    <t>08 - Goussainville</t>
  </si>
  <si>
    <t>A00177</t>
  </si>
  <si>
    <t> 014014012</t>
  </si>
  <si>
    <t>GOUSSAINVILLE (RER) - CHAUMONTEL (MAIRIE)</t>
  </si>
  <si>
    <t>16 - Haut Val d'oise</t>
  </si>
  <si>
    <t>A00178</t>
  </si>
  <si>
    <t> 014014014</t>
  </si>
  <si>
    <t>ASNIERES-SUR-OISE (BAILLON) - VIARMES (SNCF)</t>
  </si>
  <si>
    <t>A00179</t>
  </si>
  <si>
    <t> 014014015</t>
  </si>
  <si>
    <t>TREMBLAY-EN-FRANCE (JAURES) - AULNAY-SOUS-BOIS (RER)</t>
  </si>
  <si>
    <t>A00180</t>
  </si>
  <si>
    <t> 014014016</t>
  </si>
  <si>
    <t>VILLEPARISIS (RER) - MITRY-MORY - COMPANS (Mairie)</t>
  </si>
  <si>
    <t>A00181</t>
  </si>
  <si>
    <t> 014014019</t>
  </si>
  <si>
    <t>LE PIN (Clos marchais) - COURTRY - VILLEPARISIS (RER)</t>
  </si>
  <si>
    <t>A00183</t>
  </si>
  <si>
    <t> 014014022</t>
  </si>
  <si>
    <t>VILLEPINTE (VERT GALANT RER) - LONGPERRIER (LYCEE CHARLES DE GAULLE)</t>
  </si>
  <si>
    <t>A00184</t>
  </si>
  <si>
    <t> 014014030</t>
  </si>
  <si>
    <t>GOUSSAINVILLE (Mairie) - GOUSSAINVILLE - MAREIL-EN-FRANCE (Regnault)</t>
  </si>
  <si>
    <t>A00185</t>
  </si>
  <si>
    <t> 014014031</t>
  </si>
  <si>
    <t>GARGES-LES-GONESSE (GARE RER) - GARGES-LES-GONESSE (PARC COMMERCIAL PONT DE PIERRE)</t>
  </si>
  <si>
    <t>A00186</t>
  </si>
  <si>
    <t> 014014032</t>
  </si>
  <si>
    <t>GOUSSAINVILLE (Victor Basch) - TREMBLAY-EN-FRANCE (Roissypôle RER)</t>
  </si>
  <si>
    <t>A00187</t>
  </si>
  <si>
    <t> 014014033</t>
  </si>
  <si>
    <t>GOUSSAINVILLE - GOUSSAINVILLE</t>
  </si>
  <si>
    <t>A00188</t>
  </si>
  <si>
    <t> 014014038</t>
  </si>
  <si>
    <t>SEUGY - VIARMES</t>
  </si>
  <si>
    <t>A00189</t>
  </si>
  <si>
    <t> 014014039</t>
  </si>
  <si>
    <t>VILLEPINTE (VERT GALANT RER) - TREMBLAY-EN-FRANCE (Roissypôle RER)</t>
  </si>
  <si>
    <t>A00190</t>
  </si>
  <si>
    <t> 014014043</t>
  </si>
  <si>
    <t>SEVRAN (Sevran Livry RER) - TREMBLAY-EN-FRANCE (Roissypôle RER)</t>
  </si>
  <si>
    <t>A00191</t>
  </si>
  <si>
    <t> 014014044</t>
  </si>
  <si>
    <t>SEVRAN - AULNAY-SOUS-BOIS - SEVRAN</t>
  </si>
  <si>
    <t>A00192</t>
  </si>
  <si>
    <t> 014014045</t>
  </si>
  <si>
    <t>VILLEPINTE (Vert Galant R.E.R.) - AULNAY-SOUS-BOIS (Garonor-Gare Routière)</t>
  </si>
  <si>
    <t>A00193</t>
  </si>
  <si>
    <t> 014014046</t>
  </si>
  <si>
    <t>NOISY-SUR-OISE (PLACE GAMBETTA) - LE PLESSIS-GASSOT (BLANCS MANTEAUX)</t>
  </si>
  <si>
    <t>A00194</t>
  </si>
  <si>
    <t> 014014047</t>
  </si>
  <si>
    <t>LUZARCHES - GOUSSAINVILLE</t>
  </si>
  <si>
    <t>A00195</t>
  </si>
  <si>
    <t> 014014048</t>
  </si>
  <si>
    <t>FOSSES (Lycée) - FONTENAY-EN-PARISIS</t>
  </si>
  <si>
    <t>09 - Grand'R</t>
  </si>
  <si>
    <t>A00196</t>
  </si>
  <si>
    <t> 014014050</t>
  </si>
  <si>
    <t>VIARMES (ROUTE DE ROYAUMONT) - MORTEFONTAINE (Institut St-Dominique)</t>
  </si>
  <si>
    <t>Hors contrat</t>
  </si>
  <si>
    <t>A00198</t>
  </si>
  <si>
    <t> 014014071</t>
  </si>
  <si>
    <t>MITRY-MORY (GARE DE VILLEPARISIS) - MITRY-MORY (VILLEPARISIS MITRY LE NEUF RER)</t>
  </si>
  <si>
    <t>A00199</t>
  </si>
  <si>
    <t> 014014091</t>
  </si>
  <si>
    <t>VILLEPINTE (Parc des Expositions RER) - VILLEPINTE (Vert Galant RER)</t>
  </si>
  <si>
    <t>A00200</t>
  </si>
  <si>
    <t> 014014093</t>
  </si>
  <si>
    <t>BOBIGNY (pablo picasso) - TREMBLAY-EN-FRANCE (Roissypôle RER)</t>
  </si>
  <si>
    <t>79 - Mobilien CIF 014.014.093</t>
  </si>
  <si>
    <t>A00201</t>
  </si>
  <si>
    <t> 014014099</t>
  </si>
  <si>
    <t>GOUSSAINVILLE (RER) - GOUSSAINVILLE (RER)</t>
  </si>
  <si>
    <t>A00203</t>
  </si>
  <si>
    <t> 014014116</t>
  </si>
  <si>
    <t>MITRY-MORY (villette aux aulnes) - MITRY-MORY (collège P Langevin/Lycée Balzac)</t>
  </si>
  <si>
    <t>A00204</t>
  </si>
  <si>
    <t> 014014117</t>
  </si>
  <si>
    <t>SENLIS (COLLEGE ANNE MARIE JAVOUHEY) - ST-WITZ (TREIZE SAULES)</t>
  </si>
  <si>
    <t>A00205</t>
  </si>
  <si>
    <t> 014014217</t>
  </si>
  <si>
    <t>VILLEPARISIS (Place du marché) - VILLEPARISIS (Place du marché)</t>
  </si>
  <si>
    <t>A00206</t>
  </si>
  <si>
    <t> 014014218</t>
  </si>
  <si>
    <t>VILLEPARISIS (Marché) - VILLEPARISIS (Collège Gérard Philippe)</t>
  </si>
  <si>
    <t>A00207</t>
  </si>
  <si>
    <t> 014014221</t>
  </si>
  <si>
    <t>CLAYE-SOUILLY (MAIRIE ANNEXE) - VILLEPARISIS (Marché RER)</t>
  </si>
  <si>
    <t>A00208</t>
  </si>
  <si>
    <t> 014014223</t>
  </si>
  <si>
    <t>MITRY-MORY - TREMBLAY-EN-FRANCE</t>
  </si>
  <si>
    <t>A02182</t>
  </si>
  <si>
    <t> 014014224</t>
  </si>
  <si>
    <t>VILLEPARISIS (Maison des Associations) - ROISSYPOLE RER</t>
  </si>
  <si>
    <t>A00209</t>
  </si>
  <si>
    <t> 014014749</t>
  </si>
  <si>
    <t>MORTEFONTAINE (Institut Saint Dominique) - DAMMARTIN-EN-GOELE - VEMARS (Centre)</t>
  </si>
  <si>
    <t>06 - Goëlys</t>
  </si>
  <si>
    <t>A00210</t>
  </si>
  <si>
    <t> 014014777</t>
  </si>
  <si>
    <t>CREGY-LES-MEAUX (COLLEGE GEORGES SAND) - CHARNY (GARE ROUTIERE)</t>
  </si>
  <si>
    <t>31 - Pays de Meaux</t>
  </si>
  <si>
    <t>A00211</t>
  </si>
  <si>
    <t> 014014901</t>
  </si>
  <si>
    <t>LOUVRES (GARE RER) - FOSSES (GARE RER)</t>
  </si>
  <si>
    <t>A00212</t>
  </si>
  <si>
    <t> 014014902</t>
  </si>
  <si>
    <t>A00213</t>
  </si>
  <si>
    <t> 014014903</t>
  </si>
  <si>
    <t>FOSSES (RER) - MARLY-LA-VILLE (Central Space Bat C)</t>
  </si>
  <si>
    <t>A00214</t>
  </si>
  <si>
    <t> 014014904</t>
  </si>
  <si>
    <t>TREMBLAY-EN-FRANCE (Roissypôle RER) - LOUVRES (RER)</t>
  </si>
  <si>
    <t>A00215</t>
  </si>
  <si>
    <t> 014014905</t>
  </si>
  <si>
    <t>LOUVRES (RER) - LOUVRES (RER)</t>
  </si>
  <si>
    <t>A00216</t>
  </si>
  <si>
    <t> 014014906</t>
  </si>
  <si>
    <t>A00217</t>
  </si>
  <si>
    <t> 014014907</t>
  </si>
  <si>
    <t>A00218</t>
  </si>
  <si>
    <t> 014014910</t>
  </si>
  <si>
    <t>PUISEUX-EN-FRANCE - LOUVRES</t>
  </si>
  <si>
    <t>A00219</t>
  </si>
  <si>
    <t> 014014911</t>
  </si>
  <si>
    <t>VEMARS (LES DIX ARPENTS) - LOUVRES (COLLEGE FRANCOIS MAURIAC)</t>
  </si>
  <si>
    <t>A00220</t>
  </si>
  <si>
    <t> 014014912</t>
  </si>
  <si>
    <t>MARLY-LA-VILLE - FOSSES - ST-WITZ</t>
  </si>
  <si>
    <t>A00221</t>
  </si>
  <si>
    <t> 014014913</t>
  </si>
  <si>
    <t>ROISSY-EN-FRANCE - LOUVRES - ST-WITZ</t>
  </si>
  <si>
    <t>A00222</t>
  </si>
  <si>
    <t> 014014915</t>
  </si>
  <si>
    <t>MAREIL-EN-FRANCE - GOUSSAINVILLE - LOUVRES - MORTEFONTAINE (hors IDF)</t>
  </si>
  <si>
    <t>A00223</t>
  </si>
  <si>
    <t> 014014916</t>
  </si>
  <si>
    <t>FOSSES (MAIRIE) - ROISSY-EN-FRANCE - MORTEFONTAINE (INSTITUT ST DOMINIQUE)</t>
  </si>
  <si>
    <t>A00224</t>
  </si>
  <si>
    <t> 014077701</t>
  </si>
  <si>
    <t>TREMBLAY-EN-FRANCE (Roissypôle RER) - MOUSSY-LE-NEUF (LA BAROGNE)</t>
  </si>
  <si>
    <t>A00225</t>
  </si>
  <si>
    <t> 014077702</t>
  </si>
  <si>
    <t>A00226</t>
  </si>
  <si>
    <t> 014077703</t>
  </si>
  <si>
    <t>LONGPERRIER (LYCEE CHARLES DE GAULLE) - ST-MARD - ST-PATHUS (LES FRENES)</t>
  </si>
  <si>
    <t>A00227</t>
  </si>
  <si>
    <t> 014077704</t>
  </si>
  <si>
    <t>MEAUX (sncf) - LE PLESSIS BELLEVILLE (Mairie)</t>
  </si>
  <si>
    <t>A00228</t>
  </si>
  <si>
    <t> 014077705</t>
  </si>
  <si>
    <t>LONGPERRIER (LYCEE CHARLES DE GAULLE) - OISSERY (RUE DE CONDE)</t>
  </si>
  <si>
    <t>A00229</t>
  </si>
  <si>
    <t> 014077707</t>
  </si>
  <si>
    <t>ROUVRES (Eglise) - LONGPERRIER (Lycée Charles de Gaulle)</t>
  </si>
  <si>
    <t>A00230</t>
  </si>
  <si>
    <t> 014077708</t>
  </si>
  <si>
    <t>OTHIS - ST-MARD (SNCF)</t>
  </si>
  <si>
    <t>A00231</t>
  </si>
  <si>
    <t> 014077709</t>
  </si>
  <si>
    <t>ST-MARD (Collège Brassens) - LONGPERRIER (Gazon)</t>
  </si>
  <si>
    <t>A00232</t>
  </si>
  <si>
    <t> 014077710</t>
  </si>
  <si>
    <t>LE PLESSIS-L'EVEQUE (Eglise) - LONGPERRIER (Lycée Charles de Gaulle)</t>
  </si>
  <si>
    <t>A00233</t>
  </si>
  <si>
    <t> 014077711</t>
  </si>
  <si>
    <t>OTHIS (SAINT LAURENT) - MEAUX (SNCF ou LEP COUBERTIN)</t>
  </si>
  <si>
    <t>A00234</t>
  </si>
  <si>
    <t> 014077714</t>
  </si>
  <si>
    <t>ST-PATHUS (Les frenes) - MEAUX (lycée Jean Vilar)</t>
  </si>
  <si>
    <t>A00235</t>
  </si>
  <si>
    <t> 014077715</t>
  </si>
  <si>
    <t>MARCHEMORET - ST-SOUPPLETS</t>
  </si>
  <si>
    <t>A00236</t>
  </si>
  <si>
    <t> 014077751</t>
  </si>
  <si>
    <t>ST-MARD (CES Brassens) - ST-MARD (CES Brassens)</t>
  </si>
  <si>
    <t>A00237</t>
  </si>
  <si>
    <t> 014077752</t>
  </si>
  <si>
    <t>LE PLESSIS-AUX-BOIS - CREGY-LES-MEAUX</t>
  </si>
  <si>
    <t>A00238</t>
  </si>
  <si>
    <t> 014077755</t>
  </si>
  <si>
    <t>VILLENEUVE-SOUS-DAMMARTIN - LONGPERRIER</t>
  </si>
  <si>
    <t>A00239</t>
  </si>
  <si>
    <t> 014077756</t>
  </si>
  <si>
    <t>CLAYE-SOUILLY (LEP CHAMP DE CLAYE) - MAUREGARD (LE GRAND CLOS)</t>
  </si>
  <si>
    <t>A00240</t>
  </si>
  <si>
    <t> 014115086</t>
  </si>
  <si>
    <t>STAINS - SARCELLES</t>
  </si>
  <si>
    <t>A00241</t>
  </si>
  <si>
    <t> 014177100</t>
  </si>
  <si>
    <t>CRETEIL (CRETEIL L ECHAT METRO) - TORCY (GARE TORCY RER A)</t>
  </si>
  <si>
    <t>A00242</t>
  </si>
  <si>
    <t> 014195001</t>
  </si>
  <si>
    <t>LUZARCHES - TREMBLAY-EN-FRANCE (CDG RER (Roissypôle))</t>
  </si>
  <si>
    <t>A00243</t>
  </si>
  <si>
    <t> 014195002</t>
  </si>
  <si>
    <t>MONTMORENCY (MAIRIE) - TREMBLAY-EN-FRANCE (ROISSYPOLE RER)</t>
  </si>
  <si>
    <t>78 - Mobilien CIF 014.195.002</t>
  </si>
  <si>
    <t>A01755</t>
  </si>
  <si>
    <t>PERSAN (GARE DE PERSAN) - TREMBLAY-EN-FRANCE (ROISSYPOLE RER)</t>
  </si>
  <si>
    <t>A00247</t>
  </si>
  <si>
    <t> 014361013</t>
  </si>
  <si>
    <t>CHELLES (Gare SNCF/RER) - MITRY-MORY (MITRY CLAYE RER)</t>
  </si>
  <si>
    <t>48 - Apolo</t>
  </si>
  <si>
    <t>A00249</t>
  </si>
  <si>
    <t> 015015001</t>
  </si>
  <si>
    <t>CARRIERES-SOUS-POISSY</t>
  </si>
  <si>
    <t>21 - Deux Rives de Seine</t>
  </si>
  <si>
    <t>A00250</t>
  </si>
  <si>
    <t> 015015002</t>
  </si>
  <si>
    <t>CARRIERES-SOUS-POISSY (Poissy Gare Nord) - CARRIERES-SOUS-POISSY (Poissy Gare Nord)</t>
  </si>
  <si>
    <t>A02193</t>
  </si>
  <si>
    <t> 015015006</t>
  </si>
  <si>
    <t>POISSY - CARRIERES-SOUS-POISSY (LES OISEAUX)</t>
  </si>
  <si>
    <t>A00251</t>
  </si>
  <si>
    <t> 015015010</t>
  </si>
  <si>
    <t>POISSY (GARE NORD) - POISSY (GARE NORD)</t>
  </si>
  <si>
    <t>A00252</t>
  </si>
  <si>
    <t> 015015011</t>
  </si>
  <si>
    <t>POISSY (GARE NORD) - MAURECOURT (JULIA)</t>
  </si>
  <si>
    <t>A00253</t>
  </si>
  <si>
    <t> 015015014</t>
  </si>
  <si>
    <t>CERGY (ROND POINT DU HAUT GENCY) - ST-GERMAIN-EN-LAYE (LYCEE INTERNATIONAL)</t>
  </si>
  <si>
    <t>A00255</t>
  </si>
  <si>
    <t> 015015016</t>
  </si>
  <si>
    <t>CONFLANS-STE-HONORINE (GARE) - CONFLANS-STE-HONORINE (GARE)</t>
  </si>
  <si>
    <t>A00256</t>
  </si>
  <si>
    <t> 015015019</t>
  </si>
  <si>
    <t>POISSY (RER) - VERSAILLES (Europe)</t>
  </si>
  <si>
    <t>A00257</t>
  </si>
  <si>
    <t> 015015020</t>
  </si>
  <si>
    <t>MORAINVILLIERS - POISSY</t>
  </si>
  <si>
    <t>A00258</t>
  </si>
  <si>
    <t> 015015021</t>
  </si>
  <si>
    <t>LES MUREAUX (GARE) - ST-GERMAIN-EN-LAYE (RER)</t>
  </si>
  <si>
    <t>A00259</t>
  </si>
  <si>
    <t> 015015023</t>
  </si>
  <si>
    <t>ST-GERMAIN-EN-LAYE - LES CLAYES-SOUS-BOIS</t>
  </si>
  <si>
    <t>A00260</t>
  </si>
  <si>
    <t> 015015024</t>
  </si>
  <si>
    <t>POISSY (Gare Sud) - ST-GERMAIN-EN-LAYE (RER)</t>
  </si>
  <si>
    <t>A00261</t>
  </si>
  <si>
    <t> 015015025</t>
  </si>
  <si>
    <t>POISSY (Gare Nord) - CHANTELOUP-LES-VIGNES (les Ouches)</t>
  </si>
  <si>
    <t>A00262</t>
  </si>
  <si>
    <t> 015015027</t>
  </si>
  <si>
    <t>ST-GERMAIN-EN-LAYE (Lycée International) - BAILLY - THIVERVAL-GRIGNON (Grignon)</t>
  </si>
  <si>
    <t>A00263</t>
  </si>
  <si>
    <t> 015015028</t>
  </si>
  <si>
    <t>CHANTELOUP-LES-VIGNES - CHANTELOUP-LES-VIGNES</t>
  </si>
  <si>
    <t>A00264</t>
  </si>
  <si>
    <t> 015015050</t>
  </si>
  <si>
    <t>POISSY (LA COUDRAIE) - POISSY (ST EXUPERY)</t>
  </si>
  <si>
    <t>A00265</t>
  </si>
  <si>
    <t> 015015051</t>
  </si>
  <si>
    <t>POISSY (HOPITAL) - POISSY (LA FORET)</t>
  </si>
  <si>
    <t>A00266</t>
  </si>
  <si>
    <t> 015015052</t>
  </si>
  <si>
    <t>POISSY (SAINT LOUIS) - POISSY (HOPITAL)</t>
  </si>
  <si>
    <t>A00268</t>
  </si>
  <si>
    <t> 015015054</t>
  </si>
  <si>
    <t>POISSY (GARE) - POISSY (TECHNOPARC)</t>
  </si>
  <si>
    <t>A00269</t>
  </si>
  <si>
    <t> 015015098</t>
  </si>
  <si>
    <t>POISSY (GARE DU NORD) - POISSY (GARE DU NORD)</t>
  </si>
  <si>
    <t>A00270</t>
  </si>
  <si>
    <t> 015242004</t>
  </si>
  <si>
    <t>POISSY (GARE NORD) - MONTIGNY-LE-BRETONNEUX (GARE)</t>
  </si>
  <si>
    <t>54 - Mobilien Véolia 015 242 004</t>
  </si>
  <si>
    <t>A00271</t>
  </si>
  <si>
    <t> 015243007</t>
  </si>
  <si>
    <t>AINCOURT (EGLISE) - POISSY (PEUGEOT)</t>
  </si>
  <si>
    <t>A00275</t>
  </si>
  <si>
    <t> 016016010</t>
  </si>
  <si>
    <t>EAUBONNE (Gare d'Ermont-Eaubonne) - SOISY-SOUS-MONTMORENCY (Parc des Sources)</t>
  </si>
  <si>
    <t>44 - Valmy</t>
  </si>
  <si>
    <t>A00276</t>
  </si>
  <si>
    <t> 016016012</t>
  </si>
  <si>
    <t>EAUBONNE (Gare d'Ermont-Eaubonne) - MONTMORENCY (La Chênée)</t>
  </si>
  <si>
    <t>A00277</t>
  </si>
  <si>
    <t> 016016013</t>
  </si>
  <si>
    <t>ENGHIEN-LES-BAINS (SNCF) - ECOUEN (Maillol)</t>
  </si>
  <si>
    <t>A00278</t>
  </si>
  <si>
    <t> 016016020</t>
  </si>
  <si>
    <t>EPINAY-SUR-SEINE (EPINAY GARE) - SOISY-SOUS-MONTMORENCY (Schweitzer)</t>
  </si>
  <si>
    <t>A00280</t>
  </si>
  <si>
    <t> 016016037</t>
  </si>
  <si>
    <t>EPINAY-SUR-SEINE (GARE) - MONTMAGNY (JB CLEMENT)</t>
  </si>
  <si>
    <t>A00282</t>
  </si>
  <si>
    <t> 016016615</t>
  </si>
  <si>
    <t>MONTMORENCY (La Chênée) - GARE D'EPINAY-VILLETANEUSE</t>
  </si>
  <si>
    <t>A02148</t>
  </si>
  <si>
    <t> 016016616</t>
  </si>
  <si>
    <t>ENGHIENS - ARGENTEUIL</t>
  </si>
  <si>
    <t>A00283</t>
  </si>
  <si>
    <t> 016096001</t>
  </si>
  <si>
    <t>ENGHIEN-LES-BAINS - ERMONT</t>
  </si>
  <si>
    <t>A00284</t>
  </si>
  <si>
    <t> 016248023</t>
  </si>
  <si>
    <t>HOUILLES - SARTROUVILLE</t>
  </si>
  <si>
    <t>45 - Bus en Seine</t>
  </si>
  <si>
    <t>A00285</t>
  </si>
  <si>
    <t> 016248025</t>
  </si>
  <si>
    <t>BEZONS (Plateau) - SARTROUVILLE (Gare de Sartrouville/GARE DE HOUILLES)</t>
  </si>
  <si>
    <t>A00286</t>
  </si>
  <si>
    <t> 016616001</t>
  </si>
  <si>
    <t>ARGENTEUIL (GARE D'ARGENTEUIL) - SARTROUVILLE (GARE DE SARTROUVILLE)</t>
  </si>
  <si>
    <t>04 - R'Bus</t>
  </si>
  <si>
    <t>A00287</t>
  </si>
  <si>
    <t> 016616002</t>
  </si>
  <si>
    <t>ARGENTEUIL - SANNOIS</t>
  </si>
  <si>
    <t>A01754</t>
  </si>
  <si>
    <t> 016616003</t>
  </si>
  <si>
    <t>SARTROUVILLE (Sureaux) - BEZONS (Pont de Bezons)</t>
  </si>
  <si>
    <t>A00288</t>
  </si>
  <si>
    <t> 016616004</t>
  </si>
  <si>
    <t>ARGENTEUIL (GARE D'ARGENTEUIL) - HOUILLES (GARE DE HOUILLES - CARRIERES SUR SEINE)</t>
  </si>
  <si>
    <t>A00289</t>
  </si>
  <si>
    <t> 016616005</t>
  </si>
  <si>
    <t>SARTROUVILLE (P.A. des Trembleaux/Romain Rolland) - SARTROUVILLE (GARE/Lycée Galois)</t>
  </si>
  <si>
    <t>A00281</t>
  </si>
  <si>
    <t> 016616006</t>
  </si>
  <si>
    <t>ARGENTEUIL (GARE) - HOUILLES-CARRIERES-SUR-SEINE (RER)</t>
  </si>
  <si>
    <t>A00290</t>
  </si>
  <si>
    <t> 016616008</t>
  </si>
  <si>
    <t>ARGENTEUIL</t>
  </si>
  <si>
    <t>A00291</t>
  </si>
  <si>
    <t> 016616009</t>
  </si>
  <si>
    <t>A02157</t>
  </si>
  <si>
    <t> 016616017</t>
  </si>
  <si>
    <t>ARGENTEUIL (Gare du Val d'Argenteuil) - ARGENTEUIL (Parc d'activités du Val d'Argent)</t>
  </si>
  <si>
    <t>A00292</t>
  </si>
  <si>
    <t> 016616018</t>
  </si>
  <si>
    <t>ARGENTEUIL (GARE D'ARGENTEUIL) - ARGENTEUIL (CHAMPAGNE)</t>
  </si>
  <si>
    <t>A00294</t>
  </si>
  <si>
    <t> 016616034</t>
  </si>
  <si>
    <t>ARGENTEUIL (Argenteuil Gare) - CARRIERES-SUR-SEINE (Lycée de Carrières)</t>
  </si>
  <si>
    <t>A00295</t>
  </si>
  <si>
    <t> 016616514</t>
  </si>
  <si>
    <t>ENGHIEN-LES-BAINS (Gare d'Enghien) - ARGENTEUIL (Gare d'Argenteuil)</t>
  </si>
  <si>
    <t>A00296</t>
  </si>
  <si>
    <t> 018018005</t>
  </si>
  <si>
    <t>BRETIGNY-SUR-ORGE (RER) - BONDOUFLE (GARE)</t>
  </si>
  <si>
    <t>A00297</t>
  </si>
  <si>
    <t> 018018010</t>
  </si>
  <si>
    <t>BALLANCOURT-SUR-ESSONNE (Gare) - MAROLLES-EN-HUREPOIX (Gare)</t>
  </si>
  <si>
    <t>A00298</t>
  </si>
  <si>
    <t> 018018011</t>
  </si>
  <si>
    <t>MAROLLES-EN-HUREPOIX (Gare) - MAROLLES-EN-HUREPOIX (GARE)</t>
  </si>
  <si>
    <t>A00299</t>
  </si>
  <si>
    <t> 018018012</t>
  </si>
  <si>
    <t>BALLANCOURT-SUR-ESSONNE - BALLANCOURT-SUR-ESSONNE</t>
  </si>
  <si>
    <t>A00300</t>
  </si>
  <si>
    <t> 018018013</t>
  </si>
  <si>
    <t>BRETIGNY-SUR-ORGE (GARE) - BRETIGNY-SUR-ORGE (GARE)</t>
  </si>
  <si>
    <t>A00301</t>
  </si>
  <si>
    <t> 019019001</t>
  </si>
  <si>
    <t>ST-GERMAIN-EN-LAYE (Lycée International) - RUEIL-MALMAISON (RER)</t>
  </si>
  <si>
    <t>91 - Scolaire Est Yvelines</t>
  </si>
  <si>
    <t>A00303</t>
  </si>
  <si>
    <t> 019019012</t>
  </si>
  <si>
    <t>CHATOU - RUEIL-MALMAISON</t>
  </si>
  <si>
    <t>A00304</t>
  </si>
  <si>
    <t> 019019017</t>
  </si>
  <si>
    <t>LA CELLE-ST-CLOUD (Gare SNCF) - CHATOU (Gare RER)</t>
  </si>
  <si>
    <t>A00305</t>
  </si>
  <si>
    <t> 019019045</t>
  </si>
  <si>
    <t>COURBEVOIE (TERMINAL JULES VERNE) - COLOMBES (LOUIS SEGUIN)</t>
  </si>
  <si>
    <t>A00306</t>
  </si>
  <si>
    <t> 019019054</t>
  </si>
  <si>
    <t>LA CELLE-ST-CLOUD (PLACE BERTHET) - ST-GERMAIN-EN-LAYE (LYCEE INTERNATIONAL)</t>
  </si>
  <si>
    <t>A00307</t>
  </si>
  <si>
    <t> 019019055</t>
  </si>
  <si>
    <t>A00308</t>
  </si>
  <si>
    <t> 019248002</t>
  </si>
  <si>
    <t>CHATOU (Gare RER) - CHATOU (Gare RER)</t>
  </si>
  <si>
    <t>A00309</t>
  </si>
  <si>
    <t> 019248003</t>
  </si>
  <si>
    <t>HOUILLES (RER) - CHATOU - LE VESINET (Le Vésinet/Le Pecq RER)</t>
  </si>
  <si>
    <t>A00311</t>
  </si>
  <si>
    <t> 019248006</t>
  </si>
  <si>
    <t>LE VESINET (GARE RER) - LE VESINET (CULTURE LORRAINE)</t>
  </si>
  <si>
    <t>A00312</t>
  </si>
  <si>
    <t> 019248007</t>
  </si>
  <si>
    <t>SARTROUVILLE (Gare RER/SNCF) - ST-GERMAIN-EN-LAYE (Château)</t>
  </si>
  <si>
    <t>A00313</t>
  </si>
  <si>
    <t> 019248010</t>
  </si>
  <si>
    <t>HOUILLES (GARE RER) - HOUILLES (Gare RER)</t>
  </si>
  <si>
    <t>A00314</t>
  </si>
  <si>
    <t> 019248019</t>
  </si>
  <si>
    <t>HOUILLES ( GARE RER) - MONTESSON - CHATOU - LE VESINET (GARE RER)</t>
  </si>
  <si>
    <t>A00315</t>
  </si>
  <si>
    <t> 019248020</t>
  </si>
  <si>
    <t>LE VESINET (Gare RER) - CROISSY-SUR-SEINE - CHATOU (Gare RER)</t>
  </si>
  <si>
    <t>A00316</t>
  </si>
  <si>
    <t> 019248022</t>
  </si>
  <si>
    <t>MONTESSON (LES BERGES) - LE VESINET (RER)</t>
  </si>
  <si>
    <t>A00318</t>
  </si>
  <si>
    <t> 020149001</t>
  </si>
  <si>
    <t>ANTONY (Antony RER) - WISSOUS (CONCORDE)</t>
  </si>
  <si>
    <t>90 - PALADIN</t>
  </si>
  <si>
    <t>A00319</t>
  </si>
  <si>
    <t> 020149002</t>
  </si>
  <si>
    <t>ANTONY (RER/ZI ENNA/VICTOR BALOCHE) - WISSOUS - WISSOUS (ZAC DU MOULIN/VILLEMILAN/CES RABATS)</t>
  </si>
  <si>
    <t>A00320</t>
  </si>
  <si>
    <t> 020149003</t>
  </si>
  <si>
    <t>ANTONY (RER) - ANTONY (RER Baconnets)</t>
  </si>
  <si>
    <t>A00321</t>
  </si>
  <si>
    <t> 020149004</t>
  </si>
  <si>
    <t>ANTONY (Croix de Berny) - CHATENAY-MALABRY (CITE JARDINS)</t>
  </si>
  <si>
    <t>A00322</t>
  </si>
  <si>
    <t> 020149006</t>
  </si>
  <si>
    <t>SCEAUX (CANBERWELL) - SCEAUX (CANBERWELL)</t>
  </si>
  <si>
    <t>A00323</t>
  </si>
  <si>
    <t> 020149007</t>
  </si>
  <si>
    <t>BOURG-LA-REINE (CONDORCET/MAIRIE DE BOURG LA REINE) - BOURG-LA-REINE (CONDORCET/MAIRIE DE BOURG LA REINE)</t>
  </si>
  <si>
    <t>A00324</t>
  </si>
  <si>
    <t> 020149008</t>
  </si>
  <si>
    <t>ANTONY (RER) - VERRIERES-LE-BUISSON (MAIRIE DE VERRIERES LE BUISSON)</t>
  </si>
  <si>
    <t>A00325</t>
  </si>
  <si>
    <t> 020149009</t>
  </si>
  <si>
    <t>ANTONY (RER) - MASSY (MASSY VERRIERES RER)</t>
  </si>
  <si>
    <t>A00326</t>
  </si>
  <si>
    <t> 020149011</t>
  </si>
  <si>
    <t>CHATENAY-MALABRY (PARC DE SCEAUX) - CHATENAY-MALABRY (PARC DE SCEAUX)</t>
  </si>
  <si>
    <t>A00327</t>
  </si>
  <si>
    <t> 020149012</t>
  </si>
  <si>
    <t>ANTONY (CROIX DE BERNY RER/ROBINSON RER) - CHATENAY-MALABRY (CYRANON DE BERGERAC/GROUPE SCOLAIRE SOPHIE BARAT)</t>
  </si>
  <si>
    <t>A00329</t>
  </si>
  <si>
    <t> 020149014</t>
  </si>
  <si>
    <t>SCEAUX (ROBINSON RER) - SCEAUX (ROBINSON RER)</t>
  </si>
  <si>
    <t>A00330</t>
  </si>
  <si>
    <t> 021021001</t>
  </si>
  <si>
    <t>DRAVEIL - VILLENEUVE-ST-GEORGES</t>
  </si>
  <si>
    <t>60 - Seine Sénart Bus</t>
  </si>
  <si>
    <t>A00331</t>
  </si>
  <si>
    <t> 021021002</t>
  </si>
  <si>
    <t>VIGNEUX-SUR-SEINE - MONTGERON - DRAVEIL - VIGNEUX-SUR-SEINE</t>
  </si>
  <si>
    <t>A00332</t>
  </si>
  <si>
    <t> 021021004</t>
  </si>
  <si>
    <t>EVRY (Notre-Dame de Sion) - DRAVEIL - MONTGERON - BRUNOY (Hautes Mardelles)</t>
  </si>
  <si>
    <t>A00333</t>
  </si>
  <si>
    <t> 021021005</t>
  </si>
  <si>
    <t>MONTGERON (Lycée) - DRAVEIL - JUVISY-SUR-ORGE (Gare routière)</t>
  </si>
  <si>
    <t>A00334</t>
  </si>
  <si>
    <t> 021021011</t>
  </si>
  <si>
    <t>DRAVEIL (BERGERIES ST HUBERT) - VIGNEUX-SUR-SEINE - JUVISY-SUR-ORGE (SNCF)</t>
  </si>
  <si>
    <t>A00335</t>
  </si>
  <si>
    <t> 021021014</t>
  </si>
  <si>
    <t>JUVISY-SUR-ORGE (SNCF) - DRAVEIL (SABLES DE ROUVRES)</t>
  </si>
  <si>
    <t>A00336</t>
  </si>
  <si>
    <t> 021021015</t>
  </si>
  <si>
    <t>DRAVEIL (BERGERIES ST HUBERT) - JUVISY-SUR-ORGE (SNCF)</t>
  </si>
  <si>
    <t>A00337</t>
  </si>
  <si>
    <t> 021021016</t>
  </si>
  <si>
    <t>JUVISY-SUR-ORGE (GARE ROUTIERE SEINE) - DRAVEIL (BERGERIES ST HUBERT)</t>
  </si>
  <si>
    <t>A00338</t>
  </si>
  <si>
    <t> 021021017</t>
  </si>
  <si>
    <t>JUVISY-SUR-ORGE (GARE SNCF) - DRAVEIL (HOPITAL JOFFRE)</t>
  </si>
  <si>
    <t>A00340</t>
  </si>
  <si>
    <t> 024024006</t>
  </si>
  <si>
    <t>SAINTRY-SUR-SEINE (ENTREE) - EVRY (LYCEE)</t>
  </si>
  <si>
    <t>66 - Seine Essonne</t>
  </si>
  <si>
    <t>A00343</t>
  </si>
  <si>
    <t> 024024010</t>
  </si>
  <si>
    <t>CORBEIL-ESSONNES (LYCEE) - MENNECY (CENTRE COMMERCIAL)</t>
  </si>
  <si>
    <t>A00346</t>
  </si>
  <si>
    <t> 024309001</t>
  </si>
  <si>
    <t>CORBEIL-ESSONNES (SNECMA) - LE COUDRAY-MONTCEAUX (TERMINAL D. DOUILLET)</t>
  </si>
  <si>
    <t>A00347</t>
  </si>
  <si>
    <t> 024309002</t>
  </si>
  <si>
    <t>CORBEIL-ESSONNES (GARE SNCF) - MORSANG-SUR-SEINE (MAIRIE)</t>
  </si>
  <si>
    <t>A00348</t>
  </si>
  <si>
    <t> 024309003</t>
  </si>
  <si>
    <t>CORBEIL-ESSONNES (GARE) - CORBEIL-ESSONNES (GARE-MOULIN GALANT)</t>
  </si>
  <si>
    <t>A00349</t>
  </si>
  <si>
    <t> 024309008</t>
  </si>
  <si>
    <t>CORBEIL-ESSONNES (Gare SNCF) - SOISY-SUR-SEINE (Notre-Dame République)</t>
  </si>
  <si>
    <t>A00350</t>
  </si>
  <si>
    <t> 024309009</t>
  </si>
  <si>
    <t>VERT-LE-PETIT (PLACE DUQUESNE) - CORBEIL-ESSONNES (GARE)</t>
  </si>
  <si>
    <t>A00351</t>
  </si>
  <si>
    <t> 025195005</t>
  </si>
  <si>
    <t>BERVILLE (LAVOIR) - CERGY (PREFECTURE)</t>
  </si>
  <si>
    <t>A02141</t>
  </si>
  <si>
    <t> 025195006</t>
  </si>
  <si>
    <t>ARRONVILLE - CERGY</t>
  </si>
  <si>
    <t>A00352</t>
  </si>
  <si>
    <t> 025195007</t>
  </si>
  <si>
    <t>PARMAIN (JOUY-LE-COMTE) - CERGY (PREFECTURE)</t>
  </si>
  <si>
    <t>38 - Vallée de l'Oise</t>
  </si>
  <si>
    <t>A00353</t>
  </si>
  <si>
    <t> 025195008</t>
  </si>
  <si>
    <t>SANTEUIL (Epagnes) - CERGY (Préfecture)</t>
  </si>
  <si>
    <t>A02142</t>
  </si>
  <si>
    <t> 025195012</t>
  </si>
  <si>
    <t>Berville Lavoir - Cergy Préfecture</t>
  </si>
  <si>
    <t>A00354</t>
  </si>
  <si>
    <t> 025195013</t>
  </si>
  <si>
    <t>BERVILLE (LAVOIR) - MARINES (CES HAUTIERS)</t>
  </si>
  <si>
    <t>A00355</t>
  </si>
  <si>
    <t> 025195014</t>
  </si>
  <si>
    <t>SAGY (SAILLANCOURT) - MARINES (CES LES HAUTIERS)</t>
  </si>
  <si>
    <t>A00356</t>
  </si>
  <si>
    <t> 025195015</t>
  </si>
  <si>
    <t>NEUILLY-EN-VEXIN (NEUILLY) - CERGY (PREFECTURE RER)</t>
  </si>
  <si>
    <t>A00357</t>
  </si>
  <si>
    <t> 025195016</t>
  </si>
  <si>
    <t>A00358</t>
  </si>
  <si>
    <t> 025195017</t>
  </si>
  <si>
    <t>AUVERS-SUR-OISE - ST-OUEN-L'AUMONE</t>
  </si>
  <si>
    <t>A02143</t>
  </si>
  <si>
    <t> 025195031</t>
  </si>
  <si>
    <t>Marines (Ces Hautiers) - Arronville</t>
  </si>
  <si>
    <t>A02144</t>
  </si>
  <si>
    <t> 025195032</t>
  </si>
  <si>
    <t>Marines (Ces Hautiers) - Berville</t>
  </si>
  <si>
    <t>A02145</t>
  </si>
  <si>
    <t> 025195033</t>
  </si>
  <si>
    <t>Marines (Ces Hautiers) - Epiais Rhus</t>
  </si>
  <si>
    <t>A02146</t>
  </si>
  <si>
    <t> 025195034</t>
  </si>
  <si>
    <t>Marines (Ces Hautiers) - Ableiges</t>
  </si>
  <si>
    <t>A02147</t>
  </si>
  <si>
    <t> 025195035</t>
  </si>
  <si>
    <t>Moussy - Marines</t>
  </si>
  <si>
    <t>A00359</t>
  </si>
  <si>
    <t> 027027005</t>
  </si>
  <si>
    <t>LES MESNULS (Château) - VERSAILLES (Gare Routière)</t>
  </si>
  <si>
    <t>A00360</t>
  </si>
  <si>
    <t> 027027007</t>
  </si>
  <si>
    <t>PLAISIR (Plaisir-Grignon) - JOUARS-PONTCHARTRAIN (Place Foch)</t>
  </si>
  <si>
    <t>A00361</t>
  </si>
  <si>
    <t> 027027010</t>
  </si>
  <si>
    <t>PLAISIR (GARE DE PLAISIR-GRIGNON) - VERSAILLES (GARE ROUTIERE RIVE GAUCHE)</t>
  </si>
  <si>
    <t>A00362</t>
  </si>
  <si>
    <t> 027027011</t>
  </si>
  <si>
    <t>BOIS-D'ARCY - VERSAILLES</t>
  </si>
  <si>
    <t>12 - Versailles Grand Parc</t>
  </si>
  <si>
    <t>A00363</t>
  </si>
  <si>
    <t> 027027012</t>
  </si>
  <si>
    <t>BEYNES (MAIRIE) - PLAISIR (GARE SNCF PLAISIR GRIGNON)</t>
  </si>
  <si>
    <t>A00364</t>
  </si>
  <si>
    <t> 027027014</t>
  </si>
  <si>
    <t>JOUARS-PONTCHARTRAIN - VILLIERS-ST-FREDERIC (SNCF)</t>
  </si>
  <si>
    <t>A00365</t>
  </si>
  <si>
    <t> 027027015</t>
  </si>
  <si>
    <t>ST-CLOUD (Gare-Hôpital) - PLAISIR (Decaux)</t>
  </si>
  <si>
    <t>A00367</t>
  </si>
  <si>
    <t> 027027017</t>
  </si>
  <si>
    <t>BOULOGNE-BILLANCOURT (METRO PONT DE SEVRES) - PLAISIR (JONCHERES)</t>
  </si>
  <si>
    <t>A00366</t>
  </si>
  <si>
    <t> 027027016</t>
  </si>
  <si>
    <t>BEYNES (MAIRIE) - MONTIGNY-LE-BRETONNEUX (GARE DE ST QUENTIN EN YVELINES)</t>
  </si>
  <si>
    <t>A00368</t>
  </si>
  <si>
    <t> 027027018</t>
  </si>
  <si>
    <t>LA QUEUE-LES-YVELINES (Lycée J. Monet) - BEYNES (COLLEGE F RABELAIS)</t>
  </si>
  <si>
    <t>A00369</t>
  </si>
  <si>
    <t> 027027019</t>
  </si>
  <si>
    <t>THIVERVAL-GRIGNON (château campus) - PLAISIR (plaisir grignon)</t>
  </si>
  <si>
    <t>A00370</t>
  </si>
  <si>
    <t> 027027020</t>
  </si>
  <si>
    <t>A00372</t>
  </si>
  <si>
    <t> 027027110</t>
  </si>
  <si>
    <t>PLAISIR (GARE PLAISIR GRIGNON) - PLAISIR (Les Gares)</t>
  </si>
  <si>
    <t>A00373</t>
  </si>
  <si>
    <t> 027027111</t>
  </si>
  <si>
    <t>VERSAILLES (GARE ROUTIERE) - RUEIL-MALMAISON (COLLEGE PASSY BUZENVAL/M.DANIELOU)</t>
  </si>
  <si>
    <t>A00374</t>
  </si>
  <si>
    <t> 027027112</t>
  </si>
  <si>
    <t>BEYNES (Collège Rabelais) - VILLIERS-ST-FREDERIC</t>
  </si>
  <si>
    <t>A00375</t>
  </si>
  <si>
    <t> 027027118</t>
  </si>
  <si>
    <t>BEYNES - VILLIERS-ST-FREDERIC - ST-REMY-L'HONORE</t>
  </si>
  <si>
    <t>A00376</t>
  </si>
  <si>
    <t> 027027218</t>
  </si>
  <si>
    <t>BEYNES - JOUARS-PONTCHARTRAIN - ST-REMY-L'HONORE</t>
  </si>
  <si>
    <t>A00377</t>
  </si>
  <si>
    <t> 027027318</t>
  </si>
  <si>
    <t>MONTFORT-L'AMAURY (College du Bel Air) - BEYNES</t>
  </si>
  <si>
    <t>A00378</t>
  </si>
  <si>
    <t> 027141001</t>
  </si>
  <si>
    <t>BOIS-D'ARCY (RENE CLAIR) - FONTENAY-LE-FLEURY (GARE)</t>
  </si>
  <si>
    <t>A00379</t>
  </si>
  <si>
    <t> 027328078</t>
  </si>
  <si>
    <t>MANTES-LA-VILLE - MONTIGNY-LE-BRETONNEUX</t>
  </si>
  <si>
    <t>105 - Mobilien Hourtoule 027.328.078</t>
  </si>
  <si>
    <t>A00380</t>
  </si>
  <si>
    <t> 030030003</t>
  </si>
  <si>
    <t>FRANCONVILLE (GARE) - FRANCONVILLE (GARE)</t>
  </si>
  <si>
    <t>14 - Valbus Elargi</t>
  </si>
  <si>
    <t>A00381</t>
  </si>
  <si>
    <t> 030030004</t>
  </si>
  <si>
    <t>TAVERNY - CHAUVRY</t>
  </si>
  <si>
    <t>13 - Parisis</t>
  </si>
  <si>
    <t>A00382</t>
  </si>
  <si>
    <t> 030030005</t>
  </si>
  <si>
    <t>MONTIGNY-LES-CORMEILLES (Gare) - CORMEILLES-EN-PARISIS (Gare)</t>
  </si>
  <si>
    <t>A00383</t>
  </si>
  <si>
    <t> 030030007</t>
  </si>
  <si>
    <t>HERBLAY (GARE) - HERBLAY (BUTTES BLANCHES)</t>
  </si>
  <si>
    <t>A00384</t>
  </si>
  <si>
    <t> 030030009</t>
  </si>
  <si>
    <t>BEAUCHAMP (gare) - BEAUCHAMP (Gare)</t>
  </si>
  <si>
    <t>A00385</t>
  </si>
  <si>
    <t> 030030010</t>
  </si>
  <si>
    <t>BEAUCHAMP (Gare) - TAVERNY (Gare)</t>
  </si>
  <si>
    <t>A00386</t>
  </si>
  <si>
    <t> 030030011</t>
  </si>
  <si>
    <t>ERMONT (gare) - ERMONT (les Espérances/La Tour/ St Exupéry)</t>
  </si>
  <si>
    <t>A00387</t>
  </si>
  <si>
    <t> 030030012</t>
  </si>
  <si>
    <t>CORMEILLES-EN-PARISIS</t>
  </si>
  <si>
    <t>A00388</t>
  </si>
  <si>
    <t> 030030013</t>
  </si>
  <si>
    <t>PISCOP - ST-BRICE-SOUS-FORET</t>
  </si>
  <si>
    <t>A00389</t>
  </si>
  <si>
    <t> 030030014</t>
  </si>
  <si>
    <t>ST-LEU-LA-FORET (GARE) - FRANCONVILLE (GARE)</t>
  </si>
  <si>
    <t>A00390</t>
  </si>
  <si>
    <t> 030030018</t>
  </si>
  <si>
    <t>BEAUCHAMP - BESSANCOURT</t>
  </si>
  <si>
    <t>A00392</t>
  </si>
  <si>
    <t> 030030021</t>
  </si>
  <si>
    <t>CORMEILLES-EN-PARISIS (gare) - CORMEILLES-EN-PARISIS (gare)</t>
  </si>
  <si>
    <t>A00393</t>
  </si>
  <si>
    <t> 030030022</t>
  </si>
  <si>
    <t>SANNOIS (GARE DE CERNAY/COLLEGE JEAN MOULIN) - SANNOIS (RESIDENCE DU MOULIN)</t>
  </si>
  <si>
    <t>A00394</t>
  </si>
  <si>
    <t> 030030023</t>
  </si>
  <si>
    <t>BEAUCHAMP (Gare SNCF) - ST-LEU-LA-FORET (Gare SNCF)</t>
  </si>
  <si>
    <t>A00395</t>
  </si>
  <si>
    <t> 030030025</t>
  </si>
  <si>
    <t>VILLIERS-ADAM (H. de Balzac) - MERIEL (C.Commercial/College)</t>
  </si>
  <si>
    <t>A00396</t>
  </si>
  <si>
    <t> 030030027</t>
  </si>
  <si>
    <t>VERNEUIL-SUR-SEINE (Ecole Notre Dame) - JOUY-LE-MOUTIER - MENUCOURT</t>
  </si>
  <si>
    <t>03 - STIVO</t>
  </si>
  <si>
    <t>A00397</t>
  </si>
  <si>
    <t> 030030028</t>
  </si>
  <si>
    <t>PIERRELAYE (Gare SNCF) - ST-OUEN-L'AUMONE (Lycée E.Rostand)</t>
  </si>
  <si>
    <t>A00398</t>
  </si>
  <si>
    <t> 030030029</t>
  </si>
  <si>
    <t>ST-OUEN-L'AUMONE (Lycée E.Rostand) - MERIEL (Collège)</t>
  </si>
  <si>
    <t>A00400</t>
  </si>
  <si>
    <t> 030030031</t>
  </si>
  <si>
    <t>HERBLAY (Lycée) - MONTIGNY-LES-CORMEILLES (AVENUE DE LA LIBERATION)</t>
  </si>
  <si>
    <t>A00401</t>
  </si>
  <si>
    <t> 030030032</t>
  </si>
  <si>
    <t>HERBLAY (Lycée/Collège) - CORMEILLES-EN-PARISIS (Chemin Vert/Emy les Prés)</t>
  </si>
  <si>
    <t>A00402</t>
  </si>
  <si>
    <t> 030030033</t>
  </si>
  <si>
    <t>MONTIGNY-LES-CORMEILLES (Collège C. Claudel) - MONTIGNY-LES-CORMEILLES</t>
  </si>
  <si>
    <t>A00403</t>
  </si>
  <si>
    <t> 030030034</t>
  </si>
  <si>
    <t>CORMEILLES-EN-PARISIS (2 ème Collège) - LA FRETTE-SUR-SEINE</t>
  </si>
  <si>
    <t>A00404</t>
  </si>
  <si>
    <t> 030030036</t>
  </si>
  <si>
    <t>MONTSOULT (gare) - L'ISLE-ADAM (chasseurs)</t>
  </si>
  <si>
    <t>A00405</t>
  </si>
  <si>
    <t> 030030037</t>
  </si>
  <si>
    <t>FRANCONVILLE - FRANCONVILLE</t>
  </si>
  <si>
    <t>A00406</t>
  </si>
  <si>
    <t> 030030038</t>
  </si>
  <si>
    <t>MONTIGNY-LES-CORMEILLES - CORMEILLES-EN-PARISIS</t>
  </si>
  <si>
    <t>A00407</t>
  </si>
  <si>
    <t> 030030039</t>
  </si>
  <si>
    <t>ST-BRICE-SOUS-FORET (GARE) - ST-BRICE-SOUS-FORET (ROUGEMENTS/LIBERTE)</t>
  </si>
  <si>
    <t>A00408</t>
  </si>
  <si>
    <t> 030030042</t>
  </si>
  <si>
    <t>SANNOIS (RESIDENCE DU MOULIN) - SANNOIS (GARE)</t>
  </si>
  <si>
    <t>A00409</t>
  </si>
  <si>
    <t> 030030043</t>
  </si>
  <si>
    <t>ERMONT (LA TOUR) - ERMONT (GARE DE CERNAY)</t>
  </si>
  <si>
    <t>A01759</t>
  </si>
  <si>
    <t> 030030046</t>
  </si>
  <si>
    <t>A01770</t>
  </si>
  <si>
    <t> 030030047</t>
  </si>
  <si>
    <t>30-47</t>
  </si>
  <si>
    <t>A02164</t>
  </si>
  <si>
    <t> 030030048</t>
  </si>
  <si>
    <t>HERBLAY (Gare) - HERBLAY (Jean-Baptiste Poquelin)</t>
  </si>
  <si>
    <t>A02192</t>
  </si>
  <si>
    <t> 030030049</t>
  </si>
  <si>
    <t>A00411</t>
  </si>
  <si>
    <t> 030195003</t>
  </si>
  <si>
    <t>CERGY (Préfecture) - MONTIGNY-LES-CORMEILLES - MARGENCY</t>
  </si>
  <si>
    <t>15 - Valoise</t>
  </si>
  <si>
    <t>A00412</t>
  </si>
  <si>
    <t> 030195019</t>
  </si>
  <si>
    <t>ARGENTEUIL (Gare) - ERMONT - MONTIGNY-LES-CORMEILLES - CERGY (Préfecture)</t>
  </si>
  <si>
    <t>A00413</t>
  </si>
  <si>
    <t> 030195020</t>
  </si>
  <si>
    <t>CERGY (Préfecture) - CORMEILLES-EN-PARISIS</t>
  </si>
  <si>
    <t>A00414</t>
  </si>
  <si>
    <t> 030195021</t>
  </si>
  <si>
    <t>HERBLAY (Gare) - MONTIGNY-LES-CORMEILLES (Gare)</t>
  </si>
  <si>
    <t>A00415</t>
  </si>
  <si>
    <t> 030195026</t>
  </si>
  <si>
    <t>TAVERNY - BEAUCHAMP</t>
  </si>
  <si>
    <t>49 - Sqybus</t>
  </si>
  <si>
    <t>A00419</t>
  </si>
  <si>
    <t> 036036015</t>
  </si>
  <si>
    <t>AUFFARGIS (Gare SNCF) - LES ESSARTS-LE-ROI (Gare SNCF)</t>
  </si>
  <si>
    <t>A00420</t>
  </si>
  <si>
    <t> 038038001</t>
  </si>
  <si>
    <t>ERMONT (Gare) - DOMONT (Gare)</t>
  </si>
  <si>
    <t>A00418</t>
  </si>
  <si>
    <t> 036036012</t>
  </si>
  <si>
    <t>A00421</t>
  </si>
  <si>
    <t> 038038002</t>
  </si>
  <si>
    <t>ATTAINVILLE (MAIRIE) - MONTMORENCY (HOTEL DE VILLE / LYCEE)</t>
  </si>
  <si>
    <t>A00422</t>
  </si>
  <si>
    <t> 038038003</t>
  </si>
  <si>
    <t>ST-PRIX (Léon Cordier) - ERMONT (marché)</t>
  </si>
  <si>
    <t>A00423</t>
  </si>
  <si>
    <t> 038038004</t>
  </si>
  <si>
    <t>EAUBONNE (HOPITA2L) - EAUBONNE (ERMONT EAUBONNE GARE)</t>
  </si>
  <si>
    <t>A00424</t>
  </si>
  <si>
    <t> 039039002</t>
  </si>
  <si>
    <t>ST-REMY-LES-CHEVREUSE (Gare RER) - GIF-SUR-YVETTE (Gare de Courcelle-Lycée de la Vallée)</t>
  </si>
  <si>
    <t>17 - St Remy les Chevreuse</t>
  </si>
  <si>
    <t>A00425</t>
  </si>
  <si>
    <t> 039039003</t>
  </si>
  <si>
    <t>ST-REMY-LES-CHEVREUSE (Gare RER) - RAMBOUILLET (Gare Routière / Arbouville)</t>
  </si>
  <si>
    <t>A00426</t>
  </si>
  <si>
    <t> 039039004</t>
  </si>
  <si>
    <t>GIF-SUR-YVETTE (RER) - BUC</t>
  </si>
  <si>
    <t>A00427</t>
  </si>
  <si>
    <t> 039039005</t>
  </si>
  <si>
    <t>BRIIS-SOUS-FORGES (GARE AUTOROUTIERE) - BRIIS-SOUS-FORGES (GARE AUTOROUTIERE)</t>
  </si>
  <si>
    <t>103 - Pays de Limours</t>
  </si>
  <si>
    <t>A00428</t>
  </si>
  <si>
    <t> 039039007</t>
  </si>
  <si>
    <t>ORSAY (GARE RER) - ST-ARNOULT-EN-YVELINES (FOSSE AUX CHEVAUX)</t>
  </si>
  <si>
    <t>A00429</t>
  </si>
  <si>
    <t> 039039008</t>
  </si>
  <si>
    <t>GIF-SUR-YVETTE - LES ULIS</t>
  </si>
  <si>
    <t>A00430</t>
  </si>
  <si>
    <t> 039039010</t>
  </si>
  <si>
    <t>ST-REMY-LES-CHEVREUSE (RER) - ST-REMY-LES-CHEVREUSE (DOMAINE DE ST-PAUL)</t>
  </si>
  <si>
    <t>A00431</t>
  </si>
  <si>
    <t> 039039012</t>
  </si>
  <si>
    <t>VERSAILLES (gare des chantiers) - GUYANCOURT - MAGNY-LES-HAMEAUX (MERANTAIS)</t>
  </si>
  <si>
    <t>A00432</t>
  </si>
  <si>
    <t> 039039013</t>
  </si>
  <si>
    <t>ST-REMY-LES-CHEVREUSE (GARE RER) - LIMOURS - LIMOURS (LYCEE JULES VERNE)</t>
  </si>
  <si>
    <t>A00434</t>
  </si>
  <si>
    <t> 039039017</t>
  </si>
  <si>
    <t>ST-REMY-LES-CHEVREUSE (Gare RER) - LA VERRIERE (gare SNCF)</t>
  </si>
  <si>
    <t>A00435</t>
  </si>
  <si>
    <t> 039039018</t>
  </si>
  <si>
    <t>LIMOURS (MONUMENT) - ARPAJON (GARE SNCF)</t>
  </si>
  <si>
    <t>A00436</t>
  </si>
  <si>
    <t> 039039019</t>
  </si>
  <si>
    <t>GIF-SUR-YVETTE (GARE COURCELLE-SUR-YVETTE) - LES ULIS</t>
  </si>
  <si>
    <t>A00437</t>
  </si>
  <si>
    <t> 039039027</t>
  </si>
  <si>
    <t>ST-REMY-LES-CHEVREUSE - LES ESSARTS-LE-ROI</t>
  </si>
  <si>
    <t>A00438</t>
  </si>
  <si>
    <t> 039039028</t>
  </si>
  <si>
    <t>BRIIS-SOUS-FORGES (Collège Jean MONNET) - BRIIS-SOUS-FORGES (COLLEGE JEAN MONNET)</t>
  </si>
  <si>
    <t>A00439</t>
  </si>
  <si>
    <t> 039039029</t>
  </si>
  <si>
    <t>LIMOURS (collège M. VIGNAUD) - LIMOURS (Collège M.VIGNAUD)</t>
  </si>
  <si>
    <t>A00440</t>
  </si>
  <si>
    <t> 039039030</t>
  </si>
  <si>
    <t>LIMOURS (Lycée Jules VERNES) - LIMOURS (Desserte du lycée Jules Verne)</t>
  </si>
  <si>
    <t>A00441</t>
  </si>
  <si>
    <t> 039039031</t>
  </si>
  <si>
    <t>CHEVREUSE (Collège P de Coubertin) - MONTIGNY-LE-BRETONNEUX (Collège St François)</t>
  </si>
  <si>
    <t>A00442</t>
  </si>
  <si>
    <t> 039039032</t>
  </si>
  <si>
    <t>GIF-SUR-YVETTE - GIF-SUR-YVETTE</t>
  </si>
  <si>
    <t>A00443</t>
  </si>
  <si>
    <t> 039039034</t>
  </si>
  <si>
    <t>BOULOGNE-BILLANCOURT (PONT DE BILLANCOURT) - GUYANCOURT (TROU BERGER)</t>
  </si>
  <si>
    <t>A00444</t>
  </si>
  <si>
    <t> 039039035</t>
  </si>
  <si>
    <t>CHEVREUSE (Desserte du collège Pierre de Coubertin) - CHEVREUSE</t>
  </si>
  <si>
    <t>A00445</t>
  </si>
  <si>
    <t> 039039036</t>
  </si>
  <si>
    <t>RAMBOUILLET (Collège C. de Vivonne) - AUFFARGIS (Petite Hogue)</t>
  </si>
  <si>
    <t>A00446</t>
  </si>
  <si>
    <t> 039039037</t>
  </si>
  <si>
    <t>A02177</t>
  </si>
  <si>
    <t> 039039038</t>
  </si>
  <si>
    <t>Briis-sous-Forge Angervilliers</t>
  </si>
  <si>
    <t>A00447</t>
  </si>
  <si>
    <t> 039039103</t>
  </si>
  <si>
    <t>ST-REMY-LES-CHEVREUSE - CERNAY-LA-VILLE</t>
  </si>
  <si>
    <t>A00448</t>
  </si>
  <si>
    <t> 039039203</t>
  </si>
  <si>
    <t>CERNAY-LA-VILLE (LES COTTAGES) - RAMBOUILLET (GARE ROUTIERE ARBOUVILLE)</t>
  </si>
  <si>
    <t>A00452</t>
  </si>
  <si>
    <t> 039039261</t>
  </si>
  <si>
    <t>Yvelines 262AB</t>
  </si>
  <si>
    <t>A00453</t>
  </si>
  <si>
    <t> 039039262</t>
  </si>
  <si>
    <t>A00454</t>
  </si>
  <si>
    <t> 039039263</t>
  </si>
  <si>
    <t>Yvelines 263 express st rémy</t>
  </si>
  <si>
    <t>A01769</t>
  </si>
  <si>
    <t> 039039264</t>
  </si>
  <si>
    <t>A00449</t>
  </si>
  <si>
    <t> 039039303</t>
  </si>
  <si>
    <t>ST-REMY-LES-CHEVREUSE - RAMBOUILLET</t>
  </si>
  <si>
    <t>A00450</t>
  </si>
  <si>
    <t> 039039307</t>
  </si>
  <si>
    <t>VELIZY-VILLACOUBLAY (CENTRE COMMERCIAL DE VELIZY 2) - MONTIGNY-LE-BRETONNEUX (ST QUENTIN GARE)</t>
  </si>
  <si>
    <t>76 - Mobilien SAVAC 039.039.307</t>
  </si>
  <si>
    <t>A00451</t>
  </si>
  <si>
    <t> 039039403</t>
  </si>
  <si>
    <t>ST-REMY-LES-CHEVREUSE (Gare RER) - CHEVREUSE (Petits ponts.)</t>
  </si>
  <si>
    <t>A00456</t>
  </si>
  <si>
    <t> 039410100</t>
  </si>
  <si>
    <t>VERSAILLES (CHATEAU RIVE GAUCHE GARE) - VOISINS-LE-BRETONNEUX (CHAMFLEURY)</t>
  </si>
  <si>
    <t>A00457</t>
  </si>
  <si>
    <t> 039410101</t>
  </si>
  <si>
    <t>A00459</t>
  </si>
  <si>
    <t> 040040007</t>
  </si>
  <si>
    <t>COMBS-LA-VILLE (GARE RER) - BRIE-COMTE-ROBERT (AMBROISE PARE)</t>
  </si>
  <si>
    <t>A00460</t>
  </si>
  <si>
    <t> 040040010</t>
  </si>
  <si>
    <t>NOISIEL (R.E.R.) - BRIE-COMTE-ROBERT (VICTOR HUGO)</t>
  </si>
  <si>
    <t>A00461</t>
  </si>
  <si>
    <t> 040040012</t>
  </si>
  <si>
    <t>BOISSY-ST-LEGER (R.E.R.) - SANTENY (RN)</t>
  </si>
  <si>
    <t>A00463</t>
  </si>
  <si>
    <t> 040040021</t>
  </si>
  <si>
    <t>BOISSY-ST-LEGER (GARE RER) - GUIGNES (LES SABLONS)</t>
  </si>
  <si>
    <t>A00464</t>
  </si>
  <si>
    <t> 040040023</t>
  </si>
  <si>
    <t>CRETEIL (préfecture) - BRIE-COMTE-ROBERT (Piscine)</t>
  </si>
  <si>
    <t>96 - Mobilien Veolia Transport restructurée 040.040.023</t>
  </si>
  <si>
    <t>A00465</t>
  </si>
  <si>
    <t>SUCY-EN-BRIE (R.E.R.) - SUCY-EN-BRIE (PATTE D'OIE)</t>
  </si>
  <si>
    <t>A00466</t>
  </si>
  <si>
    <t>SUCY-EN-BRIE (R.E.R.) - NOISEAU (POSTE)</t>
  </si>
  <si>
    <t>A00467</t>
  </si>
  <si>
    <t>SUCY-EN-BRIE (R.E.R.) - NOISEAU (JACQUES PREVERT)</t>
  </si>
  <si>
    <t>A00468</t>
  </si>
  <si>
    <t>SUCY-EN-BRIE (R.E.R.) - SUCY-EN-BRIE (Lycée de Sucy)</t>
  </si>
  <si>
    <t>A00469</t>
  </si>
  <si>
    <t>SUCY-EN-BRIE ( R.E.R.) - BOISSY-ST-LEGER (R.E.R.)</t>
  </si>
  <si>
    <t>A00470</t>
  </si>
  <si>
    <t>BOISSY-ST-LEGER (GARE RER) - SUCY-EN-BRIE (GARE RER)</t>
  </si>
  <si>
    <t>A00471</t>
  </si>
  <si>
    <t> 040240009</t>
  </si>
  <si>
    <t>CHENNEVIERES-SUR-MARNE (MARECHAL LECLERC) - CHENNEVIERES-SUR-MARNE (MARECHAL LECLERC)</t>
  </si>
  <si>
    <t>A00472</t>
  </si>
  <si>
    <t>SUCY-EN-BRIE (PLACE STE BERNADETTE) - ORMESSON-SUR-MARNE (CENTRE COMMERCIAL)</t>
  </si>
  <si>
    <t>A00478</t>
  </si>
  <si>
    <t> 044044001</t>
  </si>
  <si>
    <t>A00481</t>
  </si>
  <si>
    <t> 044044004</t>
  </si>
  <si>
    <t>A02158</t>
  </si>
  <si>
    <t> 044044007</t>
  </si>
  <si>
    <t>SAINT-NOM-LA-BRETECHE - BUC (Lycée franco-allemand)</t>
  </si>
  <si>
    <t>A02159</t>
  </si>
  <si>
    <t> 044044040</t>
  </si>
  <si>
    <t>A02186</t>
  </si>
  <si>
    <t> 044044043</t>
  </si>
  <si>
    <t>A02160</t>
  </si>
  <si>
    <t> 044044045</t>
  </si>
  <si>
    <t>A02163</t>
  </si>
  <si>
    <t> 044044051</t>
  </si>
  <si>
    <t>A00483</t>
  </si>
  <si>
    <t> 045045003</t>
  </si>
  <si>
    <t>VILLENEUVE-ST-GEORGES (GARE ROUTIERE) - CRETEIL (EDISON)</t>
  </si>
  <si>
    <t>34 - Marne et Seine</t>
  </si>
  <si>
    <t>A00484</t>
  </si>
  <si>
    <t> 045045004</t>
  </si>
  <si>
    <t>VILLENEUVE-ST-GEORGES (RER D) - BOISSY-ST-LEGER - VILLENEUVE-ST-GEORGES (GARE RERD)</t>
  </si>
  <si>
    <t>A00485</t>
  </si>
  <si>
    <t> 045045005</t>
  </si>
  <si>
    <t>CROSNE (S,ALLENDE) - VILLENEUVE-ST-GEORGES (GARE RER)</t>
  </si>
  <si>
    <t>86 - Val d'Yerres</t>
  </si>
  <si>
    <t>A00486</t>
  </si>
  <si>
    <t> 045045006</t>
  </si>
  <si>
    <t>A00487</t>
  </si>
  <si>
    <t> 045045007</t>
  </si>
  <si>
    <t>YERRES (ROND POINT PASTEUR) - YERRES (GROS BOIS)</t>
  </si>
  <si>
    <t>A00488</t>
  </si>
  <si>
    <t> 045045008</t>
  </si>
  <si>
    <t>A00489</t>
  </si>
  <si>
    <t> 045045009</t>
  </si>
  <si>
    <t>A00490</t>
  </si>
  <si>
    <t> 045045010</t>
  </si>
  <si>
    <t>BRUNOY (PYRAMIDE) - VILLENEUVE-ST-GEORGES (GARE RER)</t>
  </si>
  <si>
    <t>A00491</t>
  </si>
  <si>
    <t> 045045011</t>
  </si>
  <si>
    <t>YERRES (CIMETIERE) - CRETEIL (EDISON)</t>
  </si>
  <si>
    <t>A00492</t>
  </si>
  <si>
    <t> 045045012</t>
  </si>
  <si>
    <t>A00493</t>
  </si>
  <si>
    <t> 045045013</t>
  </si>
  <si>
    <t>A00495</t>
  </si>
  <si>
    <t> 045045019</t>
  </si>
  <si>
    <t>A00496</t>
  </si>
  <si>
    <t> 045045020</t>
  </si>
  <si>
    <t>VILLENEUVE-ST-GEORGES</t>
  </si>
  <si>
    <t>A00497</t>
  </si>
  <si>
    <t> 045045022</t>
  </si>
  <si>
    <t>YERRES (LETHUMIERE) - BRUNOY (L.TALMA)</t>
  </si>
  <si>
    <t>A00498</t>
  </si>
  <si>
    <t> 045045023</t>
  </si>
  <si>
    <t>COMBS-LA-VILLE (GARE RER D) - BOUSSY-ST-ANTOINE (GARE RER D)</t>
  </si>
  <si>
    <t>A00499</t>
  </si>
  <si>
    <t> 045045024</t>
  </si>
  <si>
    <t>MANDRES-LES-ROSES (ZA PERDRIX) - BRUNOY (GARE RER)</t>
  </si>
  <si>
    <t>A00500</t>
  </si>
  <si>
    <t> 045045025</t>
  </si>
  <si>
    <t>YERRES (GARE RER D) - VILLECRESNES (CES LA GUINETTE)</t>
  </si>
  <si>
    <t>A00502</t>
  </si>
  <si>
    <t> 045045030</t>
  </si>
  <si>
    <t>CROSNE (PLAINE HAUTE) - CRETEIL (EDISON)</t>
  </si>
  <si>
    <t>A00504</t>
  </si>
  <si>
    <t> 045145026</t>
  </si>
  <si>
    <t>VILLECRESNES (CES) - VILLECRESNES (CES)</t>
  </si>
  <si>
    <t>A00505</t>
  </si>
  <si>
    <t> 045302001</t>
  </si>
  <si>
    <t>QUINCY-SOUS-SENART (GARE RER D) - QUINCY-SOUS-SENART (GARE RER D)</t>
  </si>
  <si>
    <t>A00506</t>
  </si>
  <si>
    <t> 045302034</t>
  </si>
  <si>
    <t>YERRES (RER) - CROSNE (Bois Cerdon)</t>
  </si>
  <si>
    <t>A00508</t>
  </si>
  <si>
    <t> 046046002</t>
  </si>
  <si>
    <t>PERSAN (SNCF) - ST-MARTIN-DU-TERTRE - MONTSOULT (SNCF)</t>
  </si>
  <si>
    <t>A00511</t>
  </si>
  <si>
    <t> 046146063</t>
  </si>
  <si>
    <t>MOURS (GRANDS CHAMPS) - BEAUMONT-SUR-OISE (LYCEE)</t>
  </si>
  <si>
    <t>A00512</t>
  </si>
  <si>
    <t> 046146064</t>
  </si>
  <si>
    <t>BEAUMONT-SUR-OISE (DUQUESNEL) - NOINTEL (GARE SNCF)</t>
  </si>
  <si>
    <t>A00515</t>
  </si>
  <si>
    <t> 046146067</t>
  </si>
  <si>
    <t>PERSAN (GARE) - CHAMPAGNE-SUR-OISE (BEAU SOLEIL)</t>
  </si>
  <si>
    <t>A01723</t>
  </si>
  <si>
    <t> 046146069</t>
  </si>
  <si>
    <t>BRUYERES-SUR-OISE (ZAE LES AUBINS) - PERSAN (ZAE CHEMIN VERT)</t>
  </si>
  <si>
    <t>A01724</t>
  </si>
  <si>
    <t> 046146070</t>
  </si>
  <si>
    <t>BEAUMONT-SUR-OISE (TILLEULS) - PERSAN (GARE)</t>
  </si>
  <si>
    <t>A01725</t>
  </si>
  <si>
    <t> 046146071</t>
  </si>
  <si>
    <t>PERSAN (GARE SNCF) - NOINTEL (GARE SNCF)</t>
  </si>
  <si>
    <t>A01726</t>
  </si>
  <si>
    <t> 046146072</t>
  </si>
  <si>
    <t>PERSAN (GARE SNCF) - PERSAN (CENTRE AFPA)</t>
  </si>
  <si>
    <t>A01768</t>
  </si>
  <si>
    <t> 046146073</t>
  </si>
  <si>
    <t>A00517</t>
  </si>
  <si>
    <t> 046195009</t>
  </si>
  <si>
    <t>BAILLET-EN-FRANCE - MONTSOULT - VILLIERS-ADAM</t>
  </si>
  <si>
    <t>A00518</t>
  </si>
  <si>
    <t> 046195010</t>
  </si>
  <si>
    <t>GOUSSAINVILLE (gare RER) - LUZARCHES (La Halle)</t>
  </si>
  <si>
    <t>A02161</t>
  </si>
  <si>
    <t> 050050020</t>
  </si>
  <si>
    <t>VILLIERS-LE-BEL (Gare RER) - VILLEPINTE (Parc des Expositions RER)</t>
  </si>
  <si>
    <t>55 - Bassin de Gonnesse</t>
  </si>
  <si>
    <t>A00519</t>
  </si>
  <si>
    <t> 050050022</t>
  </si>
  <si>
    <t>ARNOUVILLE-LES-GONESSE (RER) - VILLIERS-LE-BEL - TREMBLAY-EN-FRANCE (ROISSY POLE RER)</t>
  </si>
  <si>
    <t>A00520</t>
  </si>
  <si>
    <t> 050050023</t>
  </si>
  <si>
    <t>ARNOUVILLE-LES-GONESSE (VILLIERS LE BEL RER) - VILLEPINTE (PARC DES EXPOSITIONS RER)</t>
  </si>
  <si>
    <t>A00521</t>
  </si>
  <si>
    <t> 050050024</t>
  </si>
  <si>
    <t>ARNOUVILLE-LES-GONESSE (Villiers-le-Bel RER) - GONESSE - ARNOUVILLE-LES-GONESSE (Villiers-le-Bel RER)</t>
  </si>
  <si>
    <t>A02162</t>
  </si>
  <si>
    <t> 050050025</t>
  </si>
  <si>
    <t>VILLIERS-LE-BEL (Gare RER) - GONESSE (ZI)</t>
  </si>
  <si>
    <t>A00522</t>
  </si>
  <si>
    <t> 050050031</t>
  </si>
  <si>
    <t>AULNAY-SOUS-BOIS (PSA CITROEN) - VILLIERS-LE-BEL (Les Erables)</t>
  </si>
  <si>
    <t>A00523</t>
  </si>
  <si>
    <t> 050050035</t>
  </si>
  <si>
    <t>ARNOUVILLE-LES-GONESSE (RER) - GONESSE (Saint Blins)</t>
  </si>
  <si>
    <t>A00524</t>
  </si>
  <si>
    <t> 050050036</t>
  </si>
  <si>
    <t>ARNOUVILLE-LES-GONESSE (VILLIERS LE BEL RER) - GONESSE (ROND POINT DE BONNEUIL)</t>
  </si>
  <si>
    <t>A00525</t>
  </si>
  <si>
    <t> 050050037</t>
  </si>
  <si>
    <t>VILLIERS-LE-BEL (RER) - GONESSE (Hôpital)</t>
  </si>
  <si>
    <t>A02184</t>
  </si>
  <si>
    <t> 051051002</t>
  </si>
  <si>
    <t>VAL D'EUROPE - LAGNY-SUR-MARNE</t>
  </si>
  <si>
    <t>A00527</t>
  </si>
  <si>
    <t> 051051007</t>
  </si>
  <si>
    <t>THORIGNY-SUR-MARNE - THORIGNY-SUR-MARNE</t>
  </si>
  <si>
    <t>A00528</t>
  </si>
  <si>
    <t> 051051012</t>
  </si>
  <si>
    <t>THORIGNY-SUR-MARNE (THORIGNY CORNILLOT) - THORIGNY-SUR-MARNE (THORIGNY CORNILLOT)</t>
  </si>
  <si>
    <t>A00529</t>
  </si>
  <si>
    <t> 051051013</t>
  </si>
  <si>
    <t>TORCY (TORCY RER) - OZOIR-LA-FERRIERE (SNCF)</t>
  </si>
  <si>
    <t>A00530</t>
  </si>
  <si>
    <t> 051051014</t>
  </si>
  <si>
    <t>THORIGNY-SUR-MARNE (CORNILLIOT) - THORIGNY-SUR-MARNE (CORNILLIOT)</t>
  </si>
  <si>
    <t>A00531</t>
  </si>
  <si>
    <t> 051051015</t>
  </si>
  <si>
    <t>THORIGNY-SUR-MARNE (SNCF) - CLAYE-SOUILLY (CLAYE-SOUILLY)</t>
  </si>
  <si>
    <t>A00532</t>
  </si>
  <si>
    <t> 051051017</t>
  </si>
  <si>
    <t>GUIGNES (EGLISE) - CHESSY (CHAUMES EN BRIE)</t>
  </si>
  <si>
    <t>A00533</t>
  </si>
  <si>
    <t> 051051021</t>
  </si>
  <si>
    <t>LAGNY-SUR-MARNE (LAGNY SNCF) - TORCY (R.E.R.)</t>
  </si>
  <si>
    <t>A00534</t>
  </si>
  <si>
    <t> 051051022</t>
  </si>
  <si>
    <t>CHANTELOUP-EN-BRIE (Orée du Bois) - FERRIERES (Paris)</t>
  </si>
  <si>
    <t>A00535</t>
  </si>
  <si>
    <t> 051051023</t>
  </si>
  <si>
    <t>LAGNY-SUR-MARNE (LAGNY SNCF) - CHESSY (CHESSY Gares)</t>
  </si>
  <si>
    <t>A00536</t>
  </si>
  <si>
    <t> 051051025</t>
  </si>
  <si>
    <t>LAGNY-SUR-MARNE (SNCF) - ST-THIBAULT-DES-VIGNES - TORCY (RER)</t>
  </si>
  <si>
    <t>A00537</t>
  </si>
  <si>
    <t> 051051026</t>
  </si>
  <si>
    <t>BUSSY-ST-GEORGES (BUSSY RER) - LAGNY-SUR-MARNE (SNCF)</t>
  </si>
  <si>
    <t>A00538</t>
  </si>
  <si>
    <t> 051051029</t>
  </si>
  <si>
    <t>LAGNY-SUR-MARNE (SNCF) - TORCY (RER)</t>
  </si>
  <si>
    <t>A00539</t>
  </si>
  <si>
    <t> 051051032</t>
  </si>
  <si>
    <t>SERRIS (VAL D'EUROPE RER) - TOURNAN-EN-BRIE (TOURNAN RER)</t>
  </si>
  <si>
    <t>A00540</t>
  </si>
  <si>
    <t> 051051034</t>
  </si>
  <si>
    <t>CHESSY (CHESSY GARES) - SERRIS (VAL DEUROPE RER)</t>
  </si>
  <si>
    <t>A00541</t>
  </si>
  <si>
    <t> 051051037</t>
  </si>
  <si>
    <t>LAGNY-SUR-MARNE (SERVICE URBAIN) - LAGNY-SUR-MARNE (FOCH/PAIX NOTRE DAME)</t>
  </si>
  <si>
    <t>A00542</t>
  </si>
  <si>
    <t> 051051042</t>
  </si>
  <si>
    <t>LAGNY-SUR-MARNE (SNCF) - SERRIS ( Val d'Europe RER)</t>
  </si>
  <si>
    <t>A00543</t>
  </si>
  <si>
    <t> 051051043</t>
  </si>
  <si>
    <t>SERRIS (Val d'Europe) - CHESSY (Chessy Gares)</t>
  </si>
  <si>
    <t>A00544</t>
  </si>
  <si>
    <t> 051051044</t>
  </si>
  <si>
    <t>BUSSY-ST-GEORGES (JACQUELINE AURIOL) - SERRIS ( VAL D'EUROPE RER)</t>
  </si>
  <si>
    <t>A01776</t>
  </si>
  <si>
    <t> 051051046</t>
  </si>
  <si>
    <t>PEPS 46</t>
  </si>
  <si>
    <t>A00546</t>
  </si>
  <si>
    <t> 051177018</t>
  </si>
  <si>
    <t>MEAUX (GARE SNCF) - MELUN (GARE SNCF)</t>
  </si>
  <si>
    <t>74 - Seine-et-Marne Express/MOBILIEN Transdev</t>
  </si>
  <si>
    <t>A00547</t>
  </si>
  <si>
    <t> 051267024</t>
  </si>
  <si>
    <t>CHESSY (GARES) - JABLINES (BASE DE LOISIRS)</t>
  </si>
  <si>
    <t>A00548</t>
  </si>
  <si>
    <t> 051377019</t>
  </si>
  <si>
    <t>TORCY (GARE RER) - ROISSY-EN-FRANCE (GARE RER SNCF)</t>
  </si>
  <si>
    <t>A00549</t>
  </si>
  <si>
    <t> 052052003</t>
  </si>
  <si>
    <t>MEULAN - ST-GERMAIN-EN-LAYE</t>
  </si>
  <si>
    <t>A00550</t>
  </si>
  <si>
    <t> 052052011</t>
  </si>
  <si>
    <t>VILLENNES-SUR-SEINE - VILLENNES-SUR-SEINE</t>
  </si>
  <si>
    <t>A00551</t>
  </si>
  <si>
    <t> 052052012</t>
  </si>
  <si>
    <t>MEDAN - VILLENNES-SUR-SEINE</t>
  </si>
  <si>
    <t>A00552</t>
  </si>
  <si>
    <t> 052052022</t>
  </si>
  <si>
    <t>ECQUEVILLY (Sablons) - ORGEVAL - POISSY (Gare)</t>
  </si>
  <si>
    <t>A00553</t>
  </si>
  <si>
    <t> 052052026</t>
  </si>
  <si>
    <t>MEULAN (Arquebuse) - ST-GERMAIN-EN-LAYE (Institut Notre-Dame)</t>
  </si>
  <si>
    <t>A00554</t>
  </si>
  <si>
    <t> 052052030</t>
  </si>
  <si>
    <t>VERNEUIL-SUR-SEINE (Gare) - VERNEUIL-SUR-SEINE (Gare)</t>
  </si>
  <si>
    <t>A00555</t>
  </si>
  <si>
    <t> 052052031</t>
  </si>
  <si>
    <t>A00556</t>
  </si>
  <si>
    <t> 052052032</t>
  </si>
  <si>
    <t>VERNEUIL-SUR-SEINE (Gare de Vernouillet Verneuil) - VERNEUIL-SUR-SEINE (Gare de Vernouillet Verneuil)</t>
  </si>
  <si>
    <t>A00557</t>
  </si>
  <si>
    <t> 052052033</t>
  </si>
  <si>
    <t>MORAINVILLIERS (Epinettes) - VERNEUIL-SUR-SEINE (Gare)</t>
  </si>
  <si>
    <t>A00558</t>
  </si>
  <si>
    <t> 052052035</t>
  </si>
  <si>
    <t>A00559</t>
  </si>
  <si>
    <t> 052052037</t>
  </si>
  <si>
    <t>A00560</t>
  </si>
  <si>
    <t> 052052039</t>
  </si>
  <si>
    <t>CHAPET (Mairie) - VERNEUIL-SUR-SEINE (Gare)</t>
  </si>
  <si>
    <t>A00561</t>
  </si>
  <si>
    <t> 052052080</t>
  </si>
  <si>
    <t>MANTES-LA-VILLE (SNCF) - CERGY (CERGY PREFECTURE)</t>
  </si>
  <si>
    <t>53 - Mobilien Véolia 052 052 080</t>
  </si>
  <si>
    <t>A00562</t>
  </si>
  <si>
    <t> 052052083</t>
  </si>
  <si>
    <t>LES MUREAUX - MONTIGNY-LE-BRETONNEUX (GARE ST QUENTIN EN YVELINES)</t>
  </si>
  <si>
    <t>A00563</t>
  </si>
  <si>
    <t> 052052112</t>
  </si>
  <si>
    <t>VERNEUIL-SUR-SEINE (Gare) - CERGY (Préfecture)</t>
  </si>
  <si>
    <t>A01517</t>
  </si>
  <si>
    <t>Pôle à Pôle : LES MUREAUX (GARE) - MONTIGNY-LE-BRETONNEUX (GARE DE ST QUENTIN EN YVELINES)</t>
  </si>
  <si>
    <t>A00564</t>
  </si>
  <si>
    <t> 054054008</t>
  </si>
  <si>
    <t>MEAUX (Gare) - BOBIGNY (Pablo Picasso.)</t>
  </si>
  <si>
    <t>89 - Claye-Souilly</t>
  </si>
  <si>
    <t>A02137</t>
  </si>
  <si>
    <t> 054054009</t>
  </si>
  <si>
    <t>Meaux (Gare de Meaux) - Mitry (Gare de Mitry)</t>
  </si>
  <si>
    <t>A02138</t>
  </si>
  <si>
    <t> 054054012</t>
  </si>
  <si>
    <t>Mitry Mory (Gare de Mitry-Claye) - Claye-Souilly (Passerelle RN3)</t>
  </si>
  <si>
    <t>A00566</t>
  </si>
  <si>
    <t> 054054017</t>
  </si>
  <si>
    <t>CHARNY (GARE ROUTIERE) - MITRY-MORY (GARE RER)</t>
  </si>
  <si>
    <t>A00567</t>
  </si>
  <si>
    <t> 054054018</t>
  </si>
  <si>
    <t>CLAYE-SOUILLY (CIMETIERE) - MITRY-MORY (RER)</t>
  </si>
  <si>
    <t>A00568</t>
  </si>
  <si>
    <t> 054054019</t>
  </si>
  <si>
    <t>CHARNY (GARE ROUTIERE) - CLAYE-SOUILLY (MAIRIE)</t>
  </si>
  <si>
    <t>A00569</t>
  </si>
  <si>
    <t> 054054020</t>
  </si>
  <si>
    <t>MEAUX (GARE) - CLAYE-SOUILLY - TREMBLAY-EN-FRANCE (GARE AEROPORT CDG1)</t>
  </si>
  <si>
    <t>94 - Seine-et-Marne Express/MOBILIEN/Veolia</t>
  </si>
  <si>
    <t>A00570</t>
  </si>
  <si>
    <t> 055055002</t>
  </si>
  <si>
    <t>ST-MICHEL-SUR-ORGE (RER) - STE-GENEVIEVE-DES-BOIS (CROIX BLANCHE)</t>
  </si>
  <si>
    <t>A00571</t>
  </si>
  <si>
    <t> 055055003</t>
  </si>
  <si>
    <t>JUVISY-SUR-ORGE (GARE ROUTIERE) - VIRY-CHATILLON (VICTOR SCHOELCHER)</t>
  </si>
  <si>
    <t>100 - Lacs de l'Essonne</t>
  </si>
  <si>
    <t>A00572</t>
  </si>
  <si>
    <t> 055055004</t>
  </si>
  <si>
    <t>A00573</t>
  </si>
  <si>
    <t> 055055005</t>
  </si>
  <si>
    <t>JUVISY-SUR-ORGE (GARE ROUTIERE CONDORCET) - FLEURY-MEROGIS (HOPITAL F.H. MAHNES)</t>
  </si>
  <si>
    <t>A00574</t>
  </si>
  <si>
    <t> 055055006</t>
  </si>
  <si>
    <t>STE-GENEVIEVE-DES-BOIS (GARE RER) - VILLIERS-SUR-ORGE (La Seigneurie)</t>
  </si>
  <si>
    <t>A00575</t>
  </si>
  <si>
    <t> 055055007</t>
  </si>
  <si>
    <t>VIRY-CHATILLON (Gare RER) - VIRY-CHATILLON (Gare VIRY)</t>
  </si>
  <si>
    <t>A00576</t>
  </si>
  <si>
    <t> 055055008</t>
  </si>
  <si>
    <t>A00577</t>
  </si>
  <si>
    <t> 055055009</t>
  </si>
  <si>
    <t>ST-MICHEL-SUR-ORGE (RER) - LONGPONT-SUR-ORGE - LINAS</t>
  </si>
  <si>
    <t>A00578</t>
  </si>
  <si>
    <t> 055055010</t>
  </si>
  <si>
    <t>ORSAY (RER) - LES ULIS - MARCOUSSIS (Zi Fond des Prés)</t>
  </si>
  <si>
    <t>A00579</t>
  </si>
  <si>
    <t> 055055011</t>
  </si>
  <si>
    <t>MASSY (GARE RER) - STE-GENEVIEVE-DES-BOIS (Piscine)</t>
  </si>
  <si>
    <t>A00580</t>
  </si>
  <si>
    <t> 055055012</t>
  </si>
  <si>
    <t>MASSY - PALAISEAU - SAULX-LES-CHARTREUX</t>
  </si>
  <si>
    <t>A00581</t>
  </si>
  <si>
    <t> 055055013</t>
  </si>
  <si>
    <t>BRETIGNY-SUR-ORGE (RER) - LEUVILLE-SUR-ORGE - LINAS (ARPAJONNAIS)</t>
  </si>
  <si>
    <t>A00582</t>
  </si>
  <si>
    <t> 055055014</t>
  </si>
  <si>
    <t>STE-GENEVIEVE-DES-BOIS (gare RER) - LONGPONT-SUR-ORGE</t>
  </si>
  <si>
    <t>A00583</t>
  </si>
  <si>
    <t> 055055016</t>
  </si>
  <si>
    <t>ST-MICHEL-SUR-ORGE (RER) - ST-MICHEL-SUR-ORGE (LES GLAISES)</t>
  </si>
  <si>
    <t>A00584</t>
  </si>
  <si>
    <t> 055055017</t>
  </si>
  <si>
    <t>EPINAY-SUR-ORGE (gare RER) - LA VILLE-DU-BOIS - NOZAY (CIT VILLARCEAUX)</t>
  </si>
  <si>
    <t>A00585</t>
  </si>
  <si>
    <t> 055055019</t>
  </si>
  <si>
    <t>BRETIGNY-SUR-ORGE (RER) - LEUVILLE-SUR-ORGE (Place des FFI)</t>
  </si>
  <si>
    <t>A00586</t>
  </si>
  <si>
    <t> 055055020</t>
  </si>
  <si>
    <t>EGLY (Gare RER) - LA NORVILLE (Collège Camus)</t>
  </si>
  <si>
    <t>A00587</t>
  </si>
  <si>
    <t> 055055021</t>
  </si>
  <si>
    <t>MORSANG-SUR-ORGE (LIBERATION) - SAVIGNY-SUR-ORGE</t>
  </si>
  <si>
    <t>A00588</t>
  </si>
  <si>
    <t> 055055022</t>
  </si>
  <si>
    <t>SAVIGNY-SUR-ORGE (gare RER) - GRIGNY (tuileries)</t>
  </si>
  <si>
    <t>A00589</t>
  </si>
  <si>
    <t> 055055023</t>
  </si>
  <si>
    <t>MASSY (R.E.R.) - MARCOUSSIS (Z,I FONDS DES PRES)</t>
  </si>
  <si>
    <t>A00590</t>
  </si>
  <si>
    <t> 055055024</t>
  </si>
  <si>
    <t>MASSY (GARE RER) - STE-GENEVIEVE-DES-BOIS (PISCINE)</t>
  </si>
  <si>
    <t>A00591</t>
  </si>
  <si>
    <t> 055055025</t>
  </si>
  <si>
    <t>MASSY (GARE RER) - NOZAY (LABORATOIRES)</t>
  </si>
  <si>
    <t>A00592</t>
  </si>
  <si>
    <t> 055055026</t>
  </si>
  <si>
    <t>ARPAJON (GARE RER) - ST-GERMAIN-LES-ARPAJON - OLLAINVILLE (ROND POINT)</t>
  </si>
  <si>
    <t>A00593</t>
  </si>
  <si>
    <t> 055155001</t>
  </si>
  <si>
    <t>PARIS-14 (PTE ORLEANS) - ARPAJON (Porte d'Etampes)</t>
  </si>
  <si>
    <t>A00594</t>
  </si>
  <si>
    <t> 055155002</t>
  </si>
  <si>
    <t>LONGJUMEAU (Collège Picasso) - SAULX-LES-CHARTREUX (le Rocher de Saulx)</t>
  </si>
  <si>
    <t>A00595</t>
  </si>
  <si>
    <t> 055155003</t>
  </si>
  <si>
    <t>MASSY (GARE RER) - ARPAJON (PORTE D'ETAMPES)</t>
  </si>
  <si>
    <t>A00596</t>
  </si>
  <si>
    <t> 055300001</t>
  </si>
  <si>
    <t>FLEURY-MEROGIS (HOPITAL MANHES) - GRIGNY (TUILERIES)</t>
  </si>
  <si>
    <t>A00597</t>
  </si>
  <si>
    <t> 056356001</t>
  </si>
  <si>
    <t>A00598</t>
  </si>
  <si>
    <t> 056356002</t>
  </si>
  <si>
    <t>A00599</t>
  </si>
  <si>
    <t> 056356003</t>
  </si>
  <si>
    <t>A00600</t>
  </si>
  <si>
    <t> 056356004</t>
  </si>
  <si>
    <t>A00601</t>
  </si>
  <si>
    <t> 056356005</t>
  </si>
  <si>
    <t>A00602</t>
  </si>
  <si>
    <t> 056356006</t>
  </si>
  <si>
    <t>A00603</t>
  </si>
  <si>
    <t> 056356008</t>
  </si>
  <si>
    <t>A00604</t>
  </si>
  <si>
    <t> 056356009</t>
  </si>
  <si>
    <t>A00605</t>
  </si>
  <si>
    <t> 056356011</t>
  </si>
  <si>
    <t>A00606</t>
  </si>
  <si>
    <t> 056356012</t>
  </si>
  <si>
    <t>A00607</t>
  </si>
  <si>
    <t> 056356014</t>
  </si>
  <si>
    <t>A00608</t>
  </si>
  <si>
    <t> 056356015</t>
  </si>
  <si>
    <t>A00609</t>
  </si>
  <si>
    <t> 056356016</t>
  </si>
  <si>
    <t>A00610</t>
  </si>
  <si>
    <t> 056356017</t>
  </si>
  <si>
    <t>A00611</t>
  </si>
  <si>
    <t> 056356018</t>
  </si>
  <si>
    <t>A00612</t>
  </si>
  <si>
    <t> 056356019</t>
  </si>
  <si>
    <t>A00613</t>
  </si>
  <si>
    <t> 056356020</t>
  </si>
  <si>
    <t>A00614</t>
  </si>
  <si>
    <t> 056356021</t>
  </si>
  <si>
    <t>A00615</t>
  </si>
  <si>
    <t> 056356022</t>
  </si>
  <si>
    <t>A00617</t>
  </si>
  <si>
    <t> 056356024</t>
  </si>
  <si>
    <t>A00625</t>
  </si>
  <si>
    <t> 057057001</t>
  </si>
  <si>
    <t>MERICOURT (BARRAGE) - BONNIERES-SUR-SEINE (GARE ROUTIERE)</t>
  </si>
  <si>
    <t>33 - Périurbain de Mantes</t>
  </si>
  <si>
    <t>A00626</t>
  </si>
  <si>
    <t> 057057002</t>
  </si>
  <si>
    <t>MANTES-LA-JOLIE (SAINT MACLOU) - BONNIERES-SUR-SEINE (CENTRE SOCIAL)</t>
  </si>
  <si>
    <t>A00627</t>
  </si>
  <si>
    <t> 057057003</t>
  </si>
  <si>
    <t>BONNIERES-SUR-SEINE - GOMMECOURT</t>
  </si>
  <si>
    <t>A00628</t>
  </si>
  <si>
    <t> 057057004</t>
  </si>
  <si>
    <t>LA VILLENEUVE-EN-CHEVRIE (LES TASSES) - BONNIERES-SUR-SEINE (GARE ROUTIERE)</t>
  </si>
  <si>
    <t>A00629</t>
  </si>
  <si>
    <t> 057057006</t>
  </si>
  <si>
    <t>GARGENVILLE (COLLEGE ALBERT CAMUS) - MANTES-LA-JOLIE (GARE SNCF)</t>
  </si>
  <si>
    <t>A00630</t>
  </si>
  <si>
    <t> 057057007</t>
  </si>
  <si>
    <t>FRENEUSE (GUYENNE) - BONNIERES-SUR-SEINE (COLLEGE MARCEL PAGNOL)</t>
  </si>
  <si>
    <t>A00631</t>
  </si>
  <si>
    <t> 057057008</t>
  </si>
  <si>
    <t>GARGENVILLE (HANNECOURT) - EPONE (GARE SNCF)</t>
  </si>
  <si>
    <t>A00632</t>
  </si>
  <si>
    <t> 057057009</t>
  </si>
  <si>
    <t>MANTES-LA-JOLIE (GEO ANDRE) - VERNEUIL-SUR-SEINE (ECOLE NOTRE DAME)</t>
  </si>
  <si>
    <t>A00633</t>
  </si>
  <si>
    <t> 057057010</t>
  </si>
  <si>
    <t>LIMAY (FOSSES ROUGES) - CERGY (PREFECTURE GARE RER)</t>
  </si>
  <si>
    <t>A02210</t>
  </si>
  <si>
    <t> 057057011</t>
  </si>
  <si>
    <t>ROSNY-SUR-SEINE (GARE) - ROSNY-SUR-SEINE (GARE)</t>
  </si>
  <si>
    <t>A01459</t>
  </si>
  <si>
    <t> 057057014</t>
  </si>
  <si>
    <t>GUERVILLE (SENNEVILLE Place) - MANTES-LA-VILLE (SNCF)</t>
  </si>
  <si>
    <t>A00634</t>
  </si>
  <si>
    <t> 057057015</t>
  </si>
  <si>
    <t>GUERNES (MAIRIE) - MANTES-LA-JOLIE (GARE SNCF)</t>
  </si>
  <si>
    <t>A00635</t>
  </si>
  <si>
    <t> 057057016</t>
  </si>
  <si>
    <t>GUERNES - LIMAY</t>
  </si>
  <si>
    <t>A00636</t>
  </si>
  <si>
    <t> 057057017</t>
  </si>
  <si>
    <t>JAMBVILLE (Les Nocquets) - LES MUREAUX (Lycée F. VILLON)</t>
  </si>
  <si>
    <t>A00637</t>
  </si>
  <si>
    <t> 057057018</t>
  </si>
  <si>
    <t>OINVILLE-SUR-MONTCIENT (TILLEULS) - MAGNANVILLE (LYCEE L S SENGHOR)</t>
  </si>
  <si>
    <t>A00638</t>
  </si>
  <si>
    <t> 057057019</t>
  </si>
  <si>
    <t>PORCHEVILLE - GARGENVILLE</t>
  </si>
  <si>
    <t>A00639</t>
  </si>
  <si>
    <t> 057057020</t>
  </si>
  <si>
    <t>JUZIERS - GARGENVILLE - LIMAY</t>
  </si>
  <si>
    <t>A00640</t>
  </si>
  <si>
    <t> 057057021</t>
  </si>
  <si>
    <t>LIMAY - MANTES-LA-VILLE</t>
  </si>
  <si>
    <t>A00641</t>
  </si>
  <si>
    <t> 057057022</t>
  </si>
  <si>
    <t>MANTES-LA-JOLIE (gare routière) - ST-GERMAIN-EN-LAYE (REPUBLIQUE)</t>
  </si>
  <si>
    <t>75 - Pôle à pôle CTVMI 057.057.022</t>
  </si>
  <si>
    <t>A00642</t>
  </si>
  <si>
    <t> 057057050</t>
  </si>
  <si>
    <t>FONTENAY-ST-PERE (EGLISE) - MANTES-LA-JOLIE (GARE)</t>
  </si>
  <si>
    <t>A00644</t>
  </si>
  <si>
    <t> 057057057</t>
  </si>
  <si>
    <t>LIMAY - LIMAY</t>
  </si>
  <si>
    <t>A00646</t>
  </si>
  <si>
    <t> 057057109</t>
  </si>
  <si>
    <t>PORCHEVILLE - ISSOU (collège cartier)</t>
  </si>
  <si>
    <t>A00647</t>
  </si>
  <si>
    <t> 057057110</t>
  </si>
  <si>
    <t>ST-MARTIN-LA-GARENNE - ISSOU</t>
  </si>
  <si>
    <t>A00648</t>
  </si>
  <si>
    <t> 057318008</t>
  </si>
  <si>
    <t>MANTES-LA-VILLE (GARE ROUTIERE) - DREUX (GARE ROUTIERE)</t>
  </si>
  <si>
    <t>A00649</t>
  </si>
  <si>
    <t> 057318009</t>
  </si>
  <si>
    <t>MANTES-LA-VILLE (GARE ROUTIERE) - DEUIL-LA-BARRE (lycee)</t>
  </si>
  <si>
    <t>A00650</t>
  </si>
  <si>
    <t> 057318108</t>
  </si>
  <si>
    <t>POISSY (talbot) - MONDREVILLE - DREUX</t>
  </si>
  <si>
    <t>A00651</t>
  </si>
  <si>
    <t> 057318118</t>
  </si>
  <si>
    <t>ST-ILLIERS-LE-BOIS (Place des Tilleuls) - BREVAL (Collège les Nénuphars)</t>
  </si>
  <si>
    <t>A00652</t>
  </si>
  <si>
    <t> 057318119</t>
  </si>
  <si>
    <t>BREVAL (LA GAMACHERIE) - MAGNANVILLE (LYCEE)</t>
  </si>
  <si>
    <t>A00653</t>
  </si>
  <si>
    <t> 057318120</t>
  </si>
  <si>
    <t>ST-ILLIERS-LA-VILLE (PLACE LOUISE HENRY) - MAGNANVILLE (LYCEE L SEDAR SENGHOR)</t>
  </si>
  <si>
    <t>A00654</t>
  </si>
  <si>
    <t> 057318208</t>
  </si>
  <si>
    <t>POISSY (PEUGEOT) - BUCHELAY (AUREINES)</t>
  </si>
  <si>
    <t>A00655</t>
  </si>
  <si>
    <t> 059440430</t>
  </si>
  <si>
    <t>PONTOISE - CERGY</t>
  </si>
  <si>
    <t>A00656</t>
  </si>
  <si>
    <t> 059440434</t>
  </si>
  <si>
    <t>CERGY (GARE) - PONTOISE (GENERAL DE GAULLE)</t>
  </si>
  <si>
    <t>A00657</t>
  </si>
  <si>
    <t> 059440435</t>
  </si>
  <si>
    <t>CERGY (Gare) - PONTOISE (Général de Gaulle)</t>
  </si>
  <si>
    <t>A00658</t>
  </si>
  <si>
    <t> 059440436</t>
  </si>
  <si>
    <t>PONTOISE - COURDIMANCHE</t>
  </si>
  <si>
    <t>A00659</t>
  </si>
  <si>
    <t> 059440438</t>
  </si>
  <si>
    <t>CERGY (PREFECTURE) - MENUCOURT (CES LA TAILLETTE)</t>
  </si>
  <si>
    <t>A00660</t>
  </si>
  <si>
    <t> 059440439</t>
  </si>
  <si>
    <t>CERGY (GARE) - MENUCOURT (CROIX DU JUBILE)</t>
  </si>
  <si>
    <t>A00661</t>
  </si>
  <si>
    <t> 059440440</t>
  </si>
  <si>
    <t>CERGY (GARE CERGY-ST-CHRISTOPHE) - VAUREAL (LA SIAULE)</t>
  </si>
  <si>
    <t>A00662</t>
  </si>
  <si>
    <t> 059440442</t>
  </si>
  <si>
    <t>CERGY ( PREFECTURE) - PONTOISE (LES BEURRIERS)</t>
  </si>
  <si>
    <t>A00663</t>
  </si>
  <si>
    <t> 059440443</t>
  </si>
  <si>
    <t>OSNY (RUE DE PONTOISE) - PONTOISE (PLACE GENERAL DE GAULLE)</t>
  </si>
  <si>
    <t>A00664</t>
  </si>
  <si>
    <t> 059440444</t>
  </si>
  <si>
    <t>PONTOISE (Gare) - CERGY (RER CERGY-ST-CHRISTOPHE)</t>
  </si>
  <si>
    <t>A00665</t>
  </si>
  <si>
    <t> 059440445</t>
  </si>
  <si>
    <t>PONTOISE (Canrobert) - CERGY (Lycée Jules Verne)</t>
  </si>
  <si>
    <t>A00666</t>
  </si>
  <si>
    <t> 059440447</t>
  </si>
  <si>
    <t>VAUREAL (LA BUSSIE) - JOUY-LE-MOUTIER (CROIX ST JACQUES)</t>
  </si>
  <si>
    <t>A00667</t>
  </si>
  <si>
    <t> 059440448</t>
  </si>
  <si>
    <t>CERGY (RER CERGY PREFECTURE) - JOUY-LE-MOUTIER - VAUREAL (Les Toupets)</t>
  </si>
  <si>
    <t>A00668</t>
  </si>
  <si>
    <t> 059440449</t>
  </si>
  <si>
    <t>CERGY (PREFECTURE) - NEUVILLE-SUR-OISE ( UNIVERSITE)</t>
  </si>
  <si>
    <t>A00670</t>
  </si>
  <si>
    <t> 059440456</t>
  </si>
  <si>
    <t>PONTOISE (CANROBERT) - MERY-SUR-OISE (GARE)</t>
  </si>
  <si>
    <t>A00671</t>
  </si>
  <si>
    <t> 059440457</t>
  </si>
  <si>
    <t>OSNY (STADE C. LEON) - ST-OUEN-L'AUMONE (LYCEE TECHNIQUE J PERRIN)</t>
  </si>
  <si>
    <t>A00672</t>
  </si>
  <si>
    <t> 059440458</t>
  </si>
  <si>
    <t>PONTOISE (CANROBERT) - ST-OUEN-L'AUMONE (AVENUE DE LA MARE)</t>
  </si>
  <si>
    <t>A00673</t>
  </si>
  <si>
    <t> 059440459</t>
  </si>
  <si>
    <t>CERGY (PREFECTURE RER A) - ST-OUEN-L'AUMONE (FOND DE VAUX)</t>
  </si>
  <si>
    <t>A00674</t>
  </si>
  <si>
    <t> 059440460</t>
  </si>
  <si>
    <t>CERGY (PREFECTURE) - OSNY (CLINIQUE STE MARIE)</t>
  </si>
  <si>
    <t>A00675</t>
  </si>
  <si>
    <t> 062062012</t>
  </si>
  <si>
    <t>AVON (FONTAINEBLEAU) - HERICY (VULAINES SAMOREAU)</t>
  </si>
  <si>
    <t>62 - AERIAL</t>
  </si>
  <si>
    <t>A00676</t>
  </si>
  <si>
    <t> 062062041</t>
  </si>
  <si>
    <t>MONTEREAU-FAUT-YONNE (gare) - MELUN (gare)</t>
  </si>
  <si>
    <t>85 - Chatelet en Brie - Pays de Seine</t>
  </si>
  <si>
    <t>A00677</t>
  </si>
  <si>
    <t> 062062042</t>
  </si>
  <si>
    <t>SIVRY-COURTRY (Mairie) - CHAMPAGNE-SUR-SEINE</t>
  </si>
  <si>
    <t>A00678</t>
  </si>
  <si>
    <t> 062062044</t>
  </si>
  <si>
    <t>LE CHATELET-EN-BRIE - BOIS-LE-ROI</t>
  </si>
  <si>
    <t>A00679</t>
  </si>
  <si>
    <t> 062062045</t>
  </si>
  <si>
    <t>CHARTRETTES - FONTAINEBLEAU</t>
  </si>
  <si>
    <t>A00680</t>
  </si>
  <si>
    <t> 062062061</t>
  </si>
  <si>
    <t>AVON (LES BOULEAUX) - FONTAINEBLEAU (LES LILAS)</t>
  </si>
  <si>
    <t>A00682</t>
  </si>
  <si>
    <t> 062062064</t>
  </si>
  <si>
    <t>AVON (GARE ROUTIERE) - FONTAINEBLEAU (STADE INSEAD)</t>
  </si>
  <si>
    <t>A00683</t>
  </si>
  <si>
    <t> 062062066</t>
  </si>
  <si>
    <t>AVON (Gare routière) - FONTAINEBLEAU (Crevat Jaurès)</t>
  </si>
  <si>
    <t>A00684</t>
  </si>
  <si>
    <t> 062062112</t>
  </si>
  <si>
    <t>FONTAINEBLEAU (Etablissements scolaires) - HERICY (Vulaines Samoreau)</t>
  </si>
  <si>
    <t>A00693</t>
  </si>
  <si>
    <t>VAUX-LE-PENIL (FOCH/NIEPCE) - FONTAINEBLEAU (PLACE DE L'ETAPE)</t>
  </si>
  <si>
    <t>A00685</t>
  </si>
  <si>
    <t> 062177046</t>
  </si>
  <si>
    <t>MONTEREAU-FAUT-YONNE (GARE) - MELUN (GARE)</t>
  </si>
  <si>
    <t>A00686</t>
  </si>
  <si>
    <t> 062258009</t>
  </si>
  <si>
    <t>LA GRANDE-PAROISSE - FONTAINEBLEAU (AVON)</t>
  </si>
  <si>
    <t>57 - COMETE</t>
  </si>
  <si>
    <t>A00687</t>
  </si>
  <si>
    <t> 063063001</t>
  </si>
  <si>
    <t>ST-FARGEAU-PONTHIERRY (GARE) - ST-FARGEAU-PONTHIERRY (GARE)</t>
  </si>
  <si>
    <t>63 - Réseau du Canton de Perthes en Gatinais</t>
  </si>
  <si>
    <t>A00688</t>
  </si>
  <si>
    <t> 063063006</t>
  </si>
  <si>
    <t>CHEVRY-COSSIGNY (Cossigny) - MELUN (QUAI DE LA COURTILLE)</t>
  </si>
  <si>
    <t>A00689</t>
  </si>
  <si>
    <t> 063063009</t>
  </si>
  <si>
    <t>ARBONNE-LA-FORET (CORNEBICHE) - MELUN (GARE)</t>
  </si>
  <si>
    <t>A00690</t>
  </si>
  <si>
    <t> 063063011</t>
  </si>
  <si>
    <t>ST-FARGEAU-PONTHIERRY (FERCOT) - MELUN (3 HORLOGES)</t>
  </si>
  <si>
    <t>A00691</t>
  </si>
  <si>
    <t> 063063021</t>
  </si>
  <si>
    <t>ST-FARGEAU-PONTHIERRY (baticop) - AVON (Lycée Uruguay)</t>
  </si>
  <si>
    <t>A00692</t>
  </si>
  <si>
    <t> 063063022</t>
  </si>
  <si>
    <t>ST-FARGEAU-PONTHIERRY (BATICOP) - AVON (LES BOULEAUX)</t>
  </si>
  <si>
    <t>A00694</t>
  </si>
  <si>
    <t> 063063111</t>
  </si>
  <si>
    <t>BOISSISE-LE-ROI (RIVE DE SEINE) - PERTHES (COLLEGE)</t>
  </si>
  <si>
    <t>A00695</t>
  </si>
  <si>
    <t> 063366003</t>
  </si>
  <si>
    <t>BOISSISE-LE-ROI - DAMMARIE-LES-LYS - LE MEE-SUR-SEINE</t>
  </si>
  <si>
    <t>07 - Tram ( Mélibus)</t>
  </si>
  <si>
    <t>A00696</t>
  </si>
  <si>
    <t> 063366007</t>
  </si>
  <si>
    <t>SEINE-PORT (GARE ROUTIERE) - FONTAINE-FOURCHES</t>
  </si>
  <si>
    <t>A00697</t>
  </si>
  <si>
    <t> 063366107</t>
  </si>
  <si>
    <t>SEINE-PORT - CESSON</t>
  </si>
  <si>
    <t>A00699</t>
  </si>
  <si>
    <t> 064177034</t>
  </si>
  <si>
    <t>CHATEAU-LANDON (PLACE DE VERDUN) - MELUN (PLACE DE L'ERMITAGE)</t>
  </si>
  <si>
    <t>A00700</t>
  </si>
  <si>
    <t> 064258201</t>
  </si>
  <si>
    <t>VENEUX-LES-SABLONS - VILLE-ST-JACQUES</t>
  </si>
  <si>
    <t>A00701</t>
  </si>
  <si>
    <t> 064258202</t>
  </si>
  <si>
    <t>FONTAINEBLEAU - VILLEMER</t>
  </si>
  <si>
    <t>A00702</t>
  </si>
  <si>
    <t> 064258203</t>
  </si>
  <si>
    <t>DORMELLES (Place saint Gervais) - VENEUX-LES-SABLONS (gare sncf)</t>
  </si>
  <si>
    <t>A00703</t>
  </si>
  <si>
    <t> 064608003</t>
  </si>
  <si>
    <t>MONTCOURT-FROMONVILLE (ETANG SEC) - NEMOURS (CITE SCOLAIRE)</t>
  </si>
  <si>
    <t>59 - STILL</t>
  </si>
  <si>
    <t>A00704</t>
  </si>
  <si>
    <t> 064608007</t>
  </si>
  <si>
    <t>NEMOURS (GARE ROUTIERE) - FONTAINEBLEAU (FRANCOIS 1ER)</t>
  </si>
  <si>
    <t>A00705</t>
  </si>
  <si>
    <t> 064608008</t>
  </si>
  <si>
    <t>CHAMPAGNE-SUR-SEINE (PLACE SCHNEIDER) - NEMOURS (CITE SCOLAIRE)</t>
  </si>
  <si>
    <t>A00706</t>
  </si>
  <si>
    <t> 064608009</t>
  </si>
  <si>
    <t>VOULX (VAUCORNEILLE) - NEMOURS (CITE SCOLAIRE)</t>
  </si>
  <si>
    <t>A00707</t>
  </si>
  <si>
    <t> 064608010</t>
  </si>
  <si>
    <t>BRANSLES (ARISTIDE BRIAND) - ST-PIERRE-LES-NEMOURS (GARE SNCF)</t>
  </si>
  <si>
    <t>A00708</t>
  </si>
  <si>
    <t> 064608011</t>
  </si>
  <si>
    <t>A00709</t>
  </si>
  <si>
    <t> 064608012</t>
  </si>
  <si>
    <t>BOUGLIGNY (THIERSANVILLE) - AVON (JACQUES DURAND CES LA VALLEE)</t>
  </si>
  <si>
    <t>A00710</t>
  </si>
  <si>
    <t> 064608013</t>
  </si>
  <si>
    <t>ARVILLE (Mairie) - ST-PIERRE-LES-NEMOURS (gare SNCF)</t>
  </si>
  <si>
    <t>A00711</t>
  </si>
  <si>
    <t> 064608014</t>
  </si>
  <si>
    <t>CHATEAU-LANDON (Mocpoix) - SOUPPES-SUR-LOING (Office du tourisme)</t>
  </si>
  <si>
    <t>A00712</t>
  </si>
  <si>
    <t> 064608015</t>
  </si>
  <si>
    <t>VILLEMER - VENEUX-LES-SABLONS</t>
  </si>
  <si>
    <t>A00713</t>
  </si>
  <si>
    <t> 064608016</t>
  </si>
  <si>
    <t>CHATEAU-LANDON - VILLIERS-EN-BIERE</t>
  </si>
  <si>
    <t>A00714</t>
  </si>
  <si>
    <t> 064608017</t>
  </si>
  <si>
    <t>HERICY (FONTAINEROUX) - BAGNEAUX-SUR-LOING (HOTEL DE VILLE)</t>
  </si>
  <si>
    <t>A00715</t>
  </si>
  <si>
    <t> 064608018</t>
  </si>
  <si>
    <t>MONTEREAU-FAUT-YONNE (Surville) - NEMOURS - BOUGLIGNY (Mairie)</t>
  </si>
  <si>
    <t>A00716</t>
  </si>
  <si>
    <t> 064608020</t>
  </si>
  <si>
    <t>BAGNEAUX-SUR-LOING (FROMONCEAU) - ST-PIERRE-LES-NEMOURS (SAINT PIERRE CHAINTREAUVILLE)</t>
  </si>
  <si>
    <t>A00717</t>
  </si>
  <si>
    <t> 064608021</t>
  </si>
  <si>
    <t>ST-PIERRE-LES-NEMOURS (FROMONCEAU) - ST-PIERRE-LES-NEMOURS (CHAINTREAUVILLE)</t>
  </si>
  <si>
    <t>A00718</t>
  </si>
  <si>
    <t> 064608023</t>
  </si>
  <si>
    <t>NEMOURS (CARREFOUR DE L'EUROPE) - ST-PIERRE-LES-NEMOURS (GARE SNCF)</t>
  </si>
  <si>
    <t>A00719</t>
  </si>
  <si>
    <t> 064608024</t>
  </si>
  <si>
    <t>NEMOURS (CARREFOUR DE L'EUROPE) - ST-PIERRE-LES-NEMOURS (NEMOURS BEAUREGARD)</t>
  </si>
  <si>
    <t>A02139</t>
  </si>
  <si>
    <t> 064608025</t>
  </si>
  <si>
    <t>Montigny (Mairie) - Bourron Marlotte (Gare Bourron)</t>
  </si>
  <si>
    <t>A00720</t>
  </si>
  <si>
    <t> 065065050</t>
  </si>
  <si>
    <t>LIEUSAINT (Gare SNCF) - EVRY (Gare RER)</t>
  </si>
  <si>
    <t>97 - Mobilien Veolia Transport 065.065.050</t>
  </si>
  <si>
    <t>A00721</t>
  </si>
  <si>
    <t> 065065051</t>
  </si>
  <si>
    <t>LIEUSAINT (gare RER) - MONTEREAU-SUR-LE-JARD (VILLAROCHE NORD)</t>
  </si>
  <si>
    <t>05 - Sénart Bus</t>
  </si>
  <si>
    <t>A00722</t>
  </si>
  <si>
    <t> 065065055</t>
  </si>
  <si>
    <t>LIEUSAINT (RER LIEUSAINT-MOISSY) - MASSY (RER/TGV)</t>
  </si>
  <si>
    <t>A00723</t>
  </si>
  <si>
    <t> 065065096</t>
  </si>
  <si>
    <t>SURESNES (mairie) - REAU (SNECMA Montereau)</t>
  </si>
  <si>
    <t>A00724</t>
  </si>
  <si>
    <t> 065487001</t>
  </si>
  <si>
    <t>CORBEIL-ESSONNES (LYCEES) - ST-PIERRE-DU-PERRAY - TIGERY (PETIT SENART)</t>
  </si>
  <si>
    <t>A00725</t>
  </si>
  <si>
    <t> 065487002</t>
  </si>
  <si>
    <t>TIGERY (LES PRES HAUTS) - TIGERY (PETIT SENART)</t>
  </si>
  <si>
    <t>A00726</t>
  </si>
  <si>
    <t> 065487003</t>
  </si>
  <si>
    <t>ST-PIERRE-DU-PERRAY (LE FRESNE) - ST-PIERRE-DU-PERRAY (LE FRESNE)</t>
  </si>
  <si>
    <t>A00727</t>
  </si>
  <si>
    <t> 065487004</t>
  </si>
  <si>
    <t>ST-PIERRE-DU-PERRAY (LE FRESNE) - MORSANG-SUR-SEINE (MORSANG MAIRIE)</t>
  </si>
  <si>
    <t>A00728</t>
  </si>
  <si>
    <t> 065487011</t>
  </si>
  <si>
    <t>COMBS-LA-VILLE (Gare RER) - COMBS-LA-VILLE (Gare RER)</t>
  </si>
  <si>
    <t>A00729</t>
  </si>
  <si>
    <t> 065487012</t>
  </si>
  <si>
    <t>COMBS-LA-VILLE</t>
  </si>
  <si>
    <t>A00730</t>
  </si>
  <si>
    <t> 065487013</t>
  </si>
  <si>
    <t>A00731</t>
  </si>
  <si>
    <t> 065487020</t>
  </si>
  <si>
    <t>COMBS-LA-VILLE (gare rer) - VAUX-LE-PENIL (LYCEE S,SIGNORET)</t>
  </si>
  <si>
    <t>A00732</t>
  </si>
  <si>
    <t> 065487034</t>
  </si>
  <si>
    <t>SAVIGNY-LE-TEMPLE</t>
  </si>
  <si>
    <t>A00733</t>
  </si>
  <si>
    <t> 065487036</t>
  </si>
  <si>
    <t>SAVIGNY-LE-TEMPLE - CESSON</t>
  </si>
  <si>
    <t>A00734</t>
  </si>
  <si>
    <t> 065487037</t>
  </si>
  <si>
    <t>SAVIGNY-LE-TEMPLE - NANDY</t>
  </si>
  <si>
    <t>A00735</t>
  </si>
  <si>
    <t> 065487041</t>
  </si>
  <si>
    <t>CESSON</t>
  </si>
  <si>
    <t>A00736</t>
  </si>
  <si>
    <t> 065487042</t>
  </si>
  <si>
    <t>CESSON - VERT-ST-DENIS</t>
  </si>
  <si>
    <t>A00737</t>
  </si>
  <si>
    <t> 065487043</t>
  </si>
  <si>
    <t>CESSON - VERT-ST-DENIS (POILLY LE FORT)</t>
  </si>
  <si>
    <t>A00738</t>
  </si>
  <si>
    <t> 065487060</t>
  </si>
  <si>
    <t>SAVIGNY-LE-TEMPLE (Les Ormes/Médiathèque/Savigny Gare RER) - VOISENON (Collège/Sonia Delaunay)</t>
  </si>
  <si>
    <t>A00739</t>
  </si>
  <si>
    <t> 065487077</t>
  </si>
  <si>
    <t>LIEUSAINT (SENART CENTRE) - MELUN (PLACE ST JEAN)</t>
  </si>
  <si>
    <t>65 - Pôle à pôle 065.487.077</t>
  </si>
  <si>
    <t>A00740</t>
  </si>
  <si>
    <t> 065487100</t>
  </si>
  <si>
    <t>LIEUSAINT (LIEUSAINT / MOISSY GARE RER) - CORBEIL-ESSONNES (CORBEIL ESSONNES GARE RER)</t>
  </si>
  <si>
    <t>A00741</t>
  </si>
  <si>
    <t> 065487109</t>
  </si>
  <si>
    <t>COMBS-LA-VILLE - COMBS-LA-VILLE</t>
  </si>
  <si>
    <t>A00742</t>
  </si>
  <si>
    <t> 065487110</t>
  </si>
  <si>
    <t>COMBS-LA-VILLE (GARE RER) - MELUN (BOULEVARD GAMBETTA)</t>
  </si>
  <si>
    <t>A00743</t>
  </si>
  <si>
    <t> 065487122</t>
  </si>
  <si>
    <t>MOISSY-CRAMAYEL (Les Gres) - LIEUSAINT (Pte de Paris)</t>
  </si>
  <si>
    <t>A00744</t>
  </si>
  <si>
    <t> 065487123</t>
  </si>
  <si>
    <t>MOISSY-CRAMAYEL (Saint Michel) - LIEUSAINT (GARE RER)</t>
  </si>
  <si>
    <t>A00745</t>
  </si>
  <si>
    <t> 065487126</t>
  </si>
  <si>
    <t>LIEUSAINT (RER) - MOISSY-CRAMAYEL (Château d'Eau)</t>
  </si>
  <si>
    <t>A00746</t>
  </si>
  <si>
    <t> 065487127</t>
  </si>
  <si>
    <t>LIEUSAINT - LIEUSAINT</t>
  </si>
  <si>
    <t>A00747</t>
  </si>
  <si>
    <t> 065487128</t>
  </si>
  <si>
    <t>LIEUSAINT (Gare RER) - LIEUSAINT (Gare RER)</t>
  </si>
  <si>
    <t>A00748</t>
  </si>
  <si>
    <t> 065487129</t>
  </si>
  <si>
    <t>LIEUSAINT - MOISSY-CRAMAYEL</t>
  </si>
  <si>
    <t>A00749</t>
  </si>
  <si>
    <t> 065487131</t>
  </si>
  <si>
    <t>SAVIGNY-LE-TEMPLE - SAVIGNY-LE-TEMPLE</t>
  </si>
  <si>
    <t>A00750</t>
  </si>
  <si>
    <t> 065487132</t>
  </si>
  <si>
    <t>REAU (CP77) - LIEUSAINT (CARRE TRAIT D'UNION)</t>
  </si>
  <si>
    <t>A00752</t>
  </si>
  <si>
    <t> 065487139</t>
  </si>
  <si>
    <t>A00756</t>
  </si>
  <si>
    <t> 066066020</t>
  </si>
  <si>
    <t>RUBELLES (Centre commercial) - BOISSISE-LE-ROI (Gare SNCF)</t>
  </si>
  <si>
    <t>A00757</t>
  </si>
  <si>
    <t> 066066021</t>
  </si>
  <si>
    <t>VAUX-LE-PENIL (MAIRIE) - LE MEE-SUR-SEINE (GARE)</t>
  </si>
  <si>
    <t>A00758</t>
  </si>
  <si>
    <t> 066066022</t>
  </si>
  <si>
    <t>MELUN (GARE) - VAUX-LE-PENIL (VAUX PLEINS VENTS)</t>
  </si>
  <si>
    <t>A00759</t>
  </si>
  <si>
    <t> 066066023</t>
  </si>
  <si>
    <t>MELUN (GARE DE MELUN) - MELUN (SCHUMANN)</t>
  </si>
  <si>
    <t>A00760</t>
  </si>
  <si>
    <t> 066066024</t>
  </si>
  <si>
    <t>DAMMARIE-LES-LYS (CHAMLYS) - MELUN (C.C. ALMONT)</t>
  </si>
  <si>
    <t>A00761</t>
  </si>
  <si>
    <t> 066066025</t>
  </si>
  <si>
    <t>LE MEE-SUR-SEINE (Gare) - LA ROCHETTE (Rocheton)</t>
  </si>
  <si>
    <t>A00762</t>
  </si>
  <si>
    <t> 066066026</t>
  </si>
  <si>
    <t>DAMMARIE-LES-LYS (PEGUY) - VAUX-LE-PENIL (MAIRIE)</t>
  </si>
  <si>
    <t>A00763</t>
  </si>
  <si>
    <t> 066066027</t>
  </si>
  <si>
    <t>DAMMARIE-LES-LYS - MELUN</t>
  </si>
  <si>
    <t>A00764</t>
  </si>
  <si>
    <t> 066366030</t>
  </si>
  <si>
    <t>SEINE-PORT (Sainte Assise) - MELUN (Gare routière du Mail)</t>
  </si>
  <si>
    <t>A00766</t>
  </si>
  <si>
    <t> 066366034</t>
  </si>
  <si>
    <t>SEINE-PORT (LA CHESNAY) - MELUN (3 HORLOGES)</t>
  </si>
  <si>
    <t>A00768</t>
  </si>
  <si>
    <t> 067067002</t>
  </si>
  <si>
    <t>A00769</t>
  </si>
  <si>
    <t> 067067003</t>
  </si>
  <si>
    <t>A00770</t>
  </si>
  <si>
    <t> 067067004</t>
  </si>
  <si>
    <t>MEAUX (Gare SNCF) - QUINCY-VOISINS - ESBLY (Gare SNCF)</t>
  </si>
  <si>
    <t>32 - Grand Morin</t>
  </si>
  <si>
    <t>A00771</t>
  </si>
  <si>
    <t> 067067005</t>
  </si>
  <si>
    <t>A00772</t>
  </si>
  <si>
    <t> 067067006</t>
  </si>
  <si>
    <t>COUPVRAY - ESBLY - CHESSY</t>
  </si>
  <si>
    <t>A00774</t>
  </si>
  <si>
    <t> 067067008</t>
  </si>
  <si>
    <t>CRECY-LA-CHAPELLE (GARE SNCF) - CRECY-LA-CHAPELLE (GARE SNCF)</t>
  </si>
  <si>
    <t>A00773</t>
  </si>
  <si>
    <t> 067067007</t>
  </si>
  <si>
    <t>MONTRY (RN 34) - ESBLY (GARE COLLEGE LOUIS BRAILLE)</t>
  </si>
  <si>
    <t>A00775</t>
  </si>
  <si>
    <t> 067067010</t>
  </si>
  <si>
    <t>CONGIS-SUR-THEROUANNE - VARREDDES - ETREPILLY - MEAUX</t>
  </si>
  <si>
    <t>27 - Pays de l'Ourcq</t>
  </si>
  <si>
    <t>A00776</t>
  </si>
  <si>
    <t> 067067011</t>
  </si>
  <si>
    <t>MEAUX - VARREDDES - CONGIS-SUR-THEROUANNE - MEAUX</t>
  </si>
  <si>
    <t>A00777</t>
  </si>
  <si>
    <t> 067067012</t>
  </si>
  <si>
    <t>MEAUX (COUBERTIN) - CHESSY (RER)</t>
  </si>
  <si>
    <t>A00778</t>
  </si>
  <si>
    <t> 067067013</t>
  </si>
  <si>
    <t>A00779</t>
  </si>
  <si>
    <t> 067067014</t>
  </si>
  <si>
    <t>ESBLY (GARE SNCF) - JABLINES (RUE DE LA MARNE)</t>
  </si>
  <si>
    <t>A00780</t>
  </si>
  <si>
    <t> 067067017</t>
  </si>
  <si>
    <t>A00781</t>
  </si>
  <si>
    <t> 067067018</t>
  </si>
  <si>
    <t>CRECY-LA-CHAPELLE (ANCIENNE GENDARMERIE) - MEAUX (COUBERTIN)</t>
  </si>
  <si>
    <t>A00782</t>
  </si>
  <si>
    <t> 067067019</t>
  </si>
  <si>
    <t>MEAUX - CHESSY - SERRIS (R.E.R.)</t>
  </si>
  <si>
    <t>A00783</t>
  </si>
  <si>
    <t> 067067020</t>
  </si>
  <si>
    <t>A00784</t>
  </si>
  <si>
    <t> 067067021</t>
  </si>
  <si>
    <t>VILLEMAREUIL (Centre) - BOUTIGNY - NANTEUIL-LES-MEAUX (Chermont Collot)</t>
  </si>
  <si>
    <t>A00785</t>
  </si>
  <si>
    <t> 067067022</t>
  </si>
  <si>
    <t>BETZ - MEAUX</t>
  </si>
  <si>
    <t>A00786</t>
  </si>
  <si>
    <t> 067067023</t>
  </si>
  <si>
    <t>ARMENTIERES-EN-BRIE (CENTRE) - ISLES-LES-MELDEUSES (GARE SNCF)</t>
  </si>
  <si>
    <t>A00789</t>
  </si>
  <si>
    <t> 067067031</t>
  </si>
  <si>
    <t>MERY-SUR-MARNE (La Brussette) - LA FERTE-SOUS-JOUARRE (Gare SNCF)</t>
  </si>
  <si>
    <t>30 - Pays Fertois</t>
  </si>
  <si>
    <t>A00790</t>
  </si>
  <si>
    <t> 067067032</t>
  </si>
  <si>
    <t>CHARLY-SUR-MARNE (Poste) - LA FERTE-SOUS-JOUARRE (Gare SNCF)</t>
  </si>
  <si>
    <t>A00791</t>
  </si>
  <si>
    <t> 067067033</t>
  </si>
  <si>
    <t>HONDEVILLIERS (arrêt CENTRE) - LA FERTE-SOUS-JOUARRE (Gare SNCF)</t>
  </si>
  <si>
    <t>A00792</t>
  </si>
  <si>
    <t> 067067034</t>
  </si>
  <si>
    <t>VERDELOT (Mairie) - SABLONNIERES - BOITRON - LA FERTE-SOUS-JOUARRE (Gare SNCF)</t>
  </si>
  <si>
    <t>A00793</t>
  </si>
  <si>
    <t> 067067035</t>
  </si>
  <si>
    <t>LA FERTE-SOUS-JOUARRE (Gare SNCF) - CHANGIS-SUR-MARNE - SIGNY-SIGNETS - PIERRE-LEVEE (place St Claude)</t>
  </si>
  <si>
    <t>A00794</t>
  </si>
  <si>
    <t> 067067040</t>
  </si>
  <si>
    <t>LE PLESSIS-PLACY (Beauval) - LIZY-SUR-OURCQ (gare S.N.C.F.)</t>
  </si>
  <si>
    <t>A00795</t>
  </si>
  <si>
    <t> 067067041</t>
  </si>
  <si>
    <t>VENDREST - LIZY-SUR-OURCQ (gare S.N.C.F.)</t>
  </si>
  <si>
    <t>A00796</t>
  </si>
  <si>
    <t> 067067042</t>
  </si>
  <si>
    <t>DHUISY (Chambardy) - LIZY-SUR-OURCQ (Gare S.N.C.F.)</t>
  </si>
  <si>
    <t>A00797</t>
  </si>
  <si>
    <t> 067067046</t>
  </si>
  <si>
    <t>VINCY-MANOEUVRE - LIZY-SUR-OURCQ (S.N.C.F.)</t>
  </si>
  <si>
    <t>A00798</t>
  </si>
  <si>
    <t> 067067047</t>
  </si>
  <si>
    <t>CONGIS-SUR-THEROUANNE - LIZY-SUR-OURCQ (SNCF)</t>
  </si>
  <si>
    <t>A00799</t>
  </si>
  <si>
    <t> 067067048</t>
  </si>
  <si>
    <t>CITRY - MERY-SUR-MARNE - NANTEUIL-SUR-MARNE - SAACY-SUR-MARNE</t>
  </si>
  <si>
    <t>A00800</t>
  </si>
  <si>
    <t> 067067049</t>
  </si>
  <si>
    <t>LA FERTE-SOUS-JOUARRE (Gare) - LA FERTE-SOUS-JOUARRE (Gare)</t>
  </si>
  <si>
    <t>A00801</t>
  </si>
  <si>
    <t> 067067050</t>
  </si>
  <si>
    <t>LE PLESSIS-PLACY (BEAUVAL) - DOUY-LA-RAMEE (LA RAMEE)</t>
  </si>
  <si>
    <t>A00802</t>
  </si>
  <si>
    <t> 067067052</t>
  </si>
  <si>
    <t>COCHEREL (centre) - CROUY-SUR-OURCQ (Collège)</t>
  </si>
  <si>
    <t>A00803</t>
  </si>
  <si>
    <t> 067067053</t>
  </si>
  <si>
    <t>OCQUERRE - CROUY-SUR-OURCQ (Collège)</t>
  </si>
  <si>
    <t>A00804</t>
  </si>
  <si>
    <t> 067067054</t>
  </si>
  <si>
    <t>LE PLESSIS-PLACY (Centre Bourg) - CROUY-SUR-OURCQ (Collège)</t>
  </si>
  <si>
    <t>A00805</t>
  </si>
  <si>
    <t> 067067056</t>
  </si>
  <si>
    <t>MEAUX (Gare SNCF) - FERICY (Gare SNCF)</t>
  </si>
  <si>
    <t>A00806</t>
  </si>
  <si>
    <t> 067067057</t>
  </si>
  <si>
    <t>ESBLY (Gare) - CHESSY (Gare RER)</t>
  </si>
  <si>
    <t>A00807</t>
  </si>
  <si>
    <t> 067067059</t>
  </si>
  <si>
    <t>CRECY-LA-CHAPELLE (CAMPING) - CHESSY (RER)</t>
  </si>
  <si>
    <t>A00808</t>
  </si>
  <si>
    <t> 067067060</t>
  </si>
  <si>
    <t>QUINCY-VOISINS (RUE DE CRECY) - CHESSY (RER)</t>
  </si>
  <si>
    <t>A00809</t>
  </si>
  <si>
    <t> 067067061</t>
  </si>
  <si>
    <t>LIZY-SUR-OURCQ - JOUARRE</t>
  </si>
  <si>
    <t>A00810</t>
  </si>
  <si>
    <t> 067067062</t>
  </si>
  <si>
    <t>LA FERTE-SOUS-JOUARRE (GARE SNCF) - CHESSY (GARE RER)</t>
  </si>
  <si>
    <t>69 - Mobilien Transdev 067.067.062</t>
  </si>
  <si>
    <t>A00811</t>
  </si>
  <si>
    <t> 067067063</t>
  </si>
  <si>
    <t>LIZY-SUR-OURCQ - MARY-SUR-MARNE</t>
  </si>
  <si>
    <t>A00812</t>
  </si>
  <si>
    <t> 067067064</t>
  </si>
  <si>
    <t>A00813</t>
  </si>
  <si>
    <t> 067067065</t>
  </si>
  <si>
    <t>MEAUX - MAY-EN-MULTIEN - LA FERTE-MILON</t>
  </si>
  <si>
    <t>A00814</t>
  </si>
  <si>
    <t> 067067070</t>
  </si>
  <si>
    <t>A00815</t>
  </si>
  <si>
    <t> 067067073</t>
  </si>
  <si>
    <t>BOULEURS - COUILLY-PONT-AUX-DAMES</t>
  </si>
  <si>
    <t>A00816</t>
  </si>
  <si>
    <t> 067167001</t>
  </si>
  <si>
    <t>A00817</t>
  </si>
  <si>
    <t> 067167002</t>
  </si>
  <si>
    <t>A00818</t>
  </si>
  <si>
    <t> 067167003</t>
  </si>
  <si>
    <t>A00819</t>
  </si>
  <si>
    <t> 067167004</t>
  </si>
  <si>
    <t>A00820</t>
  </si>
  <si>
    <t> 067167005</t>
  </si>
  <si>
    <t>A00821</t>
  </si>
  <si>
    <t> 067167006</t>
  </si>
  <si>
    <t>A00823</t>
  </si>
  <si>
    <t> 067167008</t>
  </si>
  <si>
    <t>A00824</t>
  </si>
  <si>
    <t> 067167009</t>
  </si>
  <si>
    <t>A00825</t>
  </si>
  <si>
    <t> 067177067</t>
  </si>
  <si>
    <t>LA FERTE-SOUS-JOUARRE (GARE ROUTIERE) - ROISSY-EN-FRANCE (ROISSY POLE RER)</t>
  </si>
  <si>
    <t>A00826</t>
  </si>
  <si>
    <t> 067377069</t>
  </si>
  <si>
    <t>MEAUX (SNCF) - SERRIS (Val d'Europe)</t>
  </si>
  <si>
    <t>A00827</t>
  </si>
  <si>
    <t> 068068001</t>
  </si>
  <si>
    <t>BREUILLET (Gare de Breuilet) - ARPAJON (Lycée Cassin)</t>
  </si>
  <si>
    <t>A00828</t>
  </si>
  <si>
    <t> 068068002</t>
  </si>
  <si>
    <t>BREUILLET (BREUILLET VILLAGE RER) - BREUILLET (BREUILLET VILLAGE RER)</t>
  </si>
  <si>
    <t>A00829</t>
  </si>
  <si>
    <t> 068068005</t>
  </si>
  <si>
    <t>BOISSY-SOUS-ST-YON (BAS DE TORFOU) - ARPAJON (LEP BELMONDO)</t>
  </si>
  <si>
    <t>A00830</t>
  </si>
  <si>
    <t> 068068006</t>
  </si>
  <si>
    <t>MAUCHAMPS (EGLISE) - ST-CHERON (COLLEGE DU PONT DE BOIS)</t>
  </si>
  <si>
    <t>A00831</t>
  </si>
  <si>
    <t> 068068008</t>
  </si>
  <si>
    <t>BREUILLET (GARE RER) - ST-CHERON (COLLEGE DU PONT DE BOIS)</t>
  </si>
  <si>
    <t>A00832</t>
  </si>
  <si>
    <t> 068068009</t>
  </si>
  <si>
    <t>ETRECHY - ETRECHY</t>
  </si>
  <si>
    <t>A00833</t>
  </si>
  <si>
    <t> 068068013</t>
  </si>
  <si>
    <t>VILLECONIN (CIMETIERE) - DOURDAN (CHAMP DE COURSE)</t>
  </si>
  <si>
    <t>A00834</t>
  </si>
  <si>
    <t> 068068014</t>
  </si>
  <si>
    <t>TORFOU (EGLISE) - ETRECHY (GARE)</t>
  </si>
  <si>
    <t>A00835</t>
  </si>
  <si>
    <t> 068068016</t>
  </si>
  <si>
    <t>ETRECHY (GARE RER) - ETRECHY (GARE RER)</t>
  </si>
  <si>
    <t>A00836</t>
  </si>
  <si>
    <t> 068068100</t>
  </si>
  <si>
    <t>BREUILLET (GUISSERAY) - OLLAINVILLE (COLLEGE DE LA FONTAINE AUX BERGERS)</t>
  </si>
  <si>
    <t>A00837</t>
  </si>
  <si>
    <t> 068068105</t>
  </si>
  <si>
    <t>BOISSY-SOUS-ST-YON (BAS DE TORFOU) - ARPAJON (GARE RER)</t>
  </si>
  <si>
    <t>A00838</t>
  </si>
  <si>
    <t> 068306004</t>
  </si>
  <si>
    <t>MEROBERT (AUBRAY) - DOURDAN (GARE)</t>
  </si>
  <si>
    <t>A00839</t>
  </si>
  <si>
    <t> 068306012</t>
  </si>
  <si>
    <t>MONNERVILLE (Poste) - DOURDAN (Champ de course)</t>
  </si>
  <si>
    <t>A00840</t>
  </si>
  <si>
    <t> 068913001</t>
  </si>
  <si>
    <t>ETAMPES (Gare RER) - ETAMPES (Gare RER)</t>
  </si>
  <si>
    <t>A00841</t>
  </si>
  <si>
    <t> 068913002</t>
  </si>
  <si>
    <t>ETAMPES (RER) - ETAMPES (RER)</t>
  </si>
  <si>
    <t>A00842</t>
  </si>
  <si>
    <t> 068913007</t>
  </si>
  <si>
    <t>ST-ESCOBILLE - BOUTERVILLIERS - ETAMPES</t>
  </si>
  <si>
    <t>A00843</t>
  </si>
  <si>
    <t> 068913008</t>
  </si>
  <si>
    <t>ETAMPES - MORIGNY-CHAMPIGNY</t>
  </si>
  <si>
    <t>A00844</t>
  </si>
  <si>
    <t> 068913010</t>
  </si>
  <si>
    <t>MEROBERT (AUBERT) - ETAMPES (LEP BLERIOT)</t>
  </si>
  <si>
    <t>A00846</t>
  </si>
  <si>
    <t> 068913017</t>
  </si>
  <si>
    <t>MAUCHAMPS (Eglise) - ETAMPES (Gare RER)</t>
  </si>
  <si>
    <t>A00847</t>
  </si>
  <si>
    <t> 068913018</t>
  </si>
  <si>
    <t>ETAMPES (HOPITAL) - ETAMPES (HOPITAL)</t>
  </si>
  <si>
    <t>A00848</t>
  </si>
  <si>
    <t> 068913030</t>
  </si>
  <si>
    <t>ETAMPES (Hopital) - ETAMPES (Hopital)</t>
  </si>
  <si>
    <t>A00849</t>
  </si>
  <si>
    <t> 068913050</t>
  </si>
  <si>
    <t>ETRECHY (GARE RER) - ETAMPES (GARE RER)</t>
  </si>
  <si>
    <t>A00850</t>
  </si>
  <si>
    <t> 070070001</t>
  </si>
  <si>
    <t>EVRY - ST-GERMAIN-LES-CORBEIL</t>
  </si>
  <si>
    <t>A00851</t>
  </si>
  <si>
    <t> 070070002</t>
  </si>
  <si>
    <t>COURCOURONNES - ETIOLLES - EVRY</t>
  </si>
  <si>
    <t>A00853</t>
  </si>
  <si>
    <t> 070070005</t>
  </si>
  <si>
    <t>ST-GERMAIN-LES-CORBEIL (Collège de la Tuilerie) - MORSANG-SUR-SEINE (mairie)</t>
  </si>
  <si>
    <t>A00854</t>
  </si>
  <si>
    <t> 070070006</t>
  </si>
  <si>
    <t>CORBEIL-ESSONNES (Lycée Doisneau) - ST-GERMAIN-LES-CORBEIL (Collège de la Tuilerie)</t>
  </si>
  <si>
    <t>A00855</t>
  </si>
  <si>
    <t> 073073001</t>
  </si>
  <si>
    <t>ETAMPES (GARE SNCF) - SERMAISE</t>
  </si>
  <si>
    <t>A00859</t>
  </si>
  <si>
    <t> 078356102</t>
  </si>
  <si>
    <t>A00860</t>
  </si>
  <si>
    <t> 078356103</t>
  </si>
  <si>
    <t>A00862</t>
  </si>
  <si>
    <t> 078356107</t>
  </si>
  <si>
    <t>A00864</t>
  </si>
  <si>
    <t> 082082003</t>
  </si>
  <si>
    <t>MERU - CERGY (RER)</t>
  </si>
  <si>
    <t>A00866</t>
  </si>
  <si>
    <t> 084184001</t>
  </si>
  <si>
    <t>LA CHAPELLE-LA-REINE (GARE ROUTIERE) - AVON (LYCEE URUGUAY)</t>
  </si>
  <si>
    <t>77 - Bassin de Milly-la-Forêt</t>
  </si>
  <si>
    <t>A00867</t>
  </si>
  <si>
    <t> 084184003</t>
  </si>
  <si>
    <t>NOISY-SUR-ECOLE - LA CHAPELLE-LA-REINE (Collège)</t>
  </si>
  <si>
    <t>A00868</t>
  </si>
  <si>
    <t> 084184004</t>
  </si>
  <si>
    <t>NANTEAU-SUR-ESSONNE (MAIRIE) - NEMOURS (GARE ROUTIERE)</t>
  </si>
  <si>
    <t>A00869</t>
  </si>
  <si>
    <t> 084184005</t>
  </si>
  <si>
    <t>BUTHIERS - LA CHAPELLE-LA-REINE (Collège)</t>
  </si>
  <si>
    <t>A00870</t>
  </si>
  <si>
    <t> 084184006</t>
  </si>
  <si>
    <t>LA CHAPELLE-LA-REINE (GARE ROUTIERE) - GARENTREVILLE (GARENTREVILLE)</t>
  </si>
  <si>
    <t>A00871</t>
  </si>
  <si>
    <t> 084184007</t>
  </si>
  <si>
    <t>GUERCHEVILLE (Ecole) - GUERCHEVILLE (ecole)</t>
  </si>
  <si>
    <t>A00872</t>
  </si>
  <si>
    <t> 084184008</t>
  </si>
  <si>
    <t>LA CHAPELLE-LA-REINE (GARE ROUTIERE) - URY (PLACE)</t>
  </si>
  <si>
    <t>A00875</t>
  </si>
  <si>
    <t> 084184013</t>
  </si>
  <si>
    <t>CHAMPAGNE-SUR-SEINE (FONTAINEROUX) - LA CHAPELLE-LA-REINE (GARE ROUTIEZE)</t>
  </si>
  <si>
    <t>A00876</t>
  </si>
  <si>
    <t> 084184014</t>
  </si>
  <si>
    <t>MALESHERBES (GARE) - AVON (GARE)</t>
  </si>
  <si>
    <t>A00877</t>
  </si>
  <si>
    <t> 084284001</t>
  </si>
  <si>
    <t>MILLY-LA-FORET - FONTAINEBLEAU</t>
  </si>
  <si>
    <t>A00878</t>
  </si>
  <si>
    <t> 084284002</t>
  </si>
  <si>
    <t>MILLY-LA-FORET - ETAMPES</t>
  </si>
  <si>
    <t>A00879</t>
  </si>
  <si>
    <t> 084284003</t>
  </si>
  <si>
    <t>BUNO-BONNEVAUX - MILLY-LA-FORET</t>
  </si>
  <si>
    <t>A00880</t>
  </si>
  <si>
    <t> 084284004</t>
  </si>
  <si>
    <t>ETAMPES - LA FERTE-ALAIS - MILLY-LA-FORET (Gare Routière)</t>
  </si>
  <si>
    <t>A00881</t>
  </si>
  <si>
    <t> 084284006</t>
  </si>
  <si>
    <t>ONCY-SUR-ECOLE (MAIRIE) - MILLY-LA-FORET - EVRY (GARE ROUTIERE)</t>
  </si>
  <si>
    <t>A00883</t>
  </si>
  <si>
    <t>DOURDAN - DOURDAN</t>
  </si>
  <si>
    <t>A00886</t>
  </si>
  <si>
    <t> 092092001</t>
  </si>
  <si>
    <t>BRAY-ET-LU (SALLE DES FETES) - VERNON (SAINT ADJUTOR)</t>
  </si>
  <si>
    <t>A00887</t>
  </si>
  <si>
    <t> 092092003</t>
  </si>
  <si>
    <t>POISSY - BONNIERES-SUR-SEINE - VERNON</t>
  </si>
  <si>
    <t>A00888</t>
  </si>
  <si>
    <t> 092092004</t>
  </si>
  <si>
    <t>BLARU (EGLISE GARE) - BONNIERES-SUR-SEINE (SNCF)</t>
  </si>
  <si>
    <t>A00889</t>
  </si>
  <si>
    <t> 092092014</t>
  </si>
  <si>
    <t>SURESNES - VERNON (snecma)</t>
  </si>
  <si>
    <t>A00890</t>
  </si>
  <si>
    <t> 097097002</t>
  </si>
  <si>
    <t>VILLENEUVE-LE-COMTE (MAIRIE) - COULOMMIERS (CITE SCOLAIRE)</t>
  </si>
  <si>
    <t>84 - TRAMY élargi</t>
  </si>
  <si>
    <t>A00891</t>
  </si>
  <si>
    <t> 097097003</t>
  </si>
  <si>
    <t>COULOMMIERS (gare sncf) - MEAUX (gare routière)</t>
  </si>
  <si>
    <t>A00892</t>
  </si>
  <si>
    <t> 097097009</t>
  </si>
  <si>
    <t>REBAIS (COLLEGE JACQUES PREVERT) - COULOMMIERS (CITE SCOLAIRE)</t>
  </si>
  <si>
    <t>A00893</t>
  </si>
  <si>
    <t> 097097010</t>
  </si>
  <si>
    <t>MEILLERAY (PLACE) - COULOMMIERS (CITE SCOLAIRE)</t>
  </si>
  <si>
    <t>A00894</t>
  </si>
  <si>
    <t> 097097012</t>
  </si>
  <si>
    <t>MOUROUX (PLACE DE LA MAIRIE) - COULOMMIERS (CITE SCOLAIRE)</t>
  </si>
  <si>
    <t>A00895</t>
  </si>
  <si>
    <t> 097097013</t>
  </si>
  <si>
    <t>COULOMMIERS (RESEAU URBAIN)</t>
  </si>
  <si>
    <t>A00896</t>
  </si>
  <si>
    <t> 097097014</t>
  </si>
  <si>
    <t>NANGIS (COLLEGE BARTHELEMY) - MORMANT - LIEUSAINT (GARE)</t>
  </si>
  <si>
    <t>A00897</t>
  </si>
  <si>
    <t> 097097020</t>
  </si>
  <si>
    <t>VERNEUIL-L'ETANG (GARE) - MORMANT (J JAURES)</t>
  </si>
  <si>
    <t>A00898</t>
  </si>
  <si>
    <t> 097097024</t>
  </si>
  <si>
    <t>ROZAY-EN-BRIE (Lycée La Tour des Dames) - MELUN (Rue de l'industrie Gare SNCF)</t>
  </si>
  <si>
    <t>A00899</t>
  </si>
  <si>
    <t> 097097025</t>
  </si>
  <si>
    <t>COULOMMIERS (CITE SCOLAIRE) - CHAILLY-EN-BRIE (LYCEE LA BRETONNIERE)</t>
  </si>
  <si>
    <t>A00900</t>
  </si>
  <si>
    <t> 097097026</t>
  </si>
  <si>
    <t>COULOMMIERS (CITE SCOLAIRE) - VERDELOT (BRICE)</t>
  </si>
  <si>
    <t>A00901</t>
  </si>
  <si>
    <t> 097097027</t>
  </si>
  <si>
    <t>COULOMMIERS (CITE SCOLAIRE) - REBAIS (COLLEGE JACQUES PREVERT)</t>
  </si>
  <si>
    <t>A00902</t>
  </si>
  <si>
    <t> 097097029</t>
  </si>
  <si>
    <t>COULOMMIERS (GAMBETTA) - LA FERTE-GAUCHER (COLLEGE JEAN CAMPIN)</t>
  </si>
  <si>
    <t>A00903</t>
  </si>
  <si>
    <t> 097097030</t>
  </si>
  <si>
    <t>TOURNAN-EN-BRIE (GARE SNCF) - MELUN (PLACE DE L'ERMITAGE)</t>
  </si>
  <si>
    <t>A00904</t>
  </si>
  <si>
    <t> 097097031</t>
  </si>
  <si>
    <t>BEAUTHEIL (EGLISE) - FAREMOUTIERS (COLLEGE LOUISE MICHEL)</t>
  </si>
  <si>
    <t>A00905</t>
  </si>
  <si>
    <t> 097097032</t>
  </si>
  <si>
    <t>GUIGNES (EGLISE) - NANGIS (LYCEE HENRI BECQUEREL)</t>
  </si>
  <si>
    <t>A00906</t>
  </si>
  <si>
    <t> 097097033</t>
  </si>
  <si>
    <t>VAUDOY-EN-BRIE - MARLES-EN-BRIE</t>
  </si>
  <si>
    <t>A00907</t>
  </si>
  <si>
    <t> 097097034</t>
  </si>
  <si>
    <t>NANGIS (COLLEGE BARTHELEMY) - ROZAY-EN-BRIE (LYCEE LA TOUR DES DAMES)</t>
  </si>
  <si>
    <t>A00908</t>
  </si>
  <si>
    <t> 097097035</t>
  </si>
  <si>
    <t>GUIGNES (EGLISE) - MORMANT (COLLEGE NICOLAS FOUQUET)</t>
  </si>
  <si>
    <t>A00909</t>
  </si>
  <si>
    <t> 097097037</t>
  </si>
  <si>
    <t>MELUN (place de l'ermitage/gare sncf) - OZOUER-LE-VOULGIS (les Etards)</t>
  </si>
  <si>
    <t>A00910</t>
  </si>
  <si>
    <t> 097097038</t>
  </si>
  <si>
    <t>FAREMOUTIERS (GARE SNCF) - CHESSY (GARE RER)</t>
  </si>
  <si>
    <t>A00911</t>
  </si>
  <si>
    <t> 097097039</t>
  </si>
  <si>
    <t>FAREMOUTIERS (HLM) - ROZAY-EN-BRIE (LYCEE LA TOUR DES DAMES)</t>
  </si>
  <si>
    <t>A00912</t>
  </si>
  <si>
    <t> 097097040</t>
  </si>
  <si>
    <t>SEPT-SORTS (ZI Le Hainault) - LA FERTE-SOUS-JOUARRE (GARE SNCF)</t>
  </si>
  <si>
    <t>A00913</t>
  </si>
  <si>
    <t> 097097041</t>
  </si>
  <si>
    <t>LA FERTE-SOUS-JOUARRE (gare SNCF) - COULOMMIERS (GARE SNCF)</t>
  </si>
  <si>
    <t>A00914</t>
  </si>
  <si>
    <t> 097097042</t>
  </si>
  <si>
    <t>A00915</t>
  </si>
  <si>
    <t> 097177001</t>
  </si>
  <si>
    <t>MELUN (Place de l'Ermitage/Gare SNCF) - REBAIS (Giblois/Curie)</t>
  </si>
  <si>
    <t>93 - Seine-et-Marne Express/MOBILIEN/Transdev</t>
  </si>
  <si>
    <t>A00916</t>
  </si>
  <si>
    <t> 097177017</t>
  </si>
  <si>
    <t>LA FERTE-GAUCHER (AVENUE DE REBAIS) - CHESSY (GARE RER)</t>
  </si>
  <si>
    <t>A00917</t>
  </si>
  <si>
    <t> 097216028</t>
  </si>
  <si>
    <t>FONTENAY-TRESIGNY (rue bertaux) - ROZAY-EN-BRIE - COULOMMIERS (cité scolaire)</t>
  </si>
  <si>
    <t>A00918</t>
  </si>
  <si>
    <t> 097366036</t>
  </si>
  <si>
    <t>MELUN (Rue de l'Industrie) - ST-GERMAIN-LAXIS (RN 36)</t>
  </si>
  <si>
    <t>A01199</t>
  </si>
  <si>
    <t>A01274</t>
  </si>
  <si>
    <t> 101261020</t>
  </si>
  <si>
    <t>CHELLES (Rond-Point des Sciences) - CHELLES (Gare SNCF/RER)</t>
  </si>
  <si>
    <t>A01275</t>
  </si>
  <si>
    <t> 101261021</t>
  </si>
  <si>
    <t>A01276</t>
  </si>
  <si>
    <t> 101261024</t>
  </si>
  <si>
    <t>CHELLES (Gare Routière) - CLAYE-SOUILLY (mairie)</t>
  </si>
  <si>
    <t>A01277</t>
  </si>
  <si>
    <t> 101261026</t>
  </si>
  <si>
    <t>A01278</t>
  </si>
  <si>
    <t> 101261027</t>
  </si>
  <si>
    <t>A01514</t>
  </si>
  <si>
    <t> 101261028</t>
  </si>
  <si>
    <t>A01282</t>
  </si>
  <si>
    <t> 111111040</t>
  </si>
  <si>
    <t>AUBERGENVILLE (Gare SNCF) - AUBERGENVILLE (Gare SNCF)</t>
  </si>
  <si>
    <t>37 - Aubergenville</t>
  </si>
  <si>
    <t>A01552</t>
  </si>
  <si>
    <t> 116277005</t>
  </si>
  <si>
    <t>DSP Keolis</t>
  </si>
  <si>
    <t>A02167</t>
  </si>
  <si>
    <t> 116277009</t>
  </si>
  <si>
    <t>Fileo Saint-Pathus</t>
  </si>
  <si>
    <t>A00244</t>
  </si>
  <si>
    <t> 116295001</t>
  </si>
  <si>
    <t>Filéo sarcelles</t>
  </si>
  <si>
    <t>A00245</t>
  </si>
  <si>
    <t> 116295003</t>
  </si>
  <si>
    <t>Filéo goussainville</t>
  </si>
  <si>
    <t>A00246</t>
  </si>
  <si>
    <t> 116295004</t>
  </si>
  <si>
    <t>Filéo villiers le bel</t>
  </si>
  <si>
    <t>A01775</t>
  </si>
  <si>
    <t> 116295008</t>
  </si>
  <si>
    <t>Filéo Fosses</t>
  </si>
  <si>
    <t>A00248</t>
  </si>
  <si>
    <t> 116931002</t>
  </si>
  <si>
    <t>Filéo tremblay</t>
  </si>
  <si>
    <t>A01752</t>
  </si>
  <si>
    <t> 116931006</t>
  </si>
  <si>
    <t>Filéo Sevran</t>
  </si>
  <si>
    <t>A01753</t>
  </si>
  <si>
    <t> 116931007</t>
  </si>
  <si>
    <t>Filéo Villepinte</t>
  </si>
  <si>
    <t>A01289</t>
  </si>
  <si>
    <t> 208208001</t>
  </si>
  <si>
    <t>MONTEREAU-FAUT-YONNE (Pajol) - MONTEREAU-FAUT-YONNE (Gare SNCF)</t>
  </si>
  <si>
    <t>58 - SIYONNE</t>
  </si>
  <si>
    <t>A01290</t>
  </si>
  <si>
    <t> 208208002</t>
  </si>
  <si>
    <t>VARENNES-SUR-SEINE (Maison rouge) - CANNES-ECLUSE (Saint-Georges)</t>
  </si>
  <si>
    <t>A01291</t>
  </si>
  <si>
    <t> 208208004</t>
  </si>
  <si>
    <t>MONTEREAU-FAUT-YONNE (Gare SNCF) - ST-GERMAIN-LAVAL (Nanon)</t>
  </si>
  <si>
    <t>A01292</t>
  </si>
  <si>
    <t> 208208007</t>
  </si>
  <si>
    <t>LA BROSSE-MONTCEAUX (Hameau de Chevinois) - MONTEREAU-FAUT-YONNE (Gare SNCF)</t>
  </si>
  <si>
    <t>A01293</t>
  </si>
  <si>
    <t> 208208012</t>
  </si>
  <si>
    <t>LA GRANDE-PAROISSE (GARE SNCF) - MONTEREAU-FAUT-YONNE (GARE SNCF)</t>
  </si>
  <si>
    <t>A01294</t>
  </si>
  <si>
    <t> 208208013</t>
  </si>
  <si>
    <t>MISY-SUR-YONNE (Place des Erables) - MONTEREAU-FAUT-YONNE (Gare SNCF)</t>
  </si>
  <si>
    <t>A01295</t>
  </si>
  <si>
    <t> 208208014</t>
  </si>
  <si>
    <t>MISY-SUR-YONNE (gare de montereau) - MONTEREAU-FAUT-YONNE (place des erables)</t>
  </si>
  <si>
    <t>A01296</t>
  </si>
  <si>
    <t> 208208017</t>
  </si>
  <si>
    <t>FORGES (Les courreaux) - MONTEREAU-FAUT-YONNE (Gare SNCF)</t>
  </si>
  <si>
    <t>A01297</t>
  </si>
  <si>
    <t> 208208020</t>
  </si>
  <si>
    <t>MONTEREAU-FAUT-YONNE (GARE SNCF) - VARENNES-SUR-SEINE (BREAU CENTRE COMMERCIAL)</t>
  </si>
  <si>
    <t>A01298</t>
  </si>
  <si>
    <t> 208258008</t>
  </si>
  <si>
    <t>FONTAINEBLEAU - MONTEREAU-FAUT-YONNE</t>
  </si>
  <si>
    <t>A01299</t>
  </si>
  <si>
    <t> 208258204</t>
  </si>
  <si>
    <t>VENEUX-LES-SABLONS - MORET-SUR-LOING - VENEUX-LES-SABLONS</t>
  </si>
  <si>
    <t>A01300</t>
  </si>
  <si>
    <t> 208258205</t>
  </si>
  <si>
    <t>VENEUX-LES-SABLONS - VENEUX-LES-SABLONS</t>
  </si>
  <si>
    <t>A01301</t>
  </si>
  <si>
    <t> 208258206</t>
  </si>
  <si>
    <t>VILLECERF - MORET-SUR-LOING - VENEUX-LES-SABLONS - CHAMPAGNE-SUR-SEINE</t>
  </si>
  <si>
    <t>A01302</t>
  </si>
  <si>
    <t> 208258210</t>
  </si>
  <si>
    <t>VERNOU-LA-CELLE-SUR-SEINE (BASSE ROCHE) - FONTAINEBLEAU (FRANCOIS 1ER)</t>
  </si>
  <si>
    <t>A01304</t>
  </si>
  <si>
    <t> 208258308</t>
  </si>
  <si>
    <t>MORET-SUR-LOING (PLACE DU PONT) - FONTAINEBLEAU (CHÂTEAU)</t>
  </si>
  <si>
    <t>A01305</t>
  </si>
  <si>
    <t> 208608019</t>
  </si>
  <si>
    <t>EGREVILLE - MONTEREAU-FAUT-YONNE</t>
  </si>
  <si>
    <t>A01306</t>
  </si>
  <si>
    <t> 210210001</t>
  </si>
  <si>
    <t>BRAY-SUR-SEINE - PROVINS</t>
  </si>
  <si>
    <t>36 - La Bassée</t>
  </si>
  <si>
    <t>A01307</t>
  </si>
  <si>
    <t> 210210002</t>
  </si>
  <si>
    <t>FONTAINE-FOURCHES (CALVAIRE) - MONTEREAU-FAUT-YONNE (GARE SNCF)</t>
  </si>
  <si>
    <t>A01308</t>
  </si>
  <si>
    <t> 210210003</t>
  </si>
  <si>
    <t>GOUAIX - PROVINS</t>
  </si>
  <si>
    <t>A01312</t>
  </si>
  <si>
    <t> 212195018</t>
  </si>
  <si>
    <t>CERGY (PREFECTURE RER) - ROISSY-EN-FRANCE (ROISSYPOLE-GARE ROUTIERE)</t>
  </si>
  <si>
    <t>70 - Mobilien Veolia Transport 212.195.018</t>
  </si>
  <si>
    <t>A01313</t>
  </si>
  <si>
    <t> 212212002</t>
  </si>
  <si>
    <t>MAISONS-LAFFITTE (Gare) - ST-GERMAIN-EN-LAYE (RER)</t>
  </si>
  <si>
    <t>26 - Maisons-Laffitte-Mesnil Le Roi</t>
  </si>
  <si>
    <t>A01314</t>
  </si>
  <si>
    <t> 212212003</t>
  </si>
  <si>
    <t>CERGY (Préfecture) - ST-GERMAIN-EN-LAYE (RER)</t>
  </si>
  <si>
    <t>71 - Mobilien Veolia Transport 212.212.003</t>
  </si>
  <si>
    <t>A01315</t>
  </si>
  <si>
    <t> 212212005</t>
  </si>
  <si>
    <t>42 - Acheres-Conflans</t>
  </si>
  <si>
    <t>A01316</t>
  </si>
  <si>
    <t> 212212006</t>
  </si>
  <si>
    <t>LE MESNIL-LE-ROI (CITE) - MAISONS-LAFFITTE (GARE)</t>
  </si>
  <si>
    <t>A01317</t>
  </si>
  <si>
    <t> 212212011</t>
  </si>
  <si>
    <t>CONFLANS-STE-HONORINE (GARE ROMAGNE) - HERBLAY (BUTTES BLANCHES)</t>
  </si>
  <si>
    <t>A01318</t>
  </si>
  <si>
    <t> 212212012</t>
  </si>
  <si>
    <t>MAISONS-LAFFITTE (GARE) - MAISONS-LAFFITTE (MAIRIE)</t>
  </si>
  <si>
    <t>A01319</t>
  </si>
  <si>
    <t> 212212014</t>
  </si>
  <si>
    <t>CONFLANS-STE-HONORINE (GARE DE FIN-D'OISE) - NEUVILLE-SUR-OISE (GARE RER)</t>
  </si>
  <si>
    <t>A01320</t>
  </si>
  <si>
    <t> 212212017</t>
  </si>
  <si>
    <t>CONFLANS-STE-HONORINE (GARE DE FIN-D'OISE) - CONFLANS-STE-HONORINE (GARE DE FIN D'OISE)</t>
  </si>
  <si>
    <t>A01321</t>
  </si>
  <si>
    <t> 212212024</t>
  </si>
  <si>
    <t>ACHERES (GARE) - ACHERES (GARE)</t>
  </si>
  <si>
    <t>A01329</t>
  </si>
  <si>
    <t> 213213006</t>
  </si>
  <si>
    <t>LOUVECIENNES (GARE) - LOUVECIENNES (VILLE)</t>
  </si>
  <si>
    <t>A01324</t>
  </si>
  <si>
    <t> 213213027</t>
  </si>
  <si>
    <t>67 - TRAVERCIEL</t>
  </si>
  <si>
    <t>A01330</t>
  </si>
  <si>
    <t> 213213036</t>
  </si>
  <si>
    <t>NANTERRE (Plainchamp) - MONTIGNY-LE-BRETONNEUX (St Quentin SNCF)</t>
  </si>
  <si>
    <t>A01331</t>
  </si>
  <si>
    <t> 213213037</t>
  </si>
  <si>
    <t>VILLE-D'AVRAY - RUEIL-MALMAISON</t>
  </si>
  <si>
    <t>A01332</t>
  </si>
  <si>
    <t> 213213040</t>
  </si>
  <si>
    <t>SURESNES (POMPIDOU) - RUEIL-MALMAISON (DANIELOU)</t>
  </si>
  <si>
    <t>A01326</t>
  </si>
  <si>
    <t> 213213460</t>
  </si>
  <si>
    <t>A01333</t>
  </si>
  <si>
    <t> 213327038</t>
  </si>
  <si>
    <t>LOUVECIENNES (GARE SNCF) - RUEIL-MALMAISON (DANIELOU)</t>
  </si>
  <si>
    <t>A01334</t>
  </si>
  <si>
    <t> 214214001</t>
  </si>
  <si>
    <t>SAMOIS-SUR-SEINE</t>
  </si>
  <si>
    <t>A01337</t>
  </si>
  <si>
    <t> 227227001</t>
  </si>
  <si>
    <t>BRETIGNY-SUR-ORGE (Maison neuve CC) - ST-MICHEL-SUR-ORGE (Chemin de Brétigny)</t>
  </si>
  <si>
    <t>A01338</t>
  </si>
  <si>
    <t> 227227002</t>
  </si>
  <si>
    <t>BRETIGNY-SUR-ORGE (Breche aux loups) - BRETIGNY-SUR-ORGE (Bois de Vetille)</t>
  </si>
  <si>
    <t>A01339</t>
  </si>
  <si>
    <t> 227227003</t>
  </si>
  <si>
    <t>BRETIGNY-SUR-ORGE (Gare Place) - LE PLESSIS-PATE (Mairie)</t>
  </si>
  <si>
    <t>A01340</t>
  </si>
  <si>
    <t> 228177047</t>
  </si>
  <si>
    <t>MELUN (GARE rue de l'industrie) - PROVINS (GARE SNCF)</t>
  </si>
  <si>
    <t>73 - Seine-et-Marne Express/MOBILIEN Procars</t>
  </si>
  <si>
    <t>A01341</t>
  </si>
  <si>
    <t> 228177050</t>
  </si>
  <si>
    <t>PROVINS (SNCF) - CHESSY (RER)</t>
  </si>
  <si>
    <t>A01342</t>
  </si>
  <si>
    <t> 228228001</t>
  </si>
  <si>
    <t>PROVINS (GARE ROUTIERE) - ESTERNAY (PLACE DE L'EGLISE)</t>
  </si>
  <si>
    <t>39 - Est Seine Marne et Montois</t>
  </si>
  <si>
    <t>A01791</t>
  </si>
  <si>
    <t> 228228002</t>
  </si>
  <si>
    <t>A01343</t>
  </si>
  <si>
    <t> 228228003</t>
  </si>
  <si>
    <t>PROVINS (VILLE HAUTE) - LA FERTE-GAUCHER (PROMENADES)</t>
  </si>
  <si>
    <t>A01344</t>
  </si>
  <si>
    <t> 228228005</t>
  </si>
  <si>
    <t>JOUY-LE-CHATEL (Le Corbier) - NANGIS (Lycée Henri Becquerel)</t>
  </si>
  <si>
    <t>A01345</t>
  </si>
  <si>
    <t> 228228006</t>
  </si>
  <si>
    <t>NANGIS (LYCEE) - MONTEREAU-FAUT-YONNE (GARE SNCF)</t>
  </si>
  <si>
    <t>A01346</t>
  </si>
  <si>
    <t> 228228007</t>
  </si>
  <si>
    <t>PROVINS (GARE SNCF) - MONTEREAU-FAUT-YONNE (PAUL ELUARD)</t>
  </si>
  <si>
    <t>A01347</t>
  </si>
  <si>
    <t> 228228008</t>
  </si>
  <si>
    <t>NANGIS (GARE SNCF) - DONNEMARIE-DONTILLY (HAUSSONVILLE)</t>
  </si>
  <si>
    <t>A01790</t>
  </si>
  <si>
    <t> 228228010</t>
  </si>
  <si>
    <t>A01348</t>
  </si>
  <si>
    <t> 228228011</t>
  </si>
  <si>
    <t>PROVINS (VILLE HAUTE) - NOGENT-SUR-SEINE (THEATRE)</t>
  </si>
  <si>
    <t>A01349</t>
  </si>
  <si>
    <t> 228228012</t>
  </si>
  <si>
    <t>PROVINS (GARE ROUTIERE) - SOURDUN (CASERNE)</t>
  </si>
  <si>
    <t>A01350</t>
  </si>
  <si>
    <t> 228228013</t>
  </si>
  <si>
    <t>BRAY-SUR-SEINE - CHESSY (RER)</t>
  </si>
  <si>
    <t>A01351</t>
  </si>
  <si>
    <t> 228228014</t>
  </si>
  <si>
    <t>VILLIERS-ST-GEORGES (MAIRIE) - TOURNAN-EN-BRIE (RER)</t>
  </si>
  <si>
    <t>A01352</t>
  </si>
  <si>
    <t> 228228015</t>
  </si>
  <si>
    <t>SALINS (LE ROTI) - MONTEREAU-FAUT-YONNE (GARE SNCF)</t>
  </si>
  <si>
    <t>A01353</t>
  </si>
  <si>
    <t> 228228016</t>
  </si>
  <si>
    <t>DONNEMARIE-DONTILLY (Desserte du collège du Montois) - DONNEMARIE-DONTILLY</t>
  </si>
  <si>
    <t>A01793</t>
  </si>
  <si>
    <t> 228228017</t>
  </si>
  <si>
    <t>A01794</t>
  </si>
  <si>
    <t> 228228018</t>
  </si>
  <si>
    <t>A01354</t>
  </si>
  <si>
    <t> 228228046</t>
  </si>
  <si>
    <t>PROVINS (VILLE HAUTE) - NANGIS (LYCEE HENRI BECQUEREL)</t>
  </si>
  <si>
    <t>A01355</t>
  </si>
  <si>
    <t> 228228051</t>
  </si>
  <si>
    <t>NANGIS (GARE SNCF) - NANGIS (GARE SNCF)</t>
  </si>
  <si>
    <t>TAD</t>
  </si>
  <si>
    <t>A01361</t>
  </si>
  <si>
    <t> 228771009</t>
  </si>
  <si>
    <t>PROVINS (GARE SNCF) - PROVINS (GARE SNCF)</t>
  </si>
  <si>
    <t>A01362</t>
  </si>
  <si>
    <t> 230410401</t>
  </si>
  <si>
    <t>VERSAILLES (Versailles Rive Gauche Gare) - MAUREPAS (village)</t>
  </si>
  <si>
    <t>A01363</t>
  </si>
  <si>
    <t> 230410402</t>
  </si>
  <si>
    <t>A01364</t>
  </si>
  <si>
    <t> 230410410</t>
  </si>
  <si>
    <t>LA VERRIERE (GARE) - TRAPPES (Pissaloup)</t>
  </si>
  <si>
    <t>A01365</t>
  </si>
  <si>
    <t> 230410411</t>
  </si>
  <si>
    <t>A01380</t>
  </si>
  <si>
    <t> 230410468</t>
  </si>
  <si>
    <t>MONTIGNY-LE-BRETONNEUX (SAINT QUENTIN GARE) - GUYANCOURT (LYCEE DE VILLAROY)</t>
  </si>
  <si>
    <t>A01366</t>
  </si>
  <si>
    <t> 230410412</t>
  </si>
  <si>
    <t>A01385</t>
  </si>
  <si>
    <t> 233233701</t>
  </si>
  <si>
    <t>GAGNY (Le chênay-Gagny R.E.R.) - GAGNY (Les Abbesses)</t>
  </si>
  <si>
    <t>A01386</t>
  </si>
  <si>
    <t> 233233702</t>
  </si>
  <si>
    <t>FONTENAY-SOUS-BOIS (Val de Fontenay R.E.R.) - AULNAY-SOUS-BOIS (R.E.R.)</t>
  </si>
  <si>
    <t>101 - Ligne pôle à pôle 233.233.702</t>
  </si>
  <si>
    <t>A01367</t>
  </si>
  <si>
    <t> 230410414</t>
  </si>
  <si>
    <t>TRAPPES (Trappes Gare) - MONTIGNY-LE-BRETONNEUX (Montigny Saint-Exupéry)</t>
  </si>
  <si>
    <t>A01368</t>
  </si>
  <si>
    <t> 230410415</t>
  </si>
  <si>
    <t>LE MESNIL-ST-DENIS (PLACE DU MESNIL) - BOIS-D'ARCY (MELIES-CROIX BONNET)</t>
  </si>
  <si>
    <t>A01370</t>
  </si>
  <si>
    <t> 230410417</t>
  </si>
  <si>
    <t>TRAPPES (Trappes Gare) - ELANCOURT - PLAISIR - LA VERRIERE (La Verrière Gare)</t>
  </si>
  <si>
    <t>A01396</t>
  </si>
  <si>
    <t> 244244001</t>
  </si>
  <si>
    <t>MANTES-LA-JOLIE (Nouvel Hopital) - PUTEAUX (La défense)</t>
  </si>
  <si>
    <t>92 - Mobilien CTCOP 244.244.001</t>
  </si>
  <si>
    <t>A02165</t>
  </si>
  <si>
    <t> 250177002</t>
  </si>
  <si>
    <t>Meaux - Melun</t>
  </si>
  <si>
    <t>DSP Meaux - Melun</t>
  </si>
  <si>
    <t>A01397</t>
  </si>
  <si>
    <t> 251195004</t>
  </si>
  <si>
    <t>BRAY-ET-LU (GARE) - MAGNY-EN-VEXIN - PONTOISE (HOPITAL)</t>
  </si>
  <si>
    <t>72 - Mobilien TIMBUS 251.195.004</t>
  </si>
  <si>
    <t>A01371</t>
  </si>
  <si>
    <t> 230410418</t>
  </si>
  <si>
    <t>TRAPPES ( Gare) - PLAISIR (zi Les Gatines)</t>
  </si>
  <si>
    <t>A01372</t>
  </si>
  <si>
    <t> 230410419</t>
  </si>
  <si>
    <t>MAGNY-LES-HAMEAUX - MONTIGNY-LE-BRETONNEUX</t>
  </si>
  <si>
    <t>A01373</t>
  </si>
  <si>
    <t> 230410460</t>
  </si>
  <si>
    <t>A01374</t>
  </si>
  <si>
    <t> 230410461</t>
  </si>
  <si>
    <t>MONTIGNY-LE-BRETONNEUX (SAINT QUENTIN GARE) - MAGNY-LES-HAMEAUX (MERANTAIS)</t>
  </si>
  <si>
    <t>A01375</t>
  </si>
  <si>
    <t> 230410463</t>
  </si>
  <si>
    <t>MONTIGNY-LE-BRETONNEUX (ST-QUENT SNCF) - ELANCOURT (DE LATTRE DE TASSIGNY)</t>
  </si>
  <si>
    <t>A01376</t>
  </si>
  <si>
    <t> 230410464</t>
  </si>
  <si>
    <t>MONTIGNY-LE-BRETONNEUX (SAINT QUENTIN GARE) - ST-REMY-LES-CHEVREUSE (SAINT REMI LES CHEVREUSE GARE)</t>
  </si>
  <si>
    <t>A01377</t>
  </si>
  <si>
    <t> 230410465</t>
  </si>
  <si>
    <t>MONTIGNY-LE-BRETONNEUX (Saint-Quentin Gare) - GUYANCOURT (Jardin des Gogottes)</t>
  </si>
  <si>
    <t>A01378</t>
  </si>
  <si>
    <t> 230410466</t>
  </si>
  <si>
    <t>MONTIGNY-LE-BRETONNEUX (St Quentin SNCF) - GUYANCOURT (Technocentre)</t>
  </si>
  <si>
    <t>A01379</t>
  </si>
  <si>
    <t> 230410467</t>
  </si>
  <si>
    <t>MONTIGNY-LE-BRETONNEUX (SAINT QUENTIN GARE) - GUYANCOURT (JARDIN DES GOGOTTES)</t>
  </si>
  <si>
    <t>A01381</t>
  </si>
  <si>
    <t> 230410475</t>
  </si>
  <si>
    <t>ELANCOURT (PRAGUE) - PARIS-14 (PORTE D ORLEANS)</t>
  </si>
  <si>
    <t>A01387</t>
  </si>
  <si>
    <t> 233233703</t>
  </si>
  <si>
    <t>LE BOURGET (RER) - DRANCY (Square de la Libération)</t>
  </si>
  <si>
    <t>A01398</t>
  </si>
  <si>
    <t> 251195011</t>
  </si>
  <si>
    <t>AINCOURT (CENTRE HOSPITALIER) - MANTES-LA-JOLIE (GARE)</t>
  </si>
  <si>
    <t>A01399</t>
  </si>
  <si>
    <t> 251195041</t>
  </si>
  <si>
    <t>MAGNY-EN-VEXIN (STOC) - PONTOISE (HOPITAL)</t>
  </si>
  <si>
    <t>A01400</t>
  </si>
  <si>
    <t> 251195042</t>
  </si>
  <si>
    <t>MAGNY-EN-VEXIN (Gare Routière) - HAUTE-ISLE (Lapin savant)</t>
  </si>
  <si>
    <t>A01401</t>
  </si>
  <si>
    <t> 251195043</t>
  </si>
  <si>
    <t>MAGNY-EN-VEXIN - VETHEUIL</t>
  </si>
  <si>
    <t>A01402</t>
  </si>
  <si>
    <t> 251195044</t>
  </si>
  <si>
    <t>ST-CYR-EN-ARTHIES - MAGNY-EN-VEXIN</t>
  </si>
  <si>
    <t>A01403</t>
  </si>
  <si>
    <t> 251195045</t>
  </si>
  <si>
    <t>MAGNY-EN-VEXIN (GARE ROUTIERE) - AVERNES (MAIRIE)</t>
  </si>
  <si>
    <t>A01404</t>
  </si>
  <si>
    <t> 251195046</t>
  </si>
  <si>
    <t>MAGNY-EN-VEXIN (GARE ROUTIERE) - CHARS (LEP)</t>
  </si>
  <si>
    <t>A01405</t>
  </si>
  <si>
    <t> 251195047</t>
  </si>
  <si>
    <t>ST-CYR-EN-ARTHIES (place) - BRAY-ET-LU (Collège)</t>
  </si>
  <si>
    <t>A01406</t>
  </si>
  <si>
    <t> 251195048</t>
  </si>
  <si>
    <t>BRAY-ET-LU (gare) - PONTOISE (MAGNY EN VEXIN)</t>
  </si>
  <si>
    <t>A01407</t>
  </si>
  <si>
    <t> 269269002</t>
  </si>
  <si>
    <t>LES ULIS (CENTRE COMMERCIAL ULIS 2) - JOUY-EN-JOSAS (GARE DE JOUY-EN JOSAS)</t>
  </si>
  <si>
    <t>A00317</t>
  </si>
  <si>
    <t> 287094001</t>
  </si>
  <si>
    <t>THIAIS (pont de rungis) - ORLY (Aéroport d'Orly)</t>
  </si>
  <si>
    <t>A01413</t>
  </si>
  <si>
    <t> 291191006</t>
  </si>
  <si>
    <t>MASSY (Massy Palaiseau Gare RER B) - MONTIGNY-LE-BRETONNEUX ( ST-QUENTIN GARE)</t>
  </si>
  <si>
    <t>43 - Albatrans</t>
  </si>
  <si>
    <t>A00339</t>
  </si>
  <si>
    <t> 287191100</t>
  </si>
  <si>
    <t>191-100 Yerres RER - Rungis MIN</t>
  </si>
  <si>
    <t>A01416</t>
  </si>
  <si>
    <t> 291191009</t>
  </si>
  <si>
    <t>YERRES (gare routère) - EVRY (gare routière)</t>
  </si>
  <si>
    <t>A01408</t>
  </si>
  <si>
    <t> 291191001</t>
  </si>
  <si>
    <t>BRUNOY (GARE) - EVRY (Gare Evry-Courcouronnes)</t>
  </si>
  <si>
    <t>A01409</t>
  </si>
  <si>
    <t> 291191002</t>
  </si>
  <si>
    <t>DOURDAN (GARE RER) - ORSAY (RER)</t>
  </si>
  <si>
    <t>A01410</t>
  </si>
  <si>
    <t> 291191003</t>
  </si>
  <si>
    <t>DOURDAN (GARE RER) - MASSY (GARE)</t>
  </si>
  <si>
    <t>A01411</t>
  </si>
  <si>
    <t> 291191004</t>
  </si>
  <si>
    <t>ARPAJON - BRETIGNY-SUR-ORGE - EVRY</t>
  </si>
  <si>
    <t>A01412</t>
  </si>
  <si>
    <t> 291191005</t>
  </si>
  <si>
    <t>EVRY - PALAISEAU (GARE MASSY-PALAISEAU)</t>
  </si>
  <si>
    <t>A01414</t>
  </si>
  <si>
    <t> 291191007</t>
  </si>
  <si>
    <t>ETAMPES (RER) - LA FORET-LE-ROI - LES GRANGES-LE-ROI - DOURDAN (RER)</t>
  </si>
  <si>
    <t>A01415</t>
  </si>
  <si>
    <t> 291191008</t>
  </si>
  <si>
    <t>LES ULIS - VELIZY-VILLACOUBLAY</t>
  </si>
  <si>
    <t>A01417</t>
  </si>
  <si>
    <t> 291191010</t>
  </si>
  <si>
    <t>MONTIGNY-LE-BRETONNEUX (SAINT QUENTIN GARE) - ORLY (ORLY OUEST)</t>
  </si>
  <si>
    <t>A01418</t>
  </si>
  <si>
    <t>A01424</t>
  </si>
  <si>
    <t> 293193607</t>
  </si>
  <si>
    <t>LA COURNEUVE (Place du 8 mai 45) - VILLEPINTE (Vert Galant RER)</t>
  </si>
  <si>
    <t>01 - TRA</t>
  </si>
  <si>
    <t>A01419</t>
  </si>
  <si>
    <t> 293193601</t>
  </si>
  <si>
    <t>LE RAINCY (Le Raincy Villemomble Montfermeil RER) - MONTFERMEIL (Montfermeil Hôpital)</t>
  </si>
  <si>
    <t>A01420</t>
  </si>
  <si>
    <t> 293193602</t>
  </si>
  <si>
    <t>LE RAINCY (Le Raincy Villemomble Montfermeil RER) - COUBRON (Coubron Stade)</t>
  </si>
  <si>
    <t>A01421</t>
  </si>
  <si>
    <t> 293193603</t>
  </si>
  <si>
    <t>LE RAINCY (Le Raincy Villemomble Montfermeil RER) - COUBRON (Corot)</t>
  </si>
  <si>
    <t>A01422</t>
  </si>
  <si>
    <t> 293193604</t>
  </si>
  <si>
    <t>GAGNY (Gagny RER) - MONTFERMEIL (Montfermeil Hôpital)</t>
  </si>
  <si>
    <t>A01423</t>
  </si>
  <si>
    <t> 293193605</t>
  </si>
  <si>
    <t>AULNAY-SOUS-BOIS (Gare R.E.R.) - LE RAINCY (LE Raincy Villemomble Montfermeil RER)</t>
  </si>
  <si>
    <t>A01429</t>
  </si>
  <si>
    <t> 293193615</t>
  </si>
  <si>
    <t>VILLEPINTE (Gare R.E.R.) - BOBIGNY (Pablo Picasso)</t>
  </si>
  <si>
    <t>A01430</t>
  </si>
  <si>
    <t> 293193616</t>
  </si>
  <si>
    <t>AULNAY-SOUS-BOIS (Aulnay sous Bois R.E.R.) - BONDY (Bondy RER)</t>
  </si>
  <si>
    <t>A01431</t>
  </si>
  <si>
    <t> 293193617</t>
  </si>
  <si>
    <t>AULNAY-SOUS-BOIS (Gare R.E.R.) - VILLEPINTE (RER)</t>
  </si>
  <si>
    <t>A01425</t>
  </si>
  <si>
    <t> 293193609</t>
  </si>
  <si>
    <t>VILLEPINTE (gare RER) - LA COURNEUVE - DRANCY (Cité Gagarine)</t>
  </si>
  <si>
    <t>A01426</t>
  </si>
  <si>
    <t> 293193610</t>
  </si>
  <si>
    <t>LA COURNEUVE (8 mai 1945) - SEVRAN (Sevran-Beaudottes RER)</t>
  </si>
  <si>
    <t>A02183</t>
  </si>
  <si>
    <t> 293193611</t>
  </si>
  <si>
    <t>LA COURNEUVE (Métro) - DRANCY (Cité Gagarine)</t>
  </si>
  <si>
    <t>A01427</t>
  </si>
  <si>
    <t> 293193613</t>
  </si>
  <si>
    <t>AULNAY-SOUS-BOIS (Gare R.E.R.) - CHELLES (Gare S.N.C.F.)</t>
  </si>
  <si>
    <t>A01432</t>
  </si>
  <si>
    <t> 293193618</t>
  </si>
  <si>
    <t>AULNAY-SOUS-BOIS (Gare R.E.R.) - SEVRAN (Général de Gaulle.)</t>
  </si>
  <si>
    <t>A01433</t>
  </si>
  <si>
    <t> 293193619</t>
  </si>
  <si>
    <t>TREMBLAY-EN-FRANCE (Les Cottages, Lycée) - VILLEPINTE - VILLEPINTE (Vert Galant R.E.R.)</t>
  </si>
  <si>
    <t>A01434</t>
  </si>
  <si>
    <t> 293193620</t>
  </si>
  <si>
    <t>LE BLANC-MESNIL (Chemin Notre Dame) - BOBIGNY (Pablo Picasso)</t>
  </si>
  <si>
    <t>A01435</t>
  </si>
  <si>
    <t> 293193623</t>
  </si>
  <si>
    <t>SEVRAN (Sevran-Livry R.E.R.) - GAGNY ( Gagny RER)</t>
  </si>
  <si>
    <t>A01436</t>
  </si>
  <si>
    <t> 293193627</t>
  </si>
  <si>
    <t>AULNAY-SOUS-BOIS (Garonor) - AULNAY-SOUS-BOIS (Gare R.E.R.)</t>
  </si>
  <si>
    <t>A01438</t>
  </si>
  <si>
    <t> 293193637</t>
  </si>
  <si>
    <t>AULNAY-SOUS-BOIS (Gare R.E.R.) - AULNAY-SOUS-BOIS (Gare R.E.R.)</t>
  </si>
  <si>
    <t>A01799</t>
  </si>
  <si>
    <t> 063677010</t>
  </si>
  <si>
    <t>PROXIBUS</t>
  </si>
  <si>
    <t>A01821</t>
  </si>
  <si>
    <t> 333691001</t>
  </si>
  <si>
    <t>Mobi'Val d'Essonne</t>
  </si>
  <si>
    <t>TAD Val d'Essonne (91)</t>
  </si>
  <si>
    <t>A01823</t>
  </si>
  <si>
    <t>A01441</t>
  </si>
  <si>
    <t> 293193642</t>
  </si>
  <si>
    <t>A01442</t>
  </si>
  <si>
    <t> 293193644</t>
  </si>
  <si>
    <t>VAUJOURS (College Henri IV) - LE RAINCY (Etablissement Scolaire A. Schweitzer)</t>
  </si>
  <si>
    <t>A01439</t>
  </si>
  <si>
    <t> 293193640</t>
  </si>
  <si>
    <t>VILLEPINTE (Parc des Expositions R.E.R.) - VILLEPINTE (Parc des Expositions R.E.R.)</t>
  </si>
  <si>
    <t>A01440</t>
  </si>
  <si>
    <t> 293193641</t>
  </si>
  <si>
    <t>Contrat SNCF</t>
  </si>
  <si>
    <t>SNCF</t>
  </si>
  <si>
    <t>A01443</t>
  </si>
  <si>
    <t> 293193645</t>
  </si>
  <si>
    <t>MONTFERMEIL (Hopital) - COUBRON (Corot)</t>
  </si>
  <si>
    <t>A01394</t>
  </si>
  <si>
    <t> 314314001</t>
  </si>
  <si>
    <t>Express A14 : Mureaux</t>
  </si>
  <si>
    <t>A01395</t>
  </si>
  <si>
    <t> 314314002</t>
  </si>
  <si>
    <t>Express A14 : Verneuil</t>
  </si>
  <si>
    <t>A01448</t>
  </si>
  <si>
    <t> 293193690</t>
  </si>
  <si>
    <t>A01452</t>
  </si>
  <si>
    <t> 350350003</t>
  </si>
  <si>
    <t>MANTES-LA-JOLIE (Résidence du Lac) - MANTES-LA-JOLIE (Place de l'Europe)</t>
  </si>
  <si>
    <t>A01455</t>
  </si>
  <si>
    <t> 350350009</t>
  </si>
  <si>
    <t>MAGNANVILLE (Graviers Brosses) - MANTES-LA-JOLIE (Gare Routière)</t>
  </si>
  <si>
    <t>A01456</t>
  </si>
  <si>
    <t> 350350010</t>
  </si>
  <si>
    <t>MANTES-LA-JOLIE (GARE SNCF) - BUCHELAY (BEARN)</t>
  </si>
  <si>
    <t>A01453</t>
  </si>
  <si>
    <t> 350350004</t>
  </si>
  <si>
    <t>BUCHELAY (C.C. Auchan) - BUCHELAY (C.C. Auchan)</t>
  </si>
  <si>
    <t>A01454</t>
  </si>
  <si>
    <t> 350350005</t>
  </si>
  <si>
    <t>MANTES-LA-VILLE - MANTES-LA-JOLIE (SNCF)</t>
  </si>
  <si>
    <t>A01458</t>
  </si>
  <si>
    <t> 350350012</t>
  </si>
  <si>
    <t>MANTES-LA-VILLE (Domaine de la Vallée) - MANTES-LA-VILLE (Gare routière)</t>
  </si>
  <si>
    <t>A01462</t>
  </si>
  <si>
    <t> 350350024</t>
  </si>
  <si>
    <t>MANTES-LA-JOLIE (BOULEVARD DES CYGNES) - MANTES-LA-JOLIE (GARE)</t>
  </si>
  <si>
    <t>A01463</t>
  </si>
  <si>
    <t> 350350026</t>
  </si>
  <si>
    <t>MAGNANVILLE (parking lycee) - MANTES-LA-JOLIE (st exupery)</t>
  </si>
  <si>
    <t>A01464</t>
  </si>
  <si>
    <t> 350350027</t>
  </si>
  <si>
    <t>MANTES-LA-JOLIE - MANTES-LA-JOLIE (martraits)</t>
  </si>
  <si>
    <t>A01465</t>
  </si>
  <si>
    <t> 350350028</t>
  </si>
  <si>
    <t>MANTES-LA-JOLIE (gassicourt) - MANTES-LA-JOLIE (brouets)</t>
  </si>
  <si>
    <t>A02208</t>
  </si>
  <si>
    <t> 350350030</t>
  </si>
  <si>
    <t>ROSNY-SUR-SEINE (GARE) - LIMAY (FOSSES ROUGES)</t>
  </si>
  <si>
    <t>A02209</t>
  </si>
  <si>
    <t> 350350031</t>
  </si>
  <si>
    <t>BUCHELAY (RENE RENAULT) - LIMAY (LYCEE CONDORCET)</t>
  </si>
  <si>
    <t>A01466</t>
  </si>
  <si>
    <t> 400400401</t>
  </si>
  <si>
    <t>CORBEIL-ESSONNES (Gare RER) - ST-MICHEL-SUR-ORGE (Rue Berlioz)</t>
  </si>
  <si>
    <t>104 - Centre Essonne</t>
  </si>
  <si>
    <t>A01467</t>
  </si>
  <si>
    <t> 400400402</t>
  </si>
  <si>
    <t>LE COUDRAY-MONTCEAUX (Terminal D. Douillet) - EPINAY-SUR-ORGE (Gare RER)</t>
  </si>
  <si>
    <t>A01468</t>
  </si>
  <si>
    <t> 400400403</t>
  </si>
  <si>
    <t>SOISY-SUR-SEINE (COLLEGE) - BONDOUFLE (IMPRIMERIE NATIONALE)</t>
  </si>
  <si>
    <t>A01469</t>
  </si>
  <si>
    <t> 400400404</t>
  </si>
  <si>
    <t>RIS-ORANGIS (BOIS DE L'EPINE RER) - EVRY (BRAS DE FER RER)</t>
  </si>
  <si>
    <t>A01470</t>
  </si>
  <si>
    <t> 400400405</t>
  </si>
  <si>
    <t>RIS-ORANGIS (BOIS DE L'EPINE RER) - CORBEIL-ESSONNES (HOPITAL)</t>
  </si>
  <si>
    <t>A01471</t>
  </si>
  <si>
    <t> 400400406</t>
  </si>
  <si>
    <t>RIS-ORANGIS - RIS-ORANGIS</t>
  </si>
  <si>
    <t>A01472</t>
  </si>
  <si>
    <t> 400400407</t>
  </si>
  <si>
    <t>EVRY (Les Aunettes) - RIS-ORANGIS (Gare Val de Ris RER)</t>
  </si>
  <si>
    <t>A01473</t>
  </si>
  <si>
    <t> 400400408</t>
  </si>
  <si>
    <t>EVRY (Mairie) - EVRY (Gare du Bras de Fer)</t>
  </si>
  <si>
    <t>A01474</t>
  </si>
  <si>
    <t> 400400409</t>
  </si>
  <si>
    <t>FLEURY-MEROGIS (Clément Ader) - VILLABE (Centre Commercial)</t>
  </si>
  <si>
    <t>A01475</t>
  </si>
  <si>
    <t> 400400412</t>
  </si>
  <si>
    <t>LE COUDRAY-MONTCEAUX (G. d'Estrées) - LE COUDRAY-MONTCEAUX (Libellules)</t>
  </si>
  <si>
    <t>A01477</t>
  </si>
  <si>
    <t> 400400414</t>
  </si>
  <si>
    <t>EVRY (Gare d'Evry Courcouronnes) - LE PLESSIS-PATE (Eurocontrol)</t>
  </si>
  <si>
    <t>A01478</t>
  </si>
  <si>
    <t> 400400415</t>
  </si>
  <si>
    <t>EVRY (Evry-Courcouronnes Centre) - VILLABE (GARE SNCF)</t>
  </si>
  <si>
    <t>A01476</t>
  </si>
  <si>
    <t> 400400413</t>
  </si>
  <si>
    <t>RIS-ORANGIS (C,C, les Aunettes) - COURCOURONNES - BONDOUFLE (Coccinelles)</t>
  </si>
  <si>
    <t>A01751</t>
  </si>
  <si>
    <t> 400400416</t>
  </si>
  <si>
    <t>A01479</t>
  </si>
  <si>
    <t> 400400418</t>
  </si>
  <si>
    <t>RIS-ORANGIS (Gare du bois de l'épine) - RIS-ORANGIS (Val de Ris RER)</t>
  </si>
  <si>
    <t>A01480</t>
  </si>
  <si>
    <t> 400400419</t>
  </si>
  <si>
    <t>RIS-ORANGIS (Gare du Val de Ris RER) - RIS-ORANGIS (Gare du Val de Ris RER)</t>
  </si>
  <si>
    <t>A01481</t>
  </si>
  <si>
    <t> 400400453</t>
  </si>
  <si>
    <t>SOISY-SUR-SEINE (LES MEILLOTTES) - BONDOUFLE (IMPRIMERIE NATIONALE)</t>
  </si>
  <si>
    <t>A01730</t>
  </si>
  <si>
    <t> 800850821</t>
  </si>
  <si>
    <t>Coulommiers - La Ferté Gaucher Centre</t>
  </si>
  <si>
    <t>A01482</t>
  </si>
  <si>
    <t> 800987003</t>
  </si>
  <si>
    <t>N132 - NOCTILIEN - Paris Gare de Lyon - Melun Gare RER</t>
  </si>
  <si>
    <t>A01483</t>
  </si>
  <si>
    <t> 800987004</t>
  </si>
  <si>
    <t>N130 - NOCTILIEN - Paris Gare de l'Est - Chessy Gare RER</t>
  </si>
  <si>
    <t>A01486</t>
  </si>
  <si>
    <t> 800987007</t>
  </si>
  <si>
    <t>N150 - NOCTILIEN - Paris Gare St-Lazare - Cergy le Haut</t>
  </si>
  <si>
    <t>A01488</t>
  </si>
  <si>
    <t> 800987009</t>
  </si>
  <si>
    <t>N152 - NOCTILIEN - Paris Gare St-Lazare - Cergy le Haut</t>
  </si>
  <si>
    <t>A01489</t>
  </si>
  <si>
    <t> 800987010</t>
  </si>
  <si>
    <t>N142 - NOCTILIEN - Paris Gare de l'Est - Tournan-En-Brie</t>
  </si>
  <si>
    <t> 800987011</t>
  </si>
  <si>
    <t>N141 - NOCTILIEN - Paris Gare de l'Est - Meaux</t>
  </si>
  <si>
    <t>A01494</t>
  </si>
  <si>
    <t> 800987015</t>
  </si>
  <si>
    <t>N133 - NOCTILIEN - Paris Gare de Lyon - Juvisy-Sur-Orge</t>
  </si>
  <si>
    <t>A01495</t>
  </si>
  <si>
    <t> 800987016</t>
  </si>
  <si>
    <t>N134 - NOCTILIEN - Paris Gare de Lyon -Combs-La-Ville</t>
  </si>
  <si>
    <t>A01497</t>
  </si>
  <si>
    <t> 800987018</t>
  </si>
  <si>
    <t>N154 - NOCTILIEN - Paris Gare St-Lazare - Beauchamp</t>
  </si>
  <si>
    <t>A01496</t>
  </si>
  <si>
    <t> 800987017</t>
  </si>
  <si>
    <t>N135 - NOCTILIEN - Villeneuve-St-Georges - Corbeil-Essonnes</t>
  </si>
  <si>
    <t>calcul</t>
  </si>
  <si>
    <t>Ent</t>
  </si>
  <si>
    <t>Res</t>
  </si>
  <si>
    <t>Ligne</t>
  </si>
  <si>
    <t>Code</t>
  </si>
  <si>
    <t>Courses annuelles</t>
  </si>
  <si>
    <t>056-002</t>
  </si>
  <si>
    <t>087-003</t>
  </si>
  <si>
    <t>088-097</t>
  </si>
  <si>
    <t>095-040</t>
  </si>
  <si>
    <t>064-003</t>
  </si>
  <si>
    <t>002-004</t>
  </si>
  <si>
    <t>Viroflay le Bas  - Chaville Velizy RER C)</t>
  </si>
  <si>
    <t>Velizy Villacoublay (Ursine) - Jouy en Josas (Vitcor Hugo)</t>
  </si>
  <si>
    <t>Vélizy (Rive Droite) - Vélizy Villacoublay (Base Aérienne 107)</t>
  </si>
  <si>
    <t>068-004</t>
  </si>
  <si>
    <t>040-005</t>
  </si>
  <si>
    <t>023-015</t>
  </si>
  <si>
    <t>041-005</t>
  </si>
  <si>
    <t>047-006</t>
  </si>
  <si>
    <t>035-051</t>
  </si>
  <si>
    <t>080-010</t>
  </si>
  <si>
    <t>083-010</t>
  </si>
  <si>
    <t>046-010</t>
  </si>
  <si>
    <t>099-010</t>
  </si>
  <si>
    <t>081-010</t>
  </si>
  <si>
    <t>098-010</t>
  </si>
  <si>
    <t>098-055</t>
  </si>
  <si>
    <t>082-010</t>
  </si>
  <si>
    <t>024-011</t>
  </si>
  <si>
    <t>SAINT NOM LA BRETECHE - VERSAILLES (GARE RIVE DROITE)</t>
  </si>
  <si>
    <t>050-011</t>
  </si>
  <si>
    <t>St Nom la Breteche (Mairie) - LA CELLE-ST-CLOUD - Le Chesnay</t>
  </si>
  <si>
    <t>SQY - Marly le Roi</t>
  </si>
  <si>
    <t>A02322</t>
  </si>
  <si>
    <t> 011011117</t>
  </si>
  <si>
    <t>Meulan- Maule-Aubergenville-Andelu</t>
  </si>
  <si>
    <t>A02323</t>
  </si>
  <si>
    <t> 011011181</t>
  </si>
  <si>
    <t>Meulan - Les Mureaux - Aubergenville</t>
  </si>
  <si>
    <t>A02324</t>
  </si>
  <si>
    <t> 011011182</t>
  </si>
  <si>
    <t>Les Mureaux -Villiers Saint Frédéric</t>
  </si>
  <si>
    <t>022-011</t>
  </si>
  <si>
    <t>A02282</t>
  </si>
  <si>
    <t>Noisy-le-Roi - Bailly - Noisy</t>
  </si>
  <si>
    <t>A02283</t>
  </si>
  <si>
    <t>Noisy-le-Roi - Vaucresson</t>
  </si>
  <si>
    <t>025-011</t>
  </si>
  <si>
    <t>051-012</t>
  </si>
  <si>
    <t>020-015</t>
  </si>
  <si>
    <t>019-012</t>
  </si>
  <si>
    <t>052-012</t>
  </si>
  <si>
    <t>018-012</t>
  </si>
  <si>
    <t>028-013</t>
  </si>
  <si>
    <t>061-013</t>
  </si>
  <si>
    <t>029-013</t>
  </si>
  <si>
    <t>011-014</t>
  </si>
  <si>
    <t>010-014</t>
  </si>
  <si>
    <t>008-014</t>
  </si>
  <si>
    <t>016-014</t>
  </si>
  <si>
    <t>A02245</t>
  </si>
  <si>
    <t>Goussainville Les Noues RER D - Goussainville Les coteaux - Goussainville Les Noues RER D</t>
  </si>
  <si>
    <t>A02302</t>
  </si>
  <si>
    <t>Villepinte (Vert Galant RER) - Villepinte (Parc des expositions)</t>
  </si>
  <si>
    <t>009-014</t>
  </si>
  <si>
    <t>A02251</t>
  </si>
  <si>
    <t>Noisy-sur-Oise - Collège A. de Noailles / Lycée G.</t>
  </si>
  <si>
    <t>079-014</t>
  </si>
  <si>
    <t>A02246</t>
  </si>
  <si>
    <t>Le Thillay Avenue Bocquet - Gonesse Collège Philippe Auguste</t>
  </si>
  <si>
    <t>A02250</t>
  </si>
  <si>
    <t>Chaumontel - Gérard de Nerval</t>
  </si>
  <si>
    <t>A02249</t>
  </si>
  <si>
    <t>Baillon - Collège Blaise Pascal</t>
  </si>
  <si>
    <t>006-014</t>
  </si>
  <si>
    <t>031-014</t>
  </si>
  <si>
    <t>FOSSES (mairie annexe) - PLAILLY</t>
  </si>
  <si>
    <t>DSP 204 - Torcy Créteil</t>
  </si>
  <si>
    <t>078-014</t>
  </si>
  <si>
    <t>048-101</t>
  </si>
  <si>
    <t>021-052</t>
  </si>
  <si>
    <t>054-015</t>
  </si>
  <si>
    <t>TAD Saint-Nom la Bretèche - Plaisir - Maule</t>
  </si>
  <si>
    <t>044-016</t>
  </si>
  <si>
    <t>045-019</t>
  </si>
  <si>
    <t>004-016</t>
  </si>
  <si>
    <t>091-213</t>
  </si>
  <si>
    <t>A02341</t>
  </si>
  <si>
    <t> 019019056</t>
  </si>
  <si>
    <t>SAINT GERMAIN (Lycée international) - CROISSY-SUR-SEINE (Les Moulins)
(Sous lignes 3 et 14 de la ligne 54 scindée)</t>
  </si>
  <si>
    <t>A02342</t>
  </si>
  <si>
    <t> 019019057</t>
  </si>
  <si>
    <t>LE PORT-MARLY (ST-Fiacre) - LE CHESNAY (Annexe Pasteur)
(Sous lignes 2 et 5 de la ligne historique 019-019-055)</t>
  </si>
  <si>
    <t>BOUGIVAL (Pont de Bougival) - LE CHESNAY (Annexe Pasteur)</t>
  </si>
  <si>
    <t>A02261</t>
  </si>
  <si>
    <t>Gare de Houilles-Carrières - Mayoly (Ligne L)</t>
  </si>
  <si>
    <t>A02260</t>
  </si>
  <si>
    <t>Gare du Vésinet le Pecq - La Tour (Ligne F)</t>
  </si>
  <si>
    <t>A02262</t>
  </si>
  <si>
    <t>Gare de Houilles-Carrières - Berges de Montesson (Ligne P)</t>
  </si>
  <si>
    <t>090-020</t>
  </si>
  <si>
    <t>060-021</t>
  </si>
  <si>
    <t>066-024</t>
  </si>
  <si>
    <t>081-024</t>
  </si>
  <si>
    <t>A02238</t>
  </si>
  <si>
    <t>Fonteny - Mennecy - Evry Courcouronne</t>
  </si>
  <si>
    <t>A02239</t>
  </si>
  <si>
    <t>Ormoy/Echarcon - Champcueil/Auvernaux</t>
  </si>
  <si>
    <t>A02242</t>
  </si>
  <si>
    <t>Mennecy - Ormoy</t>
  </si>
  <si>
    <t>A02244</t>
  </si>
  <si>
    <t>Auvernaux - Mennecy</t>
  </si>
  <si>
    <t>A02243</t>
  </si>
  <si>
    <t>Le Coudray Montceaux - Mennecy</t>
  </si>
  <si>
    <t>A02240</t>
  </si>
  <si>
    <t>Auvernaux - Corbeil Essonnes</t>
  </si>
  <si>
    <t>A02241</t>
  </si>
  <si>
    <t>Auvernaux - Evry</t>
  </si>
  <si>
    <t>A02320</t>
  </si>
  <si>
    <t>VERT-LE-PETIT (Place Duquesne) - CORBEIL-ESSONNE (Gare)</t>
  </si>
  <si>
    <t>025-025</t>
  </si>
  <si>
    <t>038-025</t>
  </si>
  <si>
    <t>FROUVILLE (MAIRIE) -VALMONDOIS</t>
  </si>
  <si>
    <t>023-027</t>
  </si>
  <si>
    <t>A02286</t>
  </si>
  <si>
    <t>PLAISIR-GRIGNON Gare - TRAPPES Pissaloup</t>
  </si>
  <si>
    <t>A02285</t>
  </si>
  <si>
    <t>PLAISIR-GRIGNON Gare - PLAISIR Centre</t>
  </si>
  <si>
    <t>012-027</t>
  </si>
  <si>
    <t>LES CLAYES SOUS BOIS - NOISY-LE-ROI (Gare SNCF)</t>
  </si>
  <si>
    <t>A02284</t>
  </si>
  <si>
    <t>SCOLAIRES PLAISIR - AQ-BL-CSP-JV-TG</t>
  </si>
  <si>
    <t>105-027</t>
  </si>
  <si>
    <t>014-030</t>
  </si>
  <si>
    <t>013-030</t>
  </si>
  <si>
    <t>038-030</t>
  </si>
  <si>
    <t>003-030</t>
  </si>
  <si>
    <t>016-030</t>
  </si>
  <si>
    <t>015-030</t>
  </si>
  <si>
    <t>A02319</t>
  </si>
  <si>
    <t>MONTIGNY / BEAUCHAMP (Gare) - ERMONT / EAUONNE (Gare)</t>
  </si>
  <si>
    <t>Circulaire La Verrière Gare - Maurepas - Pariwest - Coignière Gare - La Verrière Gare</t>
  </si>
  <si>
    <t>049-230</t>
  </si>
  <si>
    <t>028-036</t>
  </si>
  <si>
    <t>014-038</t>
  </si>
  <si>
    <t>017-039</t>
  </si>
  <si>
    <t>047-039</t>
  </si>
  <si>
    <t>103-039</t>
  </si>
  <si>
    <t>049-039</t>
  </si>
  <si>
    <t>028-039</t>
  </si>
  <si>
    <t>BUC - CHATENAY-MALABRY - SCEAUX (circuits A, B, AB)</t>
  </si>
  <si>
    <t>012-039</t>
  </si>
  <si>
    <t>A02310</t>
  </si>
  <si>
    <t>Circuits C et D - BUC - ST REMY LES CHEVREUSE</t>
  </si>
  <si>
    <t>A02311</t>
  </si>
  <si>
    <t>Circuits E F G H - BUC - Chateaufort</t>
  </si>
  <si>
    <t>SAINT REMY Gare - VERSAILLES Chantier</t>
  </si>
  <si>
    <t>Buc ZI Nord - Versailles</t>
  </si>
  <si>
    <t>076-039</t>
  </si>
  <si>
    <t>GUYANCOURT / Chevreuse (Etablissements scolaires)</t>
  </si>
  <si>
    <t>096-040</t>
  </si>
  <si>
    <t xml:space="preserve">plaisir - VERSAILLES (Gare Rive-Gauche)  44 </t>
  </si>
  <si>
    <t>LES CLAYES-SOUS-BOIS (AVRE) - VILLEPREUX (LYCEE) 42</t>
  </si>
  <si>
    <t>VERSAILLES - FONTENAY-LE-FLEURY 40</t>
  </si>
  <si>
    <t>FONTENAY-LE-FLEURI (cirulaireà</t>
  </si>
  <si>
    <t>VILLEPREUX (Val Joyeux) - CHAVENAY - SAINT-NOM-LA-BRETECHE 45</t>
  </si>
  <si>
    <t>SAINT QUENTIN EN YVELINES - LE CHESNAY</t>
  </si>
  <si>
    <t>034-045</t>
  </si>
  <si>
    <t>086-045</t>
  </si>
  <si>
    <t>MONTGERON (GARE RER) - MONTGERON (GARE RER) H</t>
  </si>
  <si>
    <t>MONTGERON (Gare RER) - MONTGERON (GARE RER) (Ligne P)</t>
  </si>
  <si>
    <t>060-045</t>
  </si>
  <si>
    <t>BRUNOY (GARE RER) - BRUNOY (GARE RER) D</t>
  </si>
  <si>
    <t>BRUNOY (GARE RER) - BRUNOY (GARE RER) C</t>
  </si>
  <si>
    <t>VILLENEUVE-ST-GEORGES (GARE CENTRE HOSPIT.) (Ligne N)</t>
  </si>
  <si>
    <t>A02247</t>
  </si>
  <si>
    <t>Mesnil Aubry - Ecouen</t>
  </si>
  <si>
    <t>A02248</t>
  </si>
  <si>
    <t>Mareil en France - Fontenay en Parisis</t>
  </si>
  <si>
    <t>055-050</t>
  </si>
  <si>
    <t>A02255</t>
  </si>
  <si>
    <t>Chessy - Bailly</t>
  </si>
  <si>
    <t>A02253</t>
  </si>
  <si>
    <t>Chessy - Villages Nature</t>
  </si>
  <si>
    <t>A02298</t>
  </si>
  <si>
    <t>Etablissement St Laurent (sous lignes scolaires des lignes 21, 25 et 26)</t>
  </si>
  <si>
    <t>074-051</t>
  </si>
  <si>
    <t>A02308</t>
  </si>
  <si>
    <t>Poissy - Verneuil</t>
  </si>
  <si>
    <t>053-052</t>
  </si>
  <si>
    <t>089-054</t>
  </si>
  <si>
    <t>094-064</t>
  </si>
  <si>
    <t>099-055</t>
  </si>
  <si>
    <t>100-055</t>
  </si>
  <si>
    <t>JUVISY-SUR-ORGE (GARE ROUTIERE) - GRIGNY (LA TREILLE) via Grigny</t>
  </si>
  <si>
    <t>VILLEJUIF (LOUIS ARAGON) - MORSANG-SUR-ORGE (LIBERATION) via Grigny</t>
  </si>
  <si>
    <t>082-055</t>
  </si>
  <si>
    <t>083-068</t>
  </si>
  <si>
    <t>Ligne 1 - Rocquencourt - Versailles université</t>
  </si>
  <si>
    <t>012-056</t>
  </si>
  <si>
    <t xml:space="preserve">Ligne 2 - La Celle St Cloud (Gare) - Versailles (Porchefontaine) </t>
  </si>
  <si>
    <t>Ligne 3 - Le Chesnay (Hôpital) - VERSAILLES (Satory)</t>
  </si>
  <si>
    <t>Ligne 4 - VERSAILLES (Pershing) - VIROFLAY (Gare Chantiers)</t>
  </si>
  <si>
    <t>Ligne 5 - ROCQUENCOURT - VERSAILLES (Petit Bois)</t>
  </si>
  <si>
    <t>Ligne 6 - VIROFLAY (Gare RG) - VERSAILLES (Satory)</t>
  </si>
  <si>
    <t>Ligne 7 - Le Chesnay (Ccial Parly 2) - Viroflay (Gare RG)</t>
  </si>
  <si>
    <t>Ligne 8 - LE CHESNAY (Ccial Parly 2) - VERSAILLES (Les Grands Chênes)</t>
  </si>
  <si>
    <t>Ligne 9 - GARCHES (Gare) - Le Chesnay (Passy)</t>
  </si>
  <si>
    <t>Ligne 10 - VAUCRESSON (Gare) - VERSAILLES (Lycée Jules Ferry)</t>
  </si>
  <si>
    <t>Ligne 11 - JOUY en JOSAS (Gare) via HEC</t>
  </si>
  <si>
    <t>Ligne 12 - JOUY EN JOSAS (Gare) via INRA</t>
  </si>
  <si>
    <t>Ligne 13 - Versailles (Gare Chantiers) - Versailles (Université)</t>
  </si>
  <si>
    <t>Ligne 101 - JOUY EN JOSAS (3 Canards) - VELIZY VILLACOUBLAY (Marie Tarron)</t>
  </si>
  <si>
    <t>Ligne 102 - JOUY EN JOSAS (Les Metz la Mare) - BUC (Collège MLK)</t>
  </si>
  <si>
    <t>Ligne 103 - Versailles (RG) - Saclay (Val d'Albian Villeras)</t>
  </si>
  <si>
    <t>Ligne 104 - BUC (LFA) - Saclay (val d'Albian Villeras)</t>
  </si>
  <si>
    <t>Ligne 105 - GARCHES (Mairie) - BUC (LFA)</t>
  </si>
  <si>
    <t>Ligne 106 - GARCHES (Mairie) - LE CHESNAY (Hôpital)</t>
  </si>
  <si>
    <t>Ligne 107 - VAUCRESSON (Victor Duret) - VAUCRESSON (Collège les Lauriers)</t>
  </si>
  <si>
    <t>033-057</t>
  </si>
  <si>
    <t>041-350</t>
  </si>
  <si>
    <t>075-057</t>
  </si>
  <si>
    <t>040-057</t>
  </si>
  <si>
    <t>020-057</t>
  </si>
  <si>
    <t>A02236</t>
  </si>
  <si>
    <t>Gare de Neuville Université RER - PONTOISE</t>
  </si>
  <si>
    <t>003-059</t>
  </si>
  <si>
    <t>A02288</t>
  </si>
  <si>
    <t>NEUVILLE-SUR-OISE (université RER) - PONTOISE (Gare)</t>
  </si>
  <si>
    <t>A02289</t>
  </si>
  <si>
    <t>ST-OUEN-L'AUMONE (LIESSE RER) - CONFLANS-STE-HONORINE (GARE)</t>
  </si>
  <si>
    <t>062-062</t>
  </si>
  <si>
    <t>A02295</t>
  </si>
  <si>
    <t>BOIS LE ROI - BOIS LE ROI</t>
  </si>
  <si>
    <t>085-062</t>
  </si>
  <si>
    <t>A02220</t>
  </si>
  <si>
    <t>Avon (Les Bouleaux) - AVON (Gare SNCF)</t>
  </si>
  <si>
    <t>A02221</t>
  </si>
  <si>
    <t>Avon (Gare SNCF) - Fontainebleau (Hôpital)</t>
  </si>
  <si>
    <t> 063063043</t>
  </si>
  <si>
    <t>057-208</t>
  </si>
  <si>
    <t>CHARTRETTES - BOIS LE ROI LIGNE TAD</t>
  </si>
  <si>
    <t>063-063</t>
  </si>
  <si>
    <t>007-066</t>
  </si>
  <si>
    <t>TAD Saint Fargeau</t>
  </si>
  <si>
    <t>059-064</t>
  </si>
  <si>
    <t>097-065</t>
  </si>
  <si>
    <t>005-065</t>
  </si>
  <si>
    <t>065-065</t>
  </si>
  <si>
    <t>Ligne I - GERMIGNY-L'EVEQUE - MEAUX (Av. Victoire)</t>
  </si>
  <si>
    <t>031-067</t>
  </si>
  <si>
    <t>Ligne B1 - NANTEUIL-LES-MEAUX (BRUYERES) - MEAUX (Gare routière)</t>
  </si>
  <si>
    <t>032-067</t>
  </si>
  <si>
    <t>Ligne D1 - MEAUX (Gare routière) - CREGY-LES-MEAUX</t>
  </si>
  <si>
    <t>027-067</t>
  </si>
  <si>
    <t>Coutevroult - Crécy-la-Chapelle</t>
  </si>
  <si>
    <t>Ligne H - TRILBARDOU - ESBLY (GARE)</t>
  </si>
  <si>
    <t>Ligne J - MONTCEAUX LES MEAUX - MEAUX (Av. Victoire)</t>
  </si>
  <si>
    <t>030-067</t>
  </si>
  <si>
    <t>A02307</t>
  </si>
  <si>
    <t>CRECY-LA-CHAPELLE (CAMPING) - Val d'Europe</t>
  </si>
  <si>
    <t>069-067</t>
  </si>
  <si>
    <t>Ligne F2 - MAREUIL-LES-MEAUX - MEAUX (Gare routière)</t>
  </si>
  <si>
    <t>VAUCOURTOIS - SANCY</t>
  </si>
  <si>
    <t>A02299</t>
  </si>
  <si>
    <t>Crécy la Chapelle - Coulommes</t>
  </si>
  <si>
    <t>Ligne C1 - MEAUX (Gare routière) - MEAUX (Av. Victoire via Beauval)</t>
  </si>
  <si>
    <t>Ligne A - MEAUX (Gare routière) - MEAUX (Av.Vitcoire)</t>
  </si>
  <si>
    <t>Ligne D2 - MEAUX (Gare routière) - VILLENOY</t>
  </si>
  <si>
    <t>Ligne C2 - MEAUX (GARE ROUTIERE) - MEAUX (Hopital)</t>
  </si>
  <si>
    <t>Ligne E - POINCY - MEAUX (Av. Victoire)</t>
  </si>
  <si>
    <t>Ligne B2 - MEAUX (Gare Routière) - MEAUX (Hauts de Chantereine)</t>
  </si>
  <si>
    <t>Ligne F1 - Chauconin Neufmntiers - MEAUX Val Fleurie</t>
  </si>
  <si>
    <t>Ligne C3 - MEAUX (Gare routière) - MEAUX (Dunant)</t>
  </si>
  <si>
    <t>A02304</t>
  </si>
  <si>
    <t>Ligne K - MEAUX (Gare routière) - MEAUX (Gare routière)</t>
  </si>
  <si>
    <t>A02305</t>
  </si>
  <si>
    <t>Ligne E - TAD Poincy - Meaux Av Victoire</t>
  </si>
  <si>
    <t>080-068</t>
  </si>
  <si>
    <t>061-068</t>
  </si>
  <si>
    <t>A02277</t>
  </si>
  <si>
    <t>Hopital - Saint Martin - Hopital</t>
  </si>
  <si>
    <t>100-070</t>
  </si>
  <si>
    <t>080-073</t>
  </si>
  <si>
    <t>Ligne 52 - ST-CYR-L'ECOLE (Gare SNCF) - ST-CYR-L'ECOLE (Gare SNCF) via Samuel de Champlain</t>
  </si>
  <si>
    <t>Ligne 53 - ST-CYR-L'ECOLE (Gare) via Jean Macé - ST-CYR-L'ECOLE (Gare)</t>
  </si>
  <si>
    <t>Ligne 54 - ST-CYR-L'ECOLE (Rû de Gallu) - GUYANCOURT (Droits de l'Homme)</t>
  </si>
  <si>
    <t>077-084</t>
  </si>
  <si>
    <t>061-085</t>
  </si>
  <si>
    <t>033-092</t>
  </si>
  <si>
    <t>084-097</t>
  </si>
  <si>
    <t>TAD DAGNY-CHEVRU-CHOISY-MAROLLES-COULOMMIERS</t>
  </si>
  <si>
    <t>093-097</t>
  </si>
  <si>
    <t>Villepinte porte des expo- Roissy en France</t>
  </si>
  <si>
    <t>CHELLES (Gare SNCF/RER) - COURTRY</t>
  </si>
  <si>
    <t>A02275</t>
  </si>
  <si>
    <t>Chelles GR / Gare de Vaires</t>
  </si>
  <si>
    <t>A02276</t>
  </si>
  <si>
    <t>Chelles GR / Chelles GR (Boucle des Abesses)    3ART</t>
  </si>
  <si>
    <t>CHELLES (Gare SNCF/RER) - VAIRES-SUR-MARNE (Paul Algis)     3 ART</t>
  </si>
  <si>
    <t>CHELLES - VILLEVAUDE (Poitou) - LAGNY</t>
  </si>
  <si>
    <t>Chelles GR / Vaires-sur-Marne SNCF</t>
  </si>
  <si>
    <t>037-111</t>
  </si>
  <si>
    <t> 116193100</t>
  </si>
  <si>
    <t>Chelles - Roissy CDG</t>
  </si>
  <si>
    <t>DSP 206 - Express Filéo</t>
  </si>
  <si>
    <t> 116195100</t>
  </si>
  <si>
    <t>Filéo Othis</t>
  </si>
  <si>
    <t>058-208</t>
  </si>
  <si>
    <t>036-210</t>
  </si>
  <si>
    <t>070-212</t>
  </si>
  <si>
    <t>026-212</t>
  </si>
  <si>
    <t>071-212</t>
  </si>
  <si>
    <t>A02306</t>
  </si>
  <si>
    <t>CONFLANS STE HONORINE - ACHERES - ST GERMAIN EN LAYE</t>
  </si>
  <si>
    <t>042-212</t>
  </si>
  <si>
    <t>CONFLANS-STE-HONORINE (Gare SNCF) - ACHERES - POISSY</t>
  </si>
  <si>
    <t>067-213</t>
  </si>
  <si>
    <t>062-214</t>
  </si>
  <si>
    <t>099-227</t>
  </si>
  <si>
    <t>073-228</t>
  </si>
  <si>
    <t>039-228</t>
  </si>
  <si>
    <t>DONNEMARIE DONTILLY - MONTEREAU</t>
  </si>
  <si>
    <t>A02338</t>
  </si>
  <si>
    <t>TAD Canton de Perthes</t>
  </si>
  <si>
    <t>PROVINS- MONTEREAU PAR CHATENAY</t>
  </si>
  <si>
    <t>058-228</t>
  </si>
  <si>
    <t xml:space="preserve">MONS - PROVINS </t>
  </si>
  <si>
    <t xml:space="preserve">PAROY - LUISETAINES - VIMPELLES </t>
  </si>
  <si>
    <t>Le Mesnil Saint Denis - Montigny Saint Quentin Gare</t>
  </si>
  <si>
    <t>Elancourt France Miniature - La Verrière Gare</t>
  </si>
  <si>
    <t>LA VERRIERE (SNCF) - ELANCOURT (Les Cotes)</t>
  </si>
  <si>
    <t>A02291</t>
  </si>
  <si>
    <t>A02292</t>
  </si>
  <si>
    <t>MONTIGNY-LE-BRETONNEUX (St Quentin SNCF) - GUYANCOURT - MAGNY-LES-HAMEAUX (ZA Bois des Roches)</t>
  </si>
  <si>
    <t>001-293</t>
  </si>
  <si>
    <t>101-233</t>
  </si>
  <si>
    <t>092-244</t>
  </si>
  <si>
    <t>072-251</t>
  </si>
  <si>
    <t>043-291</t>
  </si>
  <si>
    <t>A02297</t>
  </si>
  <si>
    <t xml:space="preserve">MASSY RER - MONTIGNY-LE-BRETONNEUX (ST-QUENTIN-EN-YVELINES SNCF) </t>
  </si>
  <si>
    <t>VILLEPINTE (Villepinte RER) - Vert Galant</t>
  </si>
  <si>
    <t>A02287</t>
  </si>
  <si>
    <t>643 Vert Galant RER - Gagny RER</t>
  </si>
  <si>
    <t> 314178100</t>
  </si>
  <si>
    <t>DSP 205 - Express 78</t>
  </si>
  <si>
    <t>104-400</t>
  </si>
  <si>
    <t>A02222</t>
  </si>
  <si>
    <t>Grigny (Gare RER) - Epinay-sur-Orge (Gare RER)</t>
  </si>
  <si>
    <t>A01490</t>
  </si>
  <si>
    <t> xxx195002</t>
  </si>
  <si>
    <t>Nouvelle ligne TAVERNY - SARCELLES SAINT BRICE</t>
  </si>
  <si>
    <t>A02340</t>
  </si>
  <si>
    <t>TAD soirée Desserte communes Seine Sénart</t>
  </si>
  <si>
    <t>A02337</t>
  </si>
  <si>
    <t>Ferolles - Ozoir Gare</t>
  </si>
  <si>
    <t>A02339</t>
  </si>
  <si>
    <t>TAD Melun Nord (Almont - Rubelles - 3H - Safran - Lissy - Limoges Fourches)</t>
  </si>
  <si>
    <t>A02336</t>
  </si>
  <si>
    <t>Rubelles - Almont</t>
  </si>
  <si>
    <t>N146 - NOCTILIEN - Gare de l'Est - Survilliers-Fosses</t>
  </si>
  <si>
    <t>N147 - NOCTILIEN - Gare de l'Est - Persan</t>
  </si>
  <si>
    <t>N148 - NOCTILIEN - gare de l'Est - Taverny</t>
  </si>
  <si>
    <t>A02329</t>
  </si>
  <si>
    <t>228-677-017</t>
  </si>
  <si>
    <t>TAD La Croix-en-Brie / Nangis</t>
  </si>
  <si>
    <t>A02331</t>
  </si>
  <si>
    <t>244-244-004</t>
  </si>
  <si>
    <t>ligne Express Chambourcy - La Défense</t>
  </si>
  <si>
    <t>N137 - NOCTILIEN - Fontainebleau</t>
  </si>
  <si>
    <t>N136 - NOCTILIEN - Arpajon</t>
  </si>
  <si>
    <t>N155 - NOCTILIEN - Conflans Fin d'Oise (Parisis Sud)</t>
  </si>
  <si>
    <t>N160 - NOCTILIEN - Plaisir - Grignon</t>
  </si>
  <si>
    <t>A02223</t>
  </si>
  <si>
    <t> 013013016</t>
  </si>
  <si>
    <t>MERE - DANNEMARIE</t>
  </si>
  <si>
    <t>A02328</t>
  </si>
  <si>
    <t>097-677-043</t>
  </si>
  <si>
    <t>Vesinet Le Pecq - Vesinet Centre (scission d'une SL de la ligne 012-012-021)</t>
  </si>
  <si>
    <t>TAD Virtuel La Ferté Gaucher - La Ferté sous Jouarre</t>
  </si>
  <si>
    <t>A02332</t>
  </si>
  <si>
    <t> 012012020</t>
  </si>
  <si>
    <t>012-012-020</t>
  </si>
  <si>
    <t>A02235</t>
  </si>
  <si>
    <t>014-695-008</t>
  </si>
  <si>
    <t>Flexo Louvres</t>
  </si>
  <si>
    <t>A02330</t>
  </si>
  <si>
    <t xml:space="preserve">BURES-SUR-YVETTE (Campus d'Orsay) - ORSAY (Gare d'Orsay Ville) </t>
  </si>
  <si>
    <t>A02335</t>
  </si>
  <si>
    <t>063-063-013</t>
  </si>
  <si>
    <t>Moulignon - Cesson Gare</t>
  </si>
  <si>
    <t>A02334</t>
  </si>
  <si>
    <t>063-063-014</t>
  </si>
  <si>
    <t>Macherin Longues Raies - Melun Gare</t>
  </si>
  <si>
    <t>A02280</t>
  </si>
  <si>
    <t>116-295-027</t>
  </si>
  <si>
    <t>Villiers le Bel - Roissypole</t>
  </si>
  <si>
    <t>A02281</t>
  </si>
  <si>
    <t>116-295-032</t>
  </si>
  <si>
    <t>Goussainville - Roissypole</t>
  </si>
  <si>
    <t>A02279</t>
  </si>
  <si>
    <t>116-277-010</t>
  </si>
  <si>
    <t>Filéo Villeparisis</t>
  </si>
  <si>
    <t>A02333</t>
  </si>
  <si>
    <t>084-284-005</t>
  </si>
  <si>
    <t>MILLY - CERNY Lycée de Cerny</t>
  </si>
  <si>
    <t>A02357</t>
  </si>
  <si>
    <t>010-010-222</t>
  </si>
  <si>
    <t>Itteville - Itteville</t>
  </si>
  <si>
    <t>A02355</t>
  </si>
  <si>
    <t>024-024-209</t>
  </si>
  <si>
    <t>Gare de Mennecy - Le Coudray - Montceaux ZAC des Haies Blanches</t>
  </si>
  <si>
    <t>A02356</t>
  </si>
  <si>
    <t>038-038-005</t>
  </si>
  <si>
    <t>Gare Domont - Eaubonne Hôpital Simone Veil</t>
  </si>
  <si>
    <t>A02352</t>
  </si>
  <si>
    <t>045-691-027</t>
  </si>
  <si>
    <t>TAD Val d'Yerres</t>
  </si>
  <si>
    <t>A02348</t>
  </si>
  <si>
    <t>056-356-010</t>
  </si>
  <si>
    <t>Versailles Europe - Versailles Place Louis XIV (Ligne 14)</t>
  </si>
  <si>
    <t>A02351</t>
  </si>
  <si>
    <t>TAD Zone 1 Houdan</t>
  </si>
  <si>
    <t>A02359</t>
  </si>
  <si>
    <t>A02362</t>
  </si>
  <si>
    <t>TAD Est - Sud - Ouest Rambouillet</t>
  </si>
  <si>
    <t>A02365</t>
  </si>
  <si>
    <t>TAD Moret sur Loing</t>
  </si>
  <si>
    <t>A02363</t>
  </si>
  <si>
    <t>TAD ZI St Mard</t>
  </si>
  <si>
    <t>A02364</t>
  </si>
  <si>
    <t>TAD Z3 Juilly</t>
  </si>
  <si>
    <t>A02325</t>
  </si>
  <si>
    <t>TAD Zonal</t>
  </si>
  <si>
    <t>A02326</t>
  </si>
  <si>
    <t>TAD scolaire</t>
  </si>
  <si>
    <t>A02350</t>
  </si>
  <si>
    <t>Bussy - Ferrières - Bussy</t>
  </si>
  <si>
    <t>051-035</t>
  </si>
  <si>
    <t>A02353</t>
  </si>
  <si>
    <t>TAD AMILLIS-BEAUTHEIL-SAINTS-COULOMMIERS</t>
  </si>
  <si>
    <t>A02354</t>
  </si>
  <si>
    <t>TAD VILLE DE COULOMMIERS</t>
  </si>
  <si>
    <t> 045045002</t>
  </si>
  <si>
    <t>MONTGERON (Gare RER) - VIGNEUX SUR SEINE La Régale (Ligne V)</t>
  </si>
  <si>
    <t>A02237</t>
  </si>
  <si>
    <t>TAD Chronopro Courtaboeuf</t>
  </si>
  <si>
    <t>A02381</t>
  </si>
  <si>
    <t>Ligne 18 (issue de la scission de la ligne administrative 006-006-019</t>
  </si>
  <si>
    <t>A02382</t>
  </si>
  <si>
    <t>Ligne S1 à S4 (issue de la scission de la ligne administrative 006-006-019)</t>
  </si>
  <si>
    <t>A02379</t>
  </si>
  <si>
    <t>TAD Arpajonnais - Marolles - Arpajon</t>
  </si>
  <si>
    <t>A02377</t>
  </si>
  <si>
    <t>LINAS Mairie/MONTLHERY Paul Fort &gt; LA NORVILLE Lycée Cassin</t>
  </si>
  <si>
    <t>A02380</t>
  </si>
  <si>
    <t>MILLY - MAISSE</t>
  </si>
  <si>
    <t>A02378</t>
  </si>
  <si>
    <t xml:space="preserve">TAD Arpajonnais   </t>
  </si>
  <si>
    <t>Drocourt (Relais du Nord) - Mantes la Jolie (Gare)</t>
  </si>
  <si>
    <t>Magny-en-Vexin (Gare routière) - Nucourt (Wennings)</t>
  </si>
  <si>
    <t>TAD Vexin Ouest</t>
  </si>
  <si>
    <t>TAD Haute Vallée de Chevreuse HP</t>
  </si>
  <si>
    <t>TAD Haute Vallée de Chevreuse HC</t>
  </si>
  <si>
    <t>Desserte Vigneux Est (B, C, E, G, H)</t>
  </si>
  <si>
    <t>Montgeron (Gare) - Montegeron (Valdoly) - Ligne BM</t>
  </si>
  <si>
    <t>002-002-002</t>
  </si>
  <si>
    <t>002-002-003</t>
  </si>
  <si>
    <t>002-002-008</t>
  </si>
  <si>
    <t>002-002-009</t>
  </si>
  <si>
    <t>002-002-010</t>
  </si>
  <si>
    <t>003-003-003</t>
  </si>
  <si>
    <t>003-003-004</t>
  </si>
  <si>
    <t>003-003-005</t>
  </si>
  <si>
    <t>003-003-007</t>
  </si>
  <si>
    <t>003-003-010</t>
  </si>
  <si>
    <t>003-003-011</t>
  </si>
  <si>
    <t>003-003-014</t>
  </si>
  <si>
    <t>003-003-018</t>
  </si>
  <si>
    <t>003-003-021</t>
  </si>
  <si>
    <t>003-003-023</t>
  </si>
  <si>
    <t>003-003-121</t>
  </si>
  <si>
    <t>003-003-200</t>
  </si>
  <si>
    <t>003-003-201</t>
  </si>
  <si>
    <t>003-003-209</t>
  </si>
  <si>
    <t>003-003-309</t>
  </si>
  <si>
    <t>003-003-409</t>
  </si>
  <si>
    <t>003-177-016</t>
  </si>
  <si>
    <t>003-351-503</t>
  </si>
  <si>
    <t>003-351-504</t>
  </si>
  <si>
    <t>003-351-505</t>
  </si>
  <si>
    <t>003-351-506</t>
  </si>
  <si>
    <t>003-351-507</t>
  </si>
  <si>
    <t>004-004-003</t>
  </si>
  <si>
    <t>004-004-007</t>
  </si>
  <si>
    <t>004-004-009</t>
  </si>
  <si>
    <t>004-004-011</t>
  </si>
  <si>
    <t>004-004-014</t>
  </si>
  <si>
    <t>004-004-019</t>
  </si>
  <si>
    <t>004-004-024</t>
  </si>
  <si>
    <t>004-004-026</t>
  </si>
  <si>
    <t>004-004-029</t>
  </si>
  <si>
    <t>004-004-033</t>
  </si>
  <si>
    <t>004-004-040</t>
  </si>
  <si>
    <t>004-004-042</t>
  </si>
  <si>
    <t>005-005-002</t>
  </si>
  <si>
    <t>005-005-009</t>
  </si>
  <si>
    <t>005-005-013</t>
  </si>
  <si>
    <t>005-005-015</t>
  </si>
  <si>
    <t>005-005-017</t>
  </si>
  <si>
    <t>005-005-021</t>
  </si>
  <si>
    <t>005-005-022</t>
  </si>
  <si>
    <t>005-005-031</t>
  </si>
  <si>
    <t>005-005-035</t>
  </si>
  <si>
    <t>005-005-038</t>
  </si>
  <si>
    <t>005-005-040</t>
  </si>
  <si>
    <t>005-005-041</t>
  </si>
  <si>
    <t>005-005-045</t>
  </si>
  <si>
    <t>005-005-048</t>
  </si>
  <si>
    <t>005-005-051</t>
  </si>
  <si>
    <t>005-005-055</t>
  </si>
  <si>
    <t>005-005-060</t>
  </si>
  <si>
    <t>005-005-061</t>
  </si>
  <si>
    <t>005-005-065</t>
  </si>
  <si>
    <t>005-005-067</t>
  </si>
  <si>
    <t>005-678-007</t>
  </si>
  <si>
    <t>006-006-001</t>
  </si>
  <si>
    <t>006-006-002</t>
  </si>
  <si>
    <t>006-006-003</t>
  </si>
  <si>
    <t>006-006-004</t>
  </si>
  <si>
    <t>006-006-005</t>
  </si>
  <si>
    <t>006-006-006</t>
  </si>
  <si>
    <t>006-006-007</t>
  </si>
  <si>
    <t>006-006-008</t>
  </si>
  <si>
    <t>006-006-010</t>
  </si>
  <si>
    <t>006-006-014</t>
  </si>
  <si>
    <t>006-006-015</t>
  </si>
  <si>
    <t>006-006-016</t>
  </si>
  <si>
    <t>006-006-018</t>
  </si>
  <si>
    <t>006-006-019</t>
  </si>
  <si>
    <t>006-006-023</t>
  </si>
  <si>
    <t>006-006-024</t>
  </si>
  <si>
    <t>006-006-025</t>
  </si>
  <si>
    <t>006-006-026</t>
  </si>
  <si>
    <t>006-691-030</t>
  </si>
  <si>
    <t>010-010-001</t>
  </si>
  <si>
    <t>010-010-002</t>
  </si>
  <si>
    <t>010-240-007</t>
  </si>
  <si>
    <t>010-240-008</t>
  </si>
  <si>
    <t>010-010-005</t>
  </si>
  <si>
    <t>010-010-007</t>
  </si>
  <si>
    <t>010-010-009</t>
  </si>
  <si>
    <t>010-010-010</t>
  </si>
  <si>
    <t>010-010-012</t>
  </si>
  <si>
    <t>010-010-015</t>
  </si>
  <si>
    <t>010-010-016</t>
  </si>
  <si>
    <t>010-010-018</t>
  </si>
  <si>
    <t>010-010-019</t>
  </si>
  <si>
    <t>010-010-020</t>
  </si>
  <si>
    <t>010-010-022</t>
  </si>
  <si>
    <t>010-010-023</t>
  </si>
  <si>
    <t>010-010-024</t>
  </si>
  <si>
    <t>010-010-025</t>
  </si>
  <si>
    <t>010-010-026</t>
  </si>
  <si>
    <t>010-010-028</t>
  </si>
  <si>
    <t>010-010-029</t>
  </si>
  <si>
    <t>010-303-001</t>
  </si>
  <si>
    <t>010-691-106</t>
  </si>
  <si>
    <t>011-011-002</t>
  </si>
  <si>
    <t>011-011-005</t>
  </si>
  <si>
    <t>011-011-009</t>
  </si>
  <si>
    <t>011-011-010</t>
  </si>
  <si>
    <t>011-011-012</t>
  </si>
  <si>
    <t>011-011-013</t>
  </si>
  <si>
    <t>011-011-014</t>
  </si>
  <si>
    <t>011-011-017</t>
  </si>
  <si>
    <t>011-011-019</t>
  </si>
  <si>
    <t>011-011-021</t>
  </si>
  <si>
    <t>011-011-032</t>
  </si>
  <si>
    <t>011-011-033</t>
  </si>
  <si>
    <t>011-011-034</t>
  </si>
  <si>
    <t>011-011-041</t>
  </si>
  <si>
    <t>011-011-042</t>
  </si>
  <si>
    <t>011-011-043</t>
  </si>
  <si>
    <t>011-011-071</t>
  </si>
  <si>
    <t>011-011-077</t>
  </si>
  <si>
    <t>011-011-117</t>
  </si>
  <si>
    <t>011-011-170</t>
  </si>
  <si>
    <t>011-011-171</t>
  </si>
  <si>
    <t>011-011-172</t>
  </si>
  <si>
    <t>011-011-180</t>
  </si>
  <si>
    <t>011-011-181</t>
  </si>
  <si>
    <t>011-011-182</t>
  </si>
  <si>
    <t>011-011-311</t>
  </si>
  <si>
    <t>011-011-312</t>
  </si>
  <si>
    <t>011-011-313</t>
  </si>
  <si>
    <t>011-011-320</t>
  </si>
  <si>
    <t>011-011-321</t>
  </si>
  <si>
    <t>011-011-322</t>
  </si>
  <si>
    <t>011-011-323</t>
  </si>
  <si>
    <t>011-011-324</t>
  </si>
  <si>
    <t>011-011-325</t>
  </si>
  <si>
    <t>011-011-511</t>
  </si>
  <si>
    <t>011-011-512</t>
  </si>
  <si>
    <t>011-011-750</t>
  </si>
  <si>
    <t>011-011-760</t>
  </si>
  <si>
    <t>011-195-022</t>
  </si>
  <si>
    <t>011-195-023</t>
  </si>
  <si>
    <t>011-195-024</t>
  </si>
  <si>
    <t>011-195-025</t>
  </si>
  <si>
    <t>012-012-001</t>
  </si>
  <si>
    <t>012-012-008</t>
  </si>
  <si>
    <t>012-012-009</t>
  </si>
  <si>
    <t>012-012-010</t>
  </si>
  <si>
    <t>012-012-015</t>
  </si>
  <si>
    <t>012-012-016</t>
  </si>
  <si>
    <t>012-012-018</t>
  </si>
  <si>
    <t>012-012-021</t>
  </si>
  <si>
    <t>012-012-030</t>
  </si>
  <si>
    <t>012-012-031</t>
  </si>
  <si>
    <t>012-012-032</t>
  </si>
  <si>
    <t>012-012-033</t>
  </si>
  <si>
    <t>012-012-034</t>
  </si>
  <si>
    <t>012-012-035</t>
  </si>
  <si>
    <t>013-013-001</t>
  </si>
  <si>
    <t>013-013-003</t>
  </si>
  <si>
    <t>013-013-004</t>
  </si>
  <si>
    <t>013-013-005</t>
  </si>
  <si>
    <t>013-013-006</t>
  </si>
  <si>
    <t>013-013-008</t>
  </si>
  <si>
    <t>013-013-010</t>
  </si>
  <si>
    <t>013-013-011</t>
  </si>
  <si>
    <t>013-013-012</t>
  </si>
  <si>
    <t>013-013-015</t>
  </si>
  <si>
    <t>013-013-016</t>
  </si>
  <si>
    <t>013-013-018</t>
  </si>
  <si>
    <t>013-013-019</t>
  </si>
  <si>
    <t>013-013-020</t>
  </si>
  <si>
    <t>013-013-022</t>
  </si>
  <si>
    <t>013-013-024</t>
  </si>
  <si>
    <t>013-013-025</t>
  </si>
  <si>
    <t>013-013-026</t>
  </si>
  <si>
    <t>013-013-029</t>
  </si>
  <si>
    <t>013-013-030</t>
  </si>
  <si>
    <t>013-013-039</t>
  </si>
  <si>
    <t>013-013-049</t>
  </si>
  <si>
    <t>013-013-059</t>
  </si>
  <si>
    <t>013-013-079</t>
  </si>
  <si>
    <t>013-013-100</t>
  </si>
  <si>
    <t>013-013-101</t>
  </si>
  <si>
    <t>013-013-102</t>
  </si>
  <si>
    <t>013-013-104</t>
  </si>
  <si>
    <t>013-013-105</t>
  </si>
  <si>
    <t>013-236-023</t>
  </si>
  <si>
    <t>013-320-089</t>
  </si>
  <si>
    <t>013-678-006</t>
  </si>
  <si>
    <t>014-014-001</t>
  </si>
  <si>
    <t>014-014-003</t>
  </si>
  <si>
    <t>014-014-011</t>
  </si>
  <si>
    <t>014-014-012</t>
  </si>
  <si>
    <t>014-014-014</t>
  </si>
  <si>
    <t>014-014-015</t>
  </si>
  <si>
    <t>014-014-016</t>
  </si>
  <si>
    <t>014-014-019</t>
  </si>
  <si>
    <t>014-014-022</t>
  </si>
  <si>
    <t>014-014-030</t>
  </si>
  <si>
    <t>014-014-031</t>
  </si>
  <si>
    <t>014-014-032</t>
  </si>
  <si>
    <t>014-014-033</t>
  </si>
  <si>
    <t>014-014-034</t>
  </si>
  <si>
    <t>014-014-038</t>
  </si>
  <si>
    <t>014-014-039</t>
  </si>
  <si>
    <t>014-014-040</t>
  </si>
  <si>
    <t>014-014-043</t>
  </si>
  <si>
    <t>014-014-044</t>
  </si>
  <si>
    <t>014-014-045</t>
  </si>
  <si>
    <t>014-014-046</t>
  </si>
  <si>
    <t>014-014-047</t>
  </si>
  <si>
    <t>014-014-048</t>
  </si>
  <si>
    <t>014-014-049</t>
  </si>
  <si>
    <t>014-014-050</t>
  </si>
  <si>
    <t>014-014-071</t>
  </si>
  <si>
    <t>014-014-091</t>
  </si>
  <si>
    <t>014-014-093</t>
  </si>
  <si>
    <t>014-014-099</t>
  </si>
  <si>
    <t>014-014-115</t>
  </si>
  <si>
    <t>014-014-116</t>
  </si>
  <si>
    <t>014-014-117</t>
  </si>
  <si>
    <t>014-014-121</t>
  </si>
  <si>
    <t>014-014-141</t>
  </si>
  <si>
    <t>014-014-217</t>
  </si>
  <si>
    <t>014-014-218</t>
  </si>
  <si>
    <t>014-014-221</t>
  </si>
  <si>
    <t>014-014-223</t>
  </si>
  <si>
    <t>014-014-224</t>
  </si>
  <si>
    <t>014-014-749</t>
  </si>
  <si>
    <t>014-014-777</t>
  </si>
  <si>
    <t>014-014-901</t>
  </si>
  <si>
    <t>014-014-902</t>
  </si>
  <si>
    <t>014-014-903</t>
  </si>
  <si>
    <t>014-014-904</t>
  </si>
  <si>
    <t>014-014-905</t>
  </si>
  <si>
    <t>014-014-906</t>
  </si>
  <si>
    <t>014-014-907</t>
  </si>
  <si>
    <t>014-014-910</t>
  </si>
  <si>
    <t>014-014-911</t>
  </si>
  <si>
    <t>014-014-912</t>
  </si>
  <si>
    <t>014-014-913</t>
  </si>
  <si>
    <t>014-014-915</t>
  </si>
  <si>
    <t>014-014-916</t>
  </si>
  <si>
    <t>014-077-701</t>
  </si>
  <si>
    <t>014-077-702</t>
  </si>
  <si>
    <t>014-077-703</t>
  </si>
  <si>
    <t>014-077-704</t>
  </si>
  <si>
    <t>014-077-705</t>
  </si>
  <si>
    <t>014-077-707</t>
  </si>
  <si>
    <t>014-077-708</t>
  </si>
  <si>
    <t>014-077-709</t>
  </si>
  <si>
    <t>014-077-710</t>
  </si>
  <si>
    <t>014-077-711</t>
  </si>
  <si>
    <t>014-077-714</t>
  </si>
  <si>
    <t>014-077-715</t>
  </si>
  <si>
    <t>014-077-751</t>
  </si>
  <si>
    <t>014-077-752</t>
  </si>
  <si>
    <t>014-077-755</t>
  </si>
  <si>
    <t>014-077-756</t>
  </si>
  <si>
    <t>014-115-086</t>
  </si>
  <si>
    <t>014-177-100</t>
  </si>
  <si>
    <t>014-195-001</t>
  </si>
  <si>
    <t>014-195-002</t>
  </si>
  <si>
    <t>014-361-013</t>
  </si>
  <si>
    <t>014-677-757</t>
  </si>
  <si>
    <t>014-677-758</t>
  </si>
  <si>
    <t>015-015-001</t>
  </si>
  <si>
    <t>015-015-002</t>
  </si>
  <si>
    <t>015-015-006</t>
  </si>
  <si>
    <t>015-015-010</t>
  </si>
  <si>
    <t>015-015-011</t>
  </si>
  <si>
    <t>015-015-014</t>
  </si>
  <si>
    <t>015-015-016</t>
  </si>
  <si>
    <t>015-015-019</t>
  </si>
  <si>
    <t>015-015-020</t>
  </si>
  <si>
    <t>015-015-021</t>
  </si>
  <si>
    <t>015-015-023</t>
  </si>
  <si>
    <t>015-015-024</t>
  </si>
  <si>
    <t>015-015-025</t>
  </si>
  <si>
    <t>015-015-027</t>
  </si>
  <si>
    <t>015-015-028</t>
  </si>
  <si>
    <t>015-015-050</t>
  </si>
  <si>
    <t>015-015-051</t>
  </si>
  <si>
    <t>015-015-052</t>
  </si>
  <si>
    <t>015-015-054</t>
  </si>
  <si>
    <t>015-015-098</t>
  </si>
  <si>
    <t>015-242-004</t>
  </si>
  <si>
    <t>015-243-007</t>
  </si>
  <si>
    <t>015-678-002</t>
  </si>
  <si>
    <t>016-016-010</t>
  </si>
  <si>
    <t>016-016-012</t>
  </si>
  <si>
    <t>016-016-013</t>
  </si>
  <si>
    <t>016-016-020</t>
  </si>
  <si>
    <t>016-016-037</t>
  </si>
  <si>
    <t>016-016-615</t>
  </si>
  <si>
    <t>016-016-616</t>
  </si>
  <si>
    <t>016-096-001</t>
  </si>
  <si>
    <t>016-248-023</t>
  </si>
  <si>
    <t>016-248-025</t>
  </si>
  <si>
    <t>016-616-001</t>
  </si>
  <si>
    <t>016-616-002</t>
  </si>
  <si>
    <t>016-616-003</t>
  </si>
  <si>
    <t>016-616-004</t>
  </si>
  <si>
    <t>016-616-005</t>
  </si>
  <si>
    <t>016-616-006</t>
  </si>
  <si>
    <t>016-616-008</t>
  </si>
  <si>
    <t>016-616-009</t>
  </si>
  <si>
    <t>016-616-017</t>
  </si>
  <si>
    <t>016-616-018</t>
  </si>
  <si>
    <t>016-616-034</t>
  </si>
  <si>
    <t>016-616-514</t>
  </si>
  <si>
    <t>018-018-005</t>
  </si>
  <si>
    <t>018-018-010</t>
  </si>
  <si>
    <t>018-018-011</t>
  </si>
  <si>
    <t>018-018-012</t>
  </si>
  <si>
    <t>018-018-013</t>
  </si>
  <si>
    <t>019-019-001</t>
  </si>
  <si>
    <t>019-019-012</t>
  </si>
  <si>
    <t>019-019-017</t>
  </si>
  <si>
    <t>019-019-045</t>
  </si>
  <si>
    <t>019-019-054</t>
  </si>
  <si>
    <t>019-019-055</t>
  </si>
  <si>
    <t>019-019-056</t>
  </si>
  <si>
    <t>019-019-057</t>
  </si>
  <si>
    <t>019-248-002</t>
  </si>
  <si>
    <t>019-248-003</t>
  </si>
  <si>
    <t>019-248-005</t>
  </si>
  <si>
    <t>019-248-006</t>
  </si>
  <si>
    <t>019-248-007</t>
  </si>
  <si>
    <t>019-248-009</t>
  </si>
  <si>
    <t>019-248-010</t>
  </si>
  <si>
    <t>019-248-012</t>
  </si>
  <si>
    <t>019-248-019</t>
  </si>
  <si>
    <t>019-248-020</t>
  </si>
  <si>
    <t>019-248-022</t>
  </si>
  <si>
    <t>020-149-001</t>
  </si>
  <si>
    <t>020-149-002</t>
  </si>
  <si>
    <t>020-149-003</t>
  </si>
  <si>
    <t>020-149-004</t>
  </si>
  <si>
    <t>020-149-006</t>
  </si>
  <si>
    <t>020-149-007</t>
  </si>
  <si>
    <t>020-149-008</t>
  </si>
  <si>
    <t>020-149-009</t>
  </si>
  <si>
    <t>020-149-011</t>
  </si>
  <si>
    <t>020-149-012</t>
  </si>
  <si>
    <t>020-149-014</t>
  </si>
  <si>
    <t>021-021-001</t>
  </si>
  <si>
    <t>021-021-002</t>
  </si>
  <si>
    <t>021-021-004</t>
  </si>
  <si>
    <t>021-021-005</t>
  </si>
  <si>
    <t>021-021-011</t>
  </si>
  <si>
    <t>021-021-014</t>
  </si>
  <si>
    <t>021-021-015</t>
  </si>
  <si>
    <t>021-021-016</t>
  </si>
  <si>
    <t>021-021-017</t>
  </si>
  <si>
    <t>021-691-015</t>
  </si>
  <si>
    <t>024-024-006</t>
  </si>
  <si>
    <t>024-024-010</t>
  </si>
  <si>
    <t>024-024-207</t>
  </si>
  <si>
    <t>024-024-208</t>
  </si>
  <si>
    <t>024-024-227</t>
  </si>
  <si>
    <t>024-024-228</t>
  </si>
  <si>
    <t>024-024-229</t>
  </si>
  <si>
    <t>024-024-230</t>
  </si>
  <si>
    <t>024-024-231</t>
  </si>
  <si>
    <t>024-309-001</t>
  </si>
  <si>
    <t>024-309-002</t>
  </si>
  <si>
    <t>024-309-003</t>
  </si>
  <si>
    <t>024-309-008</t>
  </si>
  <si>
    <t>024-309-009</t>
  </si>
  <si>
    <t>024-309-314</t>
  </si>
  <si>
    <t>025-195-005</t>
  </si>
  <si>
    <t>025-195-006</t>
  </si>
  <si>
    <t>025-195-007</t>
  </si>
  <si>
    <t>025-195-008</t>
  </si>
  <si>
    <t>025-195-012</t>
  </si>
  <si>
    <t>025-195-016</t>
  </si>
  <si>
    <t>025-195-017</t>
  </si>
  <si>
    <t>025-195-031</t>
  </si>
  <si>
    <t>025-195-032</t>
  </si>
  <si>
    <t>025-195-033</t>
  </si>
  <si>
    <t>025-195-034</t>
  </si>
  <si>
    <t>025-195-035</t>
  </si>
  <si>
    <t>025-695-036</t>
  </si>
  <si>
    <t>025-695-037</t>
  </si>
  <si>
    <t>027-027-005</t>
  </si>
  <si>
    <t>027-027-006</t>
  </si>
  <si>
    <t>027-027-007</t>
  </si>
  <si>
    <t>027-027-009</t>
  </si>
  <si>
    <t>027-027-010</t>
  </si>
  <si>
    <t>027-027-011</t>
  </si>
  <si>
    <t>027-027-012</t>
  </si>
  <si>
    <t>027-027-014</t>
  </si>
  <si>
    <t>027-027-015</t>
  </si>
  <si>
    <t>027-027-016</t>
  </si>
  <si>
    <t>027-027-017</t>
  </si>
  <si>
    <t>027-027-018</t>
  </si>
  <si>
    <t>027-027-019</t>
  </si>
  <si>
    <t>027-027-020</t>
  </si>
  <si>
    <t>027-027-110</t>
  </si>
  <si>
    <t>027-027-111</t>
  </si>
  <si>
    <t>027-027-112</t>
  </si>
  <si>
    <t>027-027-113</t>
  </si>
  <si>
    <t>027-027-118</t>
  </si>
  <si>
    <t>027-027-218</t>
  </si>
  <si>
    <t>027-027-318</t>
  </si>
  <si>
    <t>027-141-001</t>
  </si>
  <si>
    <t>027-328-078</t>
  </si>
  <si>
    <t>030-030-003</t>
  </si>
  <si>
    <t>030-030-004</t>
  </si>
  <si>
    <t>030-030-005</t>
  </si>
  <si>
    <t>030-030-007</t>
  </si>
  <si>
    <t>030-030-009</t>
  </si>
  <si>
    <t>030-030-010</t>
  </si>
  <si>
    <t>030-030-011</t>
  </si>
  <si>
    <t>030-030-012</t>
  </si>
  <si>
    <t>030-030-013</t>
  </si>
  <si>
    <t>030-030-014</t>
  </si>
  <si>
    <t>030-030-018</t>
  </si>
  <si>
    <t>030-030-021</t>
  </si>
  <si>
    <t>030-030-022</t>
  </si>
  <si>
    <t>030-030-023</t>
  </si>
  <si>
    <t>030-030-025</t>
  </si>
  <si>
    <t>030-030-027</t>
  </si>
  <si>
    <t>030-030-028</t>
  </si>
  <si>
    <t>030-030-029</t>
  </si>
  <si>
    <t>030-030-031</t>
  </si>
  <si>
    <t>030-030-032</t>
  </si>
  <si>
    <t>030-030-033</t>
  </si>
  <si>
    <t>030-030-034</t>
  </si>
  <si>
    <t>030-030-036</t>
  </si>
  <si>
    <t>030-030-037</t>
  </si>
  <si>
    <t>030-030-038</t>
  </si>
  <si>
    <t>030-030-039</t>
  </si>
  <si>
    <t>030-030-042</t>
  </si>
  <si>
    <t>030-030-043</t>
  </si>
  <si>
    <t>030-030-046</t>
  </si>
  <si>
    <t>030-030-047</t>
  </si>
  <si>
    <t>030-030-048</t>
  </si>
  <si>
    <t>030-030-049</t>
  </si>
  <si>
    <t>030-195-003</t>
  </si>
  <si>
    <t>030-195-019</t>
  </si>
  <si>
    <t>030-195-020</t>
  </si>
  <si>
    <t>030-195-021</t>
  </si>
  <si>
    <t>030-195-026</t>
  </si>
  <si>
    <t>030-195-029</t>
  </si>
  <si>
    <t>036-036-012</t>
  </si>
  <si>
    <t>036-036-015</t>
  </si>
  <si>
    <t>038-038-001</t>
  </si>
  <si>
    <t>038-038-002</t>
  </si>
  <si>
    <t>038-038-003</t>
  </si>
  <si>
    <t>038-038-004</t>
  </si>
  <si>
    <t>039-039-002</t>
  </si>
  <si>
    <t>039-039-003</t>
  </si>
  <si>
    <t>039-039-004</t>
  </si>
  <si>
    <t>039-039-005</t>
  </si>
  <si>
    <t>039-039-007</t>
  </si>
  <si>
    <t>039-039-008</t>
  </si>
  <si>
    <t>039-039-010</t>
  </si>
  <si>
    <t>039-039-012</t>
  </si>
  <si>
    <t>039-039-013</t>
  </si>
  <si>
    <t>039-039-017</t>
  </si>
  <si>
    <t>039-039-018</t>
  </si>
  <si>
    <t>039-039-019</t>
  </si>
  <si>
    <t>039-039-027</t>
  </si>
  <si>
    <t>039-039-028</t>
  </si>
  <si>
    <t>039-039-029</t>
  </si>
  <si>
    <t>039-039-030</t>
  </si>
  <si>
    <t>039-039-031</t>
  </si>
  <si>
    <t>039-039-032</t>
  </si>
  <si>
    <t>039-039-034</t>
  </si>
  <si>
    <t>039-039-035</t>
  </si>
  <si>
    <t>039-039-036</t>
  </si>
  <si>
    <t>039-039-037</t>
  </si>
  <si>
    <t>039-039-038</t>
  </si>
  <si>
    <t>039-039-039</t>
  </si>
  <si>
    <t>039-039-040</t>
  </si>
  <si>
    <t>039-039-103</t>
  </si>
  <si>
    <t>039-039-203</t>
  </si>
  <si>
    <t>039-039-261</t>
  </si>
  <si>
    <t>039-039-262</t>
  </si>
  <si>
    <t>039-039-263</t>
  </si>
  <si>
    <t>039-039-264</t>
  </si>
  <si>
    <t>039-039-303</t>
  </si>
  <si>
    <t>039-039-307</t>
  </si>
  <si>
    <t>039-039-403</t>
  </si>
  <si>
    <t>039-410-100</t>
  </si>
  <si>
    <t>039-410-101</t>
  </si>
  <si>
    <t>040-040-007</t>
  </si>
  <si>
    <t>040-040-010</t>
  </si>
  <si>
    <t>040-040-012</t>
  </si>
  <si>
    <t>040-040-021</t>
  </si>
  <si>
    <t>040-040-023</t>
  </si>
  <si>
    <t>010-240-001</t>
  </si>
  <si>
    <t>010-240-002</t>
  </si>
  <si>
    <t>010-240-003</t>
  </si>
  <si>
    <t>010-240-004</t>
  </si>
  <si>
    <t>010-240-005</t>
  </si>
  <si>
    <t>010-240-006</t>
  </si>
  <si>
    <t>010-240-010</t>
  </si>
  <si>
    <t>044-044-001</t>
  </si>
  <si>
    <t>044-044-004</t>
  </si>
  <si>
    <t>044-044-007</t>
  </si>
  <si>
    <t>044-044-040</t>
  </si>
  <si>
    <t>044-044-043</t>
  </si>
  <si>
    <t>044-044-045</t>
  </si>
  <si>
    <t>044-044-051</t>
  </si>
  <si>
    <t>045-045-003</t>
  </si>
  <si>
    <t>045-045-004</t>
  </si>
  <si>
    <t>045-045-005</t>
  </si>
  <si>
    <t>045-045-006</t>
  </si>
  <si>
    <t>045-045-007</t>
  </si>
  <si>
    <t>045-045-008</t>
  </si>
  <si>
    <t>045-045-009</t>
  </si>
  <si>
    <t>045-045-010</t>
  </si>
  <si>
    <t>045-045-011</t>
  </si>
  <si>
    <t>045-045-012</t>
  </si>
  <si>
    <t>045-045-013</t>
  </si>
  <si>
    <t>045-045-019</t>
  </si>
  <si>
    <t>045-045-020</t>
  </si>
  <si>
    <t>045-045-022</t>
  </si>
  <si>
    <t>045-045-023</t>
  </si>
  <si>
    <t>045-045-024</t>
  </si>
  <si>
    <t>045-045-025</t>
  </si>
  <si>
    <t>045-045-030</t>
  </si>
  <si>
    <t>045-145-026</t>
  </si>
  <si>
    <t>045-302-001</t>
  </si>
  <si>
    <t>045-302-034</t>
  </si>
  <si>
    <t>046-046-002</t>
  </si>
  <si>
    <t>046-146-063</t>
  </si>
  <si>
    <t>046-146-064</t>
  </si>
  <si>
    <t>046-146-067</t>
  </si>
  <si>
    <t>046-146-069</t>
  </si>
  <si>
    <t>046-146-070</t>
  </si>
  <si>
    <t>046-146-072</t>
  </si>
  <si>
    <t>046-146-073</t>
  </si>
  <si>
    <t>046-195-009</t>
  </si>
  <si>
    <t>046-195-010</t>
  </si>
  <si>
    <t>046-195-051</t>
  </si>
  <si>
    <t>046-195-052</t>
  </si>
  <si>
    <t>050-050-020</t>
  </si>
  <si>
    <t>050-050-022</t>
  </si>
  <si>
    <t>050-050-023</t>
  </si>
  <si>
    <t>050-050-024</t>
  </si>
  <si>
    <t>050-050-025</t>
  </si>
  <si>
    <t>050-050-035</t>
  </si>
  <si>
    <t>050-050-036</t>
  </si>
  <si>
    <t>050-050-037</t>
  </si>
  <si>
    <t>051-051-002</t>
  </si>
  <si>
    <t>051-051-007</t>
  </si>
  <si>
    <t>051-051-012</t>
  </si>
  <si>
    <t>051-051-013</t>
  </si>
  <si>
    <t>051-051-014</t>
  </si>
  <si>
    <t>051-051-015</t>
  </si>
  <si>
    <t>051-051-017</t>
  </si>
  <si>
    <t>051-051-021</t>
  </si>
  <si>
    <t>051-051-022</t>
  </si>
  <si>
    <t>051-051-023</t>
  </si>
  <si>
    <t>051-051-025</t>
  </si>
  <si>
    <t>051-051-026</t>
  </si>
  <si>
    <t>051-051-027</t>
  </si>
  <si>
    <t>051-051-029</t>
  </si>
  <si>
    <t>051-051-032</t>
  </si>
  <si>
    <t>051-051-034</t>
  </si>
  <si>
    <t>051-051-035</t>
  </si>
  <si>
    <t>051-051-037</t>
  </si>
  <si>
    <t>051-051-042</t>
  </si>
  <si>
    <t>051-051-043</t>
  </si>
  <si>
    <t>051-051-044</t>
  </si>
  <si>
    <t>051-051-046</t>
  </si>
  <si>
    <t>051-051-047</t>
  </si>
  <si>
    <t>051-051-060</t>
  </si>
  <si>
    <t>051-177-018</t>
  </si>
  <si>
    <t>051-267-024</t>
  </si>
  <si>
    <t>051-377-019</t>
  </si>
  <si>
    <t>052-052-003</t>
  </si>
  <si>
    <t>052-052-011</t>
  </si>
  <si>
    <t>052-052-012</t>
  </si>
  <si>
    <t>052-052-022</t>
  </si>
  <si>
    <t>052-052-026</t>
  </si>
  <si>
    <t>052-052-029</t>
  </si>
  <si>
    <t>052-052-030</t>
  </si>
  <si>
    <t>052-052-031</t>
  </si>
  <si>
    <t>052-052-032</t>
  </si>
  <si>
    <t>052-052-033</t>
  </si>
  <si>
    <t>052-052-035</t>
  </si>
  <si>
    <t>052-052-037</t>
  </si>
  <si>
    <t>052-052-039</t>
  </si>
  <si>
    <t>052-052-080</t>
  </si>
  <si>
    <t>052-052-083</t>
  </si>
  <si>
    <t>052-052-112</t>
  </si>
  <si>
    <t>314-178-100</t>
  </si>
  <si>
    <t>054-054-008</t>
  </si>
  <si>
    <t>054-054-009</t>
  </si>
  <si>
    <t>054-054-012</t>
  </si>
  <si>
    <t>054-054-017</t>
  </si>
  <si>
    <t>054-054-018</t>
  </si>
  <si>
    <t>054-054-019</t>
  </si>
  <si>
    <t>054-054-020</t>
  </si>
  <si>
    <t>055-055-002</t>
  </si>
  <si>
    <t>055-055-003</t>
  </si>
  <si>
    <t>055-055-004</t>
  </si>
  <si>
    <t>055-055-005</t>
  </si>
  <si>
    <t>055-055-006</t>
  </si>
  <si>
    <t>055-055-007</t>
  </si>
  <si>
    <t>055-055-008</t>
  </si>
  <si>
    <t>055-055-009</t>
  </si>
  <si>
    <t>055-055-010</t>
  </si>
  <si>
    <t>055-055-011</t>
  </si>
  <si>
    <t>055-055-012</t>
  </si>
  <si>
    <t>055-055-013</t>
  </si>
  <si>
    <t>055-055-014</t>
  </si>
  <si>
    <t>055-055-016</t>
  </si>
  <si>
    <t>055-055-017</t>
  </si>
  <si>
    <t>055-055-019</t>
  </si>
  <si>
    <t>055-055-020</t>
  </si>
  <si>
    <t>055-055-021</t>
  </si>
  <si>
    <t>055-055-022</t>
  </si>
  <si>
    <t>055-055-023</t>
  </si>
  <si>
    <t>055-055-024</t>
  </si>
  <si>
    <t>055-055-025</t>
  </si>
  <si>
    <t>055-055-026</t>
  </si>
  <si>
    <t>055-155-001</t>
  </si>
  <si>
    <t>055-155-002</t>
  </si>
  <si>
    <t>055-155-003</t>
  </si>
  <si>
    <t>055-155-005</t>
  </si>
  <si>
    <t>055-300-001</t>
  </si>
  <si>
    <t>056-356-001</t>
  </si>
  <si>
    <t>056-356-002</t>
  </si>
  <si>
    <t>056-356-003</t>
  </si>
  <si>
    <t>056-356-004</t>
  </si>
  <si>
    <t>056-356-005</t>
  </si>
  <si>
    <t>056-356-006</t>
  </si>
  <si>
    <t>056-356-008</t>
  </si>
  <si>
    <t>056-356-009</t>
  </si>
  <si>
    <t>056-356-011</t>
  </si>
  <si>
    <t>056-356-012</t>
  </si>
  <si>
    <t>056-356-014</t>
  </si>
  <si>
    <t>056-356-015</t>
  </si>
  <si>
    <t>056-356-016</t>
  </si>
  <si>
    <t>056-356-017</t>
  </si>
  <si>
    <t>056-356-018</t>
  </si>
  <si>
    <t>056-356-019</t>
  </si>
  <si>
    <t>056-356-020</t>
  </si>
  <si>
    <t>056-356-021</t>
  </si>
  <si>
    <t>056-356-022</t>
  </si>
  <si>
    <t>056-356-024</t>
  </si>
  <si>
    <t>057-057-001</t>
  </si>
  <si>
    <t>057-057-002</t>
  </si>
  <si>
    <t>057-057-003</t>
  </si>
  <si>
    <t>057-057-004</t>
  </si>
  <si>
    <t>057-057-006</t>
  </si>
  <si>
    <t>057-057-007</t>
  </si>
  <si>
    <t>057-057-008</t>
  </si>
  <si>
    <t>057-057-009</t>
  </si>
  <si>
    <t>057-057-010</t>
  </si>
  <si>
    <t>057-057-011</t>
  </si>
  <si>
    <t>057-057-014</t>
  </si>
  <si>
    <t>057-057-015</t>
  </si>
  <si>
    <t>057-057-016</t>
  </si>
  <si>
    <t>057-057-017</t>
  </si>
  <si>
    <t>057-057-018</t>
  </si>
  <si>
    <t>057-057-019</t>
  </si>
  <si>
    <t>057-057-020</t>
  </si>
  <si>
    <t>057-057-021</t>
  </si>
  <si>
    <t>057-057-022</t>
  </si>
  <si>
    <t>057-057-050</t>
  </si>
  <si>
    <t>057-057-057</t>
  </si>
  <si>
    <t>057-057-109</t>
  </si>
  <si>
    <t>057-057-110</t>
  </si>
  <si>
    <t>057-318-008</t>
  </si>
  <si>
    <t>057-318-009</t>
  </si>
  <si>
    <t>057-318-108</t>
  </si>
  <si>
    <t>057-318-118</t>
  </si>
  <si>
    <t>057-318-119</t>
  </si>
  <si>
    <t>057-318-120</t>
  </si>
  <si>
    <t>057-318-208</t>
  </si>
  <si>
    <t>059-440-429</t>
  </si>
  <si>
    <t>059-440-430</t>
  </si>
  <si>
    <t>059-440-433</t>
  </si>
  <si>
    <t>059-440-434</t>
  </si>
  <si>
    <t>059-440-435</t>
  </si>
  <si>
    <t>059-440-436</t>
  </si>
  <si>
    <t>059-440-438</t>
  </si>
  <si>
    <t>059-440-439</t>
  </si>
  <si>
    <t>059-440-440</t>
  </si>
  <si>
    <t>059-440-442</t>
  </si>
  <si>
    <t>059-440-443</t>
  </si>
  <si>
    <t>059-440-444</t>
  </si>
  <si>
    <t>059-440-445</t>
  </si>
  <si>
    <t>059-440-447</t>
  </si>
  <si>
    <t>059-440-448</t>
  </si>
  <si>
    <t>059-440-449</t>
  </si>
  <si>
    <t>059-440-455</t>
  </si>
  <si>
    <t>059-440-456</t>
  </si>
  <si>
    <t>059-440-457</t>
  </si>
  <si>
    <t>059-440-458</t>
  </si>
  <si>
    <t>059-440-459</t>
  </si>
  <si>
    <t>059-440-460</t>
  </si>
  <si>
    <t>062-062-012</t>
  </si>
  <si>
    <t>062-062-040</t>
  </si>
  <si>
    <t>062-062-041</t>
  </si>
  <si>
    <t>062-062-042</t>
  </si>
  <si>
    <t>062-062-044</t>
  </si>
  <si>
    <t>062-062-045</t>
  </si>
  <si>
    <t>062-062-061</t>
  </si>
  <si>
    <t>062-062-062</t>
  </si>
  <si>
    <t>062-062-064</t>
  </si>
  <si>
    <t>062-062-066</t>
  </si>
  <si>
    <t>062-062-067</t>
  </si>
  <si>
    <t>062-062-112</t>
  </si>
  <si>
    <t>062-177-046</t>
  </si>
  <si>
    <t>062-258-009</t>
  </si>
  <si>
    <t>062-677-039</t>
  </si>
  <si>
    <t>063-063-001</t>
  </si>
  <si>
    <t>063-063-006</t>
  </si>
  <si>
    <t>063-063-009</t>
  </si>
  <si>
    <t>063-063-011</t>
  </si>
  <si>
    <t>063-063-021</t>
  </si>
  <si>
    <t>063-063-022</t>
  </si>
  <si>
    <t>063-063-043</t>
  </si>
  <si>
    <t>063-063-111</t>
  </si>
  <si>
    <t>063-366-003</t>
  </si>
  <si>
    <t>063-366-007</t>
  </si>
  <si>
    <t>063-366-107</t>
  </si>
  <si>
    <t>063-677-037</t>
  </si>
  <si>
    <t>064-177-034</t>
  </si>
  <si>
    <t>064-258-201</t>
  </si>
  <si>
    <t>064-258-202</t>
  </si>
  <si>
    <t>064-258-203</t>
  </si>
  <si>
    <t>064-608-003</t>
  </si>
  <si>
    <t>064-608-007</t>
  </si>
  <si>
    <t>064-608-008</t>
  </si>
  <si>
    <t>064-608-009</t>
  </si>
  <si>
    <t>064-608-010</t>
  </si>
  <si>
    <t>064-608-011</t>
  </si>
  <si>
    <t>064-608-012</t>
  </si>
  <si>
    <t>064-608-013</t>
  </si>
  <si>
    <t>064-608-014</t>
  </si>
  <si>
    <t>064-608-015</t>
  </si>
  <si>
    <t>064-608-016</t>
  </si>
  <si>
    <t>064-608-017</t>
  </si>
  <si>
    <t>064-608-018</t>
  </si>
  <si>
    <t>064-608-020</t>
  </si>
  <si>
    <t>064-608-021</t>
  </si>
  <si>
    <t>064-608-023</t>
  </si>
  <si>
    <t>064-608-024</t>
  </si>
  <si>
    <t>064-608-025</t>
  </si>
  <si>
    <t>064-677-030</t>
  </si>
  <si>
    <t>065-065-050</t>
  </si>
  <si>
    <t>065-065-051</t>
  </si>
  <si>
    <t>065-065-055</t>
  </si>
  <si>
    <t>065-065-096</t>
  </si>
  <si>
    <t>065-487-001</t>
  </si>
  <si>
    <t>065-487-002</t>
  </si>
  <si>
    <t>065-487-003</t>
  </si>
  <si>
    <t>065-487-004</t>
  </si>
  <si>
    <t>065-487-011</t>
  </si>
  <si>
    <t>065-487-012</t>
  </si>
  <si>
    <t>065-487-013</t>
  </si>
  <si>
    <t>065-487-020</t>
  </si>
  <si>
    <t>065-487-034</t>
  </si>
  <si>
    <t>065-487-036</t>
  </si>
  <si>
    <t>065-487-037</t>
  </si>
  <si>
    <t>065-487-041</t>
  </si>
  <si>
    <t>065-487-042</t>
  </si>
  <si>
    <t>065-487-043</t>
  </si>
  <si>
    <t>065-487-060</t>
  </si>
  <si>
    <t>065-487-077</t>
  </si>
  <si>
    <t>065-487-100</t>
  </si>
  <si>
    <t>065-487-109</t>
  </si>
  <si>
    <t>065-487-110</t>
  </si>
  <si>
    <t>065-487-122</t>
  </si>
  <si>
    <t>065-487-123</t>
  </si>
  <si>
    <t>065-487-126</t>
  </si>
  <si>
    <t>065-487-127</t>
  </si>
  <si>
    <t>065-487-128</t>
  </si>
  <si>
    <t>065-487-129</t>
  </si>
  <si>
    <t>065-487-131</t>
  </si>
  <si>
    <t>065-487-132</t>
  </si>
  <si>
    <t>065-487-139</t>
  </si>
  <si>
    <t>066-066-020</t>
  </si>
  <si>
    <t>066-066-021</t>
  </si>
  <si>
    <t>066-066-022</t>
  </si>
  <si>
    <t>066-066-023</t>
  </si>
  <si>
    <t>066-066-024</t>
  </si>
  <si>
    <t>066-066-025</t>
  </si>
  <si>
    <t>066-066-026</t>
  </si>
  <si>
    <t>066-066-027</t>
  </si>
  <si>
    <t>066-066-037</t>
  </si>
  <si>
    <t>066-366-030</t>
  </si>
  <si>
    <t>066-366-034</t>
  </si>
  <si>
    <t>066-677-038</t>
  </si>
  <si>
    <t>067-067-002</t>
  </si>
  <si>
    <t>067-067-003</t>
  </si>
  <si>
    <t>067-067-004</t>
  </si>
  <si>
    <t>067-067-005</t>
  </si>
  <si>
    <t>067-067-006</t>
  </si>
  <si>
    <t>067-067-007</t>
  </si>
  <si>
    <t>067-067-008</t>
  </si>
  <si>
    <t>067-067-010</t>
  </si>
  <si>
    <t>067-067-011</t>
  </si>
  <si>
    <t>067-067-012</t>
  </si>
  <si>
    <t>067-067-013</t>
  </si>
  <si>
    <t>067-067-014</t>
  </si>
  <si>
    <t>067-067-017</t>
  </si>
  <si>
    <t>067-067-018</t>
  </si>
  <si>
    <t>067-067-019</t>
  </si>
  <si>
    <t>067-067-020</t>
  </si>
  <si>
    <t>067-067-021</t>
  </si>
  <si>
    <t>067-067-022</t>
  </si>
  <si>
    <t>067-067-023</t>
  </si>
  <si>
    <t>067-067-031</t>
  </si>
  <si>
    <t>067-067-032</t>
  </si>
  <si>
    <t>067-067-033</t>
  </si>
  <si>
    <t>067-067-034</t>
  </si>
  <si>
    <t>067-067-035</t>
  </si>
  <si>
    <t>067-067-040</t>
  </si>
  <si>
    <t>067-067-041</t>
  </si>
  <si>
    <t>067-067-042</t>
  </si>
  <si>
    <t>067-067-046</t>
  </si>
  <si>
    <t>067-067-047</t>
  </si>
  <si>
    <t>067-067-048</t>
  </si>
  <si>
    <t>067-067-049</t>
  </si>
  <si>
    <t>067-067-050</t>
  </si>
  <si>
    <t>067-067-052</t>
  </si>
  <si>
    <t>067-067-053</t>
  </si>
  <si>
    <t>067-067-054</t>
  </si>
  <si>
    <t>067-067-056</t>
  </si>
  <si>
    <t>067-067-057</t>
  </si>
  <si>
    <t>067-067-058</t>
  </si>
  <si>
    <t>067-067-059</t>
  </si>
  <si>
    <t>067-067-060</t>
  </si>
  <si>
    <t>067-067-061</t>
  </si>
  <si>
    <t>067-067-062</t>
  </si>
  <si>
    <t>067-067-063</t>
  </si>
  <si>
    <t>067-067-064</t>
  </si>
  <si>
    <t>067-067-065</t>
  </si>
  <si>
    <t>067-067-070</t>
  </si>
  <si>
    <t>067-067-071</t>
  </si>
  <si>
    <t>067-067-073</t>
  </si>
  <si>
    <t>067-167-001</t>
  </si>
  <si>
    <t>067-167-002</t>
  </si>
  <si>
    <t>067-167-003</t>
  </si>
  <si>
    <t>067-167-004</t>
  </si>
  <si>
    <t>067-167-005</t>
  </si>
  <si>
    <t>067-167-006</t>
  </si>
  <si>
    <t>067-167-008</t>
  </si>
  <si>
    <t>067-167-009</t>
  </si>
  <si>
    <t>067-167-010</t>
  </si>
  <si>
    <t>067-177-067</t>
  </si>
  <si>
    <t>067-377-069</t>
  </si>
  <si>
    <t>067-677-167</t>
  </si>
  <si>
    <t>068-068-001</t>
  </si>
  <si>
    <t>068-068-002</t>
  </si>
  <si>
    <t>068-068-005</t>
  </si>
  <si>
    <t>068-068-006</t>
  </si>
  <si>
    <t>068-068-008</t>
  </si>
  <si>
    <t>068-068-009</t>
  </si>
  <si>
    <t>068-068-013</t>
  </si>
  <si>
    <t>068-068-014</t>
  </si>
  <si>
    <t>068-068-016</t>
  </si>
  <si>
    <t>068-068-100</t>
  </si>
  <si>
    <t>068-068-105</t>
  </si>
  <si>
    <t>068-306-004</t>
  </si>
  <si>
    <t>068-306-012</t>
  </si>
  <si>
    <t>068-691-107</t>
  </si>
  <si>
    <t>068-913-001</t>
  </si>
  <si>
    <t>068-913-002</t>
  </si>
  <si>
    <t>068-913-007</t>
  </si>
  <si>
    <t>068-913-008</t>
  </si>
  <si>
    <t>068-913-010</t>
  </si>
  <si>
    <t>068-913-017</t>
  </si>
  <si>
    <t>068-913-018</t>
  </si>
  <si>
    <t>068-913-030</t>
  </si>
  <si>
    <t>068-913-031</t>
  </si>
  <si>
    <t>068-913-050</t>
  </si>
  <si>
    <t>070-070-001</t>
  </si>
  <si>
    <t>070-070-002</t>
  </si>
  <si>
    <t>070-070-005</t>
  </si>
  <si>
    <t>070-070-006</t>
  </si>
  <si>
    <t>073-073-001</t>
  </si>
  <si>
    <t>078-356-102</t>
  </si>
  <si>
    <t>078-356-103</t>
  </si>
  <si>
    <t>078-356-107</t>
  </si>
  <si>
    <t>084-184-001</t>
  </si>
  <si>
    <t>084-184-003</t>
  </si>
  <si>
    <t>084-184-004</t>
  </si>
  <si>
    <t>084-184-005</t>
  </si>
  <si>
    <t>084-184-006</t>
  </si>
  <si>
    <t>084-184-007</t>
  </si>
  <si>
    <t>084-184-008</t>
  </si>
  <si>
    <t>084-184-013</t>
  </si>
  <si>
    <t>084-184-014</t>
  </si>
  <si>
    <t>084-284-001</t>
  </si>
  <si>
    <t>084-284-002</t>
  </si>
  <si>
    <t>084-284-003</t>
  </si>
  <si>
    <t>084-284-004</t>
  </si>
  <si>
    <t>084-284-006</t>
  </si>
  <si>
    <t>084-691-015</t>
  </si>
  <si>
    <t>010-010-085</t>
  </si>
  <si>
    <t>092-092-001</t>
  </si>
  <si>
    <t>092-092-003</t>
  </si>
  <si>
    <t>092-092-004</t>
  </si>
  <si>
    <t>092-092-014</t>
  </si>
  <si>
    <t>097-097-002</t>
  </si>
  <si>
    <t>097-097-003</t>
  </si>
  <si>
    <t>097-097-009</t>
  </si>
  <si>
    <t>097-097-010</t>
  </si>
  <si>
    <t>097-097-012</t>
  </si>
  <si>
    <t>097-097-013</t>
  </si>
  <si>
    <t>097-097-014</t>
  </si>
  <si>
    <t>097-097-020</t>
  </si>
  <si>
    <t>097-097-024</t>
  </si>
  <si>
    <t>097-097-025</t>
  </si>
  <si>
    <t>097-097-026</t>
  </si>
  <si>
    <t>097-097-027</t>
  </si>
  <si>
    <t>097-097-029</t>
  </si>
  <si>
    <t>097-097-030</t>
  </si>
  <si>
    <t>097-097-031</t>
  </si>
  <si>
    <t>097-097-032</t>
  </si>
  <si>
    <t>097-097-033</t>
  </si>
  <si>
    <t>097-097-034</t>
  </si>
  <si>
    <t>097-097-035</t>
  </si>
  <si>
    <t>097-097-037</t>
  </si>
  <si>
    <t>097-097-038</t>
  </si>
  <si>
    <t>097-097-039</t>
  </si>
  <si>
    <t>097-097-040</t>
  </si>
  <si>
    <t>097-097-041</t>
  </si>
  <si>
    <t>097-097-042</t>
  </si>
  <si>
    <t>097-677-044</t>
  </si>
  <si>
    <t>097-677-045</t>
  </si>
  <si>
    <t>097-177-001</t>
  </si>
  <si>
    <t>097-177-017</t>
  </si>
  <si>
    <t>097-216-028</t>
  </si>
  <si>
    <t>097-366-036</t>
  </si>
  <si>
    <t>100-315-349</t>
  </si>
  <si>
    <t>101-261-020</t>
  </si>
  <si>
    <t>101-261-021</t>
  </si>
  <si>
    <t>101-261-022</t>
  </si>
  <si>
    <t>101-261-023</t>
  </si>
  <si>
    <t>101-261-024</t>
  </si>
  <si>
    <t>101-261-026</t>
  </si>
  <si>
    <t>101-261-027</t>
  </si>
  <si>
    <t>101-261-028</t>
  </si>
  <si>
    <t>111-111-040</t>
  </si>
  <si>
    <t>116-193-100</t>
  </si>
  <si>
    <t>116-195-100</t>
  </si>
  <si>
    <t>116-277-005</t>
  </si>
  <si>
    <t>116-277-009</t>
  </si>
  <si>
    <t>116-295-001</t>
  </si>
  <si>
    <t>116-295-003</t>
  </si>
  <si>
    <t>116-295-004</t>
  </si>
  <si>
    <t>116-295-008</t>
  </si>
  <si>
    <t>116-931-002</t>
  </si>
  <si>
    <t>116-931-006</t>
  </si>
  <si>
    <t>116-931-007</t>
  </si>
  <si>
    <t>208-208-001</t>
  </si>
  <si>
    <t>208-208-002</t>
  </si>
  <si>
    <t>208-208-004</t>
  </si>
  <si>
    <t>208-208-007</t>
  </si>
  <si>
    <t>208-208-012</t>
  </si>
  <si>
    <t>208-208-013</t>
  </si>
  <si>
    <t>208-208-014</t>
  </si>
  <si>
    <t>208-208-017</t>
  </si>
  <si>
    <t>208-208-020</t>
  </si>
  <si>
    <t>208-258-008</t>
  </si>
  <si>
    <t>208-258-204</t>
  </si>
  <si>
    <t>208-258-205</t>
  </si>
  <si>
    <t>208-258-206</t>
  </si>
  <si>
    <t>208-258-210</t>
  </si>
  <si>
    <t>208-258-308</t>
  </si>
  <si>
    <t>208-608-019</t>
  </si>
  <si>
    <t>208-677-309</t>
  </si>
  <si>
    <t>210-210-001</t>
  </si>
  <si>
    <t>210-210-002</t>
  </si>
  <si>
    <t>210-210-003</t>
  </si>
  <si>
    <t>212-195-018</t>
  </si>
  <si>
    <t>212-212-002</t>
  </si>
  <si>
    <t>212-212-003</t>
  </si>
  <si>
    <t>212-212-004</t>
  </si>
  <si>
    <t>212-212-005</t>
  </si>
  <si>
    <t>212-212-006</t>
  </si>
  <si>
    <t>212-212-011</t>
  </si>
  <si>
    <t>212-212-012</t>
  </si>
  <si>
    <t>212-212-014</t>
  </si>
  <si>
    <t>212-212-017</t>
  </si>
  <si>
    <t>212-212-024</t>
  </si>
  <si>
    <t>213-213-006</t>
  </si>
  <si>
    <t>213-213-027</t>
  </si>
  <si>
    <t>213-213-036</t>
  </si>
  <si>
    <t>213-213-037</t>
  </si>
  <si>
    <t>213-213-040</t>
  </si>
  <si>
    <t>213-213-460</t>
  </si>
  <si>
    <t>213-327-038</t>
  </si>
  <si>
    <t>214-214-001</t>
  </si>
  <si>
    <t>227-227-001</t>
  </si>
  <si>
    <t>227-227-002</t>
  </si>
  <si>
    <t>227-227-003</t>
  </si>
  <si>
    <t>228-177-047</t>
  </si>
  <si>
    <t>228-177-050</t>
  </si>
  <si>
    <t>228-228-001</t>
  </si>
  <si>
    <t>228-228-002</t>
  </si>
  <si>
    <t>228-228-003</t>
  </si>
  <si>
    <t>228-228-005</t>
  </si>
  <si>
    <t>228-228-006</t>
  </si>
  <si>
    <t>228-228-007</t>
  </si>
  <si>
    <t>228-228-008</t>
  </si>
  <si>
    <t>228-228-010</t>
  </si>
  <si>
    <t>228-228-011</t>
  </si>
  <si>
    <t>228-228-012</t>
  </si>
  <si>
    <t>228-228-013</t>
  </si>
  <si>
    <t>228-228-014</t>
  </si>
  <si>
    <t>228-228-015</t>
  </si>
  <si>
    <t>228-228-016</t>
  </si>
  <si>
    <t>228-228-017</t>
  </si>
  <si>
    <t>228-228-018</t>
  </si>
  <si>
    <t>228-228-046</t>
  </si>
  <si>
    <t>228-228-051</t>
  </si>
  <si>
    <t>228-771-009</t>
  </si>
  <si>
    <t>230-410-401</t>
  </si>
  <si>
    <t>230-410-402</t>
  </si>
  <si>
    <t>230-410-410</t>
  </si>
  <si>
    <t>230-410-411</t>
  </si>
  <si>
    <t>230-410-412</t>
  </si>
  <si>
    <t>230-410-414</t>
  </si>
  <si>
    <t>230-410-415</t>
  </si>
  <si>
    <t>230-410-417</t>
  </si>
  <si>
    <t>230-410-418</t>
  </si>
  <si>
    <t>230-410-419</t>
  </si>
  <si>
    <t>230-410-430</t>
  </si>
  <si>
    <t>230-410-431</t>
  </si>
  <si>
    <t>230-410-460</t>
  </si>
  <si>
    <t>230-410-461</t>
  </si>
  <si>
    <t>230-410-463</t>
  </si>
  <si>
    <t>230-410-464</t>
  </si>
  <si>
    <t>230-410-465</t>
  </si>
  <si>
    <t>230-410-466</t>
  </si>
  <si>
    <t>230-410-467</t>
  </si>
  <si>
    <t>230-410-468</t>
  </si>
  <si>
    <t>230-410-475</t>
  </si>
  <si>
    <t>233-233-701</t>
  </si>
  <si>
    <t>233-233-702</t>
  </si>
  <si>
    <t>233-233-703</t>
  </si>
  <si>
    <t>244-244-001</t>
  </si>
  <si>
    <t>251-195-004</t>
  </si>
  <si>
    <t>251-195-011</t>
  </si>
  <si>
    <t>251-195-041</t>
  </si>
  <si>
    <t>251-195-042</t>
  </si>
  <si>
    <t>251-195-043</t>
  </si>
  <si>
    <t>251-195-044</t>
  </si>
  <si>
    <t>251-195-045</t>
  </si>
  <si>
    <t>251-195-046</t>
  </si>
  <si>
    <t>251-195-047</t>
  </si>
  <si>
    <t>251-195-048</t>
  </si>
  <si>
    <t>269-269-002</t>
  </si>
  <si>
    <t>291-191-001</t>
  </si>
  <si>
    <t>291-191-002</t>
  </si>
  <si>
    <t>291-191-003</t>
  </si>
  <si>
    <t>291-191-004</t>
  </si>
  <si>
    <t>291-191-005</t>
  </si>
  <si>
    <t>291-191-006</t>
  </si>
  <si>
    <t>291-191-007</t>
  </si>
  <si>
    <t>291-191-008</t>
  </si>
  <si>
    <t>291-191-009</t>
  </si>
  <si>
    <t>291-191-010</t>
  </si>
  <si>
    <t>291-191-011</t>
  </si>
  <si>
    <t>293-193-601</t>
  </si>
  <si>
    <t>293-193-602</t>
  </si>
  <si>
    <t>293-193-603</t>
  </si>
  <si>
    <t>293-193-604</t>
  </si>
  <si>
    <t>293-193-605</t>
  </si>
  <si>
    <t>293-193-607</t>
  </si>
  <si>
    <t>293-193-609</t>
  </si>
  <si>
    <t>293-193-610</t>
  </si>
  <si>
    <t>293-193-611</t>
  </si>
  <si>
    <t>293-193-613</t>
  </si>
  <si>
    <t>293-193-615</t>
  </si>
  <si>
    <t>293-193-616</t>
  </si>
  <si>
    <t>293-193-617</t>
  </si>
  <si>
    <t>293-193-618</t>
  </si>
  <si>
    <t>293-193-619</t>
  </si>
  <si>
    <t>293-193-620</t>
  </si>
  <si>
    <t>293-193-623</t>
  </si>
  <si>
    <t>293-193-627</t>
  </si>
  <si>
    <t>293-193-637</t>
  </si>
  <si>
    <t>293-193-640</t>
  </si>
  <si>
    <t>293-193-642</t>
  </si>
  <si>
    <t>293-193-643</t>
  </si>
  <si>
    <t>293-193-644</t>
  </si>
  <si>
    <t>293-193-645</t>
  </si>
  <si>
    <t>314-314-001</t>
  </si>
  <si>
    <t>314-314-002</t>
  </si>
  <si>
    <t>350-350-003</t>
  </si>
  <si>
    <t>350-350-004</t>
  </si>
  <si>
    <t>350-350-005</t>
  </si>
  <si>
    <t>350-350-009</t>
  </si>
  <si>
    <t>350-350-010</t>
  </si>
  <si>
    <t>350-350-012</t>
  </si>
  <si>
    <t>350-350-024</t>
  </si>
  <si>
    <t>350-350-026</t>
  </si>
  <si>
    <t>350-350-027</t>
  </si>
  <si>
    <t>350-350-028</t>
  </si>
  <si>
    <t>350-350-030</t>
  </si>
  <si>
    <t>350-350-031</t>
  </si>
  <si>
    <t>400-300-001</t>
  </si>
  <si>
    <t>400-400-401</t>
  </si>
  <si>
    <t>400-400-402</t>
  </si>
  <si>
    <t>400-400-403</t>
  </si>
  <si>
    <t>400-400-404</t>
  </si>
  <si>
    <t>400-400-405</t>
  </si>
  <si>
    <t>400-400-406</t>
  </si>
  <si>
    <t>400-400-407</t>
  </si>
  <si>
    <t>400-400-408</t>
  </si>
  <si>
    <t>400-400-409</t>
  </si>
  <si>
    <t>400-400-412</t>
  </si>
  <si>
    <t>400-400-413</t>
  </si>
  <si>
    <t>400-400-414</t>
  </si>
  <si>
    <t>400-400-415</t>
  </si>
  <si>
    <t>400-400-416</t>
  </si>
  <si>
    <t>400-400-418</t>
  </si>
  <si>
    <t>400-400-419</t>
  </si>
  <si>
    <t>400-400-420</t>
  </si>
  <si>
    <t>400-400-453</t>
  </si>
  <si>
    <t>-</t>
  </si>
  <si>
    <t>250-177-002</t>
  </si>
  <si>
    <t>800-987-011</t>
  </si>
  <si>
    <t>082-082-003</t>
  </si>
  <si>
    <t>046-146-071</t>
  </si>
  <si>
    <t>287-094-001</t>
  </si>
  <si>
    <t>287-191-100</t>
  </si>
  <si>
    <t>025-195-013</t>
  </si>
  <si>
    <t>025-195-014</t>
  </si>
  <si>
    <t>025-195-015</t>
  </si>
  <si>
    <t>003-351-501</t>
  </si>
  <si>
    <t>003-351-502</t>
  </si>
  <si>
    <t>003-351-508</t>
  </si>
  <si>
    <t>010-010-021</t>
  </si>
  <si>
    <t>050-050-031</t>
  </si>
  <si>
    <t>063-677-010</t>
  </si>
  <si>
    <t>293-193-641</t>
  </si>
  <si>
    <t>293-193-690</t>
  </si>
  <si>
    <t>333-691-001</t>
  </si>
  <si>
    <t>800-850-821</t>
  </si>
  <si>
    <t>800-987-003</t>
  </si>
  <si>
    <t>800-987-004</t>
  </si>
  <si>
    <t>800-987-007</t>
  </si>
  <si>
    <t>800-987-009</t>
  </si>
  <si>
    <t>800-987-010</t>
  </si>
  <si>
    <t>800-987-015</t>
  </si>
  <si>
    <t>800-987-016</t>
  </si>
  <si>
    <t>800-987-017</t>
  </si>
  <si>
    <t>800-987-018</t>
  </si>
  <si>
    <t>601</t>
  </si>
  <si>
    <t>602</t>
  </si>
  <si>
    <t>603</t>
  </si>
  <si>
    <t>604</t>
  </si>
  <si>
    <t>605</t>
  </si>
  <si>
    <t>607</t>
  </si>
  <si>
    <t>609</t>
  </si>
  <si>
    <t>610</t>
  </si>
  <si>
    <t>611</t>
  </si>
  <si>
    <t>613</t>
  </si>
  <si>
    <t>615</t>
  </si>
  <si>
    <t>616</t>
  </si>
  <si>
    <t>617</t>
  </si>
  <si>
    <t>618</t>
  </si>
  <si>
    <t>619</t>
  </si>
  <si>
    <t>620</t>
  </si>
  <si>
    <t>623</t>
  </si>
  <si>
    <t>627</t>
  </si>
  <si>
    <t>637</t>
  </si>
  <si>
    <t>640</t>
  </si>
  <si>
    <t>641</t>
  </si>
  <si>
    <t>642</t>
  </si>
  <si>
    <t>644</t>
  </si>
  <si>
    <t>645</t>
  </si>
  <si>
    <t>690</t>
  </si>
  <si>
    <t>701</t>
  </si>
  <si>
    <t>702</t>
  </si>
  <si>
    <t>703</t>
  </si>
  <si>
    <t>705</t>
  </si>
  <si>
    <t>707</t>
  </si>
  <si>
    <t>708</t>
  </si>
  <si>
    <t>709</t>
  </si>
  <si>
    <t>710</t>
  </si>
  <si>
    <t>711</t>
  </si>
  <si>
    <t>714</t>
  </si>
  <si>
    <t>715</t>
  </si>
  <si>
    <t>751</t>
  </si>
  <si>
    <t>752</t>
  </si>
  <si>
    <t>755</t>
  </si>
  <si>
    <t>111</t>
  </si>
  <si>
    <t>261</t>
  </si>
  <si>
    <t>262</t>
  </si>
  <si>
    <t>263</t>
  </si>
  <si>
    <t>264</t>
  </si>
  <si>
    <t>109</t>
  </si>
  <si>
    <t>110</t>
  </si>
  <si>
    <t>050</t>
  </si>
  <si>
    <t>054</t>
  </si>
  <si>
    <t>002</t>
  </si>
  <si>
    <t>007</t>
  </si>
  <si>
    <t>012</t>
  </si>
  <si>
    <t>013</t>
  </si>
  <si>
    <t>004</t>
  </si>
  <si>
    <t>015</t>
  </si>
  <si>
    <t>021</t>
  </si>
  <si>
    <t>022</t>
  </si>
  <si>
    <t>023</t>
  </si>
  <si>
    <t>025</t>
  </si>
  <si>
    <t>026</t>
  </si>
  <si>
    <t>029</t>
  </si>
  <si>
    <t>032</t>
  </si>
  <si>
    <t>034</t>
  </si>
  <si>
    <t>037</t>
  </si>
  <si>
    <t>042</t>
  </si>
  <si>
    <t>043</t>
  </si>
  <si>
    <t>044</t>
  </si>
  <si>
    <t>046</t>
  </si>
  <si>
    <t>024</t>
  </si>
  <si>
    <t>006</t>
  </si>
  <si>
    <t>014</t>
  </si>
  <si>
    <t>052</t>
  </si>
  <si>
    <t>040-240-009</t>
  </si>
  <si>
    <t>438</t>
  </si>
  <si>
    <t>401</t>
  </si>
  <si>
    <t>402</t>
  </si>
  <si>
    <t>410</t>
  </si>
  <si>
    <t>411</t>
  </si>
  <si>
    <t>412</t>
  </si>
  <si>
    <t>414</t>
  </si>
  <si>
    <t>415</t>
  </si>
  <si>
    <t>416</t>
  </si>
  <si>
    <t>417</t>
  </si>
  <si>
    <t>418</t>
  </si>
  <si>
    <t>419</t>
  </si>
  <si>
    <t>430</t>
  </si>
  <si>
    <t>431</t>
  </si>
  <si>
    <t>460</t>
  </si>
  <si>
    <t>461</t>
  </si>
  <si>
    <t>463</t>
  </si>
  <si>
    <t>465</t>
  </si>
  <si>
    <t>466</t>
  </si>
  <si>
    <t>467</t>
  </si>
  <si>
    <t>468</t>
  </si>
  <si>
    <t>475</t>
  </si>
  <si>
    <t>112</t>
  </si>
  <si>
    <t>018</t>
  </si>
  <si>
    <t>019</t>
  </si>
  <si>
    <t>069</t>
  </si>
  <si>
    <t>116</t>
  </si>
  <si>
    <t>503</t>
  </si>
  <si>
    <t>403</t>
  </si>
  <si>
    <t>404</t>
  </si>
  <si>
    <t>405</t>
  </si>
  <si>
    <t>406</t>
  </si>
  <si>
    <t>407</t>
  </si>
  <si>
    <t>408</t>
  </si>
  <si>
    <t>409</t>
  </si>
  <si>
    <t>413</t>
  </si>
  <si>
    <t>453</t>
  </si>
  <si>
    <t>103</t>
  </si>
  <si>
    <t>105</t>
  </si>
  <si>
    <t>108</t>
  </si>
  <si>
    <t>113</t>
  </si>
  <si>
    <t>115</t>
  </si>
  <si>
    <t>121</t>
  </si>
  <si>
    <t>123</t>
  </si>
  <si>
    <t>126</t>
  </si>
  <si>
    <t>129</t>
  </si>
  <si>
    <t>178</t>
  </si>
  <si>
    <t>180</t>
  </si>
  <si>
    <t>303</t>
  </si>
  <si>
    <t>308</t>
  </si>
  <si>
    <t>318</t>
  </si>
  <si>
    <t>323</t>
  </si>
  <si>
    <t>325</t>
  </si>
  <si>
    <t>101</t>
  </si>
  <si>
    <t>102</t>
  </si>
  <si>
    <t>104</t>
  </si>
  <si>
    <t>106</t>
  </si>
  <si>
    <t>107</t>
  </si>
  <si>
    <t>117</t>
  </si>
  <si>
    <t>122</t>
  </si>
  <si>
    <t>128</t>
  </si>
  <si>
    <t>131</t>
  </si>
  <si>
    <t>132</t>
  </si>
  <si>
    <t>141</t>
  </si>
  <si>
    <t>145</t>
  </si>
  <si>
    <t>146</t>
  </si>
  <si>
    <t>167</t>
  </si>
  <si>
    <t>177</t>
  </si>
  <si>
    <t>181</t>
  </si>
  <si>
    <t>182</t>
  </si>
  <si>
    <t>184</t>
  </si>
  <si>
    <t>191</t>
  </si>
  <si>
    <t>195</t>
  </si>
  <si>
    <t>201</t>
  </si>
  <si>
    <t>361</t>
  </si>
  <si>
    <t>003</t>
  </si>
  <si>
    <t>008</t>
  </si>
  <si>
    <t>009</t>
  </si>
  <si>
    <t>010</t>
  </si>
  <si>
    <t>691</t>
  </si>
  <si>
    <t>005</t>
  </si>
  <si>
    <t>011</t>
  </si>
  <si>
    <t>202</t>
  </si>
  <si>
    <t>203</t>
  </si>
  <si>
    <t>209</t>
  </si>
  <si>
    <t>309</t>
  </si>
  <si>
    <t>016</t>
  </si>
  <si>
    <t>351</t>
  </si>
  <si>
    <t>501</t>
  </si>
  <si>
    <t>502</t>
  </si>
  <si>
    <t>504</t>
  </si>
  <si>
    <t>505</t>
  </si>
  <si>
    <t>506</t>
  </si>
  <si>
    <t>507</t>
  </si>
  <si>
    <t>508</t>
  </si>
  <si>
    <t>001</t>
  </si>
  <si>
    <t>677</t>
  </si>
  <si>
    <t>033</t>
  </si>
  <si>
    <t>040</t>
  </si>
  <si>
    <t>-----</t>
  </si>
  <si>
    <t>017</t>
  </si>
  <si>
    <t>031</t>
  </si>
  <si>
    <t>035</t>
  </si>
  <si>
    <t>038</t>
  </si>
  <si>
    <t>041</t>
  </si>
  <si>
    <t>045</t>
  </si>
  <si>
    <t>048</t>
  </si>
  <si>
    <t>051</t>
  </si>
  <si>
    <t>055</t>
  </si>
  <si>
    <t>060</t>
  </si>
  <si>
    <t>061</t>
  </si>
  <si>
    <t>065</t>
  </si>
  <si>
    <t>067</t>
  </si>
  <si>
    <t>240</t>
  </si>
  <si>
    <t>020</t>
  </si>
  <si>
    <t>028</t>
  </si>
  <si>
    <t>300</t>
  </si>
  <si>
    <t>071</t>
  </si>
  <si>
    <t>077</t>
  </si>
  <si>
    <t>170</t>
  </si>
  <si>
    <t>171</t>
  </si>
  <si>
    <t>172</t>
  </si>
  <si>
    <t>311</t>
  </si>
  <si>
    <t>312</t>
  </si>
  <si>
    <t>313</t>
  </si>
  <si>
    <t>320</t>
  </si>
  <si>
    <t>321</t>
  </si>
  <si>
    <t>322</t>
  </si>
  <si>
    <t>324</t>
  </si>
  <si>
    <t>511</t>
  </si>
  <si>
    <t>512</t>
  </si>
  <si>
    <t>750</t>
  </si>
  <si>
    <t>760</t>
  </si>
  <si>
    <t>030</t>
  </si>
  <si>
    <t>039</t>
  </si>
  <si>
    <t>049</t>
  </si>
  <si>
    <t>059</t>
  </si>
  <si>
    <t>079</t>
  </si>
  <si>
    <t>100</t>
  </si>
  <si>
    <t>236</t>
  </si>
  <si>
    <t>089</t>
  </si>
  <si>
    <t>047</t>
  </si>
  <si>
    <t>063</t>
  </si>
  <si>
    <t>091</t>
  </si>
  <si>
    <t>093</t>
  </si>
  <si>
    <t>099</t>
  </si>
  <si>
    <t>120</t>
  </si>
  <si>
    <t>217</t>
  </si>
  <si>
    <t>218</t>
  </si>
  <si>
    <t>221</t>
  </si>
  <si>
    <t>223</t>
  </si>
  <si>
    <t>224</t>
  </si>
  <si>
    <t>749</t>
  </si>
  <si>
    <t>777</t>
  </si>
  <si>
    <t>901</t>
  </si>
  <si>
    <t>902</t>
  </si>
  <si>
    <t>903</t>
  </si>
  <si>
    <t>904</t>
  </si>
  <si>
    <t>905</t>
  </si>
  <si>
    <t>906</t>
  </si>
  <si>
    <t>907</t>
  </si>
  <si>
    <t>910</t>
  </si>
  <si>
    <t>911</t>
  </si>
  <si>
    <t>912</t>
  </si>
  <si>
    <t>913</t>
  </si>
  <si>
    <t>915</t>
  </si>
  <si>
    <t>916</t>
  </si>
  <si>
    <t>704</t>
  </si>
  <si>
    <t>756</t>
  </si>
  <si>
    <t>086</t>
  </si>
  <si>
    <t>027</t>
  </si>
  <si>
    <t>053</t>
  </si>
  <si>
    <t>098</t>
  </si>
  <si>
    <t>242</t>
  </si>
  <si>
    <t>243</t>
  </si>
  <si>
    <t>678</t>
  </si>
  <si>
    <t>096</t>
  </si>
  <si>
    <t>248</t>
  </si>
  <si>
    <t>514</t>
  </si>
  <si>
    <t>056</t>
  </si>
  <si>
    <t>057</t>
  </si>
  <si>
    <t>149</t>
  </si>
  <si>
    <t>207</t>
  </si>
  <si>
    <t>208</t>
  </si>
  <si>
    <t>227</t>
  </si>
  <si>
    <t>228</t>
  </si>
  <si>
    <t>229</t>
  </si>
  <si>
    <t>230</t>
  </si>
  <si>
    <t>231</t>
  </si>
  <si>
    <t>314</t>
  </si>
  <si>
    <t>118</t>
  </si>
  <si>
    <t>328</t>
  </si>
  <si>
    <t>078</t>
  </si>
  <si>
    <t>036</t>
  </si>
  <si>
    <t>695</t>
  </si>
  <si>
    <t>307</t>
  </si>
  <si>
    <t>356</t>
  </si>
  <si>
    <t>302</t>
  </si>
  <si>
    <t>064</t>
  </si>
  <si>
    <t>070</t>
  </si>
  <si>
    <t>072</t>
  </si>
  <si>
    <t>073</t>
  </si>
  <si>
    <t>267</t>
  </si>
  <si>
    <t>377</t>
  </si>
  <si>
    <t>080</t>
  </si>
  <si>
    <t>083</t>
  </si>
  <si>
    <t>155</t>
  </si>
  <si>
    <t>119</t>
  </si>
  <si>
    <t>440</t>
  </si>
  <si>
    <t>429</t>
  </si>
  <si>
    <t>433</t>
  </si>
  <si>
    <t>434</t>
  </si>
  <si>
    <t>435</t>
  </si>
  <si>
    <t>436</t>
  </si>
  <si>
    <t>439</t>
  </si>
  <si>
    <t>442</t>
  </si>
  <si>
    <t>443</t>
  </si>
  <si>
    <t>444</t>
  </si>
  <si>
    <t>445</t>
  </si>
  <si>
    <t>447</t>
  </si>
  <si>
    <t>448</t>
  </si>
  <si>
    <t>449</t>
  </si>
  <si>
    <t>455</t>
  </si>
  <si>
    <t>456</t>
  </si>
  <si>
    <t>457</t>
  </si>
  <si>
    <t>458</t>
  </si>
  <si>
    <t>459</t>
  </si>
  <si>
    <t>062</t>
  </si>
  <si>
    <t>066</t>
  </si>
  <si>
    <t>258</t>
  </si>
  <si>
    <t>366</t>
  </si>
  <si>
    <t>608</t>
  </si>
  <si>
    <t>487</t>
  </si>
  <si>
    <t>127</t>
  </si>
  <si>
    <t>139</t>
  </si>
  <si>
    <t>058</t>
  </si>
  <si>
    <t>068</t>
  </si>
  <si>
    <t>306</t>
  </si>
  <si>
    <t>082</t>
  </si>
  <si>
    <t>084</t>
  </si>
  <si>
    <t>284</t>
  </si>
  <si>
    <t>085</t>
  </si>
  <si>
    <t>092</t>
  </si>
  <si>
    <t>097</t>
  </si>
  <si>
    <t>216</t>
  </si>
  <si>
    <t>094</t>
  </si>
  <si>
    <t>206</t>
  </si>
  <si>
    <t>210</t>
  </si>
  <si>
    <t>212</t>
  </si>
  <si>
    <t>213</t>
  </si>
  <si>
    <t>214</t>
  </si>
  <si>
    <t>244</t>
  </si>
  <si>
    <t>250</t>
  </si>
  <si>
    <t>251</t>
  </si>
  <si>
    <t>269</t>
  </si>
  <si>
    <t>291</t>
  </si>
  <si>
    <t>295</t>
  </si>
  <si>
    <t>333</t>
  </si>
  <si>
    <t>350</t>
  </si>
  <si>
    <t>200</t>
  </si>
  <si>
    <t>315</t>
  </si>
  <si>
    <t>349</t>
  </si>
  <si>
    <t>987</t>
  </si>
  <si>
    <t>757</t>
  </si>
  <si>
    <t>758</t>
  </si>
  <si>
    <t>771</t>
  </si>
  <si>
    <t>193</t>
  </si>
  <si>
    <t>277</t>
  </si>
  <si>
    <t>931</t>
  </si>
  <si>
    <t>204</t>
  </si>
  <si>
    <t>205</t>
  </si>
  <si>
    <t>327</t>
  </si>
  <si>
    <t>400</t>
  </si>
  <si>
    <t>464</t>
  </si>
  <si>
    <t>233</t>
  </si>
  <si>
    <t>287</t>
  </si>
  <si>
    <t>293</t>
  </si>
  <si>
    <t>643</t>
  </si>
  <si>
    <t>420</t>
  </si>
  <si>
    <t>800</t>
  </si>
  <si>
    <t>850</t>
  </si>
  <si>
    <t>821</t>
  </si>
  <si>
    <t>222</t>
  </si>
  <si>
    <t>045-045-002</t>
  </si>
  <si>
    <t>232</t>
  </si>
  <si>
    <t>024-024-232</t>
  </si>
  <si>
    <t>251-195-010</t>
  </si>
  <si>
    <t>251-195-051</t>
  </si>
  <si>
    <t>025-695-039</t>
  </si>
  <si>
    <t>039-678-404</t>
  </si>
  <si>
    <t>039-678-405</t>
  </si>
  <si>
    <t>021-021-003</t>
  </si>
  <si>
    <t>021-021-006</t>
  </si>
  <si>
    <t>OD principale de la ligne</t>
  </si>
  <si>
    <t>n° contrat actuel</t>
  </si>
  <si>
    <t>Nom de contrat actuel</t>
  </si>
  <si>
    <t>Affectation indicative au futur réseau n° (cf. carte générale des périmètres contractuels)</t>
  </si>
  <si>
    <t>Date prévisionnelle indicative de lancement de l'AAPC</t>
  </si>
  <si>
    <t>Date prévisionnelle indicative de lancement du dossier de consultation des entreprises</t>
  </si>
  <si>
    <t>Juillet 2020</t>
  </si>
  <si>
    <t xml:space="preserve">Consultation en cours </t>
  </si>
  <si>
    <t>Contrat attribué</t>
  </si>
  <si>
    <t>S1 2021</t>
  </si>
  <si>
    <t>Décembre 2020</t>
  </si>
  <si>
    <t>Mars 2020</t>
  </si>
  <si>
    <t>Juin 2020</t>
  </si>
  <si>
    <t>Mai 2020</t>
  </si>
  <si>
    <t>Novembre 2020</t>
  </si>
  <si>
    <t>Octobre 2020</t>
  </si>
  <si>
    <t>ÎLE-DE-FRANCE MOBILITES rappelle que toutes les données présentées dans ce fichier sont indicatives. ÎLE-DE-FRANCE MOBILITES se réserve le droit de faire évoluer ces informations.</t>
  </si>
  <si>
    <t>S2 2020</t>
  </si>
  <si>
    <t>Avril 2020</t>
  </si>
  <si>
    <t>30 (fusionné avec le 31)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</si>
</sst>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0,000,000"/>
    <numFmt numFmtId="166" formatCode="000\ 000\ 000"/>
    <numFmt numFmtId="167" formatCode="000000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4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6" borderId="8" applyNumberFormat="0" applyAlignment="0" applyProtection="0"/>
    <xf numFmtId="0" fontId="12" fillId="0" borderId="10" applyNumberFormat="0" applyFill="0" applyAlignment="0" applyProtection="0"/>
    <xf numFmtId="0" fontId="1" fillId="8" borderId="12" applyNumberFormat="0" applyFont="0" applyAlignment="0" applyProtection="0"/>
    <xf numFmtId="0" fontId="9" fillId="5" borderId="8" applyNumberFormat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6" fillId="2" borderId="0" applyNumberFormat="0" applyBorder="0" applyAlignment="0" applyProtection="0"/>
    <xf numFmtId="0" fontId="10" fillId="6" borderId="9" applyNumberFormat="0" applyAlignment="0" applyProtection="0"/>
    <xf numFmtId="0" fontId="1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5" applyNumberFormat="0" applyFill="0" applyAlignment="0" applyProtection="0"/>
    <xf numFmtId="0" fontId="4" fillId="0" borderId="6" applyNumberFormat="0" applyFill="0" applyAlignment="0" applyProtection="0"/>
    <xf numFmtId="0" fontId="5" fillId="0" borderId="7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13" fillId="7" borderId="11" applyNumberFormat="0" applyAlignment="0" applyProtection="0"/>
    <xf numFmtId="0" fontId="22" fillId="0" borderId="0"/>
    <xf numFmtId="0" fontId="22" fillId="0" borderId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02">
    <xf numFmtId="0" fontId="0" fillId="0" borderId="0" xfId="0"/>
    <xf numFmtId="0" fontId="18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18" fillId="0" borderId="2" xfId="0" applyFont="1" applyBorder="1" applyAlignment="1">
      <alignment wrapText="1"/>
    </xf>
    <xf numFmtId="0" fontId="20" fillId="0" borderId="1" xfId="0" applyFont="1" applyBorder="1" applyAlignment="1">
      <alignment horizontal="center" wrapText="1"/>
    </xf>
    <xf numFmtId="0" fontId="20" fillId="0" borderId="0" xfId="0" applyFont="1" applyAlignment="1">
      <alignment horizontal="center"/>
    </xf>
    <xf numFmtId="0" fontId="0" fillId="0" borderId="1" xfId="0" applyBorder="1"/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20" fillId="33" borderId="4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3" fontId="18" fillId="0" borderId="1" xfId="0" applyNumberFormat="1" applyFont="1" applyBorder="1" applyAlignment="1">
      <alignment vertical="center" wrapText="1"/>
    </xf>
    <xf numFmtId="0" fontId="23" fillId="0" borderId="0" xfId="0" applyFont="1"/>
    <xf numFmtId="0" fontId="14" fillId="0" borderId="1" xfId="0" applyFont="1" applyBorder="1"/>
    <xf numFmtId="0" fontId="14" fillId="0" borderId="0" xfId="0" applyFont="1"/>
    <xf numFmtId="0" fontId="20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wrapText="1"/>
    </xf>
    <xf numFmtId="0" fontId="23" fillId="0" borderId="1" xfId="0" applyFont="1" applyBorder="1"/>
    <xf numFmtId="0" fontId="18" fillId="0" borderId="1" xfId="0" quotePrefix="1" applyFont="1" applyBorder="1" applyAlignment="1">
      <alignment wrapText="1"/>
    </xf>
    <xf numFmtId="0" fontId="18" fillId="0" borderId="1" xfId="0" applyFont="1" applyBorder="1" applyAlignment="1">
      <alignment horizontal="left" vertical="center" wrapText="1"/>
    </xf>
    <xf numFmtId="0" fontId="18" fillId="0" borderId="0" xfId="0" applyFont="1"/>
    <xf numFmtId="0" fontId="26" fillId="0" borderId="1" xfId="0" applyFont="1" applyBorder="1" applyAlignment="1">
      <alignment wrapText="1"/>
    </xf>
    <xf numFmtId="0" fontId="26" fillId="0" borderId="1" xfId="0" applyFont="1" applyBorder="1" applyAlignment="1">
      <alignment horizontal="center" wrapText="1"/>
    </xf>
    <xf numFmtId="0" fontId="0" fillId="0" borderId="1" xfId="0" applyBorder="1" applyAlignment="1">
      <alignment vertical="center" wrapText="1"/>
    </xf>
    <xf numFmtId="0" fontId="27" fillId="0" borderId="1" xfId="0" applyFont="1" applyBorder="1" applyAlignment="1">
      <alignment wrapText="1"/>
    </xf>
    <xf numFmtId="3" fontId="27" fillId="0" borderId="1" xfId="0" applyNumberFormat="1" applyFont="1" applyBorder="1" applyAlignment="1">
      <alignment vertical="center" wrapText="1"/>
    </xf>
    <xf numFmtId="165" fontId="20" fillId="0" borderId="1" xfId="0" applyNumberFormat="1" applyFont="1" applyBorder="1" applyAlignment="1">
      <alignment horizontal="center" wrapText="1"/>
    </xf>
    <xf numFmtId="165" fontId="26" fillId="0" borderId="1" xfId="0" applyNumberFormat="1" applyFont="1" applyBorder="1" applyAlignment="1">
      <alignment horizontal="center" wrapText="1"/>
    </xf>
    <xf numFmtId="165" fontId="18" fillId="0" borderId="1" xfId="0" applyNumberFormat="1" applyFont="1" applyBorder="1" applyAlignment="1">
      <alignment wrapText="1"/>
    </xf>
    <xf numFmtId="165" fontId="28" fillId="0" borderId="1" xfId="0" applyNumberFormat="1" applyFont="1" applyBorder="1" applyAlignment="1">
      <alignment horizontal="center" wrapText="1"/>
    </xf>
    <xf numFmtId="165" fontId="20" fillId="0" borderId="1" xfId="49" applyNumberFormat="1" applyFont="1" applyBorder="1" applyAlignment="1">
      <alignment horizontal="center" wrapText="1"/>
    </xf>
    <xf numFmtId="0" fontId="0" fillId="0" borderId="1" xfId="0" applyBorder="1" applyAlignment="1">
      <alignment horizontal="left" wrapText="1"/>
    </xf>
    <xf numFmtId="166" fontId="20" fillId="0" borderId="1" xfId="0" applyNumberFormat="1" applyFont="1" applyBorder="1" applyAlignment="1">
      <alignment horizontal="center" wrapText="1"/>
    </xf>
    <xf numFmtId="167" fontId="28" fillId="0" borderId="1" xfId="0" applyNumberFormat="1" applyFont="1" applyBorder="1" applyAlignment="1">
      <alignment horizontal="center" wrapText="1"/>
    </xf>
    <xf numFmtId="0" fontId="29" fillId="0" borderId="0" xfId="0" applyFont="1"/>
    <xf numFmtId="0" fontId="14" fillId="0" borderId="1" xfId="0" applyFont="1" applyBorder="1" applyAlignment="1">
      <alignment wrapText="1"/>
    </xf>
    <xf numFmtId="0" fontId="28" fillId="0" borderId="1" xfId="0" applyFont="1" applyBorder="1" applyAlignment="1">
      <alignment horizontal="center"/>
    </xf>
    <xf numFmtId="0" fontId="18" fillId="0" borderId="1" xfId="0" applyFont="1" applyBorder="1" applyAlignment="1">
      <alignment vertical="top" wrapText="1"/>
    </xf>
    <xf numFmtId="0" fontId="24" fillId="0" borderId="1" xfId="0" applyFont="1" applyBorder="1" applyAlignment="1">
      <alignment wrapText="1"/>
    </xf>
    <xf numFmtId="0" fontId="20" fillId="0" borderId="1" xfId="0" applyFont="1" applyBorder="1" applyAlignment="1">
      <alignment horizontal="center"/>
    </xf>
    <xf numFmtId="0" fontId="0" fillId="0" borderId="1" xfId="0" applyBorder="1" applyAlignment="1">
      <alignment vertical="center"/>
    </xf>
    <xf numFmtId="0" fontId="24" fillId="0" borderId="0" xfId="0" applyFont="1"/>
    <xf numFmtId="0" fontId="14" fillId="0" borderId="1" xfId="0" applyFont="1" applyBorder="1" applyAlignment="1">
      <alignment horizontal="right"/>
    </xf>
    <xf numFmtId="0" fontId="25" fillId="0" borderId="1" xfId="0" applyFont="1" applyBorder="1" applyAlignment="1">
      <alignment wrapText="1"/>
    </xf>
    <xf numFmtId="0" fontId="25" fillId="0" borderId="0" xfId="0" applyFont="1"/>
    <xf numFmtId="0" fontId="19" fillId="34" borderId="3" xfId="0" applyFont="1" applyFill="1" applyBorder="1" applyAlignment="1">
      <alignment horizontal="center" vertical="center" wrapText="1"/>
    </xf>
    <xf numFmtId="0" fontId="19" fillId="34" borderId="4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wrapText="1"/>
    </xf>
    <xf numFmtId="49" fontId="21" fillId="0" borderId="1" xfId="0" applyNumberFormat="1" applyFont="1" applyBorder="1" applyProtection="1">
      <protection locked="0"/>
    </xf>
    <xf numFmtId="0" fontId="18" fillId="0" borderId="14" xfId="0" applyFont="1" applyBorder="1" applyAlignment="1">
      <alignment wrapText="1"/>
    </xf>
    <xf numFmtId="0" fontId="27" fillId="0" borderId="1" xfId="0" applyFont="1" applyBorder="1" applyAlignment="1">
      <alignment horizontal="left" wrapText="1"/>
    </xf>
    <xf numFmtId="0" fontId="18" fillId="0" borderId="2" xfId="0" applyFont="1" applyBorder="1" applyAlignment="1">
      <alignment horizontal="center" vertical="center" wrapText="1"/>
    </xf>
    <xf numFmtId="1" fontId="20" fillId="0" borderId="2" xfId="0" applyNumberFormat="1" applyFont="1" applyBorder="1" applyAlignment="1">
      <alignment horizontal="center" wrapText="1"/>
    </xf>
    <xf numFmtId="1" fontId="26" fillId="0" borderId="2" xfId="0" applyNumberFormat="1" applyFont="1" applyBorder="1" applyAlignment="1">
      <alignment horizontal="center" wrapText="1"/>
    </xf>
    <xf numFmtId="0" fontId="26" fillId="0" borderId="2" xfId="0" applyFont="1" applyBorder="1" applyAlignment="1">
      <alignment wrapText="1"/>
    </xf>
    <xf numFmtId="165" fontId="20" fillId="0" borderId="1" xfId="0" applyNumberFormat="1" applyFont="1" applyBorder="1" applyAlignment="1">
      <alignment horizontal="center" vertical="center" wrapText="1"/>
    </xf>
    <xf numFmtId="1" fontId="20" fillId="0" borderId="2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32" fillId="0" borderId="1" xfId="0" applyFont="1" applyBorder="1" applyAlignment="1">
      <alignment wrapText="1"/>
    </xf>
    <xf numFmtId="165" fontId="33" fillId="0" borderId="1" xfId="0" applyNumberFormat="1" applyFont="1" applyBorder="1" applyAlignment="1">
      <alignment horizontal="center" wrapText="1"/>
    </xf>
    <xf numFmtId="1" fontId="33" fillId="0" borderId="2" xfId="0" applyNumberFormat="1" applyFont="1" applyBorder="1" applyAlignment="1">
      <alignment horizontal="center" wrapText="1"/>
    </xf>
    <xf numFmtId="0" fontId="32" fillId="0" borderId="2" xfId="0" applyFont="1" applyBorder="1" applyAlignment="1">
      <alignment wrapText="1"/>
    </xf>
    <xf numFmtId="0" fontId="33" fillId="0" borderId="1" xfId="0" applyFont="1" applyBorder="1" applyAlignment="1">
      <alignment horizontal="center" wrapText="1"/>
    </xf>
    <xf numFmtId="167" fontId="33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>
      <alignment horizontal="center"/>
    </xf>
    <xf numFmtId="1" fontId="30" fillId="0" borderId="2" xfId="0" applyNumberFormat="1" applyFont="1" applyBorder="1" applyAlignment="1">
      <alignment horizontal="center" wrapText="1"/>
    </xf>
    <xf numFmtId="0" fontId="24" fillId="0" borderId="2" xfId="0" applyFont="1" applyBorder="1" applyAlignment="1">
      <alignment wrapText="1"/>
    </xf>
    <xf numFmtId="0" fontId="3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Font="1"/>
    <xf numFmtId="3" fontId="18" fillId="0" borderId="1" xfId="0" applyNumberFormat="1" applyFont="1" applyBorder="1" applyAlignment="1">
      <alignment wrapText="1"/>
    </xf>
    <xf numFmtId="0" fontId="0" fillId="0" borderId="0" xfId="0" applyAlignment="1"/>
    <xf numFmtId="0" fontId="31" fillId="34" borderId="4" xfId="0" applyFont="1" applyFill="1" applyBorder="1" applyAlignment="1">
      <alignment horizontal="center" vertical="center" wrapText="1"/>
    </xf>
    <xf numFmtId="0" fontId="31" fillId="33" borderId="4" xfId="0" applyFont="1" applyFill="1" applyBorder="1" applyAlignment="1">
      <alignment horizontal="center" vertical="center" wrapText="1"/>
    </xf>
    <xf numFmtId="0" fontId="31" fillId="34" borderId="15" xfId="0" applyFont="1" applyFill="1" applyBorder="1" applyAlignment="1">
      <alignment horizontal="center" vertical="center" wrapText="1"/>
    </xf>
    <xf numFmtId="0" fontId="0" fillId="33" borderId="0" xfId="0" applyFill="1"/>
    <xf numFmtId="17" fontId="32" fillId="0" borderId="1" xfId="0" quotePrefix="1" applyNumberFormat="1" applyFont="1" applyBorder="1" applyAlignment="1">
      <alignment vertical="center" wrapText="1"/>
    </xf>
    <xf numFmtId="0" fontId="0" fillId="35" borderId="0" xfId="0" applyFill="1"/>
    <xf numFmtId="0" fontId="0" fillId="0" borderId="0" xfId="0"/>
    <xf numFmtId="17" fontId="32" fillId="0" borderId="1" xfId="0" applyNumberFormat="1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49" fontId="21" fillId="0" borderId="1" xfId="0" applyNumberFormat="1" applyFont="1" applyBorder="1" applyAlignment="1" applyProtection="1">
      <alignment vertical="center"/>
      <protection locked="0"/>
    </xf>
    <xf numFmtId="0" fontId="24" fillId="35" borderId="0" xfId="0" applyFont="1" applyFill="1"/>
    <xf numFmtId="0" fontId="23" fillId="35" borderId="0" xfId="0" applyFont="1" applyFill="1"/>
    <xf numFmtId="0" fontId="14" fillId="35" borderId="0" xfId="0" applyFont="1" applyFill="1"/>
    <xf numFmtId="0" fontId="0" fillId="35" borderId="0" xfId="0" applyFill="1" applyAlignment="1">
      <alignment vertical="center"/>
    </xf>
    <xf numFmtId="0" fontId="0" fillId="35" borderId="0" xfId="0" applyFont="1" applyFill="1"/>
    <xf numFmtId="0" fontId="18" fillId="35" borderId="0" xfId="0" applyFont="1" applyFill="1"/>
    <xf numFmtId="0" fontId="29" fillId="35" borderId="0" xfId="0" applyFont="1" applyFill="1"/>
    <xf numFmtId="0" fontId="25" fillId="35" borderId="0" xfId="0" applyFont="1" applyFill="1"/>
    <xf numFmtId="0" fontId="0" fillId="35" borderId="0" xfId="0" applyFill="1" applyAlignment="1"/>
    <xf numFmtId="0" fontId="0" fillId="0" borderId="0" xfId="0"/>
    <xf numFmtId="0" fontId="14" fillId="0" borderId="0" xfId="0" applyFont="1" applyAlignment="1">
      <alignment vertical="center"/>
    </xf>
    <xf numFmtId="17" fontId="32" fillId="35" borderId="1" xfId="0" quotePrefix="1" applyNumberFormat="1" applyFont="1" applyFill="1" applyBorder="1" applyAlignment="1">
      <alignment vertical="center" wrapText="1"/>
    </xf>
    <xf numFmtId="17" fontId="32" fillId="35" borderId="1" xfId="0" applyNumberFormat="1" applyFont="1" applyFill="1" applyBorder="1" applyAlignment="1">
      <alignment vertical="center" wrapText="1"/>
    </xf>
    <xf numFmtId="0" fontId="18" fillId="35" borderId="1" xfId="0" applyFont="1" applyFill="1" applyBorder="1" applyAlignment="1">
      <alignment wrapText="1"/>
    </xf>
    <xf numFmtId="165" fontId="20" fillId="35" borderId="1" xfId="0" applyNumberFormat="1" applyFont="1" applyFill="1" applyBorder="1" applyAlignment="1">
      <alignment horizontal="center" wrapText="1"/>
    </xf>
    <xf numFmtId="1" fontId="20" fillId="35" borderId="2" xfId="0" applyNumberFormat="1" applyFont="1" applyFill="1" applyBorder="1" applyAlignment="1">
      <alignment horizontal="center" wrapText="1"/>
    </xf>
    <xf numFmtId="0" fontId="18" fillId="35" borderId="2" xfId="0" applyFont="1" applyFill="1" applyBorder="1" applyAlignment="1">
      <alignment wrapText="1"/>
    </xf>
    <xf numFmtId="0" fontId="20" fillId="35" borderId="1" xfId="0" applyFont="1" applyFill="1" applyBorder="1" applyAlignment="1">
      <alignment horizontal="center" wrapText="1"/>
    </xf>
    <xf numFmtId="3" fontId="18" fillId="35" borderId="1" xfId="0" applyNumberFormat="1" applyFont="1" applyFill="1" applyBorder="1" applyAlignment="1">
      <alignment vertical="center" wrapText="1"/>
    </xf>
  </cellXfs>
  <cellStyles count="54">
    <cellStyle name="%" xfId="43" xr:uid="{00000000-0005-0000-0000-000000000000}"/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9" builtinId="20" customBuiltin="1"/>
    <cellStyle name="Euro" xfId="44" xr:uid="{00000000-0005-0000-0000-00001E000000}"/>
    <cellStyle name="Euro 2" xfId="50" xr:uid="{00000000-0005-0000-0000-00001F000000}"/>
    <cellStyle name="Insatisfaisant" xfId="30" builtinId="27" customBuiltin="1"/>
    <cellStyle name="Milliers" xfId="49" builtinId="3"/>
    <cellStyle name="Milliers 2" xfId="45" xr:uid="{00000000-0005-0000-0000-000022000000}"/>
    <cellStyle name="Milliers 2 2" xfId="51" xr:uid="{00000000-0005-0000-0000-000023000000}"/>
    <cellStyle name="Milliers 3" xfId="53" xr:uid="{00000000-0005-0000-0000-000024000000}"/>
    <cellStyle name="Monétaire 2" xfId="46" xr:uid="{00000000-0005-0000-0000-000025000000}"/>
    <cellStyle name="Monétaire 2 2" xfId="52" xr:uid="{00000000-0005-0000-0000-000026000000}"/>
    <cellStyle name="Neutre" xfId="31" builtinId="28" customBuiltin="1"/>
    <cellStyle name="Normal" xfId="0" builtinId="0"/>
    <cellStyle name="Normal 2" xfId="42" xr:uid="{00000000-0005-0000-0000-000029000000}"/>
    <cellStyle name="Note" xfId="28" builtinId="10" customBuiltin="1"/>
    <cellStyle name="Pourcentage 2" xfId="47" xr:uid="{00000000-0005-0000-0000-00002A000000}"/>
    <cellStyle name="Pourcentage 3" xfId="48" xr:uid="{00000000-0005-0000-0000-00002B000000}"/>
    <cellStyle name="Satisfaisant" xfId="32" builtinId="26" customBuiltin="1"/>
    <cellStyle name="Sortie" xfId="33" builtinId="21" customBuiltin="1"/>
    <cellStyle name="Texte explicatif" xfId="34" builtinId="53" customBuiltin="1"/>
    <cellStyle name="Titre" xfId="35" builtinId="15" customBuiltin="1"/>
    <cellStyle name="Titre 1" xfId="36" builtinId="16" customBuiltin="1"/>
    <cellStyle name="Titre 2" xfId="37" builtinId="17" customBuiltin="1"/>
    <cellStyle name="Titre 3" xfId="38" builtinId="18" customBuiltin="1"/>
    <cellStyle name="Titre 4" xfId="39" builtinId="19" customBuiltin="1"/>
    <cellStyle name="Total" xfId="40" builtinId="25" customBuiltin="1"/>
    <cellStyle name="Vérification" xfId="41" builtinId="23" customBuiltin="1"/>
  </cellStyles>
  <dxfs count="8"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  <pageSetUpPr fitToPage="1"/>
  </sheetPr>
  <dimension ref="A1:XDV1047728"/>
  <sheetViews>
    <sheetView showGridLines="0" tabSelected="1" zoomScale="70" zoomScaleNormal="70" workbookViewId="0">
      <pane xSplit="3" ySplit="2" topLeftCell="D3" activePane="bottomRight" state="frozen"/>
      <selection pane="topRight" activeCell="D1" sqref="D1"/>
      <selection pane="bottomLeft" activeCell="A2" sqref="A2"/>
      <selection pane="bottomRight" activeCell="I17" sqref="I17"/>
    </sheetView>
  </sheetViews>
  <sheetFormatPr baseColWidth="10" defaultColWidth="11.42578125" defaultRowHeight="15.75" x14ac:dyDescent="0.25"/>
  <cols>
    <col min="1" max="1" width="14.28515625" bestFit="1" customWidth="1"/>
    <col min="2" max="2" width="22.5703125" bestFit="1" customWidth="1"/>
    <col min="3" max="3" width="15.85546875" style="5" bestFit="1" customWidth="1"/>
    <col min="4" max="4" width="13.5703125" style="5" bestFit="1" customWidth="1"/>
    <col min="5" max="5" width="11" style="5" bestFit="1" customWidth="1"/>
    <col min="6" max="6" width="11.42578125" style="5" bestFit="1" customWidth="1"/>
    <col min="7" max="7" width="13" style="5" bestFit="1" customWidth="1"/>
    <col min="8" max="8" width="14.42578125" style="5" bestFit="1" customWidth="1"/>
    <col min="9" max="9" width="67.28515625" bestFit="1" customWidth="1"/>
    <col min="10" max="10" width="16.28515625" bestFit="1" customWidth="1"/>
    <col min="11" max="11" width="36.42578125" bestFit="1" customWidth="1"/>
    <col min="12" max="12" width="22.28515625" customWidth="1"/>
    <col min="13" max="13" width="15" style="9" bestFit="1" customWidth="1"/>
    <col min="14" max="14" width="19.5703125" style="9" bestFit="1" customWidth="1"/>
    <col min="15" max="15" width="20.5703125" customWidth="1"/>
    <col min="16" max="16" width="22.140625" customWidth="1"/>
    <col min="17" max="77" width="11.42578125" style="78"/>
  </cols>
  <sheetData>
    <row r="1" spans="1:77" s="79" customFormat="1" thickBot="1" x14ac:dyDescent="0.3">
      <c r="A1" s="93" t="s">
        <v>5214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</row>
    <row r="2" spans="1:77" ht="87.75" customHeight="1" thickBot="1" x14ac:dyDescent="0.3">
      <c r="A2" s="46" t="s">
        <v>0</v>
      </c>
      <c r="B2" s="47" t="s">
        <v>1</v>
      </c>
      <c r="C2" s="10" t="s">
        <v>2</v>
      </c>
      <c r="D2" s="10" t="s">
        <v>3211</v>
      </c>
      <c r="E2" s="10" t="s">
        <v>3212</v>
      </c>
      <c r="F2" s="10" t="s">
        <v>3213</v>
      </c>
      <c r="G2" s="10" t="s">
        <v>3214</v>
      </c>
      <c r="H2" s="10" t="s">
        <v>3215</v>
      </c>
      <c r="I2" s="73" t="s">
        <v>5198</v>
      </c>
      <c r="J2" s="47" t="s">
        <v>5199</v>
      </c>
      <c r="K2" s="47" t="s">
        <v>5200</v>
      </c>
      <c r="L2" s="74" t="s">
        <v>5201</v>
      </c>
      <c r="M2" s="47" t="s">
        <v>3</v>
      </c>
      <c r="N2" s="47" t="s">
        <v>3216</v>
      </c>
      <c r="O2" s="75" t="s">
        <v>5202</v>
      </c>
      <c r="P2" s="75" t="s">
        <v>5203</v>
      </c>
    </row>
    <row r="3" spans="1:77" x14ac:dyDescent="0.25">
      <c r="A3" s="1" t="s">
        <v>416</v>
      </c>
      <c r="B3" s="1">
        <v>11195022</v>
      </c>
      <c r="C3" s="27" t="s">
        <v>417</v>
      </c>
      <c r="D3" s="53">
        <v>8</v>
      </c>
      <c r="E3" s="3" t="s">
        <v>4986</v>
      </c>
      <c r="F3" s="4" t="s">
        <v>4977</v>
      </c>
      <c r="G3" s="4" t="s">
        <v>4888</v>
      </c>
      <c r="H3" s="4" t="s">
        <v>3819</v>
      </c>
      <c r="I3" s="1" t="s">
        <v>418</v>
      </c>
      <c r="J3" s="2" t="s">
        <v>3259</v>
      </c>
      <c r="K3" s="1" t="s">
        <v>419</v>
      </c>
      <c r="L3" s="1">
        <v>1</v>
      </c>
      <c r="M3" s="12">
        <v>80914.899999999994</v>
      </c>
      <c r="N3" s="12">
        <v>3075</v>
      </c>
      <c r="O3" s="77" t="s">
        <v>5204</v>
      </c>
      <c r="P3" s="77" t="s">
        <v>5204</v>
      </c>
      <c r="BV3"/>
      <c r="BW3"/>
      <c r="BX3"/>
      <c r="BY3"/>
    </row>
    <row r="4" spans="1:77" x14ac:dyDescent="0.25">
      <c r="A4" s="1" t="s">
        <v>420</v>
      </c>
      <c r="B4" s="1">
        <v>11195023</v>
      </c>
      <c r="C4" s="27" t="s">
        <v>421</v>
      </c>
      <c r="D4" s="53">
        <v>8</v>
      </c>
      <c r="E4" s="3" t="s">
        <v>4986</v>
      </c>
      <c r="F4" s="4" t="s">
        <v>4977</v>
      </c>
      <c r="G4" s="4" t="s">
        <v>4889</v>
      </c>
      <c r="H4" s="4" t="s">
        <v>3820</v>
      </c>
      <c r="I4" s="1" t="s">
        <v>422</v>
      </c>
      <c r="J4" s="2" t="s">
        <v>3259</v>
      </c>
      <c r="K4" s="1" t="s">
        <v>419</v>
      </c>
      <c r="L4" s="1">
        <v>1</v>
      </c>
      <c r="M4" s="12">
        <v>120102.2</v>
      </c>
      <c r="N4" s="12">
        <v>3462</v>
      </c>
      <c r="O4" s="77" t="s">
        <v>5204</v>
      </c>
      <c r="P4" s="77" t="s">
        <v>5204</v>
      </c>
      <c r="BV4"/>
      <c r="BW4"/>
      <c r="BX4"/>
      <c r="BY4"/>
    </row>
    <row r="5" spans="1:77" x14ac:dyDescent="0.25">
      <c r="A5" s="1" t="s">
        <v>423</v>
      </c>
      <c r="B5" s="1">
        <v>11195024</v>
      </c>
      <c r="C5" s="27" t="s">
        <v>424</v>
      </c>
      <c r="D5" s="53">
        <v>8</v>
      </c>
      <c r="E5" s="3" t="s">
        <v>4986</v>
      </c>
      <c r="F5" s="4" t="s">
        <v>4977</v>
      </c>
      <c r="G5" s="4" t="s">
        <v>4900</v>
      </c>
      <c r="H5" s="4" t="s">
        <v>3821</v>
      </c>
      <c r="I5" s="1" t="s">
        <v>425</v>
      </c>
      <c r="J5" s="2" t="s">
        <v>3259</v>
      </c>
      <c r="K5" s="1" t="s">
        <v>419</v>
      </c>
      <c r="L5" s="1">
        <v>1</v>
      </c>
      <c r="M5" s="12">
        <v>28344.6</v>
      </c>
      <c r="N5" s="12">
        <v>2610</v>
      </c>
      <c r="O5" s="77" t="s">
        <v>5204</v>
      </c>
      <c r="P5" s="77" t="s">
        <v>5204</v>
      </c>
      <c r="BV5"/>
      <c r="BW5"/>
      <c r="BX5"/>
      <c r="BY5"/>
    </row>
    <row r="6" spans="1:77" x14ac:dyDescent="0.25">
      <c r="A6" s="1" t="s">
        <v>426</v>
      </c>
      <c r="B6" s="1">
        <v>11195025</v>
      </c>
      <c r="C6" s="27" t="s">
        <v>427</v>
      </c>
      <c r="D6" s="53">
        <v>8</v>
      </c>
      <c r="E6" s="3" t="s">
        <v>4986</v>
      </c>
      <c r="F6" s="4" t="s">
        <v>4977</v>
      </c>
      <c r="G6" s="4" t="s">
        <v>4890</v>
      </c>
      <c r="H6" s="4" t="s">
        <v>3822</v>
      </c>
      <c r="I6" s="1" t="s">
        <v>428</v>
      </c>
      <c r="J6" s="2" t="s">
        <v>3259</v>
      </c>
      <c r="K6" s="1" t="s">
        <v>419</v>
      </c>
      <c r="L6" s="1">
        <v>1</v>
      </c>
      <c r="M6" s="12">
        <v>24713.9</v>
      </c>
      <c r="N6" s="12">
        <v>2297</v>
      </c>
      <c r="O6" s="77" t="s">
        <v>5204</v>
      </c>
      <c r="P6" s="77" t="s">
        <v>5204</v>
      </c>
      <c r="BV6"/>
      <c r="BW6"/>
      <c r="BX6"/>
      <c r="BY6"/>
    </row>
    <row r="7" spans="1:77" x14ac:dyDescent="0.25">
      <c r="A7" s="1" t="s">
        <v>1062</v>
      </c>
      <c r="B7" s="1">
        <v>25195005</v>
      </c>
      <c r="C7" s="27" t="s">
        <v>1063</v>
      </c>
      <c r="D7" s="53">
        <v>8</v>
      </c>
      <c r="E7" s="3" t="s">
        <v>4890</v>
      </c>
      <c r="F7" s="4" t="s">
        <v>4977</v>
      </c>
      <c r="G7" s="4" t="s">
        <v>4985</v>
      </c>
      <c r="H7" s="4" t="s">
        <v>4051</v>
      </c>
      <c r="I7" s="1" t="s">
        <v>1064</v>
      </c>
      <c r="J7" s="2" t="s">
        <v>3332</v>
      </c>
      <c r="K7" s="1" t="s">
        <v>419</v>
      </c>
      <c r="L7" s="1">
        <v>1</v>
      </c>
      <c r="M7" s="12">
        <v>270328.39</v>
      </c>
      <c r="N7" s="12">
        <v>14761</v>
      </c>
      <c r="O7" s="77" t="s">
        <v>5204</v>
      </c>
      <c r="P7" s="77" t="s">
        <v>5204</v>
      </c>
      <c r="BV7"/>
      <c r="BW7"/>
      <c r="BX7"/>
      <c r="BY7"/>
    </row>
    <row r="8" spans="1:77" x14ac:dyDescent="0.25">
      <c r="A8" s="1" t="s">
        <v>1065</v>
      </c>
      <c r="B8" s="1">
        <v>25195006</v>
      </c>
      <c r="C8" s="27" t="s">
        <v>1066</v>
      </c>
      <c r="D8" s="53">
        <v>8</v>
      </c>
      <c r="E8" s="3" t="s">
        <v>4890</v>
      </c>
      <c r="F8" s="4" t="s">
        <v>4977</v>
      </c>
      <c r="G8" s="4" t="s">
        <v>4901</v>
      </c>
      <c r="H8" s="4" t="s">
        <v>4052</v>
      </c>
      <c r="I8" s="1" t="s">
        <v>1067</v>
      </c>
      <c r="J8" s="2" t="s">
        <v>3332</v>
      </c>
      <c r="K8" s="1" t="s">
        <v>419</v>
      </c>
      <c r="L8" s="1">
        <v>1</v>
      </c>
      <c r="M8" s="12">
        <v>62750.98</v>
      </c>
      <c r="N8" s="12">
        <v>1829</v>
      </c>
      <c r="O8" s="77" t="s">
        <v>5204</v>
      </c>
      <c r="P8" s="77" t="s">
        <v>5204</v>
      </c>
      <c r="BV8"/>
      <c r="BW8"/>
      <c r="BX8"/>
      <c r="BY8"/>
    </row>
    <row r="9" spans="1:77" x14ac:dyDescent="0.25">
      <c r="A9" s="1" t="s">
        <v>1068</v>
      </c>
      <c r="B9" s="1">
        <v>25195007</v>
      </c>
      <c r="C9" s="27" t="s">
        <v>1069</v>
      </c>
      <c r="D9" s="53">
        <v>8</v>
      </c>
      <c r="E9" s="3" t="s">
        <v>4890</v>
      </c>
      <c r="F9" s="4" t="s">
        <v>4977</v>
      </c>
      <c r="G9" s="4" t="s">
        <v>4882</v>
      </c>
      <c r="H9" s="4" t="s">
        <v>4053</v>
      </c>
      <c r="I9" s="1" t="s">
        <v>1070</v>
      </c>
      <c r="J9" s="2" t="s">
        <v>3333</v>
      </c>
      <c r="K9" s="1" t="s">
        <v>1071</v>
      </c>
      <c r="L9" s="1">
        <v>1</v>
      </c>
      <c r="M9" s="12">
        <v>461639.2</v>
      </c>
      <c r="N9" s="12">
        <v>24857</v>
      </c>
      <c r="O9" s="77" t="s">
        <v>5204</v>
      </c>
      <c r="P9" s="77" t="s">
        <v>5204</v>
      </c>
      <c r="BV9"/>
      <c r="BW9"/>
      <c r="BX9"/>
      <c r="BY9"/>
    </row>
    <row r="10" spans="1:77" x14ac:dyDescent="0.25">
      <c r="A10" s="1" t="s">
        <v>1072</v>
      </c>
      <c r="B10" s="1">
        <v>25195008</v>
      </c>
      <c r="C10" s="27" t="s">
        <v>1073</v>
      </c>
      <c r="D10" s="53">
        <v>8</v>
      </c>
      <c r="E10" s="3" t="s">
        <v>4890</v>
      </c>
      <c r="F10" s="4" t="s">
        <v>4977</v>
      </c>
      <c r="G10" s="4" t="s">
        <v>4981</v>
      </c>
      <c r="H10" s="4" t="s">
        <v>4054</v>
      </c>
      <c r="I10" s="1" t="s">
        <v>1074</v>
      </c>
      <c r="J10" s="2" t="s">
        <v>3332</v>
      </c>
      <c r="K10" s="1" t="s">
        <v>419</v>
      </c>
      <c r="L10" s="1">
        <v>1</v>
      </c>
      <c r="M10" s="12">
        <v>527125.84</v>
      </c>
      <c r="N10" s="12">
        <v>18947</v>
      </c>
      <c r="O10" s="77" t="s">
        <v>5204</v>
      </c>
      <c r="P10" s="77" t="s">
        <v>5204</v>
      </c>
      <c r="BV10"/>
      <c r="BW10"/>
      <c r="BX10"/>
      <c r="BY10"/>
    </row>
    <row r="11" spans="1:77" x14ac:dyDescent="0.25">
      <c r="A11" s="1" t="s">
        <v>1075</v>
      </c>
      <c r="B11" s="1">
        <v>25195012</v>
      </c>
      <c r="C11" s="27" t="s">
        <v>1076</v>
      </c>
      <c r="D11" s="53">
        <v>8</v>
      </c>
      <c r="E11" s="3" t="s">
        <v>4890</v>
      </c>
      <c r="F11" s="4" t="s">
        <v>4977</v>
      </c>
      <c r="G11" s="4" t="s">
        <v>4883</v>
      </c>
      <c r="H11" s="4" t="s">
        <v>4055</v>
      </c>
      <c r="I11" s="1" t="s">
        <v>1077</v>
      </c>
      <c r="J11" s="2" t="s">
        <v>3332</v>
      </c>
      <c r="K11" s="1" t="s">
        <v>419</v>
      </c>
      <c r="L11" s="1">
        <v>1</v>
      </c>
      <c r="M11" s="12">
        <v>87864.44</v>
      </c>
      <c r="N11" s="12">
        <v>2524</v>
      </c>
      <c r="O11" s="77" t="s">
        <v>5204</v>
      </c>
      <c r="P11" s="77" t="s">
        <v>5204</v>
      </c>
      <c r="BV11"/>
      <c r="BW11"/>
      <c r="BX11"/>
      <c r="BY11"/>
    </row>
    <row r="12" spans="1:77" x14ac:dyDescent="0.25">
      <c r="A12" s="1" t="s">
        <v>1078</v>
      </c>
      <c r="B12" s="22">
        <v>25195013</v>
      </c>
      <c r="C12" s="28" t="s">
        <v>1079</v>
      </c>
      <c r="D12" s="53">
        <v>8</v>
      </c>
      <c r="E12" s="3" t="s">
        <v>4890</v>
      </c>
      <c r="F12" s="4" t="s">
        <v>4977</v>
      </c>
      <c r="G12" s="4" t="s">
        <v>4884</v>
      </c>
      <c r="H12" s="4" t="s">
        <v>4811</v>
      </c>
      <c r="I12" s="22" t="s">
        <v>1080</v>
      </c>
      <c r="J12" s="2" t="s">
        <v>3332</v>
      </c>
      <c r="K12" s="22" t="s">
        <v>419</v>
      </c>
      <c r="L12" s="1">
        <v>1</v>
      </c>
      <c r="M12" s="12" t="s">
        <v>4804</v>
      </c>
      <c r="N12" s="12" t="s">
        <v>4804</v>
      </c>
      <c r="O12" s="77" t="s">
        <v>5204</v>
      </c>
      <c r="P12" s="77" t="s">
        <v>5204</v>
      </c>
      <c r="BV12"/>
      <c r="BW12"/>
      <c r="BX12"/>
      <c r="BY12"/>
    </row>
    <row r="13" spans="1:77" x14ac:dyDescent="0.25">
      <c r="A13" s="1" t="s">
        <v>1081</v>
      </c>
      <c r="B13" s="22">
        <v>25195014</v>
      </c>
      <c r="C13" s="28" t="s">
        <v>1082</v>
      </c>
      <c r="D13" s="53">
        <v>8</v>
      </c>
      <c r="E13" s="3" t="s">
        <v>4890</v>
      </c>
      <c r="F13" s="4" t="s">
        <v>4977</v>
      </c>
      <c r="G13" s="4" t="s">
        <v>4902</v>
      </c>
      <c r="H13" s="4" t="s">
        <v>4812</v>
      </c>
      <c r="I13" s="22" t="s">
        <v>1083</v>
      </c>
      <c r="J13" s="2" t="s">
        <v>3332</v>
      </c>
      <c r="K13" s="22" t="s">
        <v>419</v>
      </c>
      <c r="L13" s="1">
        <v>1</v>
      </c>
      <c r="M13" s="12" t="s">
        <v>4804</v>
      </c>
      <c r="N13" s="12" t="s">
        <v>4804</v>
      </c>
      <c r="O13" s="77" t="s">
        <v>5204</v>
      </c>
      <c r="P13" s="77" t="s">
        <v>5204</v>
      </c>
      <c r="BV13"/>
      <c r="BW13"/>
      <c r="BX13"/>
      <c r="BY13"/>
    </row>
    <row r="14" spans="1:77" x14ac:dyDescent="0.25">
      <c r="A14" s="1" t="s">
        <v>1084</v>
      </c>
      <c r="B14" s="22">
        <v>25195015</v>
      </c>
      <c r="C14" s="28" t="s">
        <v>1085</v>
      </c>
      <c r="D14" s="53">
        <v>8</v>
      </c>
      <c r="E14" s="3" t="s">
        <v>4890</v>
      </c>
      <c r="F14" s="4" t="s">
        <v>4977</v>
      </c>
      <c r="G14" s="4" t="s">
        <v>4886</v>
      </c>
      <c r="H14" s="4" t="s">
        <v>4813</v>
      </c>
      <c r="I14" s="22" t="s">
        <v>1086</v>
      </c>
      <c r="J14" s="2" t="s">
        <v>3332</v>
      </c>
      <c r="K14" s="22" t="s">
        <v>419</v>
      </c>
      <c r="L14" s="1">
        <v>1</v>
      </c>
      <c r="M14" s="12" t="s">
        <v>4804</v>
      </c>
      <c r="N14" s="12" t="s">
        <v>4804</v>
      </c>
      <c r="O14" s="77" t="s">
        <v>5204</v>
      </c>
      <c r="P14" s="77" t="s">
        <v>5204</v>
      </c>
      <c r="BV14"/>
      <c r="BW14"/>
      <c r="BX14"/>
      <c r="BY14"/>
    </row>
    <row r="15" spans="1:77" x14ac:dyDescent="0.25">
      <c r="A15" s="1" t="s">
        <v>1087</v>
      </c>
      <c r="B15" s="1">
        <v>25195016</v>
      </c>
      <c r="C15" s="27" t="s">
        <v>1088</v>
      </c>
      <c r="D15" s="53">
        <v>8</v>
      </c>
      <c r="E15" s="3" t="s">
        <v>4890</v>
      </c>
      <c r="F15" s="4" t="s">
        <v>4977</v>
      </c>
      <c r="G15" s="4" t="s">
        <v>4991</v>
      </c>
      <c r="H15" s="4" t="s">
        <v>4056</v>
      </c>
      <c r="I15" s="1" t="s">
        <v>3334</v>
      </c>
      <c r="J15" s="2" t="s">
        <v>3333</v>
      </c>
      <c r="K15" s="1" t="s">
        <v>1071</v>
      </c>
      <c r="L15" s="1">
        <v>1</v>
      </c>
      <c r="M15" s="12">
        <v>112741.2</v>
      </c>
      <c r="N15" s="12">
        <v>10296</v>
      </c>
      <c r="O15" s="77" t="s">
        <v>5204</v>
      </c>
      <c r="P15" s="77" t="s">
        <v>5204</v>
      </c>
      <c r="BV15"/>
      <c r="BW15"/>
      <c r="BX15"/>
      <c r="BY15"/>
    </row>
    <row r="16" spans="1:77" x14ac:dyDescent="0.25">
      <c r="A16" s="1" t="s">
        <v>1092</v>
      </c>
      <c r="B16" s="1">
        <v>25195031</v>
      </c>
      <c r="C16" s="27" t="s">
        <v>1093</v>
      </c>
      <c r="D16" s="53">
        <v>8</v>
      </c>
      <c r="E16" s="3" t="s">
        <v>4890</v>
      </c>
      <c r="F16" s="4" t="s">
        <v>4977</v>
      </c>
      <c r="G16" s="4" t="s">
        <v>5006</v>
      </c>
      <c r="H16" s="4" t="s">
        <v>4058</v>
      </c>
      <c r="I16" s="1" t="s">
        <v>1094</v>
      </c>
      <c r="J16" s="2" t="s">
        <v>3332</v>
      </c>
      <c r="K16" s="1" t="s">
        <v>419</v>
      </c>
      <c r="L16" s="1">
        <v>1</v>
      </c>
      <c r="M16" s="12">
        <v>19425.71</v>
      </c>
      <c r="N16" s="12">
        <v>696</v>
      </c>
      <c r="O16" s="77" t="s">
        <v>5204</v>
      </c>
      <c r="P16" s="77" t="s">
        <v>5204</v>
      </c>
      <c r="BV16"/>
      <c r="BW16"/>
      <c r="BX16"/>
      <c r="BY16"/>
    </row>
    <row r="17" spans="1:77" x14ac:dyDescent="0.25">
      <c r="A17" s="1" t="s">
        <v>1095</v>
      </c>
      <c r="B17" s="1">
        <v>25195032</v>
      </c>
      <c r="C17" s="27" t="s">
        <v>1096</v>
      </c>
      <c r="D17" s="53">
        <v>8</v>
      </c>
      <c r="E17" s="3" t="s">
        <v>4890</v>
      </c>
      <c r="F17" s="4" t="s">
        <v>4977</v>
      </c>
      <c r="G17" s="4" t="s">
        <v>4893</v>
      </c>
      <c r="H17" s="4" t="s">
        <v>4059</v>
      </c>
      <c r="I17" s="1" t="s">
        <v>1097</v>
      </c>
      <c r="J17" s="2" t="s">
        <v>3332</v>
      </c>
      <c r="K17" s="1" t="s">
        <v>419</v>
      </c>
      <c r="L17" s="1">
        <v>1</v>
      </c>
      <c r="M17" s="12">
        <v>21147.93</v>
      </c>
      <c r="N17" s="12">
        <v>1290</v>
      </c>
      <c r="O17" s="77" t="s">
        <v>5204</v>
      </c>
      <c r="P17" s="77" t="s">
        <v>5204</v>
      </c>
      <c r="BV17"/>
      <c r="BW17"/>
      <c r="BX17"/>
      <c r="BY17"/>
    </row>
    <row r="18" spans="1:77" x14ac:dyDescent="0.25">
      <c r="A18" s="1" t="s">
        <v>1098</v>
      </c>
      <c r="B18" s="1">
        <v>25195033</v>
      </c>
      <c r="C18" s="27" t="s">
        <v>1099</v>
      </c>
      <c r="D18" s="53">
        <v>8</v>
      </c>
      <c r="E18" s="3" t="s">
        <v>4890</v>
      </c>
      <c r="F18" s="4" t="s">
        <v>4977</v>
      </c>
      <c r="G18" s="4" t="s">
        <v>5002</v>
      </c>
      <c r="H18" s="4" t="s">
        <v>4060</v>
      </c>
      <c r="I18" s="1" t="s">
        <v>1100</v>
      </c>
      <c r="J18" s="2" t="s">
        <v>3332</v>
      </c>
      <c r="K18" s="1" t="s">
        <v>419</v>
      </c>
      <c r="L18" s="1">
        <v>1</v>
      </c>
      <c r="M18" s="12">
        <v>6799.22</v>
      </c>
      <c r="N18" s="12">
        <v>696</v>
      </c>
      <c r="O18" s="77" t="s">
        <v>5204</v>
      </c>
      <c r="P18" s="77" t="s">
        <v>5204</v>
      </c>
      <c r="BV18"/>
      <c r="BW18"/>
      <c r="BX18"/>
      <c r="BY18"/>
    </row>
    <row r="19" spans="1:77" x14ac:dyDescent="0.25">
      <c r="A19" s="1" t="s">
        <v>1101</v>
      </c>
      <c r="B19" s="1">
        <v>25195034</v>
      </c>
      <c r="C19" s="27" t="s">
        <v>1102</v>
      </c>
      <c r="D19" s="53">
        <v>8</v>
      </c>
      <c r="E19" s="3" t="s">
        <v>4890</v>
      </c>
      <c r="F19" s="4" t="s">
        <v>4977</v>
      </c>
      <c r="G19" s="4" t="s">
        <v>4894</v>
      </c>
      <c r="H19" s="4" t="s">
        <v>4061</v>
      </c>
      <c r="I19" s="1" t="s">
        <v>1103</v>
      </c>
      <c r="J19" s="2" t="s">
        <v>3332</v>
      </c>
      <c r="K19" s="1" t="s">
        <v>419</v>
      </c>
      <c r="L19" s="1">
        <v>1</v>
      </c>
      <c r="M19" s="12">
        <v>11609.28</v>
      </c>
      <c r="N19" s="12">
        <v>696</v>
      </c>
      <c r="O19" s="77" t="s">
        <v>5204</v>
      </c>
      <c r="P19" s="77" t="s">
        <v>5204</v>
      </c>
      <c r="BV19"/>
      <c r="BW19"/>
      <c r="BX19"/>
      <c r="BY19"/>
    </row>
    <row r="20" spans="1:77" x14ac:dyDescent="0.25">
      <c r="A20" s="1" t="s">
        <v>1104</v>
      </c>
      <c r="B20" s="1">
        <v>25195035</v>
      </c>
      <c r="C20" s="27" t="s">
        <v>1105</v>
      </c>
      <c r="D20" s="53">
        <v>8</v>
      </c>
      <c r="E20" s="3" t="s">
        <v>4890</v>
      </c>
      <c r="F20" s="4" t="s">
        <v>4977</v>
      </c>
      <c r="G20" s="4" t="s">
        <v>5007</v>
      </c>
      <c r="H20" s="4" t="s">
        <v>4062</v>
      </c>
      <c r="I20" s="1" t="s">
        <v>1106</v>
      </c>
      <c r="J20" s="2" t="s">
        <v>3332</v>
      </c>
      <c r="K20" s="1" t="s">
        <v>419</v>
      </c>
      <c r="L20" s="1">
        <v>1</v>
      </c>
      <c r="M20" s="12">
        <v>46019.19</v>
      </c>
      <c r="N20" s="12">
        <v>2404</v>
      </c>
      <c r="O20" s="77" t="s">
        <v>5204</v>
      </c>
      <c r="P20" s="77" t="s">
        <v>5204</v>
      </c>
      <c r="BV20"/>
      <c r="BW20"/>
      <c r="BX20"/>
      <c r="BY20"/>
    </row>
    <row r="21" spans="1:77" x14ac:dyDescent="0.25">
      <c r="A21" s="1" t="s">
        <v>2480</v>
      </c>
      <c r="B21" s="1">
        <v>82082003</v>
      </c>
      <c r="C21" s="27" t="s">
        <v>2481</v>
      </c>
      <c r="D21" s="53">
        <v>8</v>
      </c>
      <c r="E21" s="3" t="s">
        <v>5143</v>
      </c>
      <c r="F21" s="4" t="s">
        <v>5143</v>
      </c>
      <c r="G21" s="4" t="s">
        <v>4980</v>
      </c>
      <c r="H21" s="4" t="s">
        <v>4807</v>
      </c>
      <c r="I21" s="1" t="s">
        <v>2482</v>
      </c>
      <c r="J21" s="2"/>
      <c r="K21" s="1" t="s">
        <v>640</v>
      </c>
      <c r="L21" s="1">
        <v>1</v>
      </c>
      <c r="M21" s="12" t="s">
        <v>4804</v>
      </c>
      <c r="N21" s="12" t="s">
        <v>4804</v>
      </c>
      <c r="O21" s="77" t="s">
        <v>5204</v>
      </c>
      <c r="P21" s="77" t="s">
        <v>5204</v>
      </c>
      <c r="BV21"/>
      <c r="BW21"/>
      <c r="BX21"/>
      <c r="BY21"/>
    </row>
    <row r="22" spans="1:77" x14ac:dyDescent="0.25">
      <c r="A22" s="1" t="s">
        <v>2899</v>
      </c>
      <c r="B22" s="1">
        <v>251195004</v>
      </c>
      <c r="C22" s="27" t="s">
        <v>2900</v>
      </c>
      <c r="D22" s="53">
        <v>9</v>
      </c>
      <c r="E22" s="3" t="s">
        <v>5158</v>
      </c>
      <c r="F22" s="4" t="s">
        <v>4977</v>
      </c>
      <c r="G22" s="4" t="s">
        <v>4885</v>
      </c>
      <c r="H22" s="4" t="s">
        <v>4725</v>
      </c>
      <c r="I22" s="1" t="s">
        <v>2901</v>
      </c>
      <c r="J22" s="2" t="s">
        <v>3550</v>
      </c>
      <c r="K22" s="1" t="s">
        <v>2902</v>
      </c>
      <c r="L22" s="1">
        <v>1</v>
      </c>
      <c r="M22" s="12">
        <v>874658.1</v>
      </c>
      <c r="N22" s="12">
        <v>24579</v>
      </c>
      <c r="O22" s="77" t="s">
        <v>5204</v>
      </c>
      <c r="P22" s="77" t="s">
        <v>5204</v>
      </c>
      <c r="BV22"/>
      <c r="BW22"/>
      <c r="BX22"/>
      <c r="BY22"/>
    </row>
    <row r="23" spans="1:77" x14ac:dyDescent="0.25">
      <c r="A23" s="1" t="s">
        <v>2935</v>
      </c>
      <c r="B23" s="1">
        <v>251195011</v>
      </c>
      <c r="C23" s="27" t="s">
        <v>2936</v>
      </c>
      <c r="D23" s="53">
        <v>9</v>
      </c>
      <c r="E23" s="3" t="s">
        <v>5158</v>
      </c>
      <c r="F23" s="4" t="s">
        <v>4977</v>
      </c>
      <c r="G23" s="4" t="s">
        <v>4986</v>
      </c>
      <c r="H23" s="4" t="s">
        <v>4726</v>
      </c>
      <c r="I23" s="1" t="s">
        <v>2937</v>
      </c>
      <c r="J23" s="2" t="s">
        <v>3332</v>
      </c>
      <c r="K23" s="1" t="s">
        <v>419</v>
      </c>
      <c r="L23" s="1">
        <v>1</v>
      </c>
      <c r="M23" s="12">
        <v>207027.65</v>
      </c>
      <c r="N23" s="12">
        <v>6618</v>
      </c>
      <c r="O23" s="77" t="s">
        <v>5204</v>
      </c>
      <c r="P23" s="77" t="s">
        <v>5204</v>
      </c>
      <c r="BV23"/>
      <c r="BW23"/>
      <c r="BX23"/>
      <c r="BY23"/>
    </row>
    <row r="24" spans="1:77" x14ac:dyDescent="0.25">
      <c r="A24" s="1" t="s">
        <v>2938</v>
      </c>
      <c r="B24" s="1">
        <v>251195041</v>
      </c>
      <c r="C24" s="27" t="s">
        <v>2939</v>
      </c>
      <c r="D24" s="53">
        <v>9</v>
      </c>
      <c r="E24" s="3" t="s">
        <v>5158</v>
      </c>
      <c r="F24" s="4" t="s">
        <v>4977</v>
      </c>
      <c r="G24" s="4" t="s">
        <v>5009</v>
      </c>
      <c r="H24" s="4" t="s">
        <v>4727</v>
      </c>
      <c r="I24" s="1" t="s">
        <v>2940</v>
      </c>
      <c r="J24" s="2" t="s">
        <v>3332</v>
      </c>
      <c r="K24" s="1" t="s">
        <v>419</v>
      </c>
      <c r="L24" s="1">
        <v>1</v>
      </c>
      <c r="M24" s="12">
        <v>118275.6</v>
      </c>
      <c r="N24" s="12">
        <v>2943</v>
      </c>
      <c r="O24" s="77" t="s">
        <v>5204</v>
      </c>
      <c r="P24" s="77" t="s">
        <v>5204</v>
      </c>
      <c r="BV24"/>
      <c r="BW24"/>
      <c r="BX24"/>
      <c r="BY24"/>
    </row>
    <row r="25" spans="1:77" x14ac:dyDescent="0.25">
      <c r="A25" s="1" t="s">
        <v>2941</v>
      </c>
      <c r="B25" s="1">
        <v>251195042</v>
      </c>
      <c r="C25" s="27" t="s">
        <v>2942</v>
      </c>
      <c r="D25" s="53">
        <v>9</v>
      </c>
      <c r="E25" s="3" t="s">
        <v>5158</v>
      </c>
      <c r="F25" s="4" t="s">
        <v>4977</v>
      </c>
      <c r="G25" s="4" t="s">
        <v>4896</v>
      </c>
      <c r="H25" s="4" t="s">
        <v>4728</v>
      </c>
      <c r="I25" s="1" t="s">
        <v>2943</v>
      </c>
      <c r="J25" s="2" t="s">
        <v>3332</v>
      </c>
      <c r="K25" s="1" t="s">
        <v>419</v>
      </c>
      <c r="L25" s="1">
        <v>1</v>
      </c>
      <c r="M25" s="12">
        <v>78682.05</v>
      </c>
      <c r="N25" s="12">
        <v>3153.92</v>
      </c>
      <c r="O25" s="77" t="s">
        <v>5204</v>
      </c>
      <c r="P25" s="77" t="s">
        <v>5204</v>
      </c>
      <c r="BV25"/>
      <c r="BW25"/>
      <c r="BX25"/>
      <c r="BY25"/>
    </row>
    <row r="26" spans="1:77" x14ac:dyDescent="0.25">
      <c r="A26" s="1" t="s">
        <v>2944</v>
      </c>
      <c r="B26" s="1">
        <v>251195043</v>
      </c>
      <c r="C26" s="27" t="s">
        <v>2945</v>
      </c>
      <c r="D26" s="53">
        <v>9</v>
      </c>
      <c r="E26" s="3" t="s">
        <v>5158</v>
      </c>
      <c r="F26" s="4" t="s">
        <v>4977</v>
      </c>
      <c r="G26" s="4" t="s">
        <v>4897</v>
      </c>
      <c r="H26" s="4" t="s">
        <v>4729</v>
      </c>
      <c r="I26" s="1" t="s">
        <v>2946</v>
      </c>
      <c r="J26" s="2" t="s">
        <v>3332</v>
      </c>
      <c r="K26" s="1" t="s">
        <v>419</v>
      </c>
      <c r="L26" s="1">
        <v>1</v>
      </c>
      <c r="M26" s="12">
        <v>45904.4</v>
      </c>
      <c r="N26" s="12">
        <v>2544</v>
      </c>
      <c r="O26" s="77" t="s">
        <v>5204</v>
      </c>
      <c r="P26" s="77" t="s">
        <v>5204</v>
      </c>
      <c r="BV26"/>
      <c r="BW26"/>
      <c r="BX26"/>
      <c r="BY26"/>
    </row>
    <row r="27" spans="1:77" x14ac:dyDescent="0.25">
      <c r="A27" s="1" t="s">
        <v>2947</v>
      </c>
      <c r="B27" s="1">
        <v>251195044</v>
      </c>
      <c r="C27" s="27" t="s">
        <v>2948</v>
      </c>
      <c r="D27" s="53">
        <v>9</v>
      </c>
      <c r="E27" s="3" t="s">
        <v>5158</v>
      </c>
      <c r="F27" s="4" t="s">
        <v>4977</v>
      </c>
      <c r="G27" s="4" t="s">
        <v>4898</v>
      </c>
      <c r="H27" s="4" t="s">
        <v>4730</v>
      </c>
      <c r="I27" s="1" t="s">
        <v>2949</v>
      </c>
      <c r="J27" s="2" t="s">
        <v>3332</v>
      </c>
      <c r="K27" s="1" t="s">
        <v>419</v>
      </c>
      <c r="L27" s="1">
        <v>1</v>
      </c>
      <c r="M27" s="12">
        <v>79570.37</v>
      </c>
      <c r="N27" s="12">
        <v>3377.92</v>
      </c>
      <c r="O27" s="77" t="s">
        <v>5204</v>
      </c>
      <c r="P27" s="77" t="s">
        <v>5204</v>
      </c>
      <c r="BV27"/>
      <c r="BW27"/>
      <c r="BX27"/>
      <c r="BY27"/>
    </row>
    <row r="28" spans="1:77" x14ac:dyDescent="0.25">
      <c r="A28" s="1" t="s">
        <v>2950</v>
      </c>
      <c r="B28" s="1">
        <v>251195045</v>
      </c>
      <c r="C28" s="27" t="s">
        <v>2951</v>
      </c>
      <c r="D28" s="53">
        <v>9</v>
      </c>
      <c r="E28" s="3" t="s">
        <v>5158</v>
      </c>
      <c r="F28" s="4" t="s">
        <v>4977</v>
      </c>
      <c r="G28" s="4" t="s">
        <v>5010</v>
      </c>
      <c r="H28" s="4" t="s">
        <v>4731</v>
      </c>
      <c r="I28" s="1" t="s">
        <v>2952</v>
      </c>
      <c r="J28" s="2" t="s">
        <v>3332</v>
      </c>
      <c r="K28" s="1" t="s">
        <v>419</v>
      </c>
      <c r="L28" s="1">
        <v>1</v>
      </c>
      <c r="M28" s="12">
        <v>20656.3</v>
      </c>
      <c r="N28" s="12">
        <v>1183</v>
      </c>
      <c r="O28" s="77" t="s">
        <v>5204</v>
      </c>
      <c r="P28" s="77" t="s">
        <v>5204</v>
      </c>
      <c r="BV28"/>
      <c r="BW28"/>
      <c r="BX28"/>
      <c r="BY28"/>
    </row>
    <row r="29" spans="1:77" x14ac:dyDescent="0.25">
      <c r="A29" s="1" t="s">
        <v>2953</v>
      </c>
      <c r="B29" s="1">
        <v>251195046</v>
      </c>
      <c r="C29" s="27" t="s">
        <v>2954</v>
      </c>
      <c r="D29" s="53">
        <v>9</v>
      </c>
      <c r="E29" s="3" t="s">
        <v>5158</v>
      </c>
      <c r="F29" s="4" t="s">
        <v>4977</v>
      </c>
      <c r="G29" s="4" t="s">
        <v>4899</v>
      </c>
      <c r="H29" s="4" t="s">
        <v>4732</v>
      </c>
      <c r="I29" s="1" t="s">
        <v>2955</v>
      </c>
      <c r="J29" s="2" t="s">
        <v>3332</v>
      </c>
      <c r="K29" s="1" t="s">
        <v>419</v>
      </c>
      <c r="L29" s="1">
        <v>1</v>
      </c>
      <c r="M29" s="12">
        <v>46406.2</v>
      </c>
      <c r="N29" s="12">
        <v>3765</v>
      </c>
      <c r="O29" s="77" t="s">
        <v>5204</v>
      </c>
      <c r="P29" s="77" t="s">
        <v>5204</v>
      </c>
      <c r="BV29"/>
      <c r="BW29"/>
      <c r="BX29"/>
      <c r="BY29"/>
    </row>
    <row r="30" spans="1:77" x14ac:dyDescent="0.25">
      <c r="A30" s="1" t="s">
        <v>2956</v>
      </c>
      <c r="B30" s="1">
        <v>251195047</v>
      </c>
      <c r="C30" s="27" t="s">
        <v>2957</v>
      </c>
      <c r="D30" s="53">
        <v>9</v>
      </c>
      <c r="E30" s="3" t="s">
        <v>5158</v>
      </c>
      <c r="F30" s="4" t="s">
        <v>4977</v>
      </c>
      <c r="G30" s="4" t="s">
        <v>5046</v>
      </c>
      <c r="H30" s="4" t="s">
        <v>4733</v>
      </c>
      <c r="I30" s="1" t="s">
        <v>2958</v>
      </c>
      <c r="J30" s="2" t="s">
        <v>3332</v>
      </c>
      <c r="K30" s="1" t="s">
        <v>419</v>
      </c>
      <c r="L30" s="1">
        <v>1</v>
      </c>
      <c r="M30" s="12">
        <v>36696.6</v>
      </c>
      <c r="N30" s="12">
        <v>2088</v>
      </c>
      <c r="O30" s="77" t="s">
        <v>5204</v>
      </c>
      <c r="P30" s="77" t="s">
        <v>5204</v>
      </c>
      <c r="BV30"/>
      <c r="BW30"/>
      <c r="BX30"/>
      <c r="BY30"/>
    </row>
    <row r="31" spans="1:77" x14ac:dyDescent="0.25">
      <c r="A31" s="1" t="s">
        <v>2959</v>
      </c>
      <c r="B31" s="1">
        <v>251195048</v>
      </c>
      <c r="C31" s="27" t="s">
        <v>2960</v>
      </c>
      <c r="D31" s="53">
        <v>9</v>
      </c>
      <c r="E31" s="3" t="s">
        <v>5158</v>
      </c>
      <c r="F31" s="4" t="s">
        <v>4977</v>
      </c>
      <c r="G31" s="4" t="s">
        <v>5011</v>
      </c>
      <c r="H31" s="4" t="s">
        <v>4734</v>
      </c>
      <c r="I31" s="1" t="s">
        <v>2961</v>
      </c>
      <c r="J31" s="2" t="s">
        <v>3332</v>
      </c>
      <c r="K31" s="1" t="s">
        <v>419</v>
      </c>
      <c r="L31" s="1">
        <v>1</v>
      </c>
      <c r="M31" s="12">
        <v>228082.16</v>
      </c>
      <c r="N31" s="12">
        <v>7128.92</v>
      </c>
      <c r="O31" s="77" t="s">
        <v>5204</v>
      </c>
      <c r="P31" s="77" t="s">
        <v>5204</v>
      </c>
      <c r="BV31"/>
      <c r="BW31"/>
      <c r="BX31"/>
      <c r="BY31"/>
    </row>
    <row r="32" spans="1:77" s="78" customFormat="1" x14ac:dyDescent="0.25">
      <c r="A32" s="96" t="s">
        <v>3188</v>
      </c>
      <c r="B32" s="96">
        <v>800987007</v>
      </c>
      <c r="C32" s="97" t="s">
        <v>3189</v>
      </c>
      <c r="D32" s="98">
        <v>9</v>
      </c>
      <c r="E32" s="99" t="s">
        <v>5184</v>
      </c>
      <c r="F32" s="100" t="s">
        <v>5167</v>
      </c>
      <c r="G32" s="100" t="s">
        <v>4882</v>
      </c>
      <c r="H32" s="100" t="s">
        <v>4826</v>
      </c>
      <c r="I32" s="96" t="s">
        <v>3190</v>
      </c>
      <c r="J32" s="96" t="s">
        <v>3080</v>
      </c>
      <c r="K32" s="96" t="s">
        <v>3079</v>
      </c>
      <c r="L32" s="96">
        <v>1</v>
      </c>
      <c r="M32" s="101" t="e">
        <v>#N/A</v>
      </c>
      <c r="N32" s="101"/>
      <c r="O32" s="94" t="s">
        <v>5204</v>
      </c>
      <c r="P32" s="94" t="s">
        <v>5204</v>
      </c>
    </row>
    <row r="33" spans="1:77" s="78" customFormat="1" x14ac:dyDescent="0.25">
      <c r="A33" s="96" t="s">
        <v>3191</v>
      </c>
      <c r="B33" s="96">
        <v>800987009</v>
      </c>
      <c r="C33" s="97" t="s">
        <v>3192</v>
      </c>
      <c r="D33" s="98">
        <v>9</v>
      </c>
      <c r="E33" s="99" t="s">
        <v>5184</v>
      </c>
      <c r="F33" s="100" t="s">
        <v>5167</v>
      </c>
      <c r="G33" s="100" t="s">
        <v>4982</v>
      </c>
      <c r="H33" s="100" t="s">
        <v>4827</v>
      </c>
      <c r="I33" s="96" t="s">
        <v>3193</v>
      </c>
      <c r="J33" s="96" t="s">
        <v>3080</v>
      </c>
      <c r="K33" s="96" t="s">
        <v>3079</v>
      </c>
      <c r="L33" s="96">
        <v>1</v>
      </c>
      <c r="M33" s="101" t="e">
        <v>#N/A</v>
      </c>
      <c r="N33" s="101"/>
      <c r="O33" s="94" t="s">
        <v>5204</v>
      </c>
      <c r="P33" s="94" t="s">
        <v>5204</v>
      </c>
    </row>
    <row r="34" spans="1:77" s="78" customFormat="1" x14ac:dyDescent="0.25">
      <c r="A34" s="96" t="s">
        <v>3205</v>
      </c>
      <c r="B34" s="96">
        <v>800987018</v>
      </c>
      <c r="C34" s="97" t="s">
        <v>3206</v>
      </c>
      <c r="D34" s="98">
        <v>9</v>
      </c>
      <c r="E34" s="99" t="s">
        <v>5184</v>
      </c>
      <c r="F34" s="100" t="s">
        <v>5167</v>
      </c>
      <c r="G34" s="100" t="s">
        <v>4928</v>
      </c>
      <c r="H34" s="100" t="s">
        <v>4832</v>
      </c>
      <c r="I34" s="96" t="s">
        <v>3207</v>
      </c>
      <c r="J34" s="96" t="s">
        <v>3080</v>
      </c>
      <c r="K34" s="96" t="s">
        <v>3079</v>
      </c>
      <c r="L34" s="96">
        <v>1</v>
      </c>
      <c r="M34" s="101" t="e">
        <v>#N/A</v>
      </c>
      <c r="N34" s="101"/>
      <c r="O34" s="94" t="s">
        <v>5204</v>
      </c>
      <c r="P34" s="94" t="s">
        <v>5204</v>
      </c>
    </row>
    <row r="35" spans="1:77" x14ac:dyDescent="0.25">
      <c r="A35" s="1" t="s">
        <v>3645</v>
      </c>
      <c r="B35" s="1">
        <v>25695036</v>
      </c>
      <c r="C35" s="1">
        <v>25695036</v>
      </c>
      <c r="D35" s="53">
        <v>8</v>
      </c>
      <c r="E35" s="3" t="s">
        <v>4890</v>
      </c>
      <c r="F35" s="4" t="s">
        <v>5099</v>
      </c>
      <c r="G35" s="4" t="s">
        <v>5098</v>
      </c>
      <c r="H35" s="4" t="s">
        <v>4063</v>
      </c>
      <c r="I35" s="17" t="s">
        <v>3646</v>
      </c>
      <c r="J35" s="1" t="s">
        <v>3332</v>
      </c>
      <c r="K35" s="1" t="s">
        <v>419</v>
      </c>
      <c r="L35" s="1">
        <v>1</v>
      </c>
      <c r="M35" s="12">
        <v>106249</v>
      </c>
      <c r="N35" s="12">
        <v>3722</v>
      </c>
      <c r="O35" s="77" t="s">
        <v>5204</v>
      </c>
      <c r="P35" s="77" t="s">
        <v>5204</v>
      </c>
      <c r="BV35"/>
      <c r="BW35"/>
      <c r="BX35"/>
      <c r="BY35"/>
    </row>
    <row r="36" spans="1:77" x14ac:dyDescent="0.25">
      <c r="A36" s="1" t="s">
        <v>3647</v>
      </c>
      <c r="B36" s="1">
        <v>25695037</v>
      </c>
      <c r="C36" s="1">
        <v>25695037</v>
      </c>
      <c r="D36" s="53">
        <v>8</v>
      </c>
      <c r="E36" s="3" t="s">
        <v>4890</v>
      </c>
      <c r="F36" s="4" t="s">
        <v>5099</v>
      </c>
      <c r="G36" s="4" t="s">
        <v>4895</v>
      </c>
      <c r="H36" s="4" t="s">
        <v>4064</v>
      </c>
      <c r="I36" s="17" t="s">
        <v>3648</v>
      </c>
      <c r="J36" s="1" t="s">
        <v>3332</v>
      </c>
      <c r="K36" s="1" t="s">
        <v>419</v>
      </c>
      <c r="L36" s="1">
        <v>1</v>
      </c>
      <c r="M36" s="12">
        <v>22048</v>
      </c>
      <c r="N36" s="12">
        <v>696</v>
      </c>
      <c r="O36" s="77" t="s">
        <v>5204</v>
      </c>
      <c r="P36" s="77" t="s">
        <v>5204</v>
      </c>
      <c r="BV36"/>
      <c r="BW36"/>
      <c r="BX36"/>
      <c r="BY36"/>
    </row>
    <row r="37" spans="1:77" x14ac:dyDescent="0.25">
      <c r="A37" s="1"/>
      <c r="B37" s="1">
        <v>251195010</v>
      </c>
      <c r="C37" s="40">
        <v>251195010</v>
      </c>
      <c r="D37" s="53">
        <v>9</v>
      </c>
      <c r="E37" s="3" t="s">
        <v>5158</v>
      </c>
      <c r="F37" s="4" t="s">
        <v>4977</v>
      </c>
      <c r="G37" s="4" t="s">
        <v>4983</v>
      </c>
      <c r="H37" s="4" t="s">
        <v>5191</v>
      </c>
      <c r="I37" s="17" t="s">
        <v>3672</v>
      </c>
      <c r="J37" s="1" t="s">
        <v>3332</v>
      </c>
      <c r="K37" s="1" t="s">
        <v>419</v>
      </c>
      <c r="L37" s="1">
        <v>1</v>
      </c>
      <c r="M37" s="71"/>
      <c r="N37" s="71"/>
      <c r="O37" s="77" t="s">
        <v>5204</v>
      </c>
      <c r="P37" s="77" t="s">
        <v>5204</v>
      </c>
      <c r="BV37"/>
      <c r="BW37"/>
      <c r="BX37"/>
      <c r="BY37"/>
    </row>
    <row r="38" spans="1:77" x14ac:dyDescent="0.25">
      <c r="A38" s="1"/>
      <c r="B38" s="1">
        <v>251195051</v>
      </c>
      <c r="C38" s="40">
        <v>251195051</v>
      </c>
      <c r="D38" s="53">
        <v>9</v>
      </c>
      <c r="E38" s="3" t="s">
        <v>5158</v>
      </c>
      <c r="F38" s="4" t="s">
        <v>4977</v>
      </c>
      <c r="G38" s="4" t="s">
        <v>5012</v>
      </c>
      <c r="H38" s="4" t="s">
        <v>5192</v>
      </c>
      <c r="I38" s="17" t="s">
        <v>3673</v>
      </c>
      <c r="J38" s="1" t="s">
        <v>3332</v>
      </c>
      <c r="K38" s="1" t="s">
        <v>419</v>
      </c>
      <c r="L38" s="1">
        <v>1</v>
      </c>
      <c r="M38" s="71"/>
      <c r="N38" s="71"/>
      <c r="O38" s="77" t="s">
        <v>5204</v>
      </c>
      <c r="P38" s="77" t="s">
        <v>5204</v>
      </c>
      <c r="BV38"/>
      <c r="BW38"/>
      <c r="BX38"/>
      <c r="BY38"/>
    </row>
    <row r="39" spans="1:77" x14ac:dyDescent="0.25">
      <c r="A39" s="1"/>
      <c r="B39" s="1">
        <v>25695039</v>
      </c>
      <c r="C39" s="40">
        <v>25695039</v>
      </c>
      <c r="D39" s="53">
        <v>8</v>
      </c>
      <c r="E39" s="3" t="s">
        <v>4890</v>
      </c>
      <c r="F39" s="4" t="s">
        <v>5099</v>
      </c>
      <c r="G39" s="4" t="s">
        <v>5039</v>
      </c>
      <c r="H39" s="4" t="s">
        <v>5193</v>
      </c>
      <c r="I39" s="17" t="s">
        <v>3674</v>
      </c>
      <c r="J39" s="1" t="s">
        <v>3332</v>
      </c>
      <c r="K39" s="1" t="s">
        <v>419</v>
      </c>
      <c r="L39" s="1">
        <v>1</v>
      </c>
      <c r="M39" s="71"/>
      <c r="N39" s="71"/>
      <c r="O39" s="77" t="s">
        <v>5204</v>
      </c>
      <c r="P39" s="77" t="s">
        <v>5204</v>
      </c>
      <c r="BV39"/>
      <c r="BW39"/>
      <c r="BX39"/>
      <c r="BY39"/>
    </row>
    <row r="40" spans="1:77" x14ac:dyDescent="0.25">
      <c r="A40" s="25" t="s">
        <v>3436</v>
      </c>
      <c r="B40" s="25">
        <v>59440429</v>
      </c>
      <c r="C40" s="34">
        <v>59440429</v>
      </c>
      <c r="D40" s="53">
        <v>8</v>
      </c>
      <c r="E40" s="3" t="s">
        <v>5041</v>
      </c>
      <c r="F40" s="4" t="s">
        <v>5113</v>
      </c>
      <c r="G40" s="4" t="s">
        <v>5114</v>
      </c>
      <c r="H40" s="4" t="s">
        <v>4357</v>
      </c>
      <c r="I40" s="25" t="s">
        <v>3437</v>
      </c>
      <c r="J40" s="36" t="s">
        <v>3438</v>
      </c>
      <c r="K40" s="26" t="s">
        <v>1218</v>
      </c>
      <c r="L40" s="1">
        <v>2</v>
      </c>
      <c r="M40" s="12">
        <v>28397.45</v>
      </c>
      <c r="N40" s="12">
        <v>3528</v>
      </c>
      <c r="O40" s="77" t="s">
        <v>5209</v>
      </c>
      <c r="P40" s="94" t="s">
        <v>5204</v>
      </c>
      <c r="BV40"/>
      <c r="BW40"/>
      <c r="BX40"/>
      <c r="BY40"/>
    </row>
    <row r="41" spans="1:77" x14ac:dyDescent="0.25">
      <c r="A41" s="1" t="s">
        <v>1917</v>
      </c>
      <c r="B41" s="1">
        <v>59440430</v>
      </c>
      <c r="C41" s="27" t="s">
        <v>1918</v>
      </c>
      <c r="D41" s="53">
        <v>8</v>
      </c>
      <c r="E41" s="3" t="s">
        <v>5041</v>
      </c>
      <c r="F41" s="4" t="s">
        <v>5113</v>
      </c>
      <c r="G41" s="4" t="s">
        <v>4917</v>
      </c>
      <c r="H41" s="4" t="s">
        <v>4358</v>
      </c>
      <c r="I41" s="1" t="s">
        <v>1919</v>
      </c>
      <c r="J41" s="2" t="s">
        <v>3438</v>
      </c>
      <c r="K41" s="1" t="s">
        <v>1218</v>
      </c>
      <c r="L41" s="1">
        <v>2</v>
      </c>
      <c r="M41" s="12">
        <v>115728.15</v>
      </c>
      <c r="N41" s="12">
        <v>14557</v>
      </c>
      <c r="O41" s="77" t="s">
        <v>5209</v>
      </c>
      <c r="P41" s="94" t="s">
        <v>5204</v>
      </c>
      <c r="BV41"/>
      <c r="BW41"/>
      <c r="BX41"/>
      <c r="BY41"/>
    </row>
    <row r="42" spans="1:77" x14ac:dyDescent="0.25">
      <c r="A42" s="25" t="s">
        <v>3439</v>
      </c>
      <c r="B42" s="25">
        <v>59440433</v>
      </c>
      <c r="C42" s="34">
        <v>59440433</v>
      </c>
      <c r="D42" s="53">
        <v>8</v>
      </c>
      <c r="E42" s="3" t="s">
        <v>5041</v>
      </c>
      <c r="F42" s="4" t="s">
        <v>5113</v>
      </c>
      <c r="G42" s="4" t="s">
        <v>5115</v>
      </c>
      <c r="H42" s="4" t="s">
        <v>4359</v>
      </c>
      <c r="I42" s="25" t="s">
        <v>3440</v>
      </c>
      <c r="J42" s="14" t="s">
        <v>3438</v>
      </c>
      <c r="K42" s="26" t="s">
        <v>1218</v>
      </c>
      <c r="L42" s="25">
        <v>2</v>
      </c>
      <c r="M42" s="12">
        <v>334024.86</v>
      </c>
      <c r="N42" s="12">
        <v>38571</v>
      </c>
      <c r="O42" s="77" t="s">
        <v>5209</v>
      </c>
      <c r="P42" s="94" t="s">
        <v>5204</v>
      </c>
      <c r="BV42"/>
      <c r="BW42"/>
      <c r="BX42"/>
      <c r="BY42"/>
    </row>
    <row r="43" spans="1:77" x14ac:dyDescent="0.25">
      <c r="A43" s="1" t="s">
        <v>1920</v>
      </c>
      <c r="B43" s="1">
        <v>59440434</v>
      </c>
      <c r="C43" s="27" t="s">
        <v>1921</v>
      </c>
      <c r="D43" s="53">
        <v>8</v>
      </c>
      <c r="E43" s="3" t="s">
        <v>5041</v>
      </c>
      <c r="F43" s="4" t="s">
        <v>5113</v>
      </c>
      <c r="G43" s="4" t="s">
        <v>5116</v>
      </c>
      <c r="H43" s="4" t="s">
        <v>4360</v>
      </c>
      <c r="I43" s="1" t="s">
        <v>1922</v>
      </c>
      <c r="J43" s="2" t="s">
        <v>3438</v>
      </c>
      <c r="K43" s="1" t="s">
        <v>1218</v>
      </c>
      <c r="L43" s="1">
        <v>2</v>
      </c>
      <c r="M43" s="12">
        <v>538282.54</v>
      </c>
      <c r="N43" s="12">
        <v>57986</v>
      </c>
      <c r="O43" s="77" t="s">
        <v>5209</v>
      </c>
      <c r="P43" s="94" t="s">
        <v>5204</v>
      </c>
      <c r="BV43"/>
      <c r="BW43"/>
      <c r="BX43"/>
      <c r="BY43"/>
    </row>
    <row r="44" spans="1:77" x14ac:dyDescent="0.25">
      <c r="A44" s="1" t="s">
        <v>1923</v>
      </c>
      <c r="B44" s="1">
        <v>59440435</v>
      </c>
      <c r="C44" s="27" t="s">
        <v>1924</v>
      </c>
      <c r="D44" s="53">
        <v>8</v>
      </c>
      <c r="E44" s="3" t="s">
        <v>5041</v>
      </c>
      <c r="F44" s="4" t="s">
        <v>5113</v>
      </c>
      <c r="G44" s="4" t="s">
        <v>5117</v>
      </c>
      <c r="H44" s="4" t="s">
        <v>4361</v>
      </c>
      <c r="I44" s="1" t="s">
        <v>1925</v>
      </c>
      <c r="J44" s="2" t="s">
        <v>3438</v>
      </c>
      <c r="K44" s="1" t="s">
        <v>1218</v>
      </c>
      <c r="L44" s="1">
        <v>2</v>
      </c>
      <c r="M44" s="12">
        <v>505261.62</v>
      </c>
      <c r="N44" s="12">
        <v>33829</v>
      </c>
      <c r="O44" s="77" t="s">
        <v>5209</v>
      </c>
      <c r="P44" s="94" t="s">
        <v>5204</v>
      </c>
      <c r="BV44"/>
      <c r="BW44"/>
      <c r="BX44"/>
      <c r="BY44"/>
    </row>
    <row r="45" spans="1:77" x14ac:dyDescent="0.25">
      <c r="A45" s="1" t="s">
        <v>1926</v>
      </c>
      <c r="B45" s="1">
        <v>59440436</v>
      </c>
      <c r="C45" s="27" t="s">
        <v>1927</v>
      </c>
      <c r="D45" s="53">
        <v>8</v>
      </c>
      <c r="E45" s="3" t="s">
        <v>5041</v>
      </c>
      <c r="F45" s="4" t="s">
        <v>5113</v>
      </c>
      <c r="G45" s="4" t="s">
        <v>5118</v>
      </c>
      <c r="H45" s="4" t="s">
        <v>4362</v>
      </c>
      <c r="I45" s="1" t="s">
        <v>1928</v>
      </c>
      <c r="J45" s="2" t="s">
        <v>3438</v>
      </c>
      <c r="K45" s="1" t="s">
        <v>1218</v>
      </c>
      <c r="L45" s="1">
        <v>2</v>
      </c>
      <c r="M45" s="12">
        <v>16722.63</v>
      </c>
      <c r="N45" s="12">
        <v>1917</v>
      </c>
      <c r="O45" s="77" t="s">
        <v>5209</v>
      </c>
      <c r="P45" s="94" t="s">
        <v>5204</v>
      </c>
      <c r="BV45"/>
      <c r="BW45"/>
      <c r="BX45"/>
      <c r="BY45"/>
    </row>
    <row r="46" spans="1:77" x14ac:dyDescent="0.25">
      <c r="A46" s="1" t="s">
        <v>1929</v>
      </c>
      <c r="B46" s="1">
        <v>59440438</v>
      </c>
      <c r="C46" s="27" t="s">
        <v>1930</v>
      </c>
      <c r="D46" s="53">
        <v>8</v>
      </c>
      <c r="E46" s="3" t="s">
        <v>5041</v>
      </c>
      <c r="F46" s="4" t="s">
        <v>5113</v>
      </c>
      <c r="G46" s="4" t="s">
        <v>4905</v>
      </c>
      <c r="H46" s="4" t="s">
        <v>4363</v>
      </c>
      <c r="I46" s="1" t="s">
        <v>1931</v>
      </c>
      <c r="J46" s="2" t="s">
        <v>3438</v>
      </c>
      <c r="K46" s="1" t="s">
        <v>1218</v>
      </c>
      <c r="L46" s="1">
        <v>2</v>
      </c>
      <c r="M46" s="12">
        <v>205228.61</v>
      </c>
      <c r="N46" s="12">
        <v>19076</v>
      </c>
      <c r="O46" s="77" t="s">
        <v>5209</v>
      </c>
      <c r="P46" s="94" t="s">
        <v>5204</v>
      </c>
      <c r="BV46"/>
      <c r="BW46"/>
      <c r="BX46"/>
      <c r="BY46"/>
    </row>
    <row r="47" spans="1:77" x14ac:dyDescent="0.25">
      <c r="A47" s="1" t="s">
        <v>1932</v>
      </c>
      <c r="B47" s="1">
        <v>59440439</v>
      </c>
      <c r="C47" s="27" t="s">
        <v>1933</v>
      </c>
      <c r="D47" s="53">
        <v>8</v>
      </c>
      <c r="E47" s="3" t="s">
        <v>5041</v>
      </c>
      <c r="F47" s="4" t="s">
        <v>5113</v>
      </c>
      <c r="G47" s="4" t="s">
        <v>5119</v>
      </c>
      <c r="H47" s="4" t="s">
        <v>4364</v>
      </c>
      <c r="I47" s="1" t="s">
        <v>1934</v>
      </c>
      <c r="J47" s="2" t="s">
        <v>3438</v>
      </c>
      <c r="K47" s="1" t="s">
        <v>1218</v>
      </c>
      <c r="L47" s="1">
        <v>2</v>
      </c>
      <c r="M47" s="12">
        <v>194508.86</v>
      </c>
      <c r="N47" s="12">
        <v>28807</v>
      </c>
      <c r="O47" s="77" t="s">
        <v>5209</v>
      </c>
      <c r="P47" s="94" t="s">
        <v>5204</v>
      </c>
      <c r="BV47"/>
      <c r="BW47"/>
      <c r="BX47"/>
      <c r="BY47"/>
    </row>
    <row r="48" spans="1:77" x14ac:dyDescent="0.25">
      <c r="A48" s="1" t="s">
        <v>1935</v>
      </c>
      <c r="B48" s="1">
        <v>59440440</v>
      </c>
      <c r="C48" s="27" t="s">
        <v>1936</v>
      </c>
      <c r="D48" s="53">
        <v>8</v>
      </c>
      <c r="E48" s="3" t="s">
        <v>5041</v>
      </c>
      <c r="F48" s="4" t="s">
        <v>5113</v>
      </c>
      <c r="G48" s="4" t="s">
        <v>5113</v>
      </c>
      <c r="H48" s="4" t="s">
        <v>4365</v>
      </c>
      <c r="I48" s="1" t="s">
        <v>1937</v>
      </c>
      <c r="J48" s="2" t="s">
        <v>3438</v>
      </c>
      <c r="K48" s="1" t="s">
        <v>1218</v>
      </c>
      <c r="L48" s="1">
        <v>2</v>
      </c>
      <c r="M48" s="12">
        <v>226164</v>
      </c>
      <c r="N48" s="12">
        <v>32341</v>
      </c>
      <c r="O48" s="77" t="s">
        <v>5209</v>
      </c>
      <c r="P48" s="94" t="s">
        <v>5204</v>
      </c>
      <c r="BV48"/>
      <c r="BW48"/>
      <c r="BX48"/>
      <c r="BY48"/>
    </row>
    <row r="49" spans="1:77" x14ac:dyDescent="0.25">
      <c r="A49" s="1" t="s">
        <v>1938</v>
      </c>
      <c r="B49" s="1">
        <v>59440442</v>
      </c>
      <c r="C49" s="27" t="s">
        <v>1939</v>
      </c>
      <c r="D49" s="53">
        <v>8</v>
      </c>
      <c r="E49" s="3" t="s">
        <v>5041</v>
      </c>
      <c r="F49" s="4" t="s">
        <v>5113</v>
      </c>
      <c r="G49" s="4" t="s">
        <v>5120</v>
      </c>
      <c r="H49" s="4" t="s">
        <v>4366</v>
      </c>
      <c r="I49" s="1" t="s">
        <v>1940</v>
      </c>
      <c r="J49" s="2" t="s">
        <v>3438</v>
      </c>
      <c r="K49" s="1" t="s">
        <v>1218</v>
      </c>
      <c r="L49" s="1">
        <v>2</v>
      </c>
      <c r="M49" s="12">
        <v>242564.58</v>
      </c>
      <c r="N49" s="12">
        <v>38164</v>
      </c>
      <c r="O49" s="77" t="s">
        <v>5209</v>
      </c>
      <c r="P49" s="94" t="s">
        <v>5204</v>
      </c>
      <c r="BV49"/>
      <c r="BW49"/>
      <c r="BX49"/>
      <c r="BY49"/>
    </row>
    <row r="50" spans="1:77" x14ac:dyDescent="0.25">
      <c r="A50" s="1" t="s">
        <v>1941</v>
      </c>
      <c r="B50" s="1">
        <v>59440443</v>
      </c>
      <c r="C50" s="27" t="s">
        <v>1942</v>
      </c>
      <c r="D50" s="53">
        <v>8</v>
      </c>
      <c r="E50" s="3" t="s">
        <v>5041</v>
      </c>
      <c r="F50" s="4" t="s">
        <v>5113</v>
      </c>
      <c r="G50" s="4" t="s">
        <v>5121</v>
      </c>
      <c r="H50" s="4" t="s">
        <v>4367</v>
      </c>
      <c r="I50" s="1" t="s">
        <v>1943</v>
      </c>
      <c r="J50" s="2" t="s">
        <v>3438</v>
      </c>
      <c r="K50" s="1" t="s">
        <v>1218</v>
      </c>
      <c r="L50" s="1">
        <v>2</v>
      </c>
      <c r="M50" s="12">
        <v>96026.04</v>
      </c>
      <c r="N50" s="12">
        <v>19899</v>
      </c>
      <c r="O50" s="77" t="s">
        <v>5209</v>
      </c>
      <c r="P50" s="94" t="s">
        <v>5204</v>
      </c>
      <c r="BV50"/>
      <c r="BW50"/>
      <c r="BX50"/>
      <c r="BY50"/>
    </row>
    <row r="51" spans="1:77" x14ac:dyDescent="0.25">
      <c r="A51" s="1" t="s">
        <v>1944</v>
      </c>
      <c r="B51" s="1">
        <v>59440444</v>
      </c>
      <c r="C51" s="27" t="s">
        <v>1945</v>
      </c>
      <c r="D51" s="53">
        <v>8</v>
      </c>
      <c r="E51" s="3" t="s">
        <v>5041</v>
      </c>
      <c r="F51" s="4" t="s">
        <v>5113</v>
      </c>
      <c r="G51" s="4" t="s">
        <v>5122</v>
      </c>
      <c r="H51" s="4" t="s">
        <v>4368</v>
      </c>
      <c r="I51" s="1" t="s">
        <v>1946</v>
      </c>
      <c r="J51" s="2" t="s">
        <v>3438</v>
      </c>
      <c r="K51" s="1" t="s">
        <v>1218</v>
      </c>
      <c r="L51" s="1">
        <v>2</v>
      </c>
      <c r="M51" s="12">
        <v>194592.26</v>
      </c>
      <c r="N51" s="12">
        <v>21495</v>
      </c>
      <c r="O51" s="77" t="s">
        <v>5209</v>
      </c>
      <c r="P51" s="94" t="s">
        <v>5204</v>
      </c>
      <c r="BV51"/>
      <c r="BW51"/>
      <c r="BX51"/>
      <c r="BY51"/>
    </row>
    <row r="52" spans="1:77" x14ac:dyDescent="0.25">
      <c r="A52" s="1" t="s">
        <v>1947</v>
      </c>
      <c r="B52" s="1">
        <v>59440445</v>
      </c>
      <c r="C52" s="27" t="s">
        <v>1948</v>
      </c>
      <c r="D52" s="53">
        <v>8</v>
      </c>
      <c r="E52" s="3" t="s">
        <v>5041</v>
      </c>
      <c r="F52" s="4" t="s">
        <v>5113</v>
      </c>
      <c r="G52" s="4" t="s">
        <v>5123</v>
      </c>
      <c r="H52" s="4" t="s">
        <v>4369</v>
      </c>
      <c r="I52" s="1" t="s">
        <v>1949</v>
      </c>
      <c r="J52" s="2" t="s">
        <v>3438</v>
      </c>
      <c r="K52" s="1" t="s">
        <v>1218</v>
      </c>
      <c r="L52" s="1">
        <v>2</v>
      </c>
      <c r="M52" s="12">
        <v>663982.16</v>
      </c>
      <c r="N52" s="12">
        <v>84446</v>
      </c>
      <c r="O52" s="77" t="s">
        <v>5209</v>
      </c>
      <c r="P52" s="94" t="s">
        <v>5204</v>
      </c>
      <c r="BV52"/>
      <c r="BW52"/>
      <c r="BX52"/>
      <c r="BY52"/>
    </row>
    <row r="53" spans="1:77" x14ac:dyDescent="0.25">
      <c r="A53" s="1" t="s">
        <v>1950</v>
      </c>
      <c r="B53" s="1">
        <v>59440447</v>
      </c>
      <c r="C53" s="27" t="s">
        <v>1951</v>
      </c>
      <c r="D53" s="53">
        <v>8</v>
      </c>
      <c r="E53" s="3" t="s">
        <v>5041</v>
      </c>
      <c r="F53" s="4" t="s">
        <v>5113</v>
      </c>
      <c r="G53" s="4" t="s">
        <v>5124</v>
      </c>
      <c r="H53" s="4" t="s">
        <v>4370</v>
      </c>
      <c r="I53" s="1" t="s">
        <v>1952</v>
      </c>
      <c r="J53" s="2" t="s">
        <v>3438</v>
      </c>
      <c r="K53" s="1" t="s">
        <v>1218</v>
      </c>
      <c r="L53" s="1">
        <v>2</v>
      </c>
      <c r="M53" s="12">
        <v>22501.38</v>
      </c>
      <c r="N53" s="12">
        <v>4434</v>
      </c>
      <c r="O53" s="77" t="s">
        <v>5209</v>
      </c>
      <c r="P53" s="94" t="s">
        <v>5204</v>
      </c>
      <c r="BV53"/>
      <c r="BW53"/>
      <c r="BX53"/>
      <c r="BY53"/>
    </row>
    <row r="54" spans="1:77" x14ac:dyDescent="0.25">
      <c r="A54" s="1" t="s">
        <v>1953</v>
      </c>
      <c r="B54" s="1">
        <v>59440448</v>
      </c>
      <c r="C54" s="27" t="s">
        <v>1954</v>
      </c>
      <c r="D54" s="53">
        <v>8</v>
      </c>
      <c r="E54" s="3" t="s">
        <v>5041</v>
      </c>
      <c r="F54" s="4" t="s">
        <v>5113</v>
      </c>
      <c r="G54" s="4" t="s">
        <v>5125</v>
      </c>
      <c r="H54" s="4" t="s">
        <v>4371</v>
      </c>
      <c r="I54" s="1" t="s">
        <v>1955</v>
      </c>
      <c r="J54" s="2" t="s">
        <v>3438</v>
      </c>
      <c r="K54" s="1" t="s">
        <v>1218</v>
      </c>
      <c r="L54" s="1">
        <v>2</v>
      </c>
      <c r="M54" s="12">
        <v>406252.01</v>
      </c>
      <c r="N54" s="12">
        <v>45923</v>
      </c>
      <c r="O54" s="77" t="s">
        <v>5209</v>
      </c>
      <c r="P54" s="94" t="s">
        <v>5204</v>
      </c>
      <c r="BV54"/>
      <c r="BW54"/>
      <c r="BX54"/>
      <c r="BY54"/>
    </row>
    <row r="55" spans="1:77" x14ac:dyDescent="0.25">
      <c r="A55" s="1" t="s">
        <v>1956</v>
      </c>
      <c r="B55" s="1">
        <v>59440449</v>
      </c>
      <c r="C55" s="27" t="s">
        <v>1957</v>
      </c>
      <c r="D55" s="53">
        <v>8</v>
      </c>
      <c r="E55" s="3" t="s">
        <v>5041</v>
      </c>
      <c r="F55" s="4" t="s">
        <v>5113</v>
      </c>
      <c r="G55" s="4" t="s">
        <v>5126</v>
      </c>
      <c r="H55" s="4" t="s">
        <v>4372</v>
      </c>
      <c r="I55" s="1" t="s">
        <v>1958</v>
      </c>
      <c r="J55" s="2" t="s">
        <v>3438</v>
      </c>
      <c r="K55" s="1" t="s">
        <v>1218</v>
      </c>
      <c r="L55" s="1">
        <v>2</v>
      </c>
      <c r="M55" s="12">
        <v>385768.14</v>
      </c>
      <c r="N55" s="12">
        <v>39974</v>
      </c>
      <c r="O55" s="77" t="s">
        <v>5209</v>
      </c>
      <c r="P55" s="94" t="s">
        <v>5204</v>
      </c>
      <c r="BV55"/>
      <c r="BW55"/>
      <c r="BX55"/>
      <c r="BY55"/>
    </row>
    <row r="56" spans="1:77" x14ac:dyDescent="0.25">
      <c r="A56" s="25" t="s">
        <v>3441</v>
      </c>
      <c r="B56" s="25">
        <v>59440455</v>
      </c>
      <c r="C56" s="34">
        <v>59440455</v>
      </c>
      <c r="D56" s="53">
        <v>8</v>
      </c>
      <c r="E56" s="3" t="s">
        <v>5041</v>
      </c>
      <c r="F56" s="4" t="s">
        <v>5113</v>
      </c>
      <c r="G56" s="4" t="s">
        <v>5127</v>
      </c>
      <c r="H56" s="4" t="s">
        <v>4373</v>
      </c>
      <c r="I56" s="25" t="s">
        <v>3442</v>
      </c>
      <c r="J56" s="14" t="s">
        <v>3438</v>
      </c>
      <c r="K56" s="26" t="s">
        <v>1218</v>
      </c>
      <c r="L56" s="25">
        <v>2</v>
      </c>
      <c r="M56" s="12">
        <v>128536.24</v>
      </c>
      <c r="N56" s="12">
        <v>16008</v>
      </c>
      <c r="O56" s="77" t="s">
        <v>5209</v>
      </c>
      <c r="P56" s="94" t="s">
        <v>5204</v>
      </c>
      <c r="BV56"/>
      <c r="BW56"/>
      <c r="BX56"/>
      <c r="BY56"/>
    </row>
    <row r="57" spans="1:77" x14ac:dyDescent="0.25">
      <c r="A57" s="1" t="s">
        <v>1959</v>
      </c>
      <c r="B57" s="1">
        <v>59440456</v>
      </c>
      <c r="C57" s="27" t="s">
        <v>1960</v>
      </c>
      <c r="D57" s="53">
        <v>8</v>
      </c>
      <c r="E57" s="3" t="s">
        <v>5041</v>
      </c>
      <c r="F57" s="4" t="s">
        <v>5113</v>
      </c>
      <c r="G57" s="4" t="s">
        <v>5128</v>
      </c>
      <c r="H57" s="4" t="s">
        <v>4374</v>
      </c>
      <c r="I57" s="1" t="s">
        <v>1961</v>
      </c>
      <c r="J57" s="2" t="s">
        <v>3438</v>
      </c>
      <c r="K57" s="1" t="s">
        <v>1218</v>
      </c>
      <c r="L57" s="1">
        <v>2</v>
      </c>
      <c r="M57" s="12">
        <v>234162.83</v>
      </c>
      <c r="N57" s="12">
        <v>16658</v>
      </c>
      <c r="O57" s="77" t="s">
        <v>5209</v>
      </c>
      <c r="P57" s="94" t="s">
        <v>5204</v>
      </c>
      <c r="BV57"/>
      <c r="BW57"/>
      <c r="BX57"/>
      <c r="BY57"/>
    </row>
    <row r="58" spans="1:77" x14ac:dyDescent="0.25">
      <c r="A58" s="1" t="s">
        <v>1962</v>
      </c>
      <c r="B58" s="1">
        <v>59440457</v>
      </c>
      <c r="C58" s="27" t="s">
        <v>1963</v>
      </c>
      <c r="D58" s="53">
        <v>8</v>
      </c>
      <c r="E58" s="3" t="s">
        <v>5041</v>
      </c>
      <c r="F58" s="4" t="s">
        <v>5113</v>
      </c>
      <c r="G58" s="4" t="s">
        <v>5129</v>
      </c>
      <c r="H58" s="4" t="s">
        <v>4375</v>
      </c>
      <c r="I58" s="1" t="s">
        <v>1964</v>
      </c>
      <c r="J58" s="2" t="s">
        <v>3438</v>
      </c>
      <c r="K58" s="1" t="s">
        <v>1218</v>
      </c>
      <c r="L58" s="1">
        <v>2</v>
      </c>
      <c r="M58" s="12">
        <v>370346.14</v>
      </c>
      <c r="N58" s="12">
        <v>24660</v>
      </c>
      <c r="O58" s="77" t="s">
        <v>5209</v>
      </c>
      <c r="P58" s="94" t="s">
        <v>5204</v>
      </c>
      <c r="BV58"/>
      <c r="BW58"/>
      <c r="BX58"/>
      <c r="BY58"/>
    </row>
    <row r="59" spans="1:77" x14ac:dyDescent="0.25">
      <c r="A59" s="1" t="s">
        <v>1965</v>
      </c>
      <c r="B59" s="1">
        <v>59440458</v>
      </c>
      <c r="C59" s="27" t="s">
        <v>1966</v>
      </c>
      <c r="D59" s="53">
        <v>8</v>
      </c>
      <c r="E59" s="3" t="s">
        <v>5041</v>
      </c>
      <c r="F59" s="4" t="s">
        <v>5113</v>
      </c>
      <c r="G59" s="4" t="s">
        <v>5130</v>
      </c>
      <c r="H59" s="4" t="s">
        <v>4376</v>
      </c>
      <c r="I59" s="1" t="s">
        <v>1967</v>
      </c>
      <c r="J59" s="2" t="s">
        <v>3438</v>
      </c>
      <c r="K59" s="1" t="s">
        <v>1218</v>
      </c>
      <c r="L59" s="1">
        <v>2</v>
      </c>
      <c r="M59" s="12">
        <v>111848.28</v>
      </c>
      <c r="N59" s="12">
        <v>9285</v>
      </c>
      <c r="O59" s="77" t="s">
        <v>5209</v>
      </c>
      <c r="P59" s="94" t="s">
        <v>5204</v>
      </c>
      <c r="BV59"/>
      <c r="BW59"/>
      <c r="BX59"/>
      <c r="BY59"/>
    </row>
    <row r="60" spans="1:77" x14ac:dyDescent="0.25">
      <c r="A60" s="1" t="s">
        <v>1968</v>
      </c>
      <c r="B60" s="1">
        <v>59440459</v>
      </c>
      <c r="C60" s="27" t="s">
        <v>1969</v>
      </c>
      <c r="D60" s="53">
        <v>8</v>
      </c>
      <c r="E60" s="3" t="s">
        <v>5041</v>
      </c>
      <c r="F60" s="4" t="s">
        <v>5113</v>
      </c>
      <c r="G60" s="4" t="s">
        <v>5131</v>
      </c>
      <c r="H60" s="4" t="s">
        <v>4377</v>
      </c>
      <c r="I60" s="1" t="s">
        <v>1970</v>
      </c>
      <c r="J60" s="2" t="s">
        <v>3438</v>
      </c>
      <c r="K60" s="1" t="s">
        <v>1218</v>
      </c>
      <c r="L60" s="1">
        <v>2</v>
      </c>
      <c r="M60" s="12">
        <v>107994.39</v>
      </c>
      <c r="N60" s="12">
        <v>12519</v>
      </c>
      <c r="O60" s="77" t="s">
        <v>5209</v>
      </c>
      <c r="P60" s="94" t="s">
        <v>5204</v>
      </c>
      <c r="BV60"/>
      <c r="BW60"/>
      <c r="BX60"/>
      <c r="BY60"/>
    </row>
    <row r="61" spans="1:77" x14ac:dyDescent="0.25">
      <c r="A61" s="1" t="s">
        <v>1971</v>
      </c>
      <c r="B61" s="1">
        <v>59440460</v>
      </c>
      <c r="C61" s="27" t="s">
        <v>1972</v>
      </c>
      <c r="D61" s="53">
        <v>8</v>
      </c>
      <c r="E61" s="3" t="s">
        <v>5041</v>
      </c>
      <c r="F61" s="4" t="s">
        <v>5113</v>
      </c>
      <c r="G61" s="4" t="s">
        <v>4919</v>
      </c>
      <c r="H61" s="4" t="s">
        <v>4378</v>
      </c>
      <c r="I61" s="1" t="s">
        <v>1973</v>
      </c>
      <c r="J61" s="2" t="s">
        <v>3438</v>
      </c>
      <c r="K61" s="1" t="s">
        <v>1218</v>
      </c>
      <c r="L61" s="1">
        <v>2</v>
      </c>
      <c r="M61" s="12">
        <v>155172.12</v>
      </c>
      <c r="N61" s="12">
        <v>19742</v>
      </c>
      <c r="O61" s="77" t="s">
        <v>5209</v>
      </c>
      <c r="P61" s="94" t="s">
        <v>5204</v>
      </c>
      <c r="BV61"/>
      <c r="BW61"/>
      <c r="BX61"/>
      <c r="BY61"/>
    </row>
    <row r="62" spans="1:77" x14ac:dyDescent="0.25">
      <c r="A62" s="14" t="s">
        <v>3525</v>
      </c>
      <c r="B62" s="25">
        <v>212212004</v>
      </c>
      <c r="C62" s="37">
        <v>212212004</v>
      </c>
      <c r="D62" s="53">
        <v>9</v>
      </c>
      <c r="E62" s="3" t="s">
        <v>5153</v>
      </c>
      <c r="F62" s="4" t="s">
        <v>5153</v>
      </c>
      <c r="G62" s="4" t="s">
        <v>4885</v>
      </c>
      <c r="H62" s="4" t="s">
        <v>4660</v>
      </c>
      <c r="I62" s="25" t="s">
        <v>3526</v>
      </c>
      <c r="J62" s="36" t="s">
        <v>3527</v>
      </c>
      <c r="K62" s="25" t="s">
        <v>2747</v>
      </c>
      <c r="L62" s="1">
        <v>2</v>
      </c>
      <c r="M62" s="12">
        <v>616523.39</v>
      </c>
      <c r="N62" s="12">
        <v>28521</v>
      </c>
      <c r="O62" s="77" t="s">
        <v>5209</v>
      </c>
      <c r="P62" s="94" t="s">
        <v>5204</v>
      </c>
      <c r="BV62"/>
      <c r="BW62"/>
      <c r="BX62"/>
      <c r="BY62"/>
    </row>
    <row r="63" spans="1:77" x14ac:dyDescent="0.25">
      <c r="A63" s="1" t="s">
        <v>2745</v>
      </c>
      <c r="B63" s="1">
        <v>212212005</v>
      </c>
      <c r="C63" s="27" t="s">
        <v>2746</v>
      </c>
      <c r="D63" s="53">
        <v>9</v>
      </c>
      <c r="E63" s="3" t="s">
        <v>5153</v>
      </c>
      <c r="F63" s="4" t="s">
        <v>5153</v>
      </c>
      <c r="G63" s="4" t="s">
        <v>4985</v>
      </c>
      <c r="H63" s="4" t="s">
        <v>4661</v>
      </c>
      <c r="I63" s="1" t="s">
        <v>3528</v>
      </c>
      <c r="J63" s="2" t="s">
        <v>3527</v>
      </c>
      <c r="K63" s="1" t="s">
        <v>2747</v>
      </c>
      <c r="L63" s="1">
        <v>2</v>
      </c>
      <c r="M63" s="12">
        <v>499178.86</v>
      </c>
      <c r="N63" s="12">
        <v>28600</v>
      </c>
      <c r="O63" s="77" t="s">
        <v>5209</v>
      </c>
      <c r="P63" s="94" t="s">
        <v>5204</v>
      </c>
      <c r="BV63"/>
      <c r="BW63"/>
      <c r="BX63"/>
      <c r="BY63"/>
    </row>
    <row r="64" spans="1:77" x14ac:dyDescent="0.25">
      <c r="A64" s="1" t="s">
        <v>2751</v>
      </c>
      <c r="B64" s="1">
        <v>212212011</v>
      </c>
      <c r="C64" s="27" t="s">
        <v>2752</v>
      </c>
      <c r="D64" s="53">
        <v>9</v>
      </c>
      <c r="E64" s="3" t="s">
        <v>5153</v>
      </c>
      <c r="F64" s="4" t="s">
        <v>5153</v>
      </c>
      <c r="G64" s="4" t="s">
        <v>4986</v>
      </c>
      <c r="H64" s="4" t="s">
        <v>4663</v>
      </c>
      <c r="I64" s="1" t="s">
        <v>2753</v>
      </c>
      <c r="J64" s="2" t="s">
        <v>3527</v>
      </c>
      <c r="K64" s="1" t="s">
        <v>2747</v>
      </c>
      <c r="L64" s="1">
        <v>2</v>
      </c>
      <c r="M64" s="12">
        <v>132507.12</v>
      </c>
      <c r="N64" s="12">
        <v>28527</v>
      </c>
      <c r="O64" s="77" t="s">
        <v>5209</v>
      </c>
      <c r="P64" s="94" t="s">
        <v>5204</v>
      </c>
      <c r="BV64"/>
      <c r="BW64"/>
      <c r="BX64"/>
      <c r="BY64"/>
    </row>
    <row r="65" spans="1:77" x14ac:dyDescent="0.25">
      <c r="A65" s="1" t="s">
        <v>2757</v>
      </c>
      <c r="B65" s="1">
        <v>212212014</v>
      </c>
      <c r="C65" s="27" t="s">
        <v>2758</v>
      </c>
      <c r="D65" s="53">
        <v>9</v>
      </c>
      <c r="E65" s="3" t="s">
        <v>5153</v>
      </c>
      <c r="F65" s="4" t="s">
        <v>5153</v>
      </c>
      <c r="G65" s="4" t="s">
        <v>4902</v>
      </c>
      <c r="H65" s="4" t="s">
        <v>4665</v>
      </c>
      <c r="I65" s="1" t="s">
        <v>2759</v>
      </c>
      <c r="J65" s="2" t="s">
        <v>3527</v>
      </c>
      <c r="K65" s="1" t="s">
        <v>2747</v>
      </c>
      <c r="L65" s="1">
        <v>2</v>
      </c>
      <c r="M65" s="12">
        <v>142593.39000000001</v>
      </c>
      <c r="N65" s="12">
        <v>22047</v>
      </c>
      <c r="O65" s="77" t="s">
        <v>5209</v>
      </c>
      <c r="P65" s="94" t="s">
        <v>5204</v>
      </c>
      <c r="BV65"/>
      <c r="BW65"/>
      <c r="BX65"/>
      <c r="BY65"/>
    </row>
    <row r="66" spans="1:77" ht="26.25" x14ac:dyDescent="0.25">
      <c r="A66" s="1" t="s">
        <v>2760</v>
      </c>
      <c r="B66" s="1">
        <v>212212017</v>
      </c>
      <c r="C66" s="27" t="s">
        <v>2761</v>
      </c>
      <c r="D66" s="53">
        <v>9</v>
      </c>
      <c r="E66" s="3" t="s">
        <v>5153</v>
      </c>
      <c r="F66" s="4" t="s">
        <v>5153</v>
      </c>
      <c r="G66" s="4" t="s">
        <v>5005</v>
      </c>
      <c r="H66" s="4" t="s">
        <v>4666</v>
      </c>
      <c r="I66" s="1" t="s">
        <v>2762</v>
      </c>
      <c r="J66" s="2" t="s">
        <v>3527</v>
      </c>
      <c r="K66" s="1" t="s">
        <v>2747</v>
      </c>
      <c r="L66" s="1">
        <v>2</v>
      </c>
      <c r="M66" s="12">
        <v>310134.40000000002</v>
      </c>
      <c r="N66" s="12">
        <v>25004</v>
      </c>
      <c r="O66" s="77" t="s">
        <v>5209</v>
      </c>
      <c r="P66" s="94" t="s">
        <v>5204</v>
      </c>
      <c r="BV66"/>
      <c r="BW66"/>
      <c r="BX66"/>
      <c r="BY66"/>
    </row>
    <row r="67" spans="1:77" x14ac:dyDescent="0.25">
      <c r="A67" s="1" t="s">
        <v>2763</v>
      </c>
      <c r="B67" s="1">
        <v>212212024</v>
      </c>
      <c r="C67" s="27" t="s">
        <v>2764</v>
      </c>
      <c r="D67" s="53">
        <v>9</v>
      </c>
      <c r="E67" s="3" t="s">
        <v>5153</v>
      </c>
      <c r="F67" s="4" t="s">
        <v>5153</v>
      </c>
      <c r="G67" s="4" t="s">
        <v>4900</v>
      </c>
      <c r="H67" s="4" t="s">
        <v>4667</v>
      </c>
      <c r="I67" s="1" t="s">
        <v>2765</v>
      </c>
      <c r="J67" s="2" t="s">
        <v>3527</v>
      </c>
      <c r="K67" s="1" t="s">
        <v>2747</v>
      </c>
      <c r="L67" s="1">
        <v>2</v>
      </c>
      <c r="M67" s="12">
        <v>440470.7</v>
      </c>
      <c r="N67" s="12">
        <v>71741</v>
      </c>
      <c r="O67" s="77" t="s">
        <v>5209</v>
      </c>
      <c r="P67" s="94" t="s">
        <v>5204</v>
      </c>
      <c r="BV67"/>
      <c r="BW67"/>
      <c r="BX67"/>
      <c r="BY67"/>
    </row>
    <row r="68" spans="1:77" x14ac:dyDescent="0.25">
      <c r="A68" s="1" t="s">
        <v>581</v>
      </c>
      <c r="B68" s="1">
        <v>14014012</v>
      </c>
      <c r="C68" s="27" t="s">
        <v>582</v>
      </c>
      <c r="D68" s="53">
        <v>8</v>
      </c>
      <c r="E68" s="3" t="s">
        <v>4902</v>
      </c>
      <c r="F68" s="4" t="s">
        <v>4902</v>
      </c>
      <c r="G68" s="4" t="s">
        <v>4883</v>
      </c>
      <c r="H68" s="4" t="s">
        <v>3872</v>
      </c>
      <c r="I68" s="1" t="s">
        <v>583</v>
      </c>
      <c r="J68" s="2" t="s">
        <v>3271</v>
      </c>
      <c r="K68" s="1" t="s">
        <v>584</v>
      </c>
      <c r="L68" s="1">
        <v>3</v>
      </c>
      <c r="M68" s="12">
        <v>116827.2</v>
      </c>
      <c r="N68" s="12">
        <v>6300</v>
      </c>
      <c r="O68" s="80" t="s">
        <v>5207</v>
      </c>
      <c r="P68" s="80" t="s">
        <v>5207</v>
      </c>
      <c r="BV68"/>
      <c r="BW68"/>
      <c r="BX68"/>
      <c r="BY68"/>
    </row>
    <row r="69" spans="1:77" x14ac:dyDescent="0.25">
      <c r="A69" s="1" t="s">
        <v>585</v>
      </c>
      <c r="B69" s="1">
        <v>14014014</v>
      </c>
      <c r="C69" s="27" t="s">
        <v>586</v>
      </c>
      <c r="D69" s="53">
        <v>8</v>
      </c>
      <c r="E69" s="3" t="s">
        <v>4902</v>
      </c>
      <c r="F69" s="4" t="s">
        <v>4902</v>
      </c>
      <c r="G69" s="4" t="s">
        <v>4902</v>
      </c>
      <c r="H69" s="4" t="s">
        <v>3873</v>
      </c>
      <c r="I69" s="1" t="s">
        <v>587</v>
      </c>
      <c r="J69" s="2" t="s">
        <v>3271</v>
      </c>
      <c r="K69" s="1" t="s">
        <v>584</v>
      </c>
      <c r="L69" s="1">
        <v>3</v>
      </c>
      <c r="M69" s="12">
        <v>50173.2</v>
      </c>
      <c r="N69" s="12">
        <v>5040</v>
      </c>
      <c r="O69" s="80" t="s">
        <v>5207</v>
      </c>
      <c r="P69" s="80" t="s">
        <v>5207</v>
      </c>
      <c r="BV69"/>
      <c r="BW69"/>
      <c r="BX69"/>
      <c r="BY69"/>
    </row>
    <row r="70" spans="1:77" x14ac:dyDescent="0.25">
      <c r="A70" s="1" t="s">
        <v>612</v>
      </c>
      <c r="B70" s="1">
        <v>14014038</v>
      </c>
      <c r="C70" s="27" t="s">
        <v>613</v>
      </c>
      <c r="D70" s="53">
        <v>8</v>
      </c>
      <c r="E70" s="3" t="s">
        <v>4902</v>
      </c>
      <c r="F70" s="4" t="s">
        <v>4902</v>
      </c>
      <c r="G70" s="4" t="s">
        <v>5008</v>
      </c>
      <c r="H70" s="4" t="s">
        <v>3883</v>
      </c>
      <c r="I70" s="1" t="s">
        <v>614</v>
      </c>
      <c r="J70" s="2" t="s">
        <v>3271</v>
      </c>
      <c r="K70" s="1" t="s">
        <v>584</v>
      </c>
      <c r="L70" s="1">
        <v>3</v>
      </c>
      <c r="M70" s="12">
        <v>2588.5</v>
      </c>
      <c r="N70" s="12">
        <v>835</v>
      </c>
      <c r="O70" s="80" t="s">
        <v>5207</v>
      </c>
      <c r="P70" s="80" t="s">
        <v>5207</v>
      </c>
      <c r="BV70"/>
      <c r="BW70"/>
      <c r="BX70"/>
      <c r="BY70"/>
    </row>
    <row r="71" spans="1:77" x14ac:dyDescent="0.25">
      <c r="A71" s="1" t="s">
        <v>627</v>
      </c>
      <c r="B71" s="1">
        <v>14014046</v>
      </c>
      <c r="C71" s="27" t="s">
        <v>628</v>
      </c>
      <c r="D71" s="53">
        <v>8</v>
      </c>
      <c r="E71" s="3" t="s">
        <v>4902</v>
      </c>
      <c r="F71" s="4" t="s">
        <v>4902</v>
      </c>
      <c r="G71" s="4" t="s">
        <v>4899</v>
      </c>
      <c r="H71" s="4" t="s">
        <v>3889</v>
      </c>
      <c r="I71" s="1" t="s">
        <v>629</v>
      </c>
      <c r="J71" s="2" t="s">
        <v>3271</v>
      </c>
      <c r="K71" s="1" t="s">
        <v>584</v>
      </c>
      <c r="L71" s="1">
        <v>3</v>
      </c>
      <c r="M71" s="12">
        <v>31141.9</v>
      </c>
      <c r="N71" s="12">
        <v>1914</v>
      </c>
      <c r="O71" s="80" t="s">
        <v>5207</v>
      </c>
      <c r="P71" s="80" t="s">
        <v>5207</v>
      </c>
      <c r="BV71"/>
      <c r="BW71"/>
      <c r="BX71"/>
      <c r="BY71"/>
    </row>
    <row r="72" spans="1:77" x14ac:dyDescent="0.25">
      <c r="A72" s="1" t="s">
        <v>630</v>
      </c>
      <c r="B72" s="1">
        <v>14014047</v>
      </c>
      <c r="C72" s="27" t="s">
        <v>631</v>
      </c>
      <c r="D72" s="53">
        <v>8</v>
      </c>
      <c r="E72" s="3" t="s">
        <v>4902</v>
      </c>
      <c r="F72" s="4" t="s">
        <v>4902</v>
      </c>
      <c r="G72" s="4" t="s">
        <v>5046</v>
      </c>
      <c r="H72" s="4" t="s">
        <v>3890</v>
      </c>
      <c r="I72" s="50" t="s">
        <v>632</v>
      </c>
      <c r="J72" s="2" t="s">
        <v>3271</v>
      </c>
      <c r="K72" s="1" t="s">
        <v>584</v>
      </c>
      <c r="L72" s="1">
        <v>3</v>
      </c>
      <c r="M72" s="12">
        <v>20535.3</v>
      </c>
      <c r="N72" s="12">
        <v>1323</v>
      </c>
      <c r="O72" s="80" t="s">
        <v>5207</v>
      </c>
      <c r="P72" s="80" t="s">
        <v>5207</v>
      </c>
      <c r="BV72"/>
      <c r="BW72"/>
      <c r="BX72"/>
      <c r="BY72"/>
    </row>
    <row r="73" spans="1:77" x14ac:dyDescent="0.25">
      <c r="A73" s="1" t="s">
        <v>633</v>
      </c>
      <c r="B73" s="1">
        <v>14014048</v>
      </c>
      <c r="C73" s="27" t="s">
        <v>634</v>
      </c>
      <c r="D73" s="53">
        <v>8</v>
      </c>
      <c r="E73" s="3" t="s">
        <v>4902</v>
      </c>
      <c r="F73" s="4" t="s">
        <v>4902</v>
      </c>
      <c r="G73" s="4" t="s">
        <v>5011</v>
      </c>
      <c r="H73" s="4" t="s">
        <v>3891</v>
      </c>
      <c r="I73" s="50" t="s">
        <v>635</v>
      </c>
      <c r="J73" s="2" t="s">
        <v>3276</v>
      </c>
      <c r="K73" s="1" t="s">
        <v>636</v>
      </c>
      <c r="L73" s="1">
        <v>3</v>
      </c>
      <c r="M73" s="12">
        <v>15901.8</v>
      </c>
      <c r="N73" s="12">
        <v>661</v>
      </c>
      <c r="O73" s="80" t="s">
        <v>5207</v>
      </c>
      <c r="P73" s="80" t="s">
        <v>5207</v>
      </c>
      <c r="BV73"/>
      <c r="BW73"/>
      <c r="BX73"/>
      <c r="BY73"/>
    </row>
    <row r="74" spans="1:77" x14ac:dyDescent="0.25">
      <c r="A74" s="25" t="s">
        <v>3277</v>
      </c>
      <c r="B74" s="25">
        <v>14014049</v>
      </c>
      <c r="C74" s="34">
        <v>14014049</v>
      </c>
      <c r="D74" s="53">
        <v>8</v>
      </c>
      <c r="E74" s="3" t="s">
        <v>4902</v>
      </c>
      <c r="F74" s="4" t="s">
        <v>4902</v>
      </c>
      <c r="G74" s="4" t="s">
        <v>5040</v>
      </c>
      <c r="H74" s="4" t="s">
        <v>3892</v>
      </c>
      <c r="I74" s="25" t="s">
        <v>3278</v>
      </c>
      <c r="J74" s="2" t="s">
        <v>3271</v>
      </c>
      <c r="K74" s="25" t="s">
        <v>584</v>
      </c>
      <c r="L74" s="1">
        <v>3</v>
      </c>
      <c r="M74" s="12">
        <v>23070.3</v>
      </c>
      <c r="N74" s="12">
        <v>2158</v>
      </c>
      <c r="O74" s="80" t="s">
        <v>5207</v>
      </c>
      <c r="P74" s="80" t="s">
        <v>5207</v>
      </c>
      <c r="BV74"/>
      <c r="BW74"/>
      <c r="BX74"/>
      <c r="BY74"/>
    </row>
    <row r="75" spans="1:77" x14ac:dyDescent="0.25">
      <c r="A75" s="1" t="s">
        <v>637</v>
      </c>
      <c r="B75" s="1">
        <v>14014050</v>
      </c>
      <c r="C75" s="27" t="s">
        <v>638</v>
      </c>
      <c r="D75" s="53">
        <v>8</v>
      </c>
      <c r="E75" s="3" t="s">
        <v>4902</v>
      </c>
      <c r="F75" s="4" t="s">
        <v>4902</v>
      </c>
      <c r="G75" s="4" t="s">
        <v>4879</v>
      </c>
      <c r="H75" s="4" t="s">
        <v>3893</v>
      </c>
      <c r="I75" s="1" t="s">
        <v>639</v>
      </c>
      <c r="J75" s="2" t="s">
        <v>3271</v>
      </c>
      <c r="K75" s="1" t="s">
        <v>584</v>
      </c>
      <c r="L75" s="1">
        <v>3</v>
      </c>
      <c r="M75" s="12">
        <v>4620.3999999999996</v>
      </c>
      <c r="N75" s="12">
        <v>731</v>
      </c>
      <c r="O75" s="80" t="s">
        <v>5207</v>
      </c>
      <c r="P75" s="80" t="s">
        <v>5207</v>
      </c>
      <c r="BV75"/>
      <c r="BW75"/>
      <c r="BX75"/>
      <c r="BY75"/>
    </row>
    <row r="76" spans="1:77" x14ac:dyDescent="0.25">
      <c r="A76" s="25" t="s">
        <v>3282</v>
      </c>
      <c r="B76" s="25">
        <v>14014121</v>
      </c>
      <c r="C76" s="34">
        <v>14014121</v>
      </c>
      <c r="D76" s="53">
        <v>8</v>
      </c>
      <c r="E76" s="3" t="s">
        <v>4902</v>
      </c>
      <c r="F76" s="4" t="s">
        <v>4902</v>
      </c>
      <c r="G76" s="4" t="s">
        <v>4947</v>
      </c>
      <c r="H76" s="4" t="s">
        <v>3901</v>
      </c>
      <c r="I76" s="25" t="s">
        <v>3283</v>
      </c>
      <c r="J76" s="2" t="s">
        <v>3271</v>
      </c>
      <c r="K76" s="25" t="s">
        <v>584</v>
      </c>
      <c r="L76" s="1">
        <v>3</v>
      </c>
      <c r="M76" s="12">
        <v>8694.25</v>
      </c>
      <c r="N76" s="12">
        <v>1531</v>
      </c>
      <c r="O76" s="80" t="s">
        <v>5207</v>
      </c>
      <c r="P76" s="80" t="s">
        <v>5207</v>
      </c>
      <c r="BV76"/>
      <c r="BW76"/>
      <c r="BX76"/>
      <c r="BY76"/>
    </row>
    <row r="77" spans="1:77" x14ac:dyDescent="0.25">
      <c r="A77" s="25" t="s">
        <v>3284</v>
      </c>
      <c r="B77" s="25">
        <v>14014141</v>
      </c>
      <c r="C77" s="34">
        <v>14014141</v>
      </c>
      <c r="D77" s="53">
        <v>8</v>
      </c>
      <c r="E77" s="3" t="s">
        <v>4902</v>
      </c>
      <c r="F77" s="4" t="s">
        <v>4902</v>
      </c>
      <c r="G77" s="4" t="s">
        <v>4968</v>
      </c>
      <c r="H77" s="4" t="s">
        <v>3902</v>
      </c>
      <c r="I77" s="25" t="s">
        <v>3285</v>
      </c>
      <c r="J77" s="2" t="s">
        <v>3271</v>
      </c>
      <c r="K77" s="25" t="s">
        <v>584</v>
      </c>
      <c r="L77" s="1">
        <v>3</v>
      </c>
      <c r="M77" s="12">
        <v>11390.8</v>
      </c>
      <c r="N77" s="12">
        <v>835</v>
      </c>
      <c r="O77" s="80" t="s">
        <v>5207</v>
      </c>
      <c r="P77" s="80" t="s">
        <v>5207</v>
      </c>
      <c r="BV77"/>
      <c r="BW77"/>
      <c r="BX77"/>
      <c r="BY77"/>
    </row>
    <row r="78" spans="1:77" x14ac:dyDescent="0.25">
      <c r="A78" s="1" t="s">
        <v>1089</v>
      </c>
      <c r="B78" s="1">
        <v>25195017</v>
      </c>
      <c r="C78" s="27" t="s">
        <v>1090</v>
      </c>
      <c r="D78" s="53">
        <v>8</v>
      </c>
      <c r="E78" s="3" t="s">
        <v>4890</v>
      </c>
      <c r="F78" s="4" t="s">
        <v>4977</v>
      </c>
      <c r="G78" s="4" t="s">
        <v>5005</v>
      </c>
      <c r="H78" s="4" t="s">
        <v>4057</v>
      </c>
      <c r="I78" s="1" t="s">
        <v>1091</v>
      </c>
      <c r="J78" s="2" t="s">
        <v>3333</v>
      </c>
      <c r="K78" s="1" t="s">
        <v>1071</v>
      </c>
      <c r="L78" s="1">
        <v>3</v>
      </c>
      <c r="M78" s="12">
        <v>141029.28</v>
      </c>
      <c r="N78" s="12">
        <v>8568</v>
      </c>
      <c r="O78" s="80" t="s">
        <v>5207</v>
      </c>
      <c r="P78" s="80" t="s">
        <v>5207</v>
      </c>
      <c r="BV78"/>
      <c r="BW78"/>
      <c r="BX78"/>
      <c r="BY78"/>
    </row>
    <row r="79" spans="1:77" x14ac:dyDescent="0.25">
      <c r="A79" s="1" t="s">
        <v>1172</v>
      </c>
      <c r="B79" s="1">
        <v>30030004</v>
      </c>
      <c r="C79" s="27" t="s">
        <v>1173</v>
      </c>
      <c r="D79" s="53">
        <v>8</v>
      </c>
      <c r="E79" s="3" t="s">
        <v>5038</v>
      </c>
      <c r="F79" s="4" t="s">
        <v>5038</v>
      </c>
      <c r="G79" s="4" t="s">
        <v>4885</v>
      </c>
      <c r="H79" s="4" t="s">
        <v>4089</v>
      </c>
      <c r="I79" s="1" t="s">
        <v>1174</v>
      </c>
      <c r="J79" s="2" t="s">
        <v>3346</v>
      </c>
      <c r="K79" s="1" t="s">
        <v>1175</v>
      </c>
      <c r="L79" s="1">
        <v>3</v>
      </c>
      <c r="M79" s="12">
        <v>11543.7</v>
      </c>
      <c r="N79" s="12">
        <v>979</v>
      </c>
      <c r="O79" s="80" t="s">
        <v>5207</v>
      </c>
      <c r="P79" s="80" t="s">
        <v>5207</v>
      </c>
      <c r="BV79"/>
      <c r="BW79"/>
      <c r="BX79"/>
      <c r="BY79"/>
    </row>
    <row r="80" spans="1:77" x14ac:dyDescent="0.25">
      <c r="A80" s="1" t="s">
        <v>1212</v>
      </c>
      <c r="B80" s="1">
        <v>30030025</v>
      </c>
      <c r="C80" s="27" t="s">
        <v>1213</v>
      </c>
      <c r="D80" s="53">
        <v>8</v>
      </c>
      <c r="E80" s="3" t="s">
        <v>5038</v>
      </c>
      <c r="F80" s="4" t="s">
        <v>5038</v>
      </c>
      <c r="G80" s="4" t="s">
        <v>4890</v>
      </c>
      <c r="H80" s="4" t="s">
        <v>4102</v>
      </c>
      <c r="I80" s="1" t="s">
        <v>1214</v>
      </c>
      <c r="J80" s="2" t="s">
        <v>3347</v>
      </c>
      <c r="K80" s="1" t="s">
        <v>1071</v>
      </c>
      <c r="L80" s="1">
        <v>3</v>
      </c>
      <c r="M80" s="12">
        <v>4581.6000000000004</v>
      </c>
      <c r="N80" s="12">
        <v>1322</v>
      </c>
      <c r="O80" s="80" t="s">
        <v>5207</v>
      </c>
      <c r="P80" s="80" t="s">
        <v>5207</v>
      </c>
      <c r="BV80"/>
      <c r="BW80"/>
      <c r="BX80"/>
      <c r="BY80"/>
    </row>
    <row r="81" spans="1:77" x14ac:dyDescent="0.25">
      <c r="A81" s="1" t="s">
        <v>1222</v>
      </c>
      <c r="B81" s="1">
        <v>30030029</v>
      </c>
      <c r="C81" s="27" t="s">
        <v>1223</v>
      </c>
      <c r="D81" s="53">
        <v>8</v>
      </c>
      <c r="E81" s="3" t="s">
        <v>5038</v>
      </c>
      <c r="F81" s="4" t="s">
        <v>5038</v>
      </c>
      <c r="G81" s="4" t="s">
        <v>4892</v>
      </c>
      <c r="H81" s="4" t="s">
        <v>4105</v>
      </c>
      <c r="I81" s="1" t="s">
        <v>1224</v>
      </c>
      <c r="J81" s="2" t="s">
        <v>3347</v>
      </c>
      <c r="K81" s="1" t="s">
        <v>1071</v>
      </c>
      <c r="L81" s="1">
        <v>3</v>
      </c>
      <c r="M81" s="12">
        <v>23919.200000000001</v>
      </c>
      <c r="N81" s="12">
        <v>2088</v>
      </c>
      <c r="O81" s="80" t="s">
        <v>5207</v>
      </c>
      <c r="P81" s="80" t="s">
        <v>5207</v>
      </c>
      <c r="BV81"/>
      <c r="BW81"/>
      <c r="BX81"/>
      <c r="BY81"/>
    </row>
    <row r="82" spans="1:77" s="70" customFormat="1" x14ac:dyDescent="0.25">
      <c r="A82" s="1" t="s">
        <v>1237</v>
      </c>
      <c r="B82" s="1">
        <v>30030036</v>
      </c>
      <c r="C82" s="27" t="s">
        <v>1238</v>
      </c>
      <c r="D82" s="53">
        <v>8</v>
      </c>
      <c r="E82" s="3" t="s">
        <v>5038</v>
      </c>
      <c r="F82" s="4" t="s">
        <v>5038</v>
      </c>
      <c r="G82" s="4" t="s">
        <v>5098</v>
      </c>
      <c r="H82" s="4" t="s">
        <v>4110</v>
      </c>
      <c r="I82" s="1" t="s">
        <v>1239</v>
      </c>
      <c r="J82" s="2" t="s">
        <v>3349</v>
      </c>
      <c r="K82" s="1" t="s">
        <v>584</v>
      </c>
      <c r="L82" s="1">
        <v>3</v>
      </c>
      <c r="M82" s="12">
        <v>42136.800000000003</v>
      </c>
      <c r="N82" s="12">
        <v>3120</v>
      </c>
      <c r="O82" s="80" t="s">
        <v>5207</v>
      </c>
      <c r="P82" s="80" t="s">
        <v>5207</v>
      </c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</row>
    <row r="83" spans="1:77" s="70" customFormat="1" x14ac:dyDescent="0.25">
      <c r="A83" s="1" t="s">
        <v>1507</v>
      </c>
      <c r="B83" s="1">
        <v>46046002</v>
      </c>
      <c r="C83" s="27" t="s">
        <v>1508</v>
      </c>
      <c r="D83" s="53">
        <v>8</v>
      </c>
      <c r="E83" s="3" t="s">
        <v>4899</v>
      </c>
      <c r="F83" s="4" t="s">
        <v>4899</v>
      </c>
      <c r="G83" s="4" t="s">
        <v>4881</v>
      </c>
      <c r="H83" s="4" t="s">
        <v>4208</v>
      </c>
      <c r="I83" s="1" t="s">
        <v>1509</v>
      </c>
      <c r="J83" s="2" t="s">
        <v>3271</v>
      </c>
      <c r="K83" s="1" t="s">
        <v>584</v>
      </c>
      <c r="L83" s="1">
        <v>3</v>
      </c>
      <c r="M83" s="12">
        <v>162368.4</v>
      </c>
      <c r="N83" s="12">
        <v>6363</v>
      </c>
      <c r="O83" s="80" t="s">
        <v>5207</v>
      </c>
      <c r="P83" s="80" t="s">
        <v>5207</v>
      </c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</row>
    <row r="84" spans="1:77" x14ac:dyDescent="0.25">
      <c r="A84" s="1" t="s">
        <v>1510</v>
      </c>
      <c r="B84" s="1">
        <v>46146063</v>
      </c>
      <c r="C84" s="27" t="s">
        <v>1511</v>
      </c>
      <c r="D84" s="53">
        <v>8</v>
      </c>
      <c r="E84" s="3" t="s">
        <v>4899</v>
      </c>
      <c r="F84" s="4" t="s">
        <v>4970</v>
      </c>
      <c r="G84" s="4" t="s">
        <v>5047</v>
      </c>
      <c r="H84" s="4" t="s">
        <v>4209</v>
      </c>
      <c r="I84" s="1" t="s">
        <v>1512</v>
      </c>
      <c r="J84" s="2" t="s">
        <v>3271</v>
      </c>
      <c r="K84" s="1" t="s">
        <v>584</v>
      </c>
      <c r="L84" s="1">
        <v>3</v>
      </c>
      <c r="M84" s="12">
        <v>5472.8</v>
      </c>
      <c r="N84" s="12">
        <v>940</v>
      </c>
      <c r="O84" s="80" t="s">
        <v>5207</v>
      </c>
      <c r="P84" s="80" t="s">
        <v>5207</v>
      </c>
      <c r="BV84"/>
      <c r="BW84"/>
      <c r="BX84"/>
      <c r="BY84"/>
    </row>
    <row r="85" spans="1:77" x14ac:dyDescent="0.25">
      <c r="A85" s="1" t="s">
        <v>1513</v>
      </c>
      <c r="B85" s="1">
        <v>46146064</v>
      </c>
      <c r="C85" s="27" t="s">
        <v>1514</v>
      </c>
      <c r="D85" s="53">
        <v>8</v>
      </c>
      <c r="E85" s="3" t="s">
        <v>4899</v>
      </c>
      <c r="F85" s="4" t="s">
        <v>4970</v>
      </c>
      <c r="G85" s="4" t="s">
        <v>5103</v>
      </c>
      <c r="H85" s="4" t="s">
        <v>4210</v>
      </c>
      <c r="I85" s="1" t="s">
        <v>1515</v>
      </c>
      <c r="J85" s="2" t="s">
        <v>3271</v>
      </c>
      <c r="K85" s="1" t="s">
        <v>584</v>
      </c>
      <c r="L85" s="1">
        <v>3</v>
      </c>
      <c r="M85" s="12">
        <v>14565.6</v>
      </c>
      <c r="N85" s="12">
        <v>4536</v>
      </c>
      <c r="O85" s="80" t="s">
        <v>5207</v>
      </c>
      <c r="P85" s="80" t="s">
        <v>5207</v>
      </c>
      <c r="BV85"/>
      <c r="BW85"/>
      <c r="BX85"/>
      <c r="BY85"/>
    </row>
    <row r="86" spans="1:77" x14ac:dyDescent="0.25">
      <c r="A86" s="1" t="s">
        <v>1516</v>
      </c>
      <c r="B86" s="1">
        <v>46146067</v>
      </c>
      <c r="C86" s="27" t="s">
        <v>1517</v>
      </c>
      <c r="D86" s="53">
        <v>8</v>
      </c>
      <c r="E86" s="3" t="s">
        <v>4899</v>
      </c>
      <c r="F86" s="4" t="s">
        <v>4970</v>
      </c>
      <c r="G86" s="4" t="s">
        <v>5017</v>
      </c>
      <c r="H86" s="4" t="s">
        <v>4211</v>
      </c>
      <c r="I86" s="1" t="s">
        <v>1518</v>
      </c>
      <c r="J86" s="2" t="s">
        <v>3271</v>
      </c>
      <c r="K86" s="1" t="s">
        <v>584</v>
      </c>
      <c r="L86" s="1">
        <v>3</v>
      </c>
      <c r="M86" s="12">
        <v>116391.3</v>
      </c>
      <c r="N86" s="12">
        <v>11355</v>
      </c>
      <c r="O86" s="80" t="s">
        <v>5207</v>
      </c>
      <c r="P86" s="80" t="s">
        <v>5207</v>
      </c>
      <c r="BV86"/>
      <c r="BW86"/>
      <c r="BX86"/>
      <c r="BY86"/>
    </row>
    <row r="87" spans="1:77" x14ac:dyDescent="0.25">
      <c r="A87" s="1" t="s">
        <v>1519</v>
      </c>
      <c r="B87" s="1">
        <v>46146069</v>
      </c>
      <c r="C87" s="27" t="s">
        <v>1520</v>
      </c>
      <c r="D87" s="53">
        <v>8</v>
      </c>
      <c r="E87" s="3" t="s">
        <v>4899</v>
      </c>
      <c r="F87" s="4" t="s">
        <v>4970</v>
      </c>
      <c r="G87" s="4" t="s">
        <v>4930</v>
      </c>
      <c r="H87" s="4" t="s">
        <v>4212</v>
      </c>
      <c r="I87" s="1" t="s">
        <v>1521</v>
      </c>
      <c r="J87" s="2" t="s">
        <v>3271</v>
      </c>
      <c r="K87" s="1" t="s">
        <v>584</v>
      </c>
      <c r="L87" s="1">
        <v>3</v>
      </c>
      <c r="M87" s="12">
        <v>217126.3</v>
      </c>
      <c r="N87" s="12">
        <v>19360</v>
      </c>
      <c r="O87" s="80" t="s">
        <v>5207</v>
      </c>
      <c r="P87" s="80" t="s">
        <v>5207</v>
      </c>
      <c r="BV87"/>
      <c r="BW87"/>
      <c r="BX87"/>
      <c r="BY87"/>
    </row>
    <row r="88" spans="1:77" x14ac:dyDescent="0.25">
      <c r="A88" s="1" t="s">
        <v>1522</v>
      </c>
      <c r="B88" s="1">
        <v>46146070</v>
      </c>
      <c r="C88" s="27" t="s">
        <v>1523</v>
      </c>
      <c r="D88" s="53">
        <v>8</v>
      </c>
      <c r="E88" s="3" t="s">
        <v>4899</v>
      </c>
      <c r="F88" s="4" t="s">
        <v>4970</v>
      </c>
      <c r="G88" s="4" t="s">
        <v>5104</v>
      </c>
      <c r="H88" s="4" t="s">
        <v>4213</v>
      </c>
      <c r="I88" s="1" t="s">
        <v>1524</v>
      </c>
      <c r="J88" s="2" t="s">
        <v>3271</v>
      </c>
      <c r="K88" s="1" t="s">
        <v>584</v>
      </c>
      <c r="L88" s="1">
        <v>3</v>
      </c>
      <c r="M88" s="12">
        <v>115604.7</v>
      </c>
      <c r="N88" s="12">
        <v>15942</v>
      </c>
      <c r="O88" s="80" t="s">
        <v>5207</v>
      </c>
      <c r="P88" s="80" t="s">
        <v>5207</v>
      </c>
      <c r="BV88"/>
      <c r="BW88"/>
      <c r="BX88"/>
      <c r="BY88"/>
    </row>
    <row r="89" spans="1:77" x14ac:dyDescent="0.25">
      <c r="A89" s="1" t="s">
        <v>1525</v>
      </c>
      <c r="B89" s="22">
        <v>46146071</v>
      </c>
      <c r="C89" s="28" t="s">
        <v>1526</v>
      </c>
      <c r="D89" s="53">
        <v>8</v>
      </c>
      <c r="E89" s="3" t="s">
        <v>4899</v>
      </c>
      <c r="F89" s="4" t="s">
        <v>4970</v>
      </c>
      <c r="G89" s="4" t="s">
        <v>5022</v>
      </c>
      <c r="H89" s="4" t="s">
        <v>4808</v>
      </c>
      <c r="I89" s="22" t="s">
        <v>1527</v>
      </c>
      <c r="J89" s="2" t="s">
        <v>3271</v>
      </c>
      <c r="K89" s="22" t="s">
        <v>584</v>
      </c>
      <c r="L89" s="1">
        <v>3</v>
      </c>
      <c r="M89" s="12" t="s">
        <v>4804</v>
      </c>
      <c r="N89" s="12" t="s">
        <v>4804</v>
      </c>
      <c r="O89" s="80" t="s">
        <v>5207</v>
      </c>
      <c r="P89" s="80" t="s">
        <v>5207</v>
      </c>
      <c r="BV89"/>
      <c r="BW89"/>
      <c r="BX89"/>
      <c r="BY89"/>
    </row>
    <row r="90" spans="1:77" x14ac:dyDescent="0.25">
      <c r="A90" s="1" t="s">
        <v>1528</v>
      </c>
      <c r="B90" s="1">
        <v>46146072</v>
      </c>
      <c r="C90" s="27" t="s">
        <v>1529</v>
      </c>
      <c r="D90" s="53">
        <v>8</v>
      </c>
      <c r="E90" s="3" t="s">
        <v>4899</v>
      </c>
      <c r="F90" s="4" t="s">
        <v>4970</v>
      </c>
      <c r="G90" s="4" t="s">
        <v>5105</v>
      </c>
      <c r="H90" s="4" t="s">
        <v>4214</v>
      </c>
      <c r="I90" s="1" t="s">
        <v>1530</v>
      </c>
      <c r="J90" s="2" t="s">
        <v>3271</v>
      </c>
      <c r="K90" s="1" t="s">
        <v>584</v>
      </c>
      <c r="L90" s="1">
        <v>3</v>
      </c>
      <c r="M90" s="12">
        <v>7358.4</v>
      </c>
      <c r="N90" s="12">
        <v>1008</v>
      </c>
      <c r="O90" s="80" t="s">
        <v>5207</v>
      </c>
      <c r="P90" s="80" t="s">
        <v>5207</v>
      </c>
      <c r="BV90"/>
      <c r="BW90"/>
      <c r="BX90"/>
      <c r="BY90"/>
    </row>
    <row r="91" spans="1:77" x14ac:dyDescent="0.25">
      <c r="A91" s="1" t="s">
        <v>1531</v>
      </c>
      <c r="B91" s="1">
        <v>46146073</v>
      </c>
      <c r="C91" s="27" t="s">
        <v>1532</v>
      </c>
      <c r="D91" s="53">
        <v>8</v>
      </c>
      <c r="E91" s="3" t="s">
        <v>4899</v>
      </c>
      <c r="F91" s="4" t="s">
        <v>4970</v>
      </c>
      <c r="G91" s="4" t="s">
        <v>5106</v>
      </c>
      <c r="H91" s="4" t="s">
        <v>4215</v>
      </c>
      <c r="I91" s="1" t="s">
        <v>370</v>
      </c>
      <c r="J91" s="2" t="s">
        <v>3271</v>
      </c>
      <c r="K91" s="1" t="s">
        <v>584</v>
      </c>
      <c r="L91" s="1">
        <v>3</v>
      </c>
      <c r="M91" s="12">
        <v>18166</v>
      </c>
      <c r="N91" s="12">
        <v>1240</v>
      </c>
      <c r="O91" s="80" t="s">
        <v>5207</v>
      </c>
      <c r="P91" s="80" t="s">
        <v>5207</v>
      </c>
      <c r="BV91"/>
      <c r="BW91"/>
      <c r="BX91"/>
      <c r="BY91"/>
    </row>
    <row r="92" spans="1:77" x14ac:dyDescent="0.25">
      <c r="A92" s="1" t="s">
        <v>1533</v>
      </c>
      <c r="B92" s="1">
        <v>46195009</v>
      </c>
      <c r="C92" s="27" t="s">
        <v>1534</v>
      </c>
      <c r="D92" s="53">
        <v>8</v>
      </c>
      <c r="E92" s="3" t="s">
        <v>4899</v>
      </c>
      <c r="F92" s="4" t="s">
        <v>4977</v>
      </c>
      <c r="G92" s="4" t="s">
        <v>4982</v>
      </c>
      <c r="H92" s="4" t="s">
        <v>4216</v>
      </c>
      <c r="I92" s="1" t="s">
        <v>1535</v>
      </c>
      <c r="J92" s="2" t="s">
        <v>3271</v>
      </c>
      <c r="K92" s="1" t="s">
        <v>584</v>
      </c>
      <c r="L92" s="1">
        <v>3</v>
      </c>
      <c r="M92" s="12">
        <v>27990.799999999999</v>
      </c>
      <c r="N92" s="12">
        <v>3511</v>
      </c>
      <c r="O92" s="80" t="s">
        <v>5207</v>
      </c>
      <c r="P92" s="80" t="s">
        <v>5207</v>
      </c>
      <c r="BV92"/>
      <c r="BW92"/>
      <c r="BX92"/>
      <c r="BY92"/>
    </row>
    <row r="93" spans="1:77" x14ac:dyDescent="0.25">
      <c r="A93" s="1" t="s">
        <v>1536</v>
      </c>
      <c r="B93" s="1">
        <v>46195010</v>
      </c>
      <c r="C93" s="27" t="s">
        <v>1537</v>
      </c>
      <c r="D93" s="53">
        <v>8</v>
      </c>
      <c r="E93" s="3" t="s">
        <v>4899</v>
      </c>
      <c r="F93" s="4" t="s">
        <v>4977</v>
      </c>
      <c r="G93" s="4" t="s">
        <v>4983</v>
      </c>
      <c r="H93" s="4" t="s">
        <v>4217</v>
      </c>
      <c r="I93" s="1" t="s">
        <v>1538</v>
      </c>
      <c r="J93" s="2" t="s">
        <v>3271</v>
      </c>
      <c r="K93" s="1" t="s">
        <v>584</v>
      </c>
      <c r="L93" s="1">
        <v>3</v>
      </c>
      <c r="M93" s="12">
        <v>22625.4</v>
      </c>
      <c r="N93" s="12">
        <v>1212</v>
      </c>
      <c r="O93" s="80" t="s">
        <v>5207</v>
      </c>
      <c r="P93" s="80" t="s">
        <v>5207</v>
      </c>
      <c r="BV93"/>
      <c r="BW93"/>
      <c r="BX93"/>
      <c r="BY93"/>
    </row>
    <row r="94" spans="1:77" x14ac:dyDescent="0.25">
      <c r="A94" s="25" t="s">
        <v>3387</v>
      </c>
      <c r="B94" s="25">
        <v>46195051</v>
      </c>
      <c r="C94" s="34">
        <v>46195051</v>
      </c>
      <c r="D94" s="53">
        <v>8</v>
      </c>
      <c r="E94" s="3" t="s">
        <v>4899</v>
      </c>
      <c r="F94" s="4" t="s">
        <v>4977</v>
      </c>
      <c r="G94" s="4" t="s">
        <v>5012</v>
      </c>
      <c r="H94" s="4" t="s">
        <v>4218</v>
      </c>
      <c r="I94" s="25" t="s">
        <v>3388</v>
      </c>
      <c r="J94" s="2" t="s">
        <v>3271</v>
      </c>
      <c r="K94" s="25" t="s">
        <v>584</v>
      </c>
      <c r="L94" s="25">
        <v>3</v>
      </c>
      <c r="M94" s="12">
        <v>166</v>
      </c>
      <c r="N94" s="12">
        <v>83</v>
      </c>
      <c r="O94" s="80" t="s">
        <v>5207</v>
      </c>
      <c r="P94" s="80" t="s">
        <v>5207</v>
      </c>
      <c r="BV94"/>
      <c r="BW94"/>
      <c r="BX94"/>
      <c r="BY94"/>
    </row>
    <row r="95" spans="1:77" x14ac:dyDescent="0.25">
      <c r="A95" s="25" t="s">
        <v>3389</v>
      </c>
      <c r="B95" s="25">
        <v>46195052</v>
      </c>
      <c r="C95" s="34">
        <v>46195052</v>
      </c>
      <c r="D95" s="53">
        <v>8</v>
      </c>
      <c r="E95" s="3" t="s">
        <v>4899</v>
      </c>
      <c r="F95" s="4" t="s">
        <v>4977</v>
      </c>
      <c r="G95" s="4" t="s">
        <v>4903</v>
      </c>
      <c r="H95" s="4" t="s">
        <v>4219</v>
      </c>
      <c r="I95" s="25" t="s">
        <v>3390</v>
      </c>
      <c r="J95" s="2" t="s">
        <v>3271</v>
      </c>
      <c r="K95" s="25" t="s">
        <v>584</v>
      </c>
      <c r="L95" s="25">
        <v>3</v>
      </c>
      <c r="M95" s="12">
        <v>603</v>
      </c>
      <c r="N95" s="12">
        <v>67</v>
      </c>
      <c r="O95" s="80" t="s">
        <v>5207</v>
      </c>
      <c r="P95" s="80" t="s">
        <v>5207</v>
      </c>
      <c r="BV95"/>
      <c r="BW95"/>
      <c r="BX95"/>
      <c r="BY95"/>
    </row>
    <row r="96" spans="1:77" x14ac:dyDescent="0.25">
      <c r="A96" s="1" t="s">
        <v>779</v>
      </c>
      <c r="B96" s="1">
        <v>116195100</v>
      </c>
      <c r="C96" s="27" t="s">
        <v>3518</v>
      </c>
      <c r="D96" s="53">
        <v>9</v>
      </c>
      <c r="E96" s="3" t="s">
        <v>4931</v>
      </c>
      <c r="F96" s="4" t="s">
        <v>4977</v>
      </c>
      <c r="G96" s="4" t="s">
        <v>5043</v>
      </c>
      <c r="H96" s="4" t="s">
        <v>4627</v>
      </c>
      <c r="I96" s="1" t="s">
        <v>780</v>
      </c>
      <c r="J96" s="2">
        <v>206</v>
      </c>
      <c r="K96" s="1" t="s">
        <v>3517</v>
      </c>
      <c r="L96" s="1">
        <v>3</v>
      </c>
      <c r="M96" s="12">
        <v>634721.6</v>
      </c>
      <c r="N96" s="12">
        <v>16061</v>
      </c>
      <c r="O96" s="80" t="s">
        <v>5207</v>
      </c>
      <c r="P96" s="80" t="s">
        <v>5207</v>
      </c>
      <c r="BV96"/>
      <c r="BW96"/>
      <c r="BX96"/>
      <c r="BY96"/>
    </row>
    <row r="97" spans="1:77" x14ac:dyDescent="0.25">
      <c r="A97" s="1" t="s">
        <v>2733</v>
      </c>
      <c r="B97" s="1">
        <v>212195018</v>
      </c>
      <c r="C97" s="27" t="s">
        <v>2734</v>
      </c>
      <c r="D97" s="53">
        <v>9</v>
      </c>
      <c r="E97" s="3" t="s">
        <v>5153</v>
      </c>
      <c r="F97" s="4" t="s">
        <v>4977</v>
      </c>
      <c r="G97" s="4" t="s">
        <v>4928</v>
      </c>
      <c r="H97" s="4" t="s">
        <v>4657</v>
      </c>
      <c r="I97" s="1" t="s">
        <v>2735</v>
      </c>
      <c r="J97" s="2" t="s">
        <v>3522</v>
      </c>
      <c r="K97" s="1" t="s">
        <v>2736</v>
      </c>
      <c r="L97" s="1">
        <v>3</v>
      </c>
      <c r="M97" s="12">
        <v>1293220.6000000001</v>
      </c>
      <c r="N97" s="12">
        <v>27366</v>
      </c>
      <c r="O97" s="80" t="s">
        <v>5207</v>
      </c>
      <c r="P97" s="80" t="s">
        <v>5207</v>
      </c>
      <c r="BV97"/>
      <c r="BW97"/>
      <c r="BX97"/>
      <c r="BY97"/>
    </row>
    <row r="98" spans="1:77" x14ac:dyDescent="0.25">
      <c r="A98" s="1"/>
      <c r="B98" s="1" t="e">
        <v>#VALUE!</v>
      </c>
      <c r="C98" s="33"/>
      <c r="D98" s="53"/>
      <c r="E98" s="3"/>
      <c r="F98" s="4"/>
      <c r="G98" s="4"/>
      <c r="H98" s="4"/>
      <c r="I98" s="1" t="s">
        <v>3574</v>
      </c>
      <c r="J98" s="2"/>
      <c r="K98" s="1"/>
      <c r="L98" s="1">
        <v>3</v>
      </c>
      <c r="M98" s="12"/>
      <c r="N98" s="12"/>
      <c r="O98" s="80" t="s">
        <v>5207</v>
      </c>
      <c r="P98" s="80" t="s">
        <v>5207</v>
      </c>
      <c r="BV98"/>
      <c r="BW98"/>
      <c r="BX98"/>
      <c r="BY98"/>
    </row>
    <row r="99" spans="1:77" x14ac:dyDescent="0.25">
      <c r="A99" s="1"/>
      <c r="B99" s="1" t="e">
        <v>#VALUE!</v>
      </c>
      <c r="C99" s="33"/>
      <c r="D99" s="53"/>
      <c r="E99" s="3"/>
      <c r="F99" s="4"/>
      <c r="G99" s="4"/>
      <c r="H99" s="4"/>
      <c r="I99" s="1" t="s">
        <v>3575</v>
      </c>
      <c r="J99" s="2"/>
      <c r="K99" s="1"/>
      <c r="L99" s="1">
        <v>3</v>
      </c>
      <c r="M99" s="12"/>
      <c r="N99" s="12"/>
      <c r="O99" s="80" t="s">
        <v>5207</v>
      </c>
      <c r="P99" s="80" t="s">
        <v>5207</v>
      </c>
      <c r="BV99"/>
      <c r="BW99"/>
      <c r="BX99"/>
      <c r="BY99"/>
    </row>
    <row r="100" spans="1:77" x14ac:dyDescent="0.25">
      <c r="A100" s="1" t="s">
        <v>1168</v>
      </c>
      <c r="B100" s="1">
        <v>30030003</v>
      </c>
      <c r="C100" s="27" t="s">
        <v>1169</v>
      </c>
      <c r="D100" s="53">
        <v>8</v>
      </c>
      <c r="E100" s="3" t="s">
        <v>5038</v>
      </c>
      <c r="F100" s="4" t="s">
        <v>5038</v>
      </c>
      <c r="G100" s="4" t="s">
        <v>4980</v>
      </c>
      <c r="H100" s="4" t="s">
        <v>4088</v>
      </c>
      <c r="I100" s="1" t="s">
        <v>1170</v>
      </c>
      <c r="J100" s="2" t="s">
        <v>3345</v>
      </c>
      <c r="K100" s="1" t="s">
        <v>1171</v>
      </c>
      <c r="L100" s="1">
        <v>4</v>
      </c>
      <c r="M100" s="12">
        <v>95644.2</v>
      </c>
      <c r="N100" s="12">
        <v>22149</v>
      </c>
      <c r="O100" s="80" t="s">
        <v>5207</v>
      </c>
      <c r="P100" s="80" t="s">
        <v>5207</v>
      </c>
      <c r="BV100"/>
      <c r="BW100"/>
      <c r="BX100"/>
      <c r="BY100"/>
    </row>
    <row r="101" spans="1:77" x14ac:dyDescent="0.25">
      <c r="A101" s="1" t="s">
        <v>1176</v>
      </c>
      <c r="B101" s="1">
        <v>30030005</v>
      </c>
      <c r="C101" s="27" t="s">
        <v>1177</v>
      </c>
      <c r="D101" s="53">
        <v>8</v>
      </c>
      <c r="E101" s="3" t="s">
        <v>5038</v>
      </c>
      <c r="F101" s="4" t="s">
        <v>5038</v>
      </c>
      <c r="G101" s="4" t="s">
        <v>4985</v>
      </c>
      <c r="H101" s="4" t="s">
        <v>4090</v>
      </c>
      <c r="I101" s="1" t="s">
        <v>1178</v>
      </c>
      <c r="J101" s="2" t="s">
        <v>3346</v>
      </c>
      <c r="K101" s="1" t="s">
        <v>1175</v>
      </c>
      <c r="L101" s="1">
        <v>4</v>
      </c>
      <c r="M101" s="12">
        <v>517365.55</v>
      </c>
      <c r="N101" s="12">
        <v>39048</v>
      </c>
      <c r="O101" s="80" t="s">
        <v>5207</v>
      </c>
      <c r="P101" s="80" t="s">
        <v>5207</v>
      </c>
      <c r="BV101"/>
      <c r="BW101"/>
      <c r="BX101"/>
      <c r="BY101"/>
    </row>
    <row r="102" spans="1:77" x14ac:dyDescent="0.25">
      <c r="A102" s="1" t="s">
        <v>1179</v>
      </c>
      <c r="B102" s="1">
        <v>30030007</v>
      </c>
      <c r="C102" s="27" t="s">
        <v>1180</v>
      </c>
      <c r="D102" s="53">
        <v>8</v>
      </c>
      <c r="E102" s="3" t="s">
        <v>5038</v>
      </c>
      <c r="F102" s="4" t="s">
        <v>5038</v>
      </c>
      <c r="G102" s="4" t="s">
        <v>4882</v>
      </c>
      <c r="H102" s="4" t="s">
        <v>4091</v>
      </c>
      <c r="I102" s="1" t="s">
        <v>1181</v>
      </c>
      <c r="J102" s="2" t="s">
        <v>3346</v>
      </c>
      <c r="K102" s="1" t="s">
        <v>1175</v>
      </c>
      <c r="L102" s="1">
        <v>4</v>
      </c>
      <c r="M102" s="12">
        <v>163435.1</v>
      </c>
      <c r="N102" s="12">
        <v>31923</v>
      </c>
      <c r="O102" s="80" t="s">
        <v>5207</v>
      </c>
      <c r="P102" s="80" t="s">
        <v>5207</v>
      </c>
      <c r="BV102"/>
      <c r="BW102"/>
      <c r="BX102"/>
      <c r="BY102"/>
    </row>
    <row r="103" spans="1:77" x14ac:dyDescent="0.25">
      <c r="A103" s="1" t="s">
        <v>1182</v>
      </c>
      <c r="B103" s="1">
        <v>30030009</v>
      </c>
      <c r="C103" s="27" t="s">
        <v>1183</v>
      </c>
      <c r="D103" s="53">
        <v>8</v>
      </c>
      <c r="E103" s="3" t="s">
        <v>5038</v>
      </c>
      <c r="F103" s="4" t="s">
        <v>5038</v>
      </c>
      <c r="G103" s="4" t="s">
        <v>4982</v>
      </c>
      <c r="H103" s="4" t="s">
        <v>4092</v>
      </c>
      <c r="I103" s="1" t="s">
        <v>1184</v>
      </c>
      <c r="J103" s="2" t="s">
        <v>3346</v>
      </c>
      <c r="K103" s="1" t="s">
        <v>1175</v>
      </c>
      <c r="L103" s="1">
        <v>4</v>
      </c>
      <c r="M103" s="12">
        <v>66967.199999999997</v>
      </c>
      <c r="N103" s="12">
        <v>10061</v>
      </c>
      <c r="O103" s="80" t="s">
        <v>5207</v>
      </c>
      <c r="P103" s="80" t="s">
        <v>5207</v>
      </c>
      <c r="BV103"/>
      <c r="BW103"/>
      <c r="BX103"/>
      <c r="BY103"/>
    </row>
    <row r="104" spans="1:77" x14ac:dyDescent="0.25">
      <c r="A104" s="1" t="s">
        <v>1185</v>
      </c>
      <c r="B104" s="1">
        <v>30030010</v>
      </c>
      <c r="C104" s="27" t="s">
        <v>1186</v>
      </c>
      <c r="D104" s="53">
        <v>8</v>
      </c>
      <c r="E104" s="3" t="s">
        <v>5038</v>
      </c>
      <c r="F104" s="4" t="s">
        <v>5038</v>
      </c>
      <c r="G104" s="4" t="s">
        <v>4983</v>
      </c>
      <c r="H104" s="4" t="s">
        <v>4093</v>
      </c>
      <c r="I104" s="1" t="s">
        <v>1187</v>
      </c>
      <c r="J104" s="2" t="s">
        <v>3346</v>
      </c>
      <c r="K104" s="1" t="s">
        <v>1175</v>
      </c>
      <c r="L104" s="1">
        <v>4</v>
      </c>
      <c r="M104" s="12">
        <v>101521.2</v>
      </c>
      <c r="N104" s="12">
        <v>23012</v>
      </c>
      <c r="O104" s="80" t="s">
        <v>5207</v>
      </c>
      <c r="P104" s="80" t="s">
        <v>5207</v>
      </c>
      <c r="BV104"/>
      <c r="BW104"/>
      <c r="BX104"/>
      <c r="BY104"/>
    </row>
    <row r="105" spans="1:77" x14ac:dyDescent="0.25">
      <c r="A105" s="1" t="s">
        <v>1188</v>
      </c>
      <c r="B105" s="1">
        <v>30030011</v>
      </c>
      <c r="C105" s="27" t="s">
        <v>1189</v>
      </c>
      <c r="D105" s="53">
        <v>8</v>
      </c>
      <c r="E105" s="3" t="s">
        <v>5038</v>
      </c>
      <c r="F105" s="4" t="s">
        <v>5038</v>
      </c>
      <c r="G105" s="4" t="s">
        <v>4986</v>
      </c>
      <c r="H105" s="4" t="s">
        <v>4094</v>
      </c>
      <c r="I105" s="1" t="s">
        <v>1190</v>
      </c>
      <c r="J105" s="2" t="s">
        <v>3345</v>
      </c>
      <c r="K105" s="1" t="s">
        <v>1171</v>
      </c>
      <c r="L105" s="1">
        <v>4</v>
      </c>
      <c r="M105" s="12">
        <v>124444.3</v>
      </c>
      <c r="N105" s="12">
        <v>26682</v>
      </c>
      <c r="O105" s="80" t="s">
        <v>5207</v>
      </c>
      <c r="P105" s="80" t="s">
        <v>5207</v>
      </c>
      <c r="BV105"/>
      <c r="BW105"/>
      <c r="BX105"/>
      <c r="BY105"/>
    </row>
    <row r="106" spans="1:77" x14ac:dyDescent="0.25">
      <c r="A106" s="1" t="s">
        <v>1191</v>
      </c>
      <c r="B106" s="1">
        <v>30030012</v>
      </c>
      <c r="C106" s="27" t="s">
        <v>1192</v>
      </c>
      <c r="D106" s="53">
        <v>8</v>
      </c>
      <c r="E106" s="3" t="s">
        <v>5038</v>
      </c>
      <c r="F106" s="4" t="s">
        <v>5038</v>
      </c>
      <c r="G106" s="4" t="s">
        <v>4883</v>
      </c>
      <c r="H106" s="4" t="s">
        <v>4095</v>
      </c>
      <c r="I106" s="1" t="s">
        <v>1193</v>
      </c>
      <c r="J106" s="2" t="s">
        <v>3346</v>
      </c>
      <c r="K106" s="1" t="s">
        <v>1175</v>
      </c>
      <c r="L106" s="1">
        <v>4</v>
      </c>
      <c r="M106" s="12">
        <v>180326.2</v>
      </c>
      <c r="N106" s="12">
        <v>31823</v>
      </c>
      <c r="O106" s="80" t="s">
        <v>5207</v>
      </c>
      <c r="P106" s="80" t="s">
        <v>5207</v>
      </c>
      <c r="BV106"/>
      <c r="BW106"/>
      <c r="BX106"/>
      <c r="BY106"/>
    </row>
    <row r="107" spans="1:77" x14ac:dyDescent="0.25">
      <c r="A107" s="1" t="s">
        <v>1197</v>
      </c>
      <c r="B107" s="1">
        <v>30030014</v>
      </c>
      <c r="C107" s="27" t="s">
        <v>1198</v>
      </c>
      <c r="D107" s="53">
        <v>8</v>
      </c>
      <c r="E107" s="3" t="s">
        <v>5038</v>
      </c>
      <c r="F107" s="4" t="s">
        <v>5038</v>
      </c>
      <c r="G107" s="4" t="s">
        <v>4902</v>
      </c>
      <c r="H107" s="4" t="s">
        <v>4097</v>
      </c>
      <c r="I107" s="1" t="s">
        <v>1199</v>
      </c>
      <c r="J107" s="2" t="s">
        <v>3345</v>
      </c>
      <c r="K107" s="1" t="s">
        <v>1171</v>
      </c>
      <c r="L107" s="1">
        <v>4</v>
      </c>
      <c r="M107" s="12">
        <v>89577.600000000006</v>
      </c>
      <c r="N107" s="12">
        <v>20832</v>
      </c>
      <c r="O107" s="80" t="s">
        <v>5207</v>
      </c>
      <c r="P107" s="80" t="s">
        <v>5207</v>
      </c>
      <c r="BV107"/>
      <c r="BW107"/>
      <c r="BX107"/>
      <c r="BY107"/>
    </row>
    <row r="108" spans="1:77" x14ac:dyDescent="0.25">
      <c r="A108" s="1" t="s">
        <v>1200</v>
      </c>
      <c r="B108" s="1">
        <v>30030018</v>
      </c>
      <c r="C108" s="27" t="s">
        <v>1201</v>
      </c>
      <c r="D108" s="53">
        <v>8</v>
      </c>
      <c r="E108" s="3" t="s">
        <v>5038</v>
      </c>
      <c r="F108" s="4" t="s">
        <v>5038</v>
      </c>
      <c r="G108" s="4" t="s">
        <v>4928</v>
      </c>
      <c r="H108" s="4" t="s">
        <v>4098</v>
      </c>
      <c r="I108" s="1" t="s">
        <v>1202</v>
      </c>
      <c r="J108" s="2" t="s">
        <v>3346</v>
      </c>
      <c r="K108" s="1" t="s">
        <v>1175</v>
      </c>
      <c r="L108" s="1">
        <v>4</v>
      </c>
      <c r="M108" s="12">
        <v>61763.1</v>
      </c>
      <c r="N108" s="12">
        <v>9107</v>
      </c>
      <c r="O108" s="80" t="s">
        <v>5207</v>
      </c>
      <c r="P108" s="80" t="s">
        <v>5207</v>
      </c>
      <c r="BV108"/>
      <c r="BW108"/>
      <c r="BX108"/>
      <c r="BY108"/>
    </row>
    <row r="109" spans="1:77" x14ac:dyDescent="0.25">
      <c r="A109" s="1" t="s">
        <v>1203</v>
      </c>
      <c r="B109" s="1">
        <v>30030021</v>
      </c>
      <c r="C109" s="27" t="s">
        <v>1204</v>
      </c>
      <c r="D109" s="53">
        <v>8</v>
      </c>
      <c r="E109" s="3" t="s">
        <v>5038</v>
      </c>
      <c r="F109" s="4" t="s">
        <v>5038</v>
      </c>
      <c r="G109" s="4" t="s">
        <v>4887</v>
      </c>
      <c r="H109" s="4" t="s">
        <v>4099</v>
      </c>
      <c r="I109" s="1" t="s">
        <v>1205</v>
      </c>
      <c r="J109" s="2" t="s">
        <v>3346</v>
      </c>
      <c r="K109" s="1" t="s">
        <v>1175</v>
      </c>
      <c r="L109" s="1">
        <v>4</v>
      </c>
      <c r="M109" s="12">
        <v>37560.6</v>
      </c>
      <c r="N109" s="12">
        <v>10080</v>
      </c>
      <c r="O109" s="80" t="s">
        <v>5207</v>
      </c>
      <c r="P109" s="80" t="s">
        <v>5207</v>
      </c>
      <c r="BV109"/>
      <c r="BW109"/>
      <c r="BX109"/>
      <c r="BY109"/>
    </row>
    <row r="110" spans="1:77" ht="26.25" x14ac:dyDescent="0.25">
      <c r="A110" s="1" t="s">
        <v>1206</v>
      </c>
      <c r="B110" s="1">
        <v>30030022</v>
      </c>
      <c r="C110" s="27" t="s">
        <v>1207</v>
      </c>
      <c r="D110" s="53">
        <v>8</v>
      </c>
      <c r="E110" s="3" t="s">
        <v>5038</v>
      </c>
      <c r="F110" s="4" t="s">
        <v>5038</v>
      </c>
      <c r="G110" s="4" t="s">
        <v>4888</v>
      </c>
      <c r="H110" s="4" t="s">
        <v>4100</v>
      </c>
      <c r="I110" s="1" t="s">
        <v>1208</v>
      </c>
      <c r="J110" s="2" t="s">
        <v>3345</v>
      </c>
      <c r="K110" s="1" t="s">
        <v>1171</v>
      </c>
      <c r="L110" s="1">
        <v>4</v>
      </c>
      <c r="M110" s="12">
        <v>44568.800000000003</v>
      </c>
      <c r="N110" s="12">
        <v>8678</v>
      </c>
      <c r="O110" s="80" t="s">
        <v>5207</v>
      </c>
      <c r="P110" s="80" t="s">
        <v>5207</v>
      </c>
      <c r="BV110"/>
      <c r="BW110"/>
      <c r="BX110"/>
      <c r="BY110"/>
    </row>
    <row r="111" spans="1:77" x14ac:dyDescent="0.25">
      <c r="A111" s="1" t="s">
        <v>1209</v>
      </c>
      <c r="B111" s="1">
        <v>30030023</v>
      </c>
      <c r="C111" s="27" t="s">
        <v>1210</v>
      </c>
      <c r="D111" s="53">
        <v>8</v>
      </c>
      <c r="E111" s="3" t="s">
        <v>5038</v>
      </c>
      <c r="F111" s="4" t="s">
        <v>5038</v>
      </c>
      <c r="G111" s="4" t="s">
        <v>4889</v>
      </c>
      <c r="H111" s="4" t="s">
        <v>4101</v>
      </c>
      <c r="I111" s="1" t="s">
        <v>1211</v>
      </c>
      <c r="J111" s="2" t="s">
        <v>3345</v>
      </c>
      <c r="K111" s="1" t="s">
        <v>1171</v>
      </c>
      <c r="L111" s="1">
        <v>4</v>
      </c>
      <c r="M111" s="12">
        <v>78393</v>
      </c>
      <c r="N111" s="12">
        <v>10693</v>
      </c>
      <c r="O111" s="80" t="s">
        <v>5207</v>
      </c>
      <c r="P111" s="80" t="s">
        <v>5207</v>
      </c>
      <c r="BV111"/>
      <c r="BW111"/>
      <c r="BX111"/>
      <c r="BY111"/>
    </row>
    <row r="112" spans="1:77" x14ac:dyDescent="0.25">
      <c r="A112" s="1" t="s">
        <v>1219</v>
      </c>
      <c r="B112" s="1">
        <v>30030028</v>
      </c>
      <c r="C112" s="27" t="s">
        <v>1220</v>
      </c>
      <c r="D112" s="53">
        <v>8</v>
      </c>
      <c r="E112" s="3" t="s">
        <v>5038</v>
      </c>
      <c r="F112" s="4" t="s">
        <v>5038</v>
      </c>
      <c r="G112" s="4" t="s">
        <v>5020</v>
      </c>
      <c r="H112" s="4" t="s">
        <v>4104</v>
      </c>
      <c r="I112" s="1" t="s">
        <v>1221</v>
      </c>
      <c r="J112" s="2" t="s">
        <v>3346</v>
      </c>
      <c r="K112" s="1" t="s">
        <v>1175</v>
      </c>
      <c r="L112" s="1">
        <v>4</v>
      </c>
      <c r="M112" s="12">
        <v>3377.55</v>
      </c>
      <c r="N112" s="12">
        <v>835</v>
      </c>
      <c r="O112" s="80" t="s">
        <v>5207</v>
      </c>
      <c r="P112" s="80" t="s">
        <v>5207</v>
      </c>
      <c r="BV112"/>
      <c r="BW112"/>
      <c r="BX112"/>
      <c r="BY112"/>
    </row>
    <row r="113" spans="1:77" x14ac:dyDescent="0.25">
      <c r="A113" s="1" t="s">
        <v>1225</v>
      </c>
      <c r="B113" s="1">
        <v>30030031</v>
      </c>
      <c r="C113" s="27" t="s">
        <v>1226</v>
      </c>
      <c r="D113" s="53">
        <v>8</v>
      </c>
      <c r="E113" s="3" t="s">
        <v>5038</v>
      </c>
      <c r="F113" s="4" t="s">
        <v>5038</v>
      </c>
      <c r="G113" s="4" t="s">
        <v>5006</v>
      </c>
      <c r="H113" s="4" t="s">
        <v>4106</v>
      </c>
      <c r="I113" s="1" t="s">
        <v>1227</v>
      </c>
      <c r="J113" s="2" t="s">
        <v>3346</v>
      </c>
      <c r="K113" s="1" t="s">
        <v>1175</v>
      </c>
      <c r="L113" s="1">
        <v>4</v>
      </c>
      <c r="M113" s="12">
        <v>8136.3</v>
      </c>
      <c r="N113" s="12">
        <v>1256</v>
      </c>
      <c r="O113" s="80" t="s">
        <v>5207</v>
      </c>
      <c r="P113" s="80" t="s">
        <v>5207</v>
      </c>
      <c r="BV113"/>
      <c r="BW113"/>
      <c r="BX113"/>
      <c r="BY113"/>
    </row>
    <row r="114" spans="1:77" x14ac:dyDescent="0.25">
      <c r="A114" s="1" t="s">
        <v>1228</v>
      </c>
      <c r="B114" s="1">
        <v>30030032</v>
      </c>
      <c r="C114" s="27" t="s">
        <v>1229</v>
      </c>
      <c r="D114" s="53">
        <v>8</v>
      </c>
      <c r="E114" s="3" t="s">
        <v>5038</v>
      </c>
      <c r="F114" s="4" t="s">
        <v>5038</v>
      </c>
      <c r="G114" s="4" t="s">
        <v>4893</v>
      </c>
      <c r="H114" s="4" t="s">
        <v>4107</v>
      </c>
      <c r="I114" s="1" t="s">
        <v>1230</v>
      </c>
      <c r="J114" s="2" t="s">
        <v>3346</v>
      </c>
      <c r="K114" s="1" t="s">
        <v>1175</v>
      </c>
      <c r="L114" s="1">
        <v>4</v>
      </c>
      <c r="M114" s="12">
        <v>17339.7</v>
      </c>
      <c r="N114" s="12">
        <v>1853</v>
      </c>
      <c r="O114" s="80" t="s">
        <v>5207</v>
      </c>
      <c r="P114" s="80" t="s">
        <v>5207</v>
      </c>
      <c r="BV114"/>
      <c r="BW114"/>
      <c r="BX114"/>
      <c r="BY114"/>
    </row>
    <row r="115" spans="1:77" x14ac:dyDescent="0.25">
      <c r="A115" s="1" t="s">
        <v>1231</v>
      </c>
      <c r="B115" s="1">
        <v>30030033</v>
      </c>
      <c r="C115" s="27" t="s">
        <v>1232</v>
      </c>
      <c r="D115" s="53">
        <v>8</v>
      </c>
      <c r="E115" s="3" t="s">
        <v>5038</v>
      </c>
      <c r="F115" s="4" t="s">
        <v>5038</v>
      </c>
      <c r="G115" s="4" t="s">
        <v>5002</v>
      </c>
      <c r="H115" s="4" t="s">
        <v>4108</v>
      </c>
      <c r="I115" s="1" t="s">
        <v>1233</v>
      </c>
      <c r="J115" s="2" t="s">
        <v>3346</v>
      </c>
      <c r="K115" s="1" t="s">
        <v>1175</v>
      </c>
      <c r="L115" s="1">
        <v>4</v>
      </c>
      <c r="M115" s="12">
        <v>3440.25</v>
      </c>
      <c r="N115" s="12">
        <v>905</v>
      </c>
      <c r="O115" s="80" t="s">
        <v>5207</v>
      </c>
      <c r="P115" s="80" t="s">
        <v>5207</v>
      </c>
      <c r="BV115"/>
      <c r="BW115"/>
      <c r="BX115"/>
      <c r="BY115"/>
    </row>
    <row r="116" spans="1:77" x14ac:dyDescent="0.25">
      <c r="A116" s="1" t="s">
        <v>1234</v>
      </c>
      <c r="B116" s="1">
        <v>30030034</v>
      </c>
      <c r="C116" s="27" t="s">
        <v>1235</v>
      </c>
      <c r="D116" s="53">
        <v>8</v>
      </c>
      <c r="E116" s="3" t="s">
        <v>5038</v>
      </c>
      <c r="F116" s="4" t="s">
        <v>5038</v>
      </c>
      <c r="G116" s="4" t="s">
        <v>4894</v>
      </c>
      <c r="H116" s="4" t="s">
        <v>4109</v>
      </c>
      <c r="I116" s="1" t="s">
        <v>1236</v>
      </c>
      <c r="J116" s="2" t="s">
        <v>3346</v>
      </c>
      <c r="K116" s="1" t="s">
        <v>1175</v>
      </c>
      <c r="L116" s="1">
        <v>4</v>
      </c>
      <c r="M116" s="12">
        <v>10336.6</v>
      </c>
      <c r="N116" s="12">
        <v>835</v>
      </c>
      <c r="O116" s="80" t="s">
        <v>5207</v>
      </c>
      <c r="P116" s="80" t="s">
        <v>5207</v>
      </c>
      <c r="BV116"/>
      <c r="BW116"/>
      <c r="BX116"/>
      <c r="BY116"/>
    </row>
    <row r="117" spans="1:77" x14ac:dyDescent="0.25">
      <c r="A117" s="1" t="s">
        <v>1240</v>
      </c>
      <c r="B117" s="1">
        <v>30030037</v>
      </c>
      <c r="C117" s="27" t="s">
        <v>1241</v>
      </c>
      <c r="D117" s="53">
        <v>8</v>
      </c>
      <c r="E117" s="3" t="s">
        <v>5038</v>
      </c>
      <c r="F117" s="4" t="s">
        <v>5038</v>
      </c>
      <c r="G117" s="4" t="s">
        <v>4895</v>
      </c>
      <c r="H117" s="4" t="s">
        <v>4111</v>
      </c>
      <c r="I117" s="1" t="s">
        <v>1242</v>
      </c>
      <c r="J117" s="2" t="s">
        <v>3345</v>
      </c>
      <c r="K117" s="1" t="s">
        <v>1171</v>
      </c>
      <c r="L117" s="1">
        <v>4</v>
      </c>
      <c r="M117" s="12">
        <v>55944</v>
      </c>
      <c r="N117" s="12">
        <v>10080</v>
      </c>
      <c r="O117" s="80" t="s">
        <v>5207</v>
      </c>
      <c r="P117" s="80" t="s">
        <v>5207</v>
      </c>
      <c r="BV117"/>
      <c r="BW117"/>
      <c r="BX117"/>
      <c r="BY117"/>
    </row>
    <row r="118" spans="1:77" x14ac:dyDescent="0.25">
      <c r="A118" s="1" t="s">
        <v>1243</v>
      </c>
      <c r="B118" s="1">
        <v>30030038</v>
      </c>
      <c r="C118" s="27" t="s">
        <v>1244</v>
      </c>
      <c r="D118" s="53">
        <v>8</v>
      </c>
      <c r="E118" s="3" t="s">
        <v>5038</v>
      </c>
      <c r="F118" s="4" t="s">
        <v>5038</v>
      </c>
      <c r="G118" s="4" t="s">
        <v>5008</v>
      </c>
      <c r="H118" s="4" t="s">
        <v>4112</v>
      </c>
      <c r="I118" s="1" t="s">
        <v>1245</v>
      </c>
      <c r="J118" s="2" t="s">
        <v>3346</v>
      </c>
      <c r="K118" s="1" t="s">
        <v>1175</v>
      </c>
      <c r="L118" s="1">
        <v>4</v>
      </c>
      <c r="M118" s="12">
        <v>44644.800000000003</v>
      </c>
      <c r="N118" s="12">
        <v>6816</v>
      </c>
      <c r="O118" s="80" t="s">
        <v>5207</v>
      </c>
      <c r="P118" s="80" t="s">
        <v>5207</v>
      </c>
      <c r="BV118"/>
      <c r="BW118"/>
      <c r="BX118"/>
      <c r="BY118"/>
    </row>
    <row r="119" spans="1:77" x14ac:dyDescent="0.25">
      <c r="A119" s="1" t="s">
        <v>1249</v>
      </c>
      <c r="B119" s="1">
        <v>30030042</v>
      </c>
      <c r="C119" s="27" t="s">
        <v>1250</v>
      </c>
      <c r="D119" s="53">
        <v>8</v>
      </c>
      <c r="E119" s="3" t="s">
        <v>5038</v>
      </c>
      <c r="F119" s="4" t="s">
        <v>5038</v>
      </c>
      <c r="G119" s="4" t="s">
        <v>4896</v>
      </c>
      <c r="H119" s="4" t="s">
        <v>4114</v>
      </c>
      <c r="I119" s="1" t="s">
        <v>1251</v>
      </c>
      <c r="J119" s="2" t="s">
        <v>3345</v>
      </c>
      <c r="K119" s="1" t="s">
        <v>1171</v>
      </c>
      <c r="L119" s="1">
        <v>4</v>
      </c>
      <c r="M119" s="12">
        <v>148542.5</v>
      </c>
      <c r="N119" s="12">
        <v>24570</v>
      </c>
      <c r="O119" s="80" t="s">
        <v>5207</v>
      </c>
      <c r="P119" s="80" t="s">
        <v>5207</v>
      </c>
      <c r="BV119"/>
      <c r="BW119"/>
      <c r="BX119"/>
      <c r="BY119"/>
    </row>
    <row r="120" spans="1:77" x14ac:dyDescent="0.25">
      <c r="A120" s="1" t="s">
        <v>1252</v>
      </c>
      <c r="B120" s="1">
        <v>30030043</v>
      </c>
      <c r="C120" s="27" t="s">
        <v>1253</v>
      </c>
      <c r="D120" s="53">
        <v>8</v>
      </c>
      <c r="E120" s="3" t="s">
        <v>5038</v>
      </c>
      <c r="F120" s="4" t="s">
        <v>5038</v>
      </c>
      <c r="G120" s="4" t="s">
        <v>4897</v>
      </c>
      <c r="H120" s="4" t="s">
        <v>4115</v>
      </c>
      <c r="I120" s="1" t="s">
        <v>1254</v>
      </c>
      <c r="J120" s="2" t="s">
        <v>3345</v>
      </c>
      <c r="K120" s="1" t="s">
        <v>1171</v>
      </c>
      <c r="L120" s="1">
        <v>4</v>
      </c>
      <c r="M120" s="12">
        <v>26107.200000000001</v>
      </c>
      <c r="N120" s="12">
        <v>14112</v>
      </c>
      <c r="O120" s="80" t="s">
        <v>5207</v>
      </c>
      <c r="P120" s="80" t="s">
        <v>5207</v>
      </c>
      <c r="BV120"/>
      <c r="BW120"/>
      <c r="BX120"/>
      <c r="BY120"/>
    </row>
    <row r="121" spans="1:77" x14ac:dyDescent="0.25">
      <c r="A121" s="1" t="s">
        <v>1255</v>
      </c>
      <c r="B121" s="1">
        <v>30030046</v>
      </c>
      <c r="C121" s="27" t="s">
        <v>1256</v>
      </c>
      <c r="D121" s="53">
        <v>8</v>
      </c>
      <c r="E121" s="3" t="s">
        <v>5038</v>
      </c>
      <c r="F121" s="4" t="s">
        <v>5038</v>
      </c>
      <c r="G121" s="4" t="s">
        <v>4899</v>
      </c>
      <c r="H121" s="4" t="s">
        <v>4116</v>
      </c>
      <c r="I121" s="1" t="s">
        <v>1205</v>
      </c>
      <c r="J121" s="2" t="s">
        <v>3346</v>
      </c>
      <c r="K121" s="1" t="s">
        <v>1175</v>
      </c>
      <c r="L121" s="1">
        <v>4</v>
      </c>
      <c r="M121" s="12">
        <v>30340.799999999999</v>
      </c>
      <c r="N121" s="12">
        <v>14112</v>
      </c>
      <c r="O121" s="80" t="s">
        <v>5207</v>
      </c>
      <c r="P121" s="80" t="s">
        <v>5207</v>
      </c>
      <c r="BV121"/>
      <c r="BW121"/>
      <c r="BX121"/>
      <c r="BY121"/>
    </row>
    <row r="122" spans="1:77" x14ac:dyDescent="0.25">
      <c r="A122" s="1" t="s">
        <v>1257</v>
      </c>
      <c r="B122" s="1">
        <v>30030047</v>
      </c>
      <c r="C122" s="27" t="s">
        <v>1258</v>
      </c>
      <c r="D122" s="53">
        <v>8</v>
      </c>
      <c r="E122" s="3" t="s">
        <v>5038</v>
      </c>
      <c r="F122" s="4" t="s">
        <v>5038</v>
      </c>
      <c r="G122" s="4" t="s">
        <v>5046</v>
      </c>
      <c r="H122" s="4" t="s">
        <v>4117</v>
      </c>
      <c r="I122" s="1" t="s">
        <v>1259</v>
      </c>
      <c r="J122" s="2" t="s">
        <v>3346</v>
      </c>
      <c r="K122" s="1" t="s">
        <v>1175</v>
      </c>
      <c r="L122" s="1">
        <v>4</v>
      </c>
      <c r="M122" s="12">
        <v>48660.9</v>
      </c>
      <c r="N122" s="12">
        <v>17074</v>
      </c>
      <c r="O122" s="80" t="s">
        <v>5207</v>
      </c>
      <c r="P122" s="80" t="s">
        <v>5207</v>
      </c>
      <c r="BV122"/>
      <c r="BW122"/>
      <c r="BX122"/>
      <c r="BY122"/>
    </row>
    <row r="123" spans="1:77" x14ac:dyDescent="0.25">
      <c r="A123" s="1" t="s">
        <v>1260</v>
      </c>
      <c r="B123" s="1">
        <v>30030048</v>
      </c>
      <c r="C123" s="27" t="s">
        <v>1261</v>
      </c>
      <c r="D123" s="53">
        <v>8</v>
      </c>
      <c r="E123" s="3" t="s">
        <v>5038</v>
      </c>
      <c r="F123" s="4" t="s">
        <v>5038</v>
      </c>
      <c r="G123" s="4" t="s">
        <v>5011</v>
      </c>
      <c r="H123" s="4" t="s">
        <v>4118</v>
      </c>
      <c r="I123" s="1" t="s">
        <v>1262</v>
      </c>
      <c r="J123" s="2" t="s">
        <v>3346</v>
      </c>
      <c r="K123" s="1" t="s">
        <v>1175</v>
      </c>
      <c r="L123" s="1">
        <v>4</v>
      </c>
      <c r="M123" s="12">
        <v>87380.2</v>
      </c>
      <c r="N123" s="12">
        <v>18831</v>
      </c>
      <c r="O123" s="80" t="s">
        <v>5207</v>
      </c>
      <c r="P123" s="80" t="s">
        <v>5207</v>
      </c>
      <c r="BV123"/>
      <c r="BW123"/>
      <c r="BX123"/>
      <c r="BY123"/>
    </row>
    <row r="124" spans="1:77" x14ac:dyDescent="0.25">
      <c r="A124" s="1" t="s">
        <v>1263</v>
      </c>
      <c r="B124" s="1">
        <v>30030049</v>
      </c>
      <c r="C124" s="27" t="s">
        <v>1264</v>
      </c>
      <c r="D124" s="53">
        <v>8</v>
      </c>
      <c r="E124" s="3" t="s">
        <v>5038</v>
      </c>
      <c r="F124" s="4" t="s">
        <v>5038</v>
      </c>
      <c r="G124" s="4" t="s">
        <v>5040</v>
      </c>
      <c r="H124" s="4" t="s">
        <v>4119</v>
      </c>
      <c r="I124" s="1" t="s">
        <v>1170</v>
      </c>
      <c r="J124" s="2" t="s">
        <v>3346</v>
      </c>
      <c r="K124" s="1" t="s">
        <v>1175</v>
      </c>
      <c r="L124" s="1">
        <v>4</v>
      </c>
      <c r="M124" s="12">
        <v>105569.1</v>
      </c>
      <c r="N124" s="12">
        <v>27069</v>
      </c>
      <c r="O124" s="80" t="s">
        <v>5207</v>
      </c>
      <c r="P124" s="80" t="s">
        <v>5207</v>
      </c>
      <c r="BV124"/>
      <c r="BW124"/>
      <c r="BX124"/>
      <c r="BY124"/>
    </row>
    <row r="125" spans="1:77" x14ac:dyDescent="0.25">
      <c r="A125" s="1" t="s">
        <v>1265</v>
      </c>
      <c r="B125" s="1">
        <v>30195003</v>
      </c>
      <c r="C125" s="27" t="s">
        <v>1266</v>
      </c>
      <c r="D125" s="53">
        <v>8</v>
      </c>
      <c r="E125" s="3" t="s">
        <v>5038</v>
      </c>
      <c r="F125" s="4" t="s">
        <v>4977</v>
      </c>
      <c r="G125" s="4" t="s">
        <v>4980</v>
      </c>
      <c r="H125" s="4" t="s">
        <v>4120</v>
      </c>
      <c r="I125" s="1" t="s">
        <v>1267</v>
      </c>
      <c r="J125" s="2" t="s">
        <v>3350</v>
      </c>
      <c r="K125" s="1" t="s">
        <v>1268</v>
      </c>
      <c r="L125" s="1">
        <v>4</v>
      </c>
      <c r="M125" s="12">
        <v>465687.55</v>
      </c>
      <c r="N125" s="12">
        <v>22498</v>
      </c>
      <c r="O125" s="80" t="s">
        <v>5207</v>
      </c>
      <c r="P125" s="80" t="s">
        <v>5207</v>
      </c>
      <c r="BV125"/>
      <c r="BW125"/>
      <c r="BX125"/>
      <c r="BY125"/>
    </row>
    <row r="126" spans="1:77" x14ac:dyDescent="0.25">
      <c r="A126" s="1" t="s">
        <v>1269</v>
      </c>
      <c r="B126" s="1">
        <v>30195019</v>
      </c>
      <c r="C126" s="27" t="s">
        <v>1270</v>
      </c>
      <c r="D126" s="53">
        <v>8</v>
      </c>
      <c r="E126" s="3" t="s">
        <v>5038</v>
      </c>
      <c r="F126" s="4" t="s">
        <v>4977</v>
      </c>
      <c r="G126" s="4" t="s">
        <v>4929</v>
      </c>
      <c r="H126" s="4" t="s">
        <v>4121</v>
      </c>
      <c r="I126" s="1" t="s">
        <v>1271</v>
      </c>
      <c r="J126" s="2" t="s">
        <v>3350</v>
      </c>
      <c r="K126" s="1" t="s">
        <v>1268</v>
      </c>
      <c r="L126" s="1">
        <v>4</v>
      </c>
      <c r="M126" s="12">
        <v>956823.3</v>
      </c>
      <c r="N126" s="12">
        <v>48358</v>
      </c>
      <c r="O126" s="80" t="s">
        <v>5207</v>
      </c>
      <c r="P126" s="80" t="s">
        <v>5207</v>
      </c>
      <c r="BV126"/>
      <c r="BW126"/>
      <c r="BX126"/>
      <c r="BY126"/>
    </row>
    <row r="127" spans="1:77" x14ac:dyDescent="0.25">
      <c r="A127" s="1" t="s">
        <v>1272</v>
      </c>
      <c r="B127" s="1">
        <v>30195020</v>
      </c>
      <c r="C127" s="27" t="s">
        <v>1273</v>
      </c>
      <c r="D127" s="53">
        <v>8</v>
      </c>
      <c r="E127" s="3" t="s">
        <v>5038</v>
      </c>
      <c r="F127" s="4" t="s">
        <v>4977</v>
      </c>
      <c r="G127" s="4" t="s">
        <v>5019</v>
      </c>
      <c r="H127" s="4" t="s">
        <v>4122</v>
      </c>
      <c r="I127" s="1" t="s">
        <v>1274</v>
      </c>
      <c r="J127" s="2" t="s">
        <v>3350</v>
      </c>
      <c r="K127" s="1" t="s">
        <v>1268</v>
      </c>
      <c r="L127" s="1">
        <v>4</v>
      </c>
      <c r="M127" s="12">
        <v>476145.8</v>
      </c>
      <c r="N127" s="12">
        <v>25526</v>
      </c>
      <c r="O127" s="80" t="s">
        <v>5207</v>
      </c>
      <c r="P127" s="80" t="s">
        <v>5207</v>
      </c>
      <c r="BV127"/>
      <c r="BW127"/>
      <c r="BX127"/>
      <c r="BY127"/>
    </row>
    <row r="128" spans="1:77" x14ac:dyDescent="0.25">
      <c r="A128" s="1" t="s">
        <v>1275</v>
      </c>
      <c r="B128" s="1">
        <v>30195021</v>
      </c>
      <c r="C128" s="27" t="s">
        <v>1276</v>
      </c>
      <c r="D128" s="53">
        <v>8</v>
      </c>
      <c r="E128" s="3" t="s">
        <v>5038</v>
      </c>
      <c r="F128" s="4" t="s">
        <v>4977</v>
      </c>
      <c r="G128" s="4" t="s">
        <v>4887</v>
      </c>
      <c r="H128" s="4" t="s">
        <v>4123</v>
      </c>
      <c r="I128" s="1" t="s">
        <v>1277</v>
      </c>
      <c r="J128" s="2" t="s">
        <v>3350</v>
      </c>
      <c r="K128" s="1" t="s">
        <v>1268</v>
      </c>
      <c r="L128" s="1">
        <v>4</v>
      </c>
      <c r="M128" s="12">
        <v>57959.7</v>
      </c>
      <c r="N128" s="12">
        <v>13479</v>
      </c>
      <c r="O128" s="80" t="s">
        <v>5207</v>
      </c>
      <c r="P128" s="80" t="s">
        <v>5207</v>
      </c>
      <c r="BV128"/>
      <c r="BW128"/>
      <c r="BX128"/>
      <c r="BY128"/>
    </row>
    <row r="129" spans="1:77" x14ac:dyDescent="0.25">
      <c r="A129" s="1" t="s">
        <v>1278</v>
      </c>
      <c r="B129" s="1">
        <v>30195026</v>
      </c>
      <c r="C129" s="27" t="s">
        <v>1279</v>
      </c>
      <c r="D129" s="53">
        <v>8</v>
      </c>
      <c r="E129" s="3" t="s">
        <v>5038</v>
      </c>
      <c r="F129" s="4" t="s">
        <v>4977</v>
      </c>
      <c r="G129" s="4" t="s">
        <v>4891</v>
      </c>
      <c r="H129" s="4" t="s">
        <v>4124</v>
      </c>
      <c r="I129" s="1" t="s">
        <v>1280</v>
      </c>
      <c r="J129" s="2" t="s">
        <v>3350</v>
      </c>
      <c r="K129" s="1" t="s">
        <v>1268</v>
      </c>
      <c r="L129" s="1">
        <v>4</v>
      </c>
      <c r="M129" s="12">
        <v>3828</v>
      </c>
      <c r="N129" s="12">
        <v>696</v>
      </c>
      <c r="O129" s="80" t="s">
        <v>5207</v>
      </c>
      <c r="P129" s="80" t="s">
        <v>5207</v>
      </c>
      <c r="BV129"/>
      <c r="BW129"/>
      <c r="BX129"/>
      <c r="BY129"/>
    </row>
    <row r="130" spans="1:77" x14ac:dyDescent="0.25">
      <c r="A130" s="14" t="s">
        <v>3351</v>
      </c>
      <c r="B130" s="25">
        <v>30195029</v>
      </c>
      <c r="C130" s="37">
        <v>30195029</v>
      </c>
      <c r="D130" s="53">
        <v>8</v>
      </c>
      <c r="E130" s="3" t="s">
        <v>5038</v>
      </c>
      <c r="F130" s="4" t="s">
        <v>4977</v>
      </c>
      <c r="G130" s="4" t="s">
        <v>4892</v>
      </c>
      <c r="H130" s="4" t="s">
        <v>4125</v>
      </c>
      <c r="I130" s="36" t="s">
        <v>3352</v>
      </c>
      <c r="J130" s="14" t="s">
        <v>3350</v>
      </c>
      <c r="K130" s="14" t="s">
        <v>1268</v>
      </c>
      <c r="L130" s="14">
        <v>4</v>
      </c>
      <c r="M130" s="12">
        <v>334740.5</v>
      </c>
      <c r="N130" s="12">
        <v>30570</v>
      </c>
      <c r="O130" s="80" t="s">
        <v>5207</v>
      </c>
      <c r="P130" s="80" t="s">
        <v>5207</v>
      </c>
      <c r="BV130"/>
      <c r="BW130"/>
      <c r="BX130"/>
      <c r="BY130"/>
    </row>
    <row r="131" spans="1:77" x14ac:dyDescent="0.25">
      <c r="A131" s="1" t="s">
        <v>1285</v>
      </c>
      <c r="B131" s="1">
        <v>38038001</v>
      </c>
      <c r="C131" s="27" t="s">
        <v>1286</v>
      </c>
      <c r="D131" s="53">
        <v>8</v>
      </c>
      <c r="E131" s="3" t="s">
        <v>5008</v>
      </c>
      <c r="F131" s="4" t="s">
        <v>5008</v>
      </c>
      <c r="G131" s="4" t="s">
        <v>5000</v>
      </c>
      <c r="H131" s="4" t="s">
        <v>4128</v>
      </c>
      <c r="I131" s="1" t="s">
        <v>1287</v>
      </c>
      <c r="J131" s="2" t="s">
        <v>3356</v>
      </c>
      <c r="K131" s="1" t="s">
        <v>1171</v>
      </c>
      <c r="L131" s="1">
        <v>4</v>
      </c>
      <c r="M131" s="12">
        <v>282488.15000000002</v>
      </c>
      <c r="N131" s="12">
        <v>36810</v>
      </c>
      <c r="O131" s="80" t="s">
        <v>5207</v>
      </c>
      <c r="P131" s="80" t="s">
        <v>5207</v>
      </c>
      <c r="BV131"/>
      <c r="BW131"/>
      <c r="BX131"/>
      <c r="BY131"/>
    </row>
    <row r="132" spans="1:77" x14ac:dyDescent="0.25">
      <c r="A132" s="1" t="s">
        <v>1296</v>
      </c>
      <c r="B132" s="1">
        <v>38038004</v>
      </c>
      <c r="C132" s="27" t="s">
        <v>1297</v>
      </c>
      <c r="D132" s="53">
        <v>8</v>
      </c>
      <c r="E132" s="3" t="s">
        <v>5008</v>
      </c>
      <c r="F132" s="4" t="s">
        <v>5008</v>
      </c>
      <c r="G132" s="4" t="s">
        <v>4885</v>
      </c>
      <c r="H132" s="4" t="s">
        <v>4131</v>
      </c>
      <c r="I132" s="1" t="s">
        <v>1298</v>
      </c>
      <c r="J132" s="2" t="s">
        <v>3356</v>
      </c>
      <c r="K132" s="1" t="s">
        <v>1171</v>
      </c>
      <c r="L132" s="1">
        <v>4</v>
      </c>
      <c r="M132" s="12">
        <v>29844.3</v>
      </c>
      <c r="N132" s="12">
        <v>4589</v>
      </c>
      <c r="O132" s="80" t="s">
        <v>5207</v>
      </c>
      <c r="P132" s="80" t="s">
        <v>5207</v>
      </c>
      <c r="BV132"/>
      <c r="BW132"/>
      <c r="BX132"/>
      <c r="BY132"/>
    </row>
    <row r="133" spans="1:77" ht="26.25" x14ac:dyDescent="0.25">
      <c r="A133" s="1" t="s">
        <v>853</v>
      </c>
      <c r="B133" s="1">
        <v>16016010</v>
      </c>
      <c r="C133" s="27" t="s">
        <v>854</v>
      </c>
      <c r="D133" s="53">
        <v>8</v>
      </c>
      <c r="E133" s="3" t="s">
        <v>4991</v>
      </c>
      <c r="F133" s="4" t="s">
        <v>4991</v>
      </c>
      <c r="G133" s="4" t="s">
        <v>4983</v>
      </c>
      <c r="H133" s="4" t="s">
        <v>3969</v>
      </c>
      <c r="I133" s="1" t="s">
        <v>855</v>
      </c>
      <c r="J133" s="2" t="s">
        <v>3295</v>
      </c>
      <c r="K133" s="1" t="s">
        <v>856</v>
      </c>
      <c r="L133" s="1">
        <v>5</v>
      </c>
      <c r="M133" s="12">
        <v>112184.7</v>
      </c>
      <c r="N133" s="12">
        <v>15900</v>
      </c>
      <c r="O133" s="80" t="s">
        <v>5205</v>
      </c>
      <c r="P133" s="80" t="s">
        <v>5205</v>
      </c>
    </row>
    <row r="134" spans="1:77" x14ac:dyDescent="0.25">
      <c r="A134" s="1" t="s">
        <v>857</v>
      </c>
      <c r="B134" s="1">
        <v>16016012</v>
      </c>
      <c r="C134" s="27" t="s">
        <v>858</v>
      </c>
      <c r="D134" s="53">
        <v>8</v>
      </c>
      <c r="E134" s="3" t="s">
        <v>4991</v>
      </c>
      <c r="F134" s="4" t="s">
        <v>4991</v>
      </c>
      <c r="G134" s="4" t="s">
        <v>4883</v>
      </c>
      <c r="H134" s="4" t="s">
        <v>3970</v>
      </c>
      <c r="I134" s="1" t="s">
        <v>859</v>
      </c>
      <c r="J134" s="2" t="s">
        <v>3295</v>
      </c>
      <c r="K134" s="1" t="s">
        <v>856</v>
      </c>
      <c r="L134" s="1">
        <v>5</v>
      </c>
      <c r="M134" s="12">
        <v>161569.78</v>
      </c>
      <c r="N134" s="12">
        <v>17858</v>
      </c>
      <c r="O134" s="80" t="s">
        <v>5205</v>
      </c>
      <c r="P134" s="80" t="s">
        <v>5205</v>
      </c>
    </row>
    <row r="135" spans="1:77" x14ac:dyDescent="0.25">
      <c r="A135" s="1" t="s">
        <v>860</v>
      </c>
      <c r="B135" s="1">
        <v>16016013</v>
      </c>
      <c r="C135" s="27" t="s">
        <v>861</v>
      </c>
      <c r="D135" s="53">
        <v>8</v>
      </c>
      <c r="E135" s="3" t="s">
        <v>4991</v>
      </c>
      <c r="F135" s="4" t="s">
        <v>4991</v>
      </c>
      <c r="G135" s="4" t="s">
        <v>4884</v>
      </c>
      <c r="H135" s="4" t="s">
        <v>3971</v>
      </c>
      <c r="I135" s="1" t="s">
        <v>862</v>
      </c>
      <c r="J135" s="2" t="s">
        <v>3295</v>
      </c>
      <c r="K135" s="1" t="s">
        <v>856</v>
      </c>
      <c r="L135" s="1">
        <v>5</v>
      </c>
      <c r="M135" s="12">
        <v>248749.72</v>
      </c>
      <c r="N135" s="12">
        <v>30236</v>
      </c>
      <c r="O135" s="80" t="s">
        <v>5205</v>
      </c>
      <c r="P135" s="80" t="s">
        <v>5205</v>
      </c>
    </row>
    <row r="136" spans="1:77" x14ac:dyDescent="0.25">
      <c r="A136" s="1" t="s">
        <v>863</v>
      </c>
      <c r="B136" s="1">
        <v>16016020</v>
      </c>
      <c r="C136" s="27" t="s">
        <v>864</v>
      </c>
      <c r="D136" s="53">
        <v>8</v>
      </c>
      <c r="E136" s="3" t="s">
        <v>4991</v>
      </c>
      <c r="F136" s="4" t="s">
        <v>4991</v>
      </c>
      <c r="G136" s="4" t="s">
        <v>5019</v>
      </c>
      <c r="H136" s="4" t="s">
        <v>3972</v>
      </c>
      <c r="I136" s="1" t="s">
        <v>865</v>
      </c>
      <c r="J136" s="2" t="s">
        <v>3295</v>
      </c>
      <c r="K136" s="1" t="s">
        <v>856</v>
      </c>
      <c r="L136" s="1">
        <v>5</v>
      </c>
      <c r="M136" s="12">
        <v>432879.73</v>
      </c>
      <c r="N136" s="12">
        <v>31934</v>
      </c>
      <c r="O136" s="80" t="s">
        <v>5205</v>
      </c>
      <c r="P136" s="80" t="s">
        <v>5205</v>
      </c>
    </row>
    <row r="137" spans="1:77" x14ac:dyDescent="0.25">
      <c r="A137" s="1" t="s">
        <v>866</v>
      </c>
      <c r="B137" s="1">
        <v>16016037</v>
      </c>
      <c r="C137" s="27" t="s">
        <v>867</v>
      </c>
      <c r="D137" s="53">
        <v>8</v>
      </c>
      <c r="E137" s="3" t="s">
        <v>4991</v>
      </c>
      <c r="F137" s="4" t="s">
        <v>4991</v>
      </c>
      <c r="G137" s="4" t="s">
        <v>4895</v>
      </c>
      <c r="H137" s="4" t="s">
        <v>3973</v>
      </c>
      <c r="I137" s="1" t="s">
        <v>868</v>
      </c>
      <c r="J137" s="2" t="s">
        <v>3295</v>
      </c>
      <c r="K137" s="1" t="s">
        <v>856</v>
      </c>
      <c r="L137" s="1">
        <v>5</v>
      </c>
      <c r="M137" s="12">
        <v>524098.4</v>
      </c>
      <c r="N137" s="12">
        <v>40510</v>
      </c>
      <c r="O137" s="80" t="s">
        <v>5205</v>
      </c>
      <c r="P137" s="80" t="s">
        <v>5205</v>
      </c>
    </row>
    <row r="138" spans="1:77" x14ac:dyDescent="0.25">
      <c r="A138" s="1" t="s">
        <v>869</v>
      </c>
      <c r="B138" s="1">
        <v>16016615</v>
      </c>
      <c r="C138" s="27" t="s">
        <v>870</v>
      </c>
      <c r="D138" s="53">
        <v>8</v>
      </c>
      <c r="E138" s="3" t="s">
        <v>4991</v>
      </c>
      <c r="F138" s="4" t="s">
        <v>4991</v>
      </c>
      <c r="G138" s="4" t="s">
        <v>4843</v>
      </c>
      <c r="H138" s="4" t="s">
        <v>3974</v>
      </c>
      <c r="I138" s="1" t="s">
        <v>871</v>
      </c>
      <c r="J138" s="2" t="s">
        <v>3295</v>
      </c>
      <c r="K138" s="1" t="s">
        <v>856</v>
      </c>
      <c r="L138" s="1">
        <v>5</v>
      </c>
      <c r="M138" s="12">
        <v>467279.62</v>
      </c>
      <c r="N138" s="12">
        <v>47674</v>
      </c>
      <c r="O138" s="80" t="s">
        <v>5205</v>
      </c>
      <c r="P138" s="80" t="s">
        <v>5205</v>
      </c>
    </row>
    <row r="139" spans="1:77" x14ac:dyDescent="0.25">
      <c r="A139" s="1" t="s">
        <v>872</v>
      </c>
      <c r="B139" s="1">
        <v>16016616</v>
      </c>
      <c r="C139" s="27" t="s">
        <v>873</v>
      </c>
      <c r="D139" s="53">
        <v>8</v>
      </c>
      <c r="E139" s="3" t="s">
        <v>4991</v>
      </c>
      <c r="F139" s="4" t="s">
        <v>4991</v>
      </c>
      <c r="G139" s="4" t="s">
        <v>4844</v>
      </c>
      <c r="H139" s="4" t="s">
        <v>3975</v>
      </c>
      <c r="I139" s="1" t="s">
        <v>874</v>
      </c>
      <c r="J139" s="2" t="s">
        <v>3295</v>
      </c>
      <c r="K139" s="1" t="s">
        <v>856</v>
      </c>
      <c r="L139" s="1">
        <v>5</v>
      </c>
      <c r="M139" s="12">
        <v>326235.42</v>
      </c>
      <c r="N139" s="12">
        <v>39480</v>
      </c>
      <c r="O139" s="80" t="s">
        <v>5205</v>
      </c>
      <c r="P139" s="80" t="s">
        <v>5205</v>
      </c>
    </row>
    <row r="140" spans="1:77" x14ac:dyDescent="0.25">
      <c r="A140" s="1" t="s">
        <v>875</v>
      </c>
      <c r="B140" s="1">
        <v>16096001</v>
      </c>
      <c r="C140" s="27" t="s">
        <v>876</v>
      </c>
      <c r="D140" s="53">
        <v>8</v>
      </c>
      <c r="E140" s="3" t="s">
        <v>4991</v>
      </c>
      <c r="F140" s="4" t="s">
        <v>5081</v>
      </c>
      <c r="G140" s="4" t="s">
        <v>5000</v>
      </c>
      <c r="H140" s="4" t="s">
        <v>3976</v>
      </c>
      <c r="I140" s="1" t="s">
        <v>877</v>
      </c>
      <c r="J140" s="2" t="s">
        <v>3295</v>
      </c>
      <c r="K140" s="1" t="s">
        <v>856</v>
      </c>
      <c r="L140" s="1">
        <v>5</v>
      </c>
      <c r="M140" s="12">
        <v>376625.25</v>
      </c>
      <c r="N140" s="12">
        <v>61595</v>
      </c>
      <c r="O140" s="80" t="s">
        <v>5205</v>
      </c>
      <c r="P140" s="80" t="s">
        <v>5205</v>
      </c>
    </row>
    <row r="141" spans="1:77" x14ac:dyDescent="0.25">
      <c r="A141" s="1" t="s">
        <v>1194</v>
      </c>
      <c r="B141" s="1">
        <v>30030013</v>
      </c>
      <c r="C141" s="27" t="s">
        <v>1195</v>
      </c>
      <c r="D141" s="53">
        <v>8</v>
      </c>
      <c r="E141" s="3" t="s">
        <v>5038</v>
      </c>
      <c r="F141" s="4" t="s">
        <v>5038</v>
      </c>
      <c r="G141" s="4" t="s">
        <v>4884</v>
      </c>
      <c r="H141" s="4" t="s">
        <v>4096</v>
      </c>
      <c r="I141" s="1" t="s">
        <v>1196</v>
      </c>
      <c r="J141" s="2" t="s">
        <v>3345</v>
      </c>
      <c r="K141" s="1" t="s">
        <v>1171</v>
      </c>
      <c r="L141" s="1">
        <v>5</v>
      </c>
      <c r="M141" s="12">
        <v>27442.799999999999</v>
      </c>
      <c r="N141" s="12">
        <v>7056</v>
      </c>
      <c r="O141" s="80" t="s">
        <v>5205</v>
      </c>
      <c r="P141" s="80" t="s">
        <v>5205</v>
      </c>
    </row>
    <row r="142" spans="1:77" x14ac:dyDescent="0.25">
      <c r="A142" s="1" t="s">
        <v>1246</v>
      </c>
      <c r="B142" s="1">
        <v>30030039</v>
      </c>
      <c r="C142" s="27" t="s">
        <v>1247</v>
      </c>
      <c r="D142" s="53">
        <v>8</v>
      </c>
      <c r="E142" s="3" t="s">
        <v>5038</v>
      </c>
      <c r="F142" s="4" t="s">
        <v>5038</v>
      </c>
      <c r="G142" s="4" t="s">
        <v>5039</v>
      </c>
      <c r="H142" s="4" t="s">
        <v>4113</v>
      </c>
      <c r="I142" s="1" t="s">
        <v>1248</v>
      </c>
      <c r="J142" s="2" t="s">
        <v>3345</v>
      </c>
      <c r="K142" s="1" t="s">
        <v>1171</v>
      </c>
      <c r="L142" s="1">
        <v>5</v>
      </c>
      <c r="M142" s="12">
        <v>67002.600000000006</v>
      </c>
      <c r="N142" s="12">
        <v>11361</v>
      </c>
      <c r="O142" s="80" t="s">
        <v>5205</v>
      </c>
      <c r="P142" s="80" t="s">
        <v>5205</v>
      </c>
    </row>
    <row r="143" spans="1:77" x14ac:dyDescent="0.25">
      <c r="A143" s="1" t="s">
        <v>1290</v>
      </c>
      <c r="B143" s="1">
        <v>38038002</v>
      </c>
      <c r="C143" s="27" t="s">
        <v>1291</v>
      </c>
      <c r="D143" s="53">
        <v>8</v>
      </c>
      <c r="E143" s="3" t="s">
        <v>5008</v>
      </c>
      <c r="F143" s="4" t="s">
        <v>5008</v>
      </c>
      <c r="G143" s="4" t="s">
        <v>4881</v>
      </c>
      <c r="H143" s="4" t="s">
        <v>4129</v>
      </c>
      <c r="I143" s="1" t="s">
        <v>1292</v>
      </c>
      <c r="J143" s="2" t="s">
        <v>3356</v>
      </c>
      <c r="K143" s="1" t="s">
        <v>1171</v>
      </c>
      <c r="L143" s="1">
        <v>5</v>
      </c>
      <c r="M143" s="12">
        <v>18507.37</v>
      </c>
      <c r="N143" s="12">
        <v>1533</v>
      </c>
      <c r="O143" s="80" t="s">
        <v>5205</v>
      </c>
      <c r="P143" s="80" t="s">
        <v>5205</v>
      </c>
    </row>
    <row r="144" spans="1:77" x14ac:dyDescent="0.25">
      <c r="A144" s="1" t="s">
        <v>1293</v>
      </c>
      <c r="B144" s="1">
        <v>38038003</v>
      </c>
      <c r="C144" s="27" t="s">
        <v>1294</v>
      </c>
      <c r="D144" s="53">
        <v>8</v>
      </c>
      <c r="E144" s="3" t="s">
        <v>5008</v>
      </c>
      <c r="F144" s="4" t="s">
        <v>5008</v>
      </c>
      <c r="G144" s="4" t="s">
        <v>4980</v>
      </c>
      <c r="H144" s="4" t="s">
        <v>4130</v>
      </c>
      <c r="I144" s="1" t="s">
        <v>1295</v>
      </c>
      <c r="J144" s="2" t="s">
        <v>3356</v>
      </c>
      <c r="K144" s="1" t="s">
        <v>1171</v>
      </c>
      <c r="L144" s="1">
        <v>5</v>
      </c>
      <c r="M144" s="12">
        <v>34364.54</v>
      </c>
      <c r="N144" s="12">
        <v>12809</v>
      </c>
      <c r="O144" s="80" t="s">
        <v>5205</v>
      </c>
      <c r="P144" s="80" t="s">
        <v>5205</v>
      </c>
    </row>
    <row r="145" spans="1:77" x14ac:dyDescent="0.25">
      <c r="A145" s="1"/>
      <c r="B145" s="1" t="e">
        <v>#VALUE!</v>
      </c>
      <c r="C145" s="27" t="s">
        <v>3563</v>
      </c>
      <c r="D145" s="53" t="e">
        <v>#VALUE!</v>
      </c>
      <c r="E145" s="3" t="e">
        <v>#VALUE!</v>
      </c>
      <c r="F145" s="4" t="e">
        <v>#VALUE!</v>
      </c>
      <c r="G145" s="4" t="e">
        <v>#VALUE!</v>
      </c>
      <c r="H145" s="4" t="e">
        <v>#VALUE!</v>
      </c>
      <c r="I145" s="1" t="s">
        <v>3564</v>
      </c>
      <c r="J145" s="2"/>
      <c r="K145" s="1"/>
      <c r="L145" s="1">
        <v>5</v>
      </c>
      <c r="M145" s="12" t="s">
        <v>4804</v>
      </c>
      <c r="N145" s="12" t="s">
        <v>4804</v>
      </c>
      <c r="O145" s="80" t="s">
        <v>5205</v>
      </c>
      <c r="P145" s="80" t="s">
        <v>5205</v>
      </c>
    </row>
    <row r="146" spans="1:77" x14ac:dyDescent="0.25">
      <c r="A146" s="1" t="s">
        <v>3625</v>
      </c>
      <c r="B146" s="1">
        <v>38038005</v>
      </c>
      <c r="C146" s="1">
        <v>38038005</v>
      </c>
      <c r="D146" s="53">
        <v>8</v>
      </c>
      <c r="E146" s="3" t="s">
        <v>5008</v>
      </c>
      <c r="F146" s="4" t="s">
        <v>5008</v>
      </c>
      <c r="G146" s="4" t="s">
        <v>4985</v>
      </c>
      <c r="H146" s="4" t="s">
        <v>3626</v>
      </c>
      <c r="I146" s="17" t="s">
        <v>3627</v>
      </c>
      <c r="J146" s="1" t="s">
        <v>3356</v>
      </c>
      <c r="K146" s="1" t="s">
        <v>1171</v>
      </c>
      <c r="L146" s="12">
        <v>5</v>
      </c>
      <c r="M146" s="12">
        <v>44239.64</v>
      </c>
      <c r="N146" s="12">
        <v>4880</v>
      </c>
      <c r="O146" s="80" t="s">
        <v>5205</v>
      </c>
      <c r="P146" s="80" t="s">
        <v>5205</v>
      </c>
    </row>
    <row r="147" spans="1:77" x14ac:dyDescent="0.25">
      <c r="A147" s="1" t="s">
        <v>577</v>
      </c>
      <c r="B147" s="1">
        <v>14014011</v>
      </c>
      <c r="C147" s="27" t="s">
        <v>578</v>
      </c>
      <c r="D147" s="53">
        <v>8</v>
      </c>
      <c r="E147" s="3" t="s">
        <v>4902</v>
      </c>
      <c r="F147" s="4" t="s">
        <v>4902</v>
      </c>
      <c r="G147" s="4" t="s">
        <v>4986</v>
      </c>
      <c r="H147" s="4" t="s">
        <v>3871</v>
      </c>
      <c r="I147" s="1" t="s">
        <v>579</v>
      </c>
      <c r="J147" s="2" t="s">
        <v>3270</v>
      </c>
      <c r="K147" s="1" t="s">
        <v>580</v>
      </c>
      <c r="L147" s="1">
        <v>6</v>
      </c>
      <c r="M147" s="12">
        <v>1140665.72</v>
      </c>
      <c r="N147" s="12">
        <v>50404</v>
      </c>
      <c r="O147" s="77" t="s">
        <v>5208</v>
      </c>
      <c r="P147" s="80" t="s">
        <v>5207</v>
      </c>
      <c r="BV147"/>
      <c r="BW147"/>
      <c r="BX147"/>
      <c r="BY147"/>
    </row>
    <row r="148" spans="1:77" x14ac:dyDescent="0.25">
      <c r="A148" s="1" t="s">
        <v>600</v>
      </c>
      <c r="B148" s="1">
        <v>14014030</v>
      </c>
      <c r="C148" s="27" t="s">
        <v>601</v>
      </c>
      <c r="D148" s="53">
        <v>8</v>
      </c>
      <c r="E148" s="3" t="s">
        <v>4902</v>
      </c>
      <c r="F148" s="4" t="s">
        <v>4902</v>
      </c>
      <c r="G148" s="4" t="s">
        <v>5038</v>
      </c>
      <c r="H148" s="4" t="s">
        <v>3878</v>
      </c>
      <c r="I148" s="1" t="s">
        <v>602</v>
      </c>
      <c r="J148" s="2" t="s">
        <v>3270</v>
      </c>
      <c r="K148" s="1" t="s">
        <v>580</v>
      </c>
      <c r="L148" s="1">
        <v>6</v>
      </c>
      <c r="M148" s="12">
        <v>158527</v>
      </c>
      <c r="N148" s="12">
        <v>25199</v>
      </c>
      <c r="O148" s="77" t="s">
        <v>5208</v>
      </c>
      <c r="P148" s="80" t="s">
        <v>5207</v>
      </c>
      <c r="BV148"/>
      <c r="BW148"/>
      <c r="BX148"/>
      <c r="BY148"/>
    </row>
    <row r="149" spans="1:77" ht="26.25" x14ac:dyDescent="0.25">
      <c r="A149" s="1" t="s">
        <v>603</v>
      </c>
      <c r="B149" s="1">
        <v>14014031</v>
      </c>
      <c r="C149" s="27" t="s">
        <v>604</v>
      </c>
      <c r="D149" s="53">
        <v>8</v>
      </c>
      <c r="E149" s="3" t="s">
        <v>4902</v>
      </c>
      <c r="F149" s="4" t="s">
        <v>4902</v>
      </c>
      <c r="G149" s="4" t="s">
        <v>5006</v>
      </c>
      <c r="H149" s="4" t="s">
        <v>3879</v>
      </c>
      <c r="I149" s="1" t="s">
        <v>605</v>
      </c>
      <c r="J149" s="2" t="s">
        <v>3270</v>
      </c>
      <c r="K149" s="1" t="s">
        <v>580</v>
      </c>
      <c r="L149" s="1">
        <v>6</v>
      </c>
      <c r="M149" s="12">
        <v>219433</v>
      </c>
      <c r="N149" s="12">
        <v>58190</v>
      </c>
      <c r="O149" s="77" t="s">
        <v>5208</v>
      </c>
      <c r="P149" s="80" t="s">
        <v>5207</v>
      </c>
      <c r="BV149"/>
      <c r="BW149"/>
      <c r="BX149"/>
      <c r="BY149"/>
    </row>
    <row r="150" spans="1:77" x14ac:dyDescent="0.25">
      <c r="A150" s="1" t="s">
        <v>606</v>
      </c>
      <c r="B150" s="1">
        <v>14014032</v>
      </c>
      <c r="C150" s="27" t="s">
        <v>607</v>
      </c>
      <c r="D150" s="53">
        <v>8</v>
      </c>
      <c r="E150" s="3" t="s">
        <v>4902</v>
      </c>
      <c r="F150" s="4" t="s">
        <v>4902</v>
      </c>
      <c r="G150" s="4" t="s">
        <v>4893</v>
      </c>
      <c r="H150" s="4" t="s">
        <v>3880</v>
      </c>
      <c r="I150" s="1" t="s">
        <v>608</v>
      </c>
      <c r="J150" s="2" t="s">
        <v>3270</v>
      </c>
      <c r="K150" s="1" t="s">
        <v>580</v>
      </c>
      <c r="L150" s="1">
        <v>6</v>
      </c>
      <c r="M150" s="12">
        <v>522164.25</v>
      </c>
      <c r="N150" s="12">
        <v>26757</v>
      </c>
      <c r="O150" s="77" t="s">
        <v>5208</v>
      </c>
      <c r="P150" s="80" t="s">
        <v>5207</v>
      </c>
      <c r="BV150"/>
      <c r="BW150"/>
      <c r="BX150"/>
      <c r="BY150"/>
    </row>
    <row r="151" spans="1:77" x14ac:dyDescent="0.25">
      <c r="A151" s="1" t="s">
        <v>609</v>
      </c>
      <c r="B151" s="1">
        <v>14014033</v>
      </c>
      <c r="C151" s="27" t="s">
        <v>610</v>
      </c>
      <c r="D151" s="53">
        <v>8</v>
      </c>
      <c r="E151" s="3" t="s">
        <v>4902</v>
      </c>
      <c r="F151" s="4" t="s">
        <v>4902</v>
      </c>
      <c r="G151" s="4" t="s">
        <v>5002</v>
      </c>
      <c r="H151" s="4" t="s">
        <v>3881</v>
      </c>
      <c r="I151" s="1" t="s">
        <v>611</v>
      </c>
      <c r="J151" s="2" t="s">
        <v>3270</v>
      </c>
      <c r="K151" s="1" t="s">
        <v>580</v>
      </c>
      <c r="L151" s="1">
        <v>6</v>
      </c>
      <c r="M151" s="12">
        <v>26885.1</v>
      </c>
      <c r="N151" s="12">
        <v>6279</v>
      </c>
      <c r="O151" s="77" t="s">
        <v>5208</v>
      </c>
      <c r="P151" s="80" t="s">
        <v>5207</v>
      </c>
      <c r="BV151"/>
      <c r="BW151"/>
      <c r="BX151"/>
      <c r="BY151"/>
    </row>
    <row r="152" spans="1:77" ht="26.25" x14ac:dyDescent="0.25">
      <c r="A152" s="25" t="s">
        <v>3272</v>
      </c>
      <c r="B152" s="25">
        <v>14014034</v>
      </c>
      <c r="C152" s="34">
        <v>14014034</v>
      </c>
      <c r="D152" s="53">
        <v>8</v>
      </c>
      <c r="E152" s="3" t="s">
        <v>4902</v>
      </c>
      <c r="F152" s="4" t="s">
        <v>4902</v>
      </c>
      <c r="G152" s="4" t="s">
        <v>4894</v>
      </c>
      <c r="H152" s="4" t="s">
        <v>3882</v>
      </c>
      <c r="I152" s="25" t="s">
        <v>3273</v>
      </c>
      <c r="J152" s="2" t="s">
        <v>3270</v>
      </c>
      <c r="K152" s="25" t="s">
        <v>580</v>
      </c>
      <c r="L152" s="1">
        <v>6</v>
      </c>
      <c r="M152" s="12">
        <v>12576.31</v>
      </c>
      <c r="N152" s="12">
        <v>4788</v>
      </c>
      <c r="O152" s="77" t="s">
        <v>5208</v>
      </c>
      <c r="P152" s="80" t="s">
        <v>5207</v>
      </c>
      <c r="BV152"/>
      <c r="BW152"/>
      <c r="BX152"/>
      <c r="BY152"/>
    </row>
    <row r="153" spans="1:77" x14ac:dyDescent="0.25">
      <c r="A153" s="1" t="s">
        <v>647</v>
      </c>
      <c r="B153" s="1">
        <v>14014093</v>
      </c>
      <c r="C153" s="27" t="s">
        <v>648</v>
      </c>
      <c r="D153" s="53">
        <v>8</v>
      </c>
      <c r="E153" s="3" t="s">
        <v>4902</v>
      </c>
      <c r="F153" s="4" t="s">
        <v>4902</v>
      </c>
      <c r="G153" s="4" t="s">
        <v>5049</v>
      </c>
      <c r="H153" s="4" t="s">
        <v>3896</v>
      </c>
      <c r="I153" s="1" t="s">
        <v>649</v>
      </c>
      <c r="J153" s="2" t="s">
        <v>3279</v>
      </c>
      <c r="K153" s="1" t="s">
        <v>650</v>
      </c>
      <c r="L153" s="1">
        <v>6</v>
      </c>
      <c r="M153" s="12">
        <v>317638.59999999998</v>
      </c>
      <c r="N153" s="12">
        <v>15398</v>
      </c>
      <c r="O153" s="77" t="s">
        <v>5208</v>
      </c>
      <c r="P153" s="80" t="s">
        <v>5207</v>
      </c>
      <c r="BV153"/>
      <c r="BW153"/>
      <c r="BX153"/>
      <c r="BY153"/>
    </row>
    <row r="154" spans="1:77" x14ac:dyDescent="0.25">
      <c r="A154" s="1" t="s">
        <v>651</v>
      </c>
      <c r="B154" s="1">
        <v>14014099</v>
      </c>
      <c r="C154" s="27" t="s">
        <v>652</v>
      </c>
      <c r="D154" s="53">
        <v>8</v>
      </c>
      <c r="E154" s="3" t="s">
        <v>4902</v>
      </c>
      <c r="F154" s="4" t="s">
        <v>4902</v>
      </c>
      <c r="G154" s="4" t="s">
        <v>5050</v>
      </c>
      <c r="H154" s="4" t="s">
        <v>3897</v>
      </c>
      <c r="I154" s="1" t="s">
        <v>653</v>
      </c>
      <c r="J154" s="2" t="s">
        <v>3270</v>
      </c>
      <c r="K154" s="1" t="s">
        <v>580</v>
      </c>
      <c r="L154" s="1">
        <v>6</v>
      </c>
      <c r="M154" s="12">
        <v>87120.9</v>
      </c>
      <c r="N154" s="12">
        <v>7083</v>
      </c>
      <c r="O154" s="77" t="s">
        <v>5208</v>
      </c>
      <c r="P154" s="80" t="s">
        <v>5207</v>
      </c>
      <c r="BV154"/>
      <c r="BW154"/>
      <c r="BX154"/>
      <c r="BY154"/>
    </row>
    <row r="155" spans="1:77" x14ac:dyDescent="0.25">
      <c r="A155" s="25" t="s">
        <v>3280</v>
      </c>
      <c r="B155" s="25">
        <v>14014115</v>
      </c>
      <c r="C155" s="34">
        <v>14014115</v>
      </c>
      <c r="D155" s="53">
        <v>8</v>
      </c>
      <c r="E155" s="3" t="s">
        <v>4902</v>
      </c>
      <c r="F155" s="4" t="s">
        <v>4902</v>
      </c>
      <c r="G155" s="4" t="s">
        <v>4946</v>
      </c>
      <c r="H155" s="4" t="s">
        <v>3898</v>
      </c>
      <c r="I155" s="25" t="s">
        <v>3281</v>
      </c>
      <c r="J155" s="2" t="s">
        <v>3270</v>
      </c>
      <c r="K155" s="25" t="s">
        <v>580</v>
      </c>
      <c r="L155" s="1">
        <v>6</v>
      </c>
      <c r="M155" s="12">
        <v>3571.33</v>
      </c>
      <c r="N155" s="12">
        <v>696</v>
      </c>
      <c r="O155" s="77" t="s">
        <v>5208</v>
      </c>
      <c r="P155" s="80" t="s">
        <v>5207</v>
      </c>
      <c r="BV155"/>
      <c r="BW155"/>
      <c r="BX155"/>
      <c r="BY155"/>
    </row>
    <row r="156" spans="1:77" x14ac:dyDescent="0.25">
      <c r="A156" s="1" t="s">
        <v>657</v>
      </c>
      <c r="B156" s="1">
        <v>14014117</v>
      </c>
      <c r="C156" s="27" t="s">
        <v>658</v>
      </c>
      <c r="D156" s="53">
        <v>8</v>
      </c>
      <c r="E156" s="3" t="s">
        <v>4902</v>
      </c>
      <c r="F156" s="4" t="s">
        <v>4902</v>
      </c>
      <c r="G156" s="4" t="s">
        <v>4963</v>
      </c>
      <c r="H156" s="4" t="s">
        <v>3900</v>
      </c>
      <c r="I156" s="1" t="s">
        <v>659</v>
      </c>
      <c r="J156" s="2" t="s">
        <v>3276</v>
      </c>
      <c r="K156" s="1" t="s">
        <v>636</v>
      </c>
      <c r="L156" s="1">
        <v>6</v>
      </c>
      <c r="M156" s="12">
        <v>11152.5</v>
      </c>
      <c r="N156" s="12">
        <v>1114</v>
      </c>
      <c r="O156" s="77" t="s">
        <v>5208</v>
      </c>
      <c r="P156" s="80" t="s">
        <v>5207</v>
      </c>
      <c r="BV156"/>
      <c r="BW156"/>
      <c r="BX156"/>
      <c r="BY156"/>
    </row>
    <row r="157" spans="1:77" x14ac:dyDescent="0.25">
      <c r="A157" s="1" t="s">
        <v>683</v>
      </c>
      <c r="B157" s="1">
        <v>14014901</v>
      </c>
      <c r="C157" s="27" t="s">
        <v>684</v>
      </c>
      <c r="D157" s="53">
        <v>8</v>
      </c>
      <c r="E157" s="3" t="s">
        <v>4902</v>
      </c>
      <c r="F157" s="4" t="s">
        <v>4902</v>
      </c>
      <c r="G157" s="4" t="s">
        <v>5059</v>
      </c>
      <c r="H157" s="4" t="s">
        <v>3910</v>
      </c>
      <c r="I157" s="1" t="s">
        <v>685</v>
      </c>
      <c r="J157" s="2" t="s">
        <v>3276</v>
      </c>
      <c r="K157" s="1" t="s">
        <v>636</v>
      </c>
      <c r="L157" s="1">
        <v>6</v>
      </c>
      <c r="M157" s="12">
        <v>305284.8</v>
      </c>
      <c r="N157" s="12">
        <v>30463</v>
      </c>
      <c r="O157" s="77" t="s">
        <v>5208</v>
      </c>
      <c r="P157" s="80" t="s">
        <v>5207</v>
      </c>
      <c r="BV157"/>
      <c r="BW157"/>
      <c r="BX157"/>
      <c r="BY157"/>
    </row>
    <row r="158" spans="1:77" x14ac:dyDescent="0.25">
      <c r="A158" s="1" t="s">
        <v>686</v>
      </c>
      <c r="B158" s="1">
        <v>14014902</v>
      </c>
      <c r="C158" s="27" t="s">
        <v>687</v>
      </c>
      <c r="D158" s="53">
        <v>8</v>
      </c>
      <c r="E158" s="3" t="s">
        <v>4902</v>
      </c>
      <c r="F158" s="4" t="s">
        <v>4902</v>
      </c>
      <c r="G158" s="4" t="s">
        <v>5060</v>
      </c>
      <c r="H158" s="4" t="s">
        <v>3911</v>
      </c>
      <c r="I158" s="1" t="s">
        <v>3288</v>
      </c>
      <c r="J158" s="2" t="s">
        <v>3276</v>
      </c>
      <c r="K158" s="1" t="s">
        <v>636</v>
      </c>
      <c r="L158" s="1">
        <v>6</v>
      </c>
      <c r="M158" s="12">
        <v>117578.8</v>
      </c>
      <c r="N158" s="12">
        <v>34162</v>
      </c>
      <c r="O158" s="77" t="s">
        <v>5208</v>
      </c>
      <c r="P158" s="80" t="s">
        <v>5207</v>
      </c>
      <c r="BV158"/>
      <c r="BW158"/>
      <c r="BX158"/>
      <c r="BY158"/>
    </row>
    <row r="159" spans="1:77" x14ac:dyDescent="0.25">
      <c r="A159" s="1" t="s">
        <v>688</v>
      </c>
      <c r="B159" s="1">
        <v>14014903</v>
      </c>
      <c r="C159" s="27" t="s">
        <v>689</v>
      </c>
      <c r="D159" s="53">
        <v>8</v>
      </c>
      <c r="E159" s="3" t="s">
        <v>4902</v>
      </c>
      <c r="F159" s="4" t="s">
        <v>4902</v>
      </c>
      <c r="G159" s="4" t="s">
        <v>5061</v>
      </c>
      <c r="H159" s="4" t="s">
        <v>3912</v>
      </c>
      <c r="I159" s="1" t="s">
        <v>690</v>
      </c>
      <c r="J159" s="2" t="s">
        <v>3276</v>
      </c>
      <c r="K159" s="1" t="s">
        <v>636</v>
      </c>
      <c r="L159" s="1">
        <v>6</v>
      </c>
      <c r="M159" s="12">
        <v>42323.4</v>
      </c>
      <c r="N159" s="12">
        <v>9324</v>
      </c>
      <c r="O159" s="77" t="s">
        <v>5208</v>
      </c>
      <c r="P159" s="80" t="s">
        <v>5207</v>
      </c>
      <c r="BV159"/>
      <c r="BW159"/>
      <c r="BX159"/>
      <c r="BY159"/>
    </row>
    <row r="160" spans="1:77" x14ac:dyDescent="0.25">
      <c r="A160" s="1" t="s">
        <v>691</v>
      </c>
      <c r="B160" s="1">
        <v>14014904</v>
      </c>
      <c r="C160" s="27" t="s">
        <v>692</v>
      </c>
      <c r="D160" s="53">
        <v>8</v>
      </c>
      <c r="E160" s="3" t="s">
        <v>4902</v>
      </c>
      <c r="F160" s="4" t="s">
        <v>4902</v>
      </c>
      <c r="G160" s="4" t="s">
        <v>5062</v>
      </c>
      <c r="H160" s="4" t="s">
        <v>3913</v>
      </c>
      <c r="I160" s="1" t="s">
        <v>693</v>
      </c>
      <c r="J160" s="2" t="s">
        <v>3276</v>
      </c>
      <c r="K160" s="1" t="s">
        <v>636</v>
      </c>
      <c r="L160" s="1">
        <v>6</v>
      </c>
      <c r="M160" s="12">
        <v>291861.90000000002</v>
      </c>
      <c r="N160" s="12">
        <v>22917</v>
      </c>
      <c r="O160" s="77" t="s">
        <v>5208</v>
      </c>
      <c r="P160" s="80" t="s">
        <v>5207</v>
      </c>
      <c r="BV160"/>
      <c r="BW160"/>
      <c r="BX160"/>
      <c r="BY160"/>
    </row>
    <row r="161" spans="1:77" x14ac:dyDescent="0.25">
      <c r="A161" s="1" t="s">
        <v>694</v>
      </c>
      <c r="B161" s="1">
        <v>14014905</v>
      </c>
      <c r="C161" s="27" t="s">
        <v>695</v>
      </c>
      <c r="D161" s="53">
        <v>8</v>
      </c>
      <c r="E161" s="3" t="s">
        <v>4902</v>
      </c>
      <c r="F161" s="4" t="s">
        <v>4902</v>
      </c>
      <c r="G161" s="4" t="s">
        <v>5063</v>
      </c>
      <c r="H161" s="4" t="s">
        <v>3914</v>
      </c>
      <c r="I161" s="1" t="s">
        <v>696</v>
      </c>
      <c r="J161" s="2" t="s">
        <v>3276</v>
      </c>
      <c r="K161" s="1" t="s">
        <v>636</v>
      </c>
      <c r="L161" s="1">
        <v>6</v>
      </c>
      <c r="M161" s="12">
        <v>31992.080000000002</v>
      </c>
      <c r="N161" s="12">
        <v>10706</v>
      </c>
      <c r="O161" s="77" t="s">
        <v>5208</v>
      </c>
      <c r="P161" s="80" t="s">
        <v>5207</v>
      </c>
      <c r="BV161"/>
      <c r="BW161"/>
      <c r="BX161"/>
      <c r="BY161"/>
    </row>
    <row r="162" spans="1:77" x14ac:dyDescent="0.25">
      <c r="A162" s="1" t="s">
        <v>697</v>
      </c>
      <c r="B162" s="1">
        <v>14014906</v>
      </c>
      <c r="C162" s="27" t="s">
        <v>698</v>
      </c>
      <c r="D162" s="53">
        <v>8</v>
      </c>
      <c r="E162" s="3" t="s">
        <v>4902</v>
      </c>
      <c r="F162" s="4" t="s">
        <v>4902</v>
      </c>
      <c r="G162" s="4" t="s">
        <v>5064</v>
      </c>
      <c r="H162" s="4" t="s">
        <v>3915</v>
      </c>
      <c r="I162" s="1" t="s">
        <v>696</v>
      </c>
      <c r="J162" s="2" t="s">
        <v>3276</v>
      </c>
      <c r="K162" s="1" t="s">
        <v>636</v>
      </c>
      <c r="L162" s="1">
        <v>6</v>
      </c>
      <c r="M162" s="12">
        <v>60530.400000000001</v>
      </c>
      <c r="N162" s="12">
        <v>10542</v>
      </c>
      <c r="O162" s="77" t="s">
        <v>5208</v>
      </c>
      <c r="P162" s="80" t="s">
        <v>5207</v>
      </c>
      <c r="BV162"/>
      <c r="BW162"/>
      <c r="BX162"/>
      <c r="BY162"/>
    </row>
    <row r="163" spans="1:77" x14ac:dyDescent="0.25">
      <c r="A163" s="1" t="s">
        <v>699</v>
      </c>
      <c r="B163" s="1">
        <v>14014907</v>
      </c>
      <c r="C163" s="27" t="s">
        <v>700</v>
      </c>
      <c r="D163" s="53">
        <v>8</v>
      </c>
      <c r="E163" s="3" t="s">
        <v>4902</v>
      </c>
      <c r="F163" s="4" t="s">
        <v>4902</v>
      </c>
      <c r="G163" s="4" t="s">
        <v>5065</v>
      </c>
      <c r="H163" s="4" t="s">
        <v>3916</v>
      </c>
      <c r="I163" s="1" t="s">
        <v>696</v>
      </c>
      <c r="J163" s="2" t="s">
        <v>3276</v>
      </c>
      <c r="K163" s="1" t="s">
        <v>636</v>
      </c>
      <c r="L163" s="1">
        <v>6</v>
      </c>
      <c r="M163" s="12">
        <v>30366</v>
      </c>
      <c r="N163" s="12">
        <v>3276</v>
      </c>
      <c r="O163" s="77" t="s">
        <v>5208</v>
      </c>
      <c r="P163" s="80" t="s">
        <v>5207</v>
      </c>
      <c r="BV163"/>
      <c r="BW163"/>
      <c r="BX163"/>
      <c r="BY163"/>
    </row>
    <row r="164" spans="1:77" x14ac:dyDescent="0.25">
      <c r="A164" s="1" t="s">
        <v>701</v>
      </c>
      <c r="B164" s="1">
        <v>14014910</v>
      </c>
      <c r="C164" s="27" t="s">
        <v>702</v>
      </c>
      <c r="D164" s="53">
        <v>8</v>
      </c>
      <c r="E164" s="3" t="s">
        <v>4902</v>
      </c>
      <c r="F164" s="4" t="s">
        <v>4902</v>
      </c>
      <c r="G164" s="4" t="s">
        <v>5066</v>
      </c>
      <c r="H164" s="4" t="s">
        <v>3917</v>
      </c>
      <c r="I164" s="1" t="s">
        <v>703</v>
      </c>
      <c r="J164" s="2" t="s">
        <v>3276</v>
      </c>
      <c r="K164" s="1" t="s">
        <v>636</v>
      </c>
      <c r="L164" s="1">
        <v>6</v>
      </c>
      <c r="M164" s="12">
        <v>9425.4</v>
      </c>
      <c r="N164" s="12">
        <v>1601</v>
      </c>
      <c r="O164" s="77" t="s">
        <v>5208</v>
      </c>
      <c r="P164" s="80" t="s">
        <v>5207</v>
      </c>
      <c r="BV164"/>
      <c r="BW164"/>
      <c r="BX164"/>
      <c r="BY164"/>
    </row>
    <row r="165" spans="1:77" x14ac:dyDescent="0.25">
      <c r="A165" s="1" t="s">
        <v>704</v>
      </c>
      <c r="B165" s="1">
        <v>14014911</v>
      </c>
      <c r="C165" s="27" t="s">
        <v>705</v>
      </c>
      <c r="D165" s="53">
        <v>8</v>
      </c>
      <c r="E165" s="3" t="s">
        <v>4902</v>
      </c>
      <c r="F165" s="4" t="s">
        <v>4902</v>
      </c>
      <c r="G165" s="4" t="s">
        <v>5067</v>
      </c>
      <c r="H165" s="4" t="s">
        <v>3918</v>
      </c>
      <c r="I165" s="1" t="s">
        <v>706</v>
      </c>
      <c r="J165" s="2" t="s">
        <v>3276</v>
      </c>
      <c r="K165" s="1" t="s">
        <v>636</v>
      </c>
      <c r="L165" s="1">
        <v>6</v>
      </c>
      <c r="M165" s="12">
        <v>26750.400000000001</v>
      </c>
      <c r="N165" s="12">
        <v>2784</v>
      </c>
      <c r="O165" s="77" t="s">
        <v>5208</v>
      </c>
      <c r="P165" s="80" t="s">
        <v>5207</v>
      </c>
      <c r="BV165"/>
      <c r="BW165"/>
      <c r="BX165"/>
      <c r="BY165"/>
    </row>
    <row r="166" spans="1:77" x14ac:dyDescent="0.25">
      <c r="A166" s="1" t="s">
        <v>707</v>
      </c>
      <c r="B166" s="1">
        <v>14014912</v>
      </c>
      <c r="C166" s="27" t="s">
        <v>708</v>
      </c>
      <c r="D166" s="53">
        <v>8</v>
      </c>
      <c r="E166" s="3" t="s">
        <v>4902</v>
      </c>
      <c r="F166" s="4" t="s">
        <v>4902</v>
      </c>
      <c r="G166" s="4" t="s">
        <v>5068</v>
      </c>
      <c r="H166" s="4" t="s">
        <v>3919</v>
      </c>
      <c r="I166" s="1" t="s">
        <v>709</v>
      </c>
      <c r="J166" s="2" t="s">
        <v>3276</v>
      </c>
      <c r="K166" s="1" t="s">
        <v>636</v>
      </c>
      <c r="L166" s="1">
        <v>6</v>
      </c>
      <c r="M166" s="12">
        <v>7765.5</v>
      </c>
      <c r="N166" s="12">
        <v>835</v>
      </c>
      <c r="O166" s="77" t="s">
        <v>5208</v>
      </c>
      <c r="P166" s="80" t="s">
        <v>5207</v>
      </c>
      <c r="BV166"/>
      <c r="BW166"/>
      <c r="BX166"/>
      <c r="BY166"/>
    </row>
    <row r="167" spans="1:77" x14ac:dyDescent="0.25">
      <c r="A167" s="1" t="s">
        <v>710</v>
      </c>
      <c r="B167" s="1">
        <v>14014913</v>
      </c>
      <c r="C167" s="27" t="s">
        <v>711</v>
      </c>
      <c r="D167" s="53">
        <v>8</v>
      </c>
      <c r="E167" s="3" t="s">
        <v>4902</v>
      </c>
      <c r="F167" s="4" t="s">
        <v>4902</v>
      </c>
      <c r="G167" s="4" t="s">
        <v>5069</v>
      </c>
      <c r="H167" s="4" t="s">
        <v>3920</v>
      </c>
      <c r="I167" s="1" t="s">
        <v>712</v>
      </c>
      <c r="J167" s="2" t="s">
        <v>3276</v>
      </c>
      <c r="K167" s="1" t="s">
        <v>636</v>
      </c>
      <c r="L167" s="1">
        <v>6</v>
      </c>
      <c r="M167" s="12">
        <v>38381.300000000003</v>
      </c>
      <c r="N167" s="12">
        <v>2784</v>
      </c>
      <c r="O167" s="77" t="s">
        <v>5208</v>
      </c>
      <c r="P167" s="80" t="s">
        <v>5207</v>
      </c>
      <c r="BV167"/>
      <c r="BW167"/>
      <c r="BX167"/>
      <c r="BY167"/>
    </row>
    <row r="168" spans="1:77" x14ac:dyDescent="0.25">
      <c r="A168" s="1" t="s">
        <v>713</v>
      </c>
      <c r="B168" s="1">
        <v>14014915</v>
      </c>
      <c r="C168" s="27" t="s">
        <v>714</v>
      </c>
      <c r="D168" s="53">
        <v>8</v>
      </c>
      <c r="E168" s="3" t="s">
        <v>4902</v>
      </c>
      <c r="F168" s="4" t="s">
        <v>4902</v>
      </c>
      <c r="G168" s="4" t="s">
        <v>5070</v>
      </c>
      <c r="H168" s="4" t="s">
        <v>3921</v>
      </c>
      <c r="I168" s="1" t="s">
        <v>715</v>
      </c>
      <c r="J168" s="2" t="s">
        <v>3276</v>
      </c>
      <c r="K168" s="1" t="s">
        <v>636</v>
      </c>
      <c r="L168" s="1">
        <v>6</v>
      </c>
      <c r="M168" s="12">
        <v>15868.8</v>
      </c>
      <c r="N168" s="12">
        <v>696</v>
      </c>
      <c r="O168" s="77" t="s">
        <v>5208</v>
      </c>
      <c r="P168" s="80" t="s">
        <v>5207</v>
      </c>
      <c r="BV168"/>
      <c r="BW168"/>
      <c r="BX168"/>
      <c r="BY168"/>
    </row>
    <row r="169" spans="1:77" x14ac:dyDescent="0.25">
      <c r="A169" s="1" t="s">
        <v>716</v>
      </c>
      <c r="B169" s="1">
        <v>14014916</v>
      </c>
      <c r="C169" s="27" t="s">
        <v>717</v>
      </c>
      <c r="D169" s="53">
        <v>8</v>
      </c>
      <c r="E169" s="3" t="s">
        <v>4902</v>
      </c>
      <c r="F169" s="4" t="s">
        <v>4902</v>
      </c>
      <c r="G169" s="4" t="s">
        <v>5071</v>
      </c>
      <c r="H169" s="4" t="s">
        <v>3922</v>
      </c>
      <c r="I169" s="1" t="s">
        <v>718</v>
      </c>
      <c r="J169" s="2" t="s">
        <v>3276</v>
      </c>
      <c r="K169" s="1" t="s">
        <v>636</v>
      </c>
      <c r="L169" s="1">
        <v>6</v>
      </c>
      <c r="M169" s="12">
        <v>17713.2</v>
      </c>
      <c r="N169" s="12">
        <v>1392</v>
      </c>
      <c r="O169" s="77" t="s">
        <v>5208</v>
      </c>
      <c r="P169" s="80" t="s">
        <v>5207</v>
      </c>
      <c r="BV169"/>
      <c r="BW169"/>
      <c r="BX169"/>
      <c r="BY169"/>
    </row>
    <row r="170" spans="1:77" x14ac:dyDescent="0.25">
      <c r="A170" s="1" t="s">
        <v>766</v>
      </c>
      <c r="B170" s="1">
        <v>14115086</v>
      </c>
      <c r="C170" s="27" t="s">
        <v>767</v>
      </c>
      <c r="D170" s="53">
        <v>8</v>
      </c>
      <c r="E170" s="3" t="s">
        <v>4902</v>
      </c>
      <c r="F170" s="4" t="s">
        <v>4946</v>
      </c>
      <c r="G170" s="4" t="s">
        <v>5074</v>
      </c>
      <c r="H170" s="4" t="s">
        <v>3939</v>
      </c>
      <c r="I170" s="1" t="s">
        <v>768</v>
      </c>
      <c r="J170" s="2" t="s">
        <v>3270</v>
      </c>
      <c r="K170" s="1" t="s">
        <v>580</v>
      </c>
      <c r="L170" s="1">
        <v>6</v>
      </c>
      <c r="M170" s="12">
        <v>100180.8</v>
      </c>
      <c r="N170" s="12">
        <v>15648</v>
      </c>
      <c r="O170" s="77" t="s">
        <v>5208</v>
      </c>
      <c r="P170" s="80" t="s">
        <v>5207</v>
      </c>
      <c r="BV170"/>
      <c r="BW170"/>
      <c r="BX170"/>
      <c r="BY170"/>
    </row>
    <row r="171" spans="1:77" x14ac:dyDescent="0.25">
      <c r="A171" s="1" t="s">
        <v>772</v>
      </c>
      <c r="B171" s="1">
        <v>14195001</v>
      </c>
      <c r="C171" s="27" t="s">
        <v>773</v>
      </c>
      <c r="D171" s="53">
        <v>8</v>
      </c>
      <c r="E171" s="3" t="s">
        <v>4902</v>
      </c>
      <c r="F171" s="4" t="s">
        <v>4977</v>
      </c>
      <c r="G171" s="4" t="s">
        <v>5000</v>
      </c>
      <c r="H171" s="4" t="s">
        <v>3941</v>
      </c>
      <c r="I171" s="1" t="s">
        <v>774</v>
      </c>
      <c r="J171" s="2" t="s">
        <v>3276</v>
      </c>
      <c r="K171" s="1" t="s">
        <v>636</v>
      </c>
      <c r="L171" s="1">
        <v>6</v>
      </c>
      <c r="M171" s="12">
        <v>345145</v>
      </c>
      <c r="N171" s="12">
        <v>16884</v>
      </c>
      <c r="O171" s="77" t="s">
        <v>5208</v>
      </c>
      <c r="P171" s="80" t="s">
        <v>5207</v>
      </c>
      <c r="BV171"/>
      <c r="BW171"/>
      <c r="BX171"/>
      <c r="BY171"/>
    </row>
    <row r="172" spans="1:77" x14ac:dyDescent="0.25">
      <c r="A172" s="1" t="s">
        <v>775</v>
      </c>
      <c r="B172" s="1">
        <v>14195002</v>
      </c>
      <c r="C172" s="27" t="s">
        <v>776</v>
      </c>
      <c r="D172" s="53">
        <v>8</v>
      </c>
      <c r="E172" s="3" t="s">
        <v>4902</v>
      </c>
      <c r="F172" s="4" t="s">
        <v>4977</v>
      </c>
      <c r="G172" s="4" t="s">
        <v>4881</v>
      </c>
      <c r="H172" s="4" t="s">
        <v>3942</v>
      </c>
      <c r="I172" s="1" t="s">
        <v>777</v>
      </c>
      <c r="J172" s="2" t="s">
        <v>3290</v>
      </c>
      <c r="K172" s="1" t="s">
        <v>778</v>
      </c>
      <c r="L172" s="1">
        <v>6</v>
      </c>
      <c r="M172" s="12">
        <v>997232.46</v>
      </c>
      <c r="N172" s="12">
        <v>41256</v>
      </c>
      <c r="O172" s="77" t="s">
        <v>5208</v>
      </c>
      <c r="P172" s="80" t="s">
        <v>5207</v>
      </c>
      <c r="BV172"/>
      <c r="BW172"/>
      <c r="BX172"/>
      <c r="BY172"/>
    </row>
    <row r="173" spans="1:77" x14ac:dyDescent="0.25">
      <c r="A173" s="1" t="s">
        <v>1539</v>
      </c>
      <c r="B173" s="1">
        <v>50050020</v>
      </c>
      <c r="C173" s="27" t="s">
        <v>1540</v>
      </c>
      <c r="D173" s="53">
        <v>8</v>
      </c>
      <c r="E173" s="3" t="s">
        <v>4879</v>
      </c>
      <c r="F173" s="4" t="s">
        <v>4879</v>
      </c>
      <c r="G173" s="4" t="s">
        <v>5019</v>
      </c>
      <c r="H173" s="4" t="s">
        <v>4220</v>
      </c>
      <c r="I173" s="1" t="s">
        <v>1541</v>
      </c>
      <c r="J173" s="2" t="s">
        <v>3391</v>
      </c>
      <c r="K173" s="1" t="s">
        <v>1542</v>
      </c>
      <c r="L173" s="1">
        <v>6</v>
      </c>
      <c r="M173" s="12">
        <v>751981.57</v>
      </c>
      <c r="N173" s="12">
        <v>71012</v>
      </c>
      <c r="O173" s="77" t="s">
        <v>5208</v>
      </c>
      <c r="P173" s="80" t="s">
        <v>5207</v>
      </c>
      <c r="BV173"/>
      <c r="BW173"/>
      <c r="BX173"/>
      <c r="BY173"/>
    </row>
    <row r="174" spans="1:77" ht="26.25" x14ac:dyDescent="0.25">
      <c r="A174" s="1" t="s">
        <v>1543</v>
      </c>
      <c r="B174" s="1">
        <v>50050022</v>
      </c>
      <c r="C174" s="27" t="s">
        <v>1544</v>
      </c>
      <c r="D174" s="53">
        <v>8</v>
      </c>
      <c r="E174" s="3" t="s">
        <v>4879</v>
      </c>
      <c r="F174" s="4" t="s">
        <v>4879</v>
      </c>
      <c r="G174" s="4" t="s">
        <v>4888</v>
      </c>
      <c r="H174" s="4" t="s">
        <v>4221</v>
      </c>
      <c r="I174" s="1" t="s">
        <v>1545</v>
      </c>
      <c r="J174" s="2" t="s">
        <v>3391</v>
      </c>
      <c r="K174" s="1" t="s">
        <v>1542</v>
      </c>
      <c r="L174" s="1">
        <v>6</v>
      </c>
      <c r="M174" s="12">
        <v>180347.37</v>
      </c>
      <c r="N174" s="12">
        <v>10414</v>
      </c>
      <c r="O174" s="77" t="s">
        <v>5208</v>
      </c>
      <c r="P174" s="80" t="s">
        <v>5207</v>
      </c>
      <c r="BV174"/>
      <c r="BW174"/>
      <c r="BX174"/>
      <c r="BY174"/>
    </row>
    <row r="175" spans="1:77" ht="26.25" x14ac:dyDescent="0.25">
      <c r="A175" s="1" t="s">
        <v>1546</v>
      </c>
      <c r="B175" s="1">
        <v>50050023</v>
      </c>
      <c r="C175" s="27" t="s">
        <v>1547</v>
      </c>
      <c r="D175" s="53">
        <v>8</v>
      </c>
      <c r="E175" s="3" t="s">
        <v>4879</v>
      </c>
      <c r="F175" s="4" t="s">
        <v>4879</v>
      </c>
      <c r="G175" s="4" t="s">
        <v>4889</v>
      </c>
      <c r="H175" s="4" t="s">
        <v>4222</v>
      </c>
      <c r="I175" s="1" t="s">
        <v>1548</v>
      </c>
      <c r="J175" s="2" t="s">
        <v>3391</v>
      </c>
      <c r="K175" s="1" t="s">
        <v>1542</v>
      </c>
      <c r="L175" s="1">
        <v>6</v>
      </c>
      <c r="M175" s="12">
        <v>476517.02</v>
      </c>
      <c r="N175" s="12">
        <v>63121</v>
      </c>
      <c r="O175" s="77" t="s">
        <v>5208</v>
      </c>
      <c r="P175" s="80" t="s">
        <v>5207</v>
      </c>
      <c r="BV175"/>
      <c r="BW175"/>
      <c r="BX175"/>
      <c r="BY175"/>
    </row>
    <row r="176" spans="1:77" ht="26.25" x14ac:dyDescent="0.25">
      <c r="A176" s="1" t="s">
        <v>1549</v>
      </c>
      <c r="B176" s="1">
        <v>50050024</v>
      </c>
      <c r="C176" s="27" t="s">
        <v>1550</v>
      </c>
      <c r="D176" s="53">
        <v>8</v>
      </c>
      <c r="E176" s="3" t="s">
        <v>4879</v>
      </c>
      <c r="F176" s="4" t="s">
        <v>4879</v>
      </c>
      <c r="G176" s="4" t="s">
        <v>4900</v>
      </c>
      <c r="H176" s="4" t="s">
        <v>4223</v>
      </c>
      <c r="I176" s="1" t="s">
        <v>1551</v>
      </c>
      <c r="J176" s="2" t="s">
        <v>3391</v>
      </c>
      <c r="K176" s="1" t="s">
        <v>1542</v>
      </c>
      <c r="L176" s="1">
        <v>6</v>
      </c>
      <c r="M176" s="12">
        <v>98658.06</v>
      </c>
      <c r="N176" s="12">
        <v>21765</v>
      </c>
      <c r="O176" s="77" t="s">
        <v>5208</v>
      </c>
      <c r="P176" s="80" t="s">
        <v>5207</v>
      </c>
      <c r="BV176"/>
      <c r="BW176"/>
      <c r="BX176"/>
      <c r="BY176"/>
    </row>
    <row r="177" spans="1:77" x14ac:dyDescent="0.25">
      <c r="A177" s="1" t="s">
        <v>1552</v>
      </c>
      <c r="B177" s="1">
        <v>50050025</v>
      </c>
      <c r="C177" s="27" t="s">
        <v>1553</v>
      </c>
      <c r="D177" s="53">
        <v>8</v>
      </c>
      <c r="E177" s="3" t="s">
        <v>4879</v>
      </c>
      <c r="F177" s="4" t="s">
        <v>4879</v>
      </c>
      <c r="G177" s="4" t="s">
        <v>4890</v>
      </c>
      <c r="H177" s="4" t="s">
        <v>4224</v>
      </c>
      <c r="I177" s="1" t="s">
        <v>1554</v>
      </c>
      <c r="J177" s="2" t="s">
        <v>3391</v>
      </c>
      <c r="K177" s="1" t="s">
        <v>1542</v>
      </c>
      <c r="L177" s="1">
        <v>6</v>
      </c>
      <c r="M177" s="12">
        <v>19697.7</v>
      </c>
      <c r="N177" s="12">
        <v>2794</v>
      </c>
      <c r="O177" s="77" t="s">
        <v>5208</v>
      </c>
      <c r="P177" s="80" t="s">
        <v>5207</v>
      </c>
      <c r="BV177"/>
      <c r="BW177"/>
      <c r="BX177"/>
      <c r="BY177"/>
    </row>
    <row r="178" spans="1:77" x14ac:dyDescent="0.25">
      <c r="A178" s="1" t="s">
        <v>1555</v>
      </c>
      <c r="B178" s="22">
        <v>50050031</v>
      </c>
      <c r="C178" s="28" t="s">
        <v>1556</v>
      </c>
      <c r="D178" s="53">
        <v>8</v>
      </c>
      <c r="E178" s="3" t="s">
        <v>4879</v>
      </c>
      <c r="F178" s="4" t="s">
        <v>4879</v>
      </c>
      <c r="G178" s="4" t="s">
        <v>5006</v>
      </c>
      <c r="H178" s="4" t="s">
        <v>4818</v>
      </c>
      <c r="I178" s="22" t="s">
        <v>1557</v>
      </c>
      <c r="J178" s="2" t="s">
        <v>3391</v>
      </c>
      <c r="K178" s="22" t="s">
        <v>1542</v>
      </c>
      <c r="L178" s="1">
        <v>6</v>
      </c>
      <c r="M178" s="12" t="s">
        <v>4804</v>
      </c>
      <c r="N178" s="12" t="s">
        <v>4804</v>
      </c>
      <c r="O178" s="77" t="s">
        <v>5208</v>
      </c>
      <c r="P178" s="80" t="s">
        <v>5207</v>
      </c>
      <c r="BV178"/>
      <c r="BW178"/>
      <c r="BX178"/>
      <c r="BY178"/>
    </row>
    <row r="179" spans="1:77" x14ac:dyDescent="0.25">
      <c r="A179" s="1" t="s">
        <v>1558</v>
      </c>
      <c r="B179" s="1">
        <v>50050035</v>
      </c>
      <c r="C179" s="27" t="s">
        <v>1559</v>
      </c>
      <c r="D179" s="53">
        <v>8</v>
      </c>
      <c r="E179" s="3" t="s">
        <v>4879</v>
      </c>
      <c r="F179" s="4" t="s">
        <v>4879</v>
      </c>
      <c r="G179" s="4" t="s">
        <v>5007</v>
      </c>
      <c r="H179" s="4" t="s">
        <v>4225</v>
      </c>
      <c r="I179" s="1" t="s">
        <v>1560</v>
      </c>
      <c r="J179" s="2" t="s">
        <v>3391</v>
      </c>
      <c r="K179" s="1" t="s">
        <v>1542</v>
      </c>
      <c r="L179" s="1">
        <v>6</v>
      </c>
      <c r="M179" s="12">
        <v>5350.8</v>
      </c>
      <c r="N179" s="12">
        <v>1424</v>
      </c>
      <c r="O179" s="77" t="s">
        <v>5208</v>
      </c>
      <c r="P179" s="80" t="s">
        <v>5207</v>
      </c>
      <c r="BV179"/>
      <c r="BW179"/>
      <c r="BX179"/>
      <c r="BY179"/>
    </row>
    <row r="180" spans="1:77" ht="26.25" x14ac:dyDescent="0.25">
      <c r="A180" s="1" t="s">
        <v>1561</v>
      </c>
      <c r="B180" s="1">
        <v>50050036</v>
      </c>
      <c r="C180" s="27" t="s">
        <v>1562</v>
      </c>
      <c r="D180" s="53">
        <v>8</v>
      </c>
      <c r="E180" s="3" t="s">
        <v>4879</v>
      </c>
      <c r="F180" s="4" t="s">
        <v>4879</v>
      </c>
      <c r="G180" s="4" t="s">
        <v>5098</v>
      </c>
      <c r="H180" s="4" t="s">
        <v>4226</v>
      </c>
      <c r="I180" s="1" t="s">
        <v>1563</v>
      </c>
      <c r="J180" s="2" t="s">
        <v>3391</v>
      </c>
      <c r="K180" s="1" t="s">
        <v>1542</v>
      </c>
      <c r="L180" s="1">
        <v>6</v>
      </c>
      <c r="M180" s="12">
        <v>89753.58</v>
      </c>
      <c r="N180" s="12">
        <v>23440</v>
      </c>
      <c r="O180" s="77" t="s">
        <v>5208</v>
      </c>
      <c r="P180" s="80" t="s">
        <v>5207</v>
      </c>
      <c r="BV180"/>
      <c r="BW180"/>
      <c r="BX180"/>
      <c r="BY180"/>
    </row>
    <row r="181" spans="1:77" x14ac:dyDescent="0.25">
      <c r="A181" s="1" t="s">
        <v>1564</v>
      </c>
      <c r="B181" s="1">
        <v>50050037</v>
      </c>
      <c r="C181" s="27" t="s">
        <v>1565</v>
      </c>
      <c r="D181" s="53">
        <v>8</v>
      </c>
      <c r="E181" s="3" t="s">
        <v>4879</v>
      </c>
      <c r="F181" s="4" t="s">
        <v>4879</v>
      </c>
      <c r="G181" s="4" t="s">
        <v>4895</v>
      </c>
      <c r="H181" s="4" t="s">
        <v>4227</v>
      </c>
      <c r="I181" s="1" t="s">
        <v>1566</v>
      </c>
      <c r="J181" s="2" t="s">
        <v>3391</v>
      </c>
      <c r="K181" s="1" t="s">
        <v>1542</v>
      </c>
      <c r="L181" s="1">
        <v>6</v>
      </c>
      <c r="M181" s="12">
        <v>44897.04</v>
      </c>
      <c r="N181" s="12">
        <v>10160</v>
      </c>
      <c r="O181" s="77" t="s">
        <v>5208</v>
      </c>
      <c r="P181" s="80" t="s">
        <v>5207</v>
      </c>
      <c r="BV181"/>
      <c r="BW181"/>
      <c r="BX181"/>
      <c r="BY181"/>
    </row>
    <row r="182" spans="1:77" x14ac:dyDescent="0.25">
      <c r="A182" s="1" t="s">
        <v>2653</v>
      </c>
      <c r="B182" s="1">
        <v>116295001</v>
      </c>
      <c r="C182" s="27" t="s">
        <v>2654</v>
      </c>
      <c r="D182" s="53">
        <v>9</v>
      </c>
      <c r="E182" s="3" t="s">
        <v>4931</v>
      </c>
      <c r="F182" s="4" t="s">
        <v>5161</v>
      </c>
      <c r="G182" s="4" t="s">
        <v>5000</v>
      </c>
      <c r="H182" s="4" t="s">
        <v>4630</v>
      </c>
      <c r="I182" s="1" t="s">
        <v>2655</v>
      </c>
      <c r="J182" s="1">
        <v>206</v>
      </c>
      <c r="K182" s="1" t="s">
        <v>3517</v>
      </c>
      <c r="L182" s="1">
        <v>6</v>
      </c>
      <c r="M182" s="12">
        <v>219492</v>
      </c>
      <c r="N182" s="12">
        <v>8710</v>
      </c>
      <c r="O182" s="77" t="s">
        <v>5208</v>
      </c>
      <c r="P182" s="80" t="s">
        <v>5207</v>
      </c>
      <c r="BV182"/>
      <c r="BW182"/>
      <c r="BX182"/>
      <c r="BY182"/>
    </row>
    <row r="183" spans="1:77" x14ac:dyDescent="0.25">
      <c r="A183" s="1" t="s">
        <v>2656</v>
      </c>
      <c r="B183" s="1">
        <v>116295003</v>
      </c>
      <c r="C183" s="27" t="s">
        <v>2657</v>
      </c>
      <c r="D183" s="53">
        <v>9</v>
      </c>
      <c r="E183" s="3" t="s">
        <v>4931</v>
      </c>
      <c r="F183" s="4" t="s">
        <v>5161</v>
      </c>
      <c r="G183" s="4" t="s">
        <v>4980</v>
      </c>
      <c r="H183" s="4" t="s">
        <v>4631</v>
      </c>
      <c r="I183" s="1" t="s">
        <v>2658</v>
      </c>
      <c r="J183" s="1">
        <v>206</v>
      </c>
      <c r="K183" s="1" t="s">
        <v>3517</v>
      </c>
      <c r="L183" s="1">
        <v>6</v>
      </c>
      <c r="M183" s="12">
        <v>183120.3</v>
      </c>
      <c r="N183" s="12">
        <v>7678</v>
      </c>
      <c r="O183" s="77" t="s">
        <v>5208</v>
      </c>
      <c r="P183" s="80" t="s">
        <v>5207</v>
      </c>
      <c r="BV183"/>
      <c r="BW183"/>
      <c r="BX183"/>
      <c r="BY183"/>
    </row>
    <row r="184" spans="1:77" x14ac:dyDescent="0.25">
      <c r="A184" s="1" t="s">
        <v>2659</v>
      </c>
      <c r="B184" s="1">
        <v>116295004</v>
      </c>
      <c r="C184" s="27" t="s">
        <v>2660</v>
      </c>
      <c r="D184" s="53">
        <v>9</v>
      </c>
      <c r="E184" s="3" t="s">
        <v>4931</v>
      </c>
      <c r="F184" s="4" t="s">
        <v>5161</v>
      </c>
      <c r="G184" s="4" t="s">
        <v>4885</v>
      </c>
      <c r="H184" s="4" t="s">
        <v>4632</v>
      </c>
      <c r="I184" s="1" t="s">
        <v>2661</v>
      </c>
      <c r="J184" s="1">
        <v>206</v>
      </c>
      <c r="K184" s="1" t="s">
        <v>3517</v>
      </c>
      <c r="L184" s="1">
        <v>6</v>
      </c>
      <c r="M184" s="12">
        <v>269961.3</v>
      </c>
      <c r="N184" s="12">
        <v>10950</v>
      </c>
      <c r="O184" s="77" t="s">
        <v>5208</v>
      </c>
      <c r="P184" s="80" t="s">
        <v>5207</v>
      </c>
      <c r="BV184"/>
      <c r="BW184"/>
      <c r="BX184"/>
      <c r="BY184"/>
    </row>
    <row r="185" spans="1:77" x14ac:dyDescent="0.25">
      <c r="A185" s="1" t="s">
        <v>2662</v>
      </c>
      <c r="B185" s="1">
        <v>116295008</v>
      </c>
      <c r="C185" s="27" t="s">
        <v>2663</v>
      </c>
      <c r="D185" s="53">
        <v>9</v>
      </c>
      <c r="E185" s="3" t="s">
        <v>4931</v>
      </c>
      <c r="F185" s="4" t="s">
        <v>5161</v>
      </c>
      <c r="G185" s="4" t="s">
        <v>4981</v>
      </c>
      <c r="H185" s="4" t="s">
        <v>4633</v>
      </c>
      <c r="I185" s="1" t="s">
        <v>2664</v>
      </c>
      <c r="J185" s="1">
        <v>206</v>
      </c>
      <c r="K185" s="1" t="s">
        <v>3517</v>
      </c>
      <c r="L185" s="1">
        <v>6</v>
      </c>
      <c r="M185" s="12">
        <v>336281.7</v>
      </c>
      <c r="N185" s="12">
        <v>12538</v>
      </c>
      <c r="O185" s="77" t="s">
        <v>5208</v>
      </c>
      <c r="P185" s="80" t="s">
        <v>5207</v>
      </c>
      <c r="BV185"/>
      <c r="BW185"/>
      <c r="BX185"/>
      <c r="BY185"/>
    </row>
    <row r="186" spans="1:77" x14ac:dyDescent="0.25">
      <c r="A186" s="1"/>
      <c r="B186" s="1" t="e">
        <v>#VALUE!</v>
      </c>
      <c r="C186" s="33"/>
      <c r="D186" s="53"/>
      <c r="E186" s="3"/>
      <c r="F186" s="4"/>
      <c r="G186" s="4"/>
      <c r="H186" s="4"/>
      <c r="I186" s="1" t="s">
        <v>3573</v>
      </c>
      <c r="J186" s="2"/>
      <c r="K186" s="1"/>
      <c r="L186" s="1">
        <v>6</v>
      </c>
      <c r="M186" s="12"/>
      <c r="N186" s="12"/>
      <c r="O186" s="77" t="s">
        <v>5208</v>
      </c>
      <c r="P186" s="80" t="s">
        <v>5207</v>
      </c>
      <c r="BV186"/>
      <c r="BW186"/>
      <c r="BX186"/>
      <c r="BY186"/>
    </row>
    <row r="187" spans="1:77" x14ac:dyDescent="0.25">
      <c r="A187" s="8" t="s">
        <v>3596</v>
      </c>
      <c r="B187" s="8">
        <v>14695008</v>
      </c>
      <c r="C187" s="56">
        <v>14695008</v>
      </c>
      <c r="D187" s="57">
        <v>8</v>
      </c>
      <c r="E187" s="7" t="s">
        <v>4902</v>
      </c>
      <c r="F187" s="16" t="s">
        <v>5099</v>
      </c>
      <c r="G187" s="16" t="s">
        <v>4981</v>
      </c>
      <c r="H187" s="16" t="s">
        <v>3597</v>
      </c>
      <c r="I187" s="20" t="s">
        <v>3598</v>
      </c>
      <c r="J187" s="8" t="s">
        <v>3276</v>
      </c>
      <c r="K187" s="8" t="s">
        <v>636</v>
      </c>
      <c r="L187" s="12">
        <v>6</v>
      </c>
      <c r="M187" s="12">
        <v>9702</v>
      </c>
      <c r="N187" s="12">
        <v>1764</v>
      </c>
      <c r="O187" s="77" t="s">
        <v>5208</v>
      </c>
      <c r="P187" s="80" t="s">
        <v>5207</v>
      </c>
      <c r="BV187"/>
      <c r="BW187"/>
      <c r="BX187"/>
      <c r="BY187"/>
    </row>
    <row r="188" spans="1:77" x14ac:dyDescent="0.25">
      <c r="A188" s="1" t="s">
        <v>3607</v>
      </c>
      <c r="B188" s="1">
        <v>116295027</v>
      </c>
      <c r="C188" s="1">
        <v>116295027</v>
      </c>
      <c r="D188" s="57">
        <v>9</v>
      </c>
      <c r="E188" s="3" t="s">
        <v>4931</v>
      </c>
      <c r="F188" s="4" t="s">
        <v>5161</v>
      </c>
      <c r="G188" s="4" t="s">
        <v>5075</v>
      </c>
      <c r="H188" s="16" t="s">
        <v>3608</v>
      </c>
      <c r="I188" s="17" t="s">
        <v>3609</v>
      </c>
      <c r="J188" s="1">
        <v>206</v>
      </c>
      <c r="K188" s="1"/>
      <c r="L188" s="12">
        <v>6</v>
      </c>
      <c r="M188" s="12">
        <v>437438.9</v>
      </c>
      <c r="N188" s="12">
        <v>17746</v>
      </c>
      <c r="O188" s="77" t="s">
        <v>5208</v>
      </c>
      <c r="P188" s="80" t="s">
        <v>5207</v>
      </c>
      <c r="BV188"/>
      <c r="BW188"/>
      <c r="BX188"/>
      <c r="BY188"/>
    </row>
    <row r="189" spans="1:77" x14ac:dyDescent="0.25">
      <c r="A189" s="1" t="s">
        <v>3610</v>
      </c>
      <c r="B189" s="1">
        <v>116295032</v>
      </c>
      <c r="C189" s="1">
        <v>116295032</v>
      </c>
      <c r="D189" s="57">
        <v>9</v>
      </c>
      <c r="E189" s="3" t="s">
        <v>4931</v>
      </c>
      <c r="F189" s="4" t="s">
        <v>5161</v>
      </c>
      <c r="G189" s="4" t="s">
        <v>4893</v>
      </c>
      <c r="H189" s="16" t="s">
        <v>3611</v>
      </c>
      <c r="I189" s="17" t="s">
        <v>3612</v>
      </c>
      <c r="J189" s="1">
        <v>206</v>
      </c>
      <c r="K189" s="1"/>
      <c r="L189" s="12">
        <v>6</v>
      </c>
      <c r="M189" s="12">
        <v>56330.82</v>
      </c>
      <c r="N189" s="12">
        <v>2394</v>
      </c>
      <c r="O189" s="77" t="s">
        <v>5208</v>
      </c>
      <c r="P189" s="80" t="s">
        <v>5207</v>
      </c>
      <c r="BV189"/>
      <c r="BW189"/>
      <c r="BX189"/>
      <c r="BY189"/>
    </row>
    <row r="190" spans="1:77" ht="26.25" x14ac:dyDescent="0.25">
      <c r="A190" s="1" t="s">
        <v>569</v>
      </c>
      <c r="B190" s="1">
        <v>14014001</v>
      </c>
      <c r="C190" s="27" t="s">
        <v>570</v>
      </c>
      <c r="D190" s="53">
        <v>8</v>
      </c>
      <c r="E190" s="3" t="s">
        <v>4902</v>
      </c>
      <c r="F190" s="4" t="s">
        <v>4902</v>
      </c>
      <c r="G190" s="4" t="s">
        <v>5000</v>
      </c>
      <c r="H190" s="4" t="s">
        <v>3869</v>
      </c>
      <c r="I190" s="1" t="s">
        <v>571</v>
      </c>
      <c r="J190" s="2" t="s">
        <v>3268</v>
      </c>
      <c r="K190" s="1" t="s">
        <v>572</v>
      </c>
      <c r="L190" s="1">
        <v>7</v>
      </c>
      <c r="M190" s="12">
        <v>440067</v>
      </c>
      <c r="N190" s="12">
        <v>33208</v>
      </c>
      <c r="O190" s="80" t="s">
        <v>5207</v>
      </c>
      <c r="P190" s="80" t="s">
        <v>5207</v>
      </c>
      <c r="BV190"/>
      <c r="BW190"/>
      <c r="BX190"/>
      <c r="BY190"/>
    </row>
    <row r="191" spans="1:77" x14ac:dyDescent="0.25">
      <c r="A191" s="1" t="s">
        <v>588</v>
      </c>
      <c r="B191" s="1">
        <v>14014015</v>
      </c>
      <c r="C191" s="27" t="s">
        <v>589</v>
      </c>
      <c r="D191" s="53">
        <v>8</v>
      </c>
      <c r="E191" s="3" t="s">
        <v>4902</v>
      </c>
      <c r="F191" s="4" t="s">
        <v>4902</v>
      </c>
      <c r="G191" s="4" t="s">
        <v>4886</v>
      </c>
      <c r="H191" s="4" t="s">
        <v>3874</v>
      </c>
      <c r="I191" s="1" t="s">
        <v>590</v>
      </c>
      <c r="J191" s="2" t="s">
        <v>3268</v>
      </c>
      <c r="K191" s="1" t="s">
        <v>572</v>
      </c>
      <c r="L191" s="1">
        <v>7</v>
      </c>
      <c r="M191" s="12">
        <v>835986</v>
      </c>
      <c r="N191" s="12">
        <v>84211</v>
      </c>
      <c r="O191" s="80" t="s">
        <v>5207</v>
      </c>
      <c r="P191" s="80" t="s">
        <v>5207</v>
      </c>
      <c r="BV191"/>
      <c r="BW191"/>
      <c r="BX191"/>
      <c r="BY191"/>
    </row>
    <row r="192" spans="1:77" x14ac:dyDescent="0.25">
      <c r="A192" s="1" t="s">
        <v>615</v>
      </c>
      <c r="B192" s="1">
        <v>14014039</v>
      </c>
      <c r="C192" s="27" t="s">
        <v>616</v>
      </c>
      <c r="D192" s="53">
        <v>8</v>
      </c>
      <c r="E192" s="3" t="s">
        <v>4902</v>
      </c>
      <c r="F192" s="4" t="s">
        <v>4902</v>
      </c>
      <c r="G192" s="4" t="s">
        <v>5039</v>
      </c>
      <c r="H192" s="4" t="s">
        <v>3884</v>
      </c>
      <c r="I192" s="1" t="s">
        <v>617</v>
      </c>
      <c r="J192" s="2" t="s">
        <v>3268</v>
      </c>
      <c r="K192" s="1" t="s">
        <v>572</v>
      </c>
      <c r="L192" s="1">
        <v>7</v>
      </c>
      <c r="M192" s="12">
        <v>563443.19999999995</v>
      </c>
      <c r="N192" s="12">
        <v>26280</v>
      </c>
      <c r="O192" s="80" t="s">
        <v>5207</v>
      </c>
      <c r="P192" s="80" t="s">
        <v>5207</v>
      </c>
      <c r="BV192"/>
      <c r="BW192"/>
      <c r="BX192"/>
      <c r="BY192"/>
    </row>
    <row r="193" spans="1:77" x14ac:dyDescent="0.25">
      <c r="A193" s="14" t="s">
        <v>3274</v>
      </c>
      <c r="B193" s="25">
        <v>14014040</v>
      </c>
      <c r="C193" s="37">
        <v>14014040</v>
      </c>
      <c r="D193" s="53">
        <v>8</v>
      </c>
      <c r="E193" s="3" t="s">
        <v>4902</v>
      </c>
      <c r="F193" s="4" t="s">
        <v>4902</v>
      </c>
      <c r="G193" s="4" t="s">
        <v>5003</v>
      </c>
      <c r="H193" s="4" t="s">
        <v>3885</v>
      </c>
      <c r="I193" s="25" t="s">
        <v>3275</v>
      </c>
      <c r="J193" s="14" t="s">
        <v>3268</v>
      </c>
      <c r="K193" s="14" t="s">
        <v>572</v>
      </c>
      <c r="L193" s="14">
        <v>7</v>
      </c>
      <c r="M193" s="12">
        <v>184161.6</v>
      </c>
      <c r="N193" s="12">
        <v>17640</v>
      </c>
      <c r="O193" s="80" t="s">
        <v>5207</v>
      </c>
      <c r="P193" s="80" t="s">
        <v>5207</v>
      </c>
      <c r="BV193"/>
      <c r="BW193"/>
      <c r="BX193"/>
      <c r="BY193"/>
    </row>
    <row r="194" spans="1:77" x14ac:dyDescent="0.25">
      <c r="A194" s="1" t="s">
        <v>618</v>
      </c>
      <c r="B194" s="1">
        <v>14014043</v>
      </c>
      <c r="C194" s="27" t="s">
        <v>619</v>
      </c>
      <c r="D194" s="53">
        <v>8</v>
      </c>
      <c r="E194" s="3" t="s">
        <v>4902</v>
      </c>
      <c r="F194" s="4" t="s">
        <v>4902</v>
      </c>
      <c r="G194" s="4" t="s">
        <v>4897</v>
      </c>
      <c r="H194" s="4" t="s">
        <v>3886</v>
      </c>
      <c r="I194" s="1" t="s">
        <v>620</v>
      </c>
      <c r="J194" s="2" t="s">
        <v>3268</v>
      </c>
      <c r="K194" s="1" t="s">
        <v>572</v>
      </c>
      <c r="L194" s="1">
        <v>7</v>
      </c>
      <c r="M194" s="12">
        <v>505984.3</v>
      </c>
      <c r="N194" s="12">
        <v>23377</v>
      </c>
      <c r="O194" s="80" t="s">
        <v>5207</v>
      </c>
      <c r="P194" s="80" t="s">
        <v>5207</v>
      </c>
      <c r="BV194"/>
      <c r="BW194"/>
      <c r="BX194"/>
      <c r="BY194"/>
    </row>
    <row r="195" spans="1:77" x14ac:dyDescent="0.25">
      <c r="A195" s="1" t="s">
        <v>621</v>
      </c>
      <c r="B195" s="1">
        <v>14014044</v>
      </c>
      <c r="C195" s="27" t="s">
        <v>622</v>
      </c>
      <c r="D195" s="53">
        <v>8</v>
      </c>
      <c r="E195" s="3" t="s">
        <v>4902</v>
      </c>
      <c r="F195" s="4" t="s">
        <v>4902</v>
      </c>
      <c r="G195" s="4" t="s">
        <v>4898</v>
      </c>
      <c r="H195" s="4" t="s">
        <v>3887</v>
      </c>
      <c r="I195" s="1" t="s">
        <v>623</v>
      </c>
      <c r="J195" s="2" t="s">
        <v>3268</v>
      </c>
      <c r="K195" s="1" t="s">
        <v>572</v>
      </c>
      <c r="L195" s="1">
        <v>7</v>
      </c>
      <c r="M195" s="12">
        <v>109474.8</v>
      </c>
      <c r="N195" s="12">
        <v>15797</v>
      </c>
      <c r="O195" s="80" t="s">
        <v>5207</v>
      </c>
      <c r="P195" s="80" t="s">
        <v>5207</v>
      </c>
      <c r="BV195"/>
      <c r="BW195"/>
      <c r="BX195"/>
      <c r="BY195"/>
    </row>
    <row r="196" spans="1:77" x14ac:dyDescent="0.25">
      <c r="A196" s="1" t="s">
        <v>624</v>
      </c>
      <c r="B196" s="1">
        <v>14014045</v>
      </c>
      <c r="C196" s="27" t="s">
        <v>625</v>
      </c>
      <c r="D196" s="53">
        <v>8</v>
      </c>
      <c r="E196" s="3" t="s">
        <v>4902</v>
      </c>
      <c r="F196" s="4" t="s">
        <v>4902</v>
      </c>
      <c r="G196" s="4" t="s">
        <v>5010</v>
      </c>
      <c r="H196" s="4" t="s">
        <v>3888</v>
      </c>
      <c r="I196" s="1" t="s">
        <v>626</v>
      </c>
      <c r="J196" s="2" t="s">
        <v>3268</v>
      </c>
      <c r="K196" s="1" t="s">
        <v>572</v>
      </c>
      <c r="L196" s="1">
        <v>7</v>
      </c>
      <c r="M196" s="12">
        <v>529570.4</v>
      </c>
      <c r="N196" s="12">
        <v>41518</v>
      </c>
      <c r="O196" s="80" t="s">
        <v>5207</v>
      </c>
      <c r="P196" s="80" t="s">
        <v>5207</v>
      </c>
      <c r="BV196"/>
      <c r="BW196"/>
      <c r="BX196"/>
      <c r="BY196"/>
    </row>
    <row r="197" spans="1:77" x14ac:dyDescent="0.25">
      <c r="A197" s="1" t="s">
        <v>644</v>
      </c>
      <c r="B197" s="1">
        <v>14014091</v>
      </c>
      <c r="C197" s="27" t="s">
        <v>645</v>
      </c>
      <c r="D197" s="53">
        <v>8</v>
      </c>
      <c r="E197" s="3" t="s">
        <v>4902</v>
      </c>
      <c r="F197" s="4" t="s">
        <v>4902</v>
      </c>
      <c r="G197" s="4" t="s">
        <v>5048</v>
      </c>
      <c r="H197" s="4" t="s">
        <v>3895</v>
      </c>
      <c r="I197" s="1" t="s">
        <v>646</v>
      </c>
      <c r="J197" s="2" t="s">
        <v>3268</v>
      </c>
      <c r="K197" s="1" t="s">
        <v>572</v>
      </c>
      <c r="L197" s="1">
        <v>7</v>
      </c>
      <c r="M197" s="12">
        <v>869138.12</v>
      </c>
      <c r="N197" s="12">
        <v>70335</v>
      </c>
      <c r="O197" s="80" t="s">
        <v>5207</v>
      </c>
      <c r="P197" s="80" t="s">
        <v>5207</v>
      </c>
      <c r="BV197"/>
      <c r="BW197"/>
      <c r="BX197"/>
      <c r="BY197"/>
    </row>
    <row r="198" spans="1:77" x14ac:dyDescent="0.25">
      <c r="A198" s="6" t="s">
        <v>2628</v>
      </c>
      <c r="B198" s="25">
        <v>100315349</v>
      </c>
      <c r="C198" s="34">
        <v>100315349</v>
      </c>
      <c r="D198" s="53">
        <v>9</v>
      </c>
      <c r="E198" s="3" t="s">
        <v>5043</v>
      </c>
      <c r="F198" s="4" t="s">
        <v>5165</v>
      </c>
      <c r="G198" s="4" t="s">
        <v>5166</v>
      </c>
      <c r="H198" s="4" t="s">
        <v>4616</v>
      </c>
      <c r="I198" s="25" t="s">
        <v>3505</v>
      </c>
      <c r="J198" s="36" t="s">
        <v>3268</v>
      </c>
      <c r="K198" s="25" t="s">
        <v>572</v>
      </c>
      <c r="L198" s="25">
        <v>7</v>
      </c>
      <c r="M198" s="12">
        <v>320903.86</v>
      </c>
      <c r="N198" s="12">
        <v>19681</v>
      </c>
      <c r="O198" s="80" t="s">
        <v>5207</v>
      </c>
      <c r="P198" s="80" t="s">
        <v>5207</v>
      </c>
      <c r="BV198"/>
      <c r="BW198"/>
      <c r="BX198"/>
      <c r="BY198"/>
    </row>
    <row r="199" spans="1:77" x14ac:dyDescent="0.25">
      <c r="A199" s="1" t="s">
        <v>2665</v>
      </c>
      <c r="B199" s="1">
        <v>116931002</v>
      </c>
      <c r="C199" s="27" t="s">
        <v>2666</v>
      </c>
      <c r="D199" s="53">
        <v>9</v>
      </c>
      <c r="E199" s="3" t="s">
        <v>4931</v>
      </c>
      <c r="F199" s="4" t="s">
        <v>5173</v>
      </c>
      <c r="G199" s="4" t="s">
        <v>4881</v>
      </c>
      <c r="H199" s="4" t="s">
        <v>4634</v>
      </c>
      <c r="I199" s="1" t="s">
        <v>2667</v>
      </c>
      <c r="J199" s="1">
        <v>206</v>
      </c>
      <c r="K199" s="1" t="s">
        <v>3517</v>
      </c>
      <c r="L199" s="1">
        <v>7</v>
      </c>
      <c r="M199" s="12">
        <v>152424</v>
      </c>
      <c r="N199" s="12">
        <v>8760</v>
      </c>
      <c r="O199" s="80" t="s">
        <v>5207</v>
      </c>
      <c r="P199" s="80" t="s">
        <v>5207</v>
      </c>
      <c r="BV199"/>
      <c r="BW199"/>
      <c r="BX199"/>
      <c r="BY199"/>
    </row>
    <row r="200" spans="1:77" x14ac:dyDescent="0.25">
      <c r="A200" s="1" t="s">
        <v>2668</v>
      </c>
      <c r="B200" s="1">
        <v>116931006</v>
      </c>
      <c r="C200" s="27" t="s">
        <v>2669</v>
      </c>
      <c r="D200" s="53">
        <v>9</v>
      </c>
      <c r="E200" s="3" t="s">
        <v>4931</v>
      </c>
      <c r="F200" s="4" t="s">
        <v>5173</v>
      </c>
      <c r="G200" s="4" t="s">
        <v>4901</v>
      </c>
      <c r="H200" s="4" t="s">
        <v>4635</v>
      </c>
      <c r="I200" s="1" t="s">
        <v>2670</v>
      </c>
      <c r="J200" s="1">
        <v>206</v>
      </c>
      <c r="K200" s="1" t="s">
        <v>3517</v>
      </c>
      <c r="L200" s="1">
        <v>7</v>
      </c>
      <c r="M200" s="12">
        <v>181989.6</v>
      </c>
      <c r="N200" s="12">
        <v>7368</v>
      </c>
      <c r="O200" s="80" t="s">
        <v>5207</v>
      </c>
      <c r="P200" s="80" t="s">
        <v>5207</v>
      </c>
      <c r="BV200"/>
      <c r="BW200"/>
      <c r="BX200"/>
      <c r="BY200"/>
    </row>
    <row r="201" spans="1:77" x14ac:dyDescent="0.25">
      <c r="A201" s="1" t="s">
        <v>2671</v>
      </c>
      <c r="B201" s="1">
        <v>116931007</v>
      </c>
      <c r="C201" s="27" t="s">
        <v>2672</v>
      </c>
      <c r="D201" s="53">
        <v>9</v>
      </c>
      <c r="E201" s="3" t="s">
        <v>4931</v>
      </c>
      <c r="F201" s="4" t="s">
        <v>5173</v>
      </c>
      <c r="G201" s="4" t="s">
        <v>4882</v>
      </c>
      <c r="H201" s="4" t="s">
        <v>4636</v>
      </c>
      <c r="I201" s="1" t="s">
        <v>2673</v>
      </c>
      <c r="J201" s="1">
        <v>206</v>
      </c>
      <c r="K201" s="1" t="s">
        <v>3517</v>
      </c>
      <c r="L201" s="1">
        <v>7</v>
      </c>
      <c r="M201" s="12">
        <v>120805.75999999999</v>
      </c>
      <c r="N201" s="12">
        <v>7049</v>
      </c>
      <c r="O201" s="80" t="s">
        <v>5207</v>
      </c>
      <c r="P201" s="80" t="s">
        <v>5207</v>
      </c>
      <c r="BV201"/>
      <c r="BW201"/>
      <c r="BX201"/>
      <c r="BY201"/>
    </row>
    <row r="202" spans="1:77" x14ac:dyDescent="0.25">
      <c r="A202" s="1" t="s">
        <v>2878</v>
      </c>
      <c r="B202" s="1">
        <v>233233702</v>
      </c>
      <c r="C202" s="27" t="s">
        <v>2879</v>
      </c>
      <c r="D202" s="53">
        <v>9</v>
      </c>
      <c r="E202" s="3" t="s">
        <v>5179</v>
      </c>
      <c r="F202" s="4" t="s">
        <v>5179</v>
      </c>
      <c r="G202" s="4" t="s">
        <v>4859</v>
      </c>
      <c r="H202" s="4" t="s">
        <v>4722</v>
      </c>
      <c r="I202" s="1" t="s">
        <v>2880</v>
      </c>
      <c r="J202" s="2" t="s">
        <v>3548</v>
      </c>
      <c r="K202" s="1" t="s">
        <v>2881</v>
      </c>
      <c r="L202" s="1">
        <v>7</v>
      </c>
      <c r="M202" s="12">
        <v>124460</v>
      </c>
      <c r="N202" s="12">
        <v>10160</v>
      </c>
      <c r="O202" s="80" t="s">
        <v>5207</v>
      </c>
      <c r="P202" s="80" t="s">
        <v>5207</v>
      </c>
      <c r="BV202"/>
      <c r="BW202"/>
      <c r="BX202"/>
      <c r="BY202"/>
    </row>
    <row r="203" spans="1:77" x14ac:dyDescent="0.25">
      <c r="A203" s="1" t="s">
        <v>2932</v>
      </c>
      <c r="B203" s="1">
        <v>233233703</v>
      </c>
      <c r="C203" s="27" t="s">
        <v>2933</v>
      </c>
      <c r="D203" s="53">
        <v>9</v>
      </c>
      <c r="E203" s="3" t="s">
        <v>5179</v>
      </c>
      <c r="F203" s="4" t="s">
        <v>5179</v>
      </c>
      <c r="G203" s="4" t="s">
        <v>4860</v>
      </c>
      <c r="H203" s="4" t="s">
        <v>4723</v>
      </c>
      <c r="I203" s="1" t="s">
        <v>2934</v>
      </c>
      <c r="J203" s="2" t="s">
        <v>3547</v>
      </c>
      <c r="K203" s="1" t="s">
        <v>3006</v>
      </c>
      <c r="L203" s="1">
        <v>7</v>
      </c>
      <c r="M203" s="12">
        <v>54443.4</v>
      </c>
      <c r="N203" s="12">
        <v>16498</v>
      </c>
      <c r="O203" s="80" t="s">
        <v>5207</v>
      </c>
      <c r="P203" s="80" t="s">
        <v>5207</v>
      </c>
      <c r="BV203"/>
      <c r="BW203"/>
      <c r="BX203"/>
      <c r="BY203"/>
    </row>
    <row r="204" spans="1:77" x14ac:dyDescent="0.25">
      <c r="A204" s="1" t="s">
        <v>3003</v>
      </c>
      <c r="B204" s="1">
        <v>293193607</v>
      </c>
      <c r="C204" s="27" t="s">
        <v>3004</v>
      </c>
      <c r="D204" s="53">
        <v>9</v>
      </c>
      <c r="E204" s="3" t="s">
        <v>5181</v>
      </c>
      <c r="F204" s="4" t="s">
        <v>5171</v>
      </c>
      <c r="G204" s="4" t="s">
        <v>4838</v>
      </c>
      <c r="H204" s="4" t="s">
        <v>4752</v>
      </c>
      <c r="I204" s="1" t="s">
        <v>3005</v>
      </c>
      <c r="J204" s="2" t="s">
        <v>3547</v>
      </c>
      <c r="K204" s="1" t="s">
        <v>3006</v>
      </c>
      <c r="L204" s="1">
        <v>7</v>
      </c>
      <c r="M204" s="12">
        <v>672059.45</v>
      </c>
      <c r="N204" s="12">
        <v>44276</v>
      </c>
      <c r="O204" s="80" t="s">
        <v>5207</v>
      </c>
      <c r="P204" s="80" t="s">
        <v>5207</v>
      </c>
      <c r="BV204"/>
      <c r="BW204"/>
      <c r="BX204"/>
      <c r="BY204"/>
    </row>
    <row r="205" spans="1:77" x14ac:dyDescent="0.25">
      <c r="A205" s="1" t="s">
        <v>3031</v>
      </c>
      <c r="B205" s="1">
        <v>293193609</v>
      </c>
      <c r="C205" s="27" t="s">
        <v>3032</v>
      </c>
      <c r="D205" s="53">
        <v>9</v>
      </c>
      <c r="E205" s="3" t="s">
        <v>5181</v>
      </c>
      <c r="F205" s="4" t="s">
        <v>5171</v>
      </c>
      <c r="G205" s="4" t="s">
        <v>4839</v>
      </c>
      <c r="H205" s="4" t="s">
        <v>4753</v>
      </c>
      <c r="I205" s="1" t="s">
        <v>3033</v>
      </c>
      <c r="J205" s="2" t="s">
        <v>3547</v>
      </c>
      <c r="K205" s="1" t="s">
        <v>3006</v>
      </c>
      <c r="L205" s="1">
        <v>7</v>
      </c>
      <c r="M205" s="12">
        <v>813559.1</v>
      </c>
      <c r="N205" s="12">
        <v>72850</v>
      </c>
      <c r="O205" s="80" t="s">
        <v>5207</v>
      </c>
      <c r="P205" s="80" t="s">
        <v>5207</v>
      </c>
      <c r="BV205"/>
      <c r="BW205"/>
      <c r="BX205"/>
      <c r="BY205"/>
    </row>
    <row r="206" spans="1:77" x14ac:dyDescent="0.25">
      <c r="A206" s="1" t="s">
        <v>3034</v>
      </c>
      <c r="B206" s="1">
        <v>293193610</v>
      </c>
      <c r="C206" s="27" t="s">
        <v>3035</v>
      </c>
      <c r="D206" s="53">
        <v>9</v>
      </c>
      <c r="E206" s="3" t="s">
        <v>5181</v>
      </c>
      <c r="F206" s="4" t="s">
        <v>5171</v>
      </c>
      <c r="G206" s="4" t="s">
        <v>4840</v>
      </c>
      <c r="H206" s="4" t="s">
        <v>4754</v>
      </c>
      <c r="I206" s="1" t="s">
        <v>3036</v>
      </c>
      <c r="J206" s="2" t="s">
        <v>3547</v>
      </c>
      <c r="K206" s="1" t="s">
        <v>3006</v>
      </c>
      <c r="L206" s="1">
        <v>7</v>
      </c>
      <c r="M206" s="12">
        <v>494261.93</v>
      </c>
      <c r="N206" s="12">
        <v>41498</v>
      </c>
      <c r="O206" s="80" t="s">
        <v>5207</v>
      </c>
      <c r="P206" s="80" t="s">
        <v>5207</v>
      </c>
      <c r="BV206"/>
      <c r="BW206"/>
      <c r="BX206"/>
      <c r="BY206"/>
    </row>
    <row r="207" spans="1:77" x14ac:dyDescent="0.25">
      <c r="A207" s="1" t="s">
        <v>3037</v>
      </c>
      <c r="B207" s="1">
        <v>293193611</v>
      </c>
      <c r="C207" s="27" t="s">
        <v>3038</v>
      </c>
      <c r="D207" s="53">
        <v>9</v>
      </c>
      <c r="E207" s="3" t="s">
        <v>5181</v>
      </c>
      <c r="F207" s="4" t="s">
        <v>5171</v>
      </c>
      <c r="G207" s="4" t="s">
        <v>4841</v>
      </c>
      <c r="H207" s="4" t="s">
        <v>4755</v>
      </c>
      <c r="I207" s="1" t="s">
        <v>3039</v>
      </c>
      <c r="J207" s="2" t="s">
        <v>3547</v>
      </c>
      <c r="K207" s="1" t="s">
        <v>3006</v>
      </c>
      <c r="L207" s="1">
        <v>7</v>
      </c>
      <c r="M207" s="12">
        <v>50554.3</v>
      </c>
      <c r="N207" s="12">
        <v>27800</v>
      </c>
      <c r="O207" s="80" t="s">
        <v>5207</v>
      </c>
      <c r="P207" s="80" t="s">
        <v>5207</v>
      </c>
      <c r="BV207"/>
      <c r="BW207"/>
      <c r="BX207"/>
      <c r="BY207"/>
    </row>
    <row r="208" spans="1:77" x14ac:dyDescent="0.25">
      <c r="A208" s="1" t="s">
        <v>3022</v>
      </c>
      <c r="B208" s="1">
        <v>293193615</v>
      </c>
      <c r="C208" s="27" t="s">
        <v>3023</v>
      </c>
      <c r="D208" s="53">
        <v>9</v>
      </c>
      <c r="E208" s="3" t="s">
        <v>5181</v>
      </c>
      <c r="F208" s="4" t="s">
        <v>5171</v>
      </c>
      <c r="G208" s="4" t="s">
        <v>4843</v>
      </c>
      <c r="H208" s="4" t="s">
        <v>4757</v>
      </c>
      <c r="I208" s="1" t="s">
        <v>3024</v>
      </c>
      <c r="J208" s="2" t="s">
        <v>3547</v>
      </c>
      <c r="K208" s="1" t="s">
        <v>3006</v>
      </c>
      <c r="L208" s="1">
        <v>7</v>
      </c>
      <c r="M208" s="12">
        <v>797653.57</v>
      </c>
      <c r="N208" s="12">
        <v>66700</v>
      </c>
      <c r="O208" s="80" t="s">
        <v>5207</v>
      </c>
      <c r="P208" s="80" t="s">
        <v>5207</v>
      </c>
      <c r="BV208"/>
      <c r="BW208"/>
      <c r="BX208"/>
      <c r="BY208"/>
    </row>
    <row r="209" spans="1:77" x14ac:dyDescent="0.25">
      <c r="A209" s="1" t="s">
        <v>3025</v>
      </c>
      <c r="B209" s="1">
        <v>293193616</v>
      </c>
      <c r="C209" s="27" t="s">
        <v>3026</v>
      </c>
      <c r="D209" s="53">
        <v>9</v>
      </c>
      <c r="E209" s="3" t="s">
        <v>5181</v>
      </c>
      <c r="F209" s="4" t="s">
        <v>5171</v>
      </c>
      <c r="G209" s="4" t="s">
        <v>4844</v>
      </c>
      <c r="H209" s="4" t="s">
        <v>4758</v>
      </c>
      <c r="I209" s="1" t="s">
        <v>3027</v>
      </c>
      <c r="J209" s="2" t="s">
        <v>3547</v>
      </c>
      <c r="K209" s="1" t="s">
        <v>3006</v>
      </c>
      <c r="L209" s="1">
        <v>7</v>
      </c>
      <c r="M209" s="12">
        <v>552727.59</v>
      </c>
      <c r="N209" s="12">
        <v>38825</v>
      </c>
      <c r="O209" s="80" t="s">
        <v>5207</v>
      </c>
      <c r="P209" s="80" t="s">
        <v>5207</v>
      </c>
      <c r="BV209"/>
      <c r="BW209"/>
      <c r="BX209"/>
      <c r="BY209"/>
    </row>
    <row r="210" spans="1:77" x14ac:dyDescent="0.25">
      <c r="A210" s="1" t="s">
        <v>3028</v>
      </c>
      <c r="B210" s="1">
        <v>293193617</v>
      </c>
      <c r="C210" s="27" t="s">
        <v>3029</v>
      </c>
      <c r="D210" s="53">
        <v>9</v>
      </c>
      <c r="E210" s="3" t="s">
        <v>5181</v>
      </c>
      <c r="F210" s="4" t="s">
        <v>5171</v>
      </c>
      <c r="G210" s="4" t="s">
        <v>4845</v>
      </c>
      <c r="H210" s="4" t="s">
        <v>4759</v>
      </c>
      <c r="I210" s="1" t="s">
        <v>3030</v>
      </c>
      <c r="J210" s="2" t="s">
        <v>3547</v>
      </c>
      <c r="K210" s="1" t="s">
        <v>3006</v>
      </c>
      <c r="L210" s="1">
        <v>7</v>
      </c>
      <c r="M210" s="12">
        <v>251104.75</v>
      </c>
      <c r="N210" s="12">
        <v>36895</v>
      </c>
      <c r="O210" s="80" t="s">
        <v>5207</v>
      </c>
      <c r="P210" s="80" t="s">
        <v>5207</v>
      </c>
      <c r="BV210"/>
      <c r="BW210"/>
      <c r="BX210"/>
      <c r="BY210"/>
    </row>
    <row r="211" spans="1:77" x14ac:dyDescent="0.25">
      <c r="A211" s="1" t="s">
        <v>3043</v>
      </c>
      <c r="B211" s="1">
        <v>293193618</v>
      </c>
      <c r="C211" s="27" t="s">
        <v>3044</v>
      </c>
      <c r="D211" s="53">
        <v>9</v>
      </c>
      <c r="E211" s="3" t="s">
        <v>5181</v>
      </c>
      <c r="F211" s="4" t="s">
        <v>5171</v>
      </c>
      <c r="G211" s="4" t="s">
        <v>4846</v>
      </c>
      <c r="H211" s="4" t="s">
        <v>4760</v>
      </c>
      <c r="I211" s="1" t="s">
        <v>3045</v>
      </c>
      <c r="J211" s="2" t="s">
        <v>3547</v>
      </c>
      <c r="K211" s="1" t="s">
        <v>3006</v>
      </c>
      <c r="L211" s="1">
        <v>7</v>
      </c>
      <c r="M211" s="12">
        <v>366397.46</v>
      </c>
      <c r="N211" s="12">
        <v>43923</v>
      </c>
      <c r="O211" s="80" t="s">
        <v>5207</v>
      </c>
      <c r="P211" s="80" t="s">
        <v>5207</v>
      </c>
      <c r="BV211"/>
      <c r="BW211"/>
      <c r="BX211"/>
      <c r="BY211"/>
    </row>
    <row r="212" spans="1:77" ht="26.25" x14ac:dyDescent="0.25">
      <c r="A212" s="1" t="s">
        <v>3046</v>
      </c>
      <c r="B212" s="1">
        <v>293193619</v>
      </c>
      <c r="C212" s="27" t="s">
        <v>3047</v>
      </c>
      <c r="D212" s="53">
        <v>9</v>
      </c>
      <c r="E212" s="3" t="s">
        <v>5181</v>
      </c>
      <c r="F212" s="4" t="s">
        <v>5171</v>
      </c>
      <c r="G212" s="4" t="s">
        <v>4847</v>
      </c>
      <c r="H212" s="4" t="s">
        <v>4761</v>
      </c>
      <c r="I212" s="1" t="s">
        <v>3048</v>
      </c>
      <c r="J212" s="2" t="s">
        <v>3547</v>
      </c>
      <c r="K212" s="1" t="s">
        <v>3006</v>
      </c>
      <c r="L212" s="1">
        <v>7</v>
      </c>
      <c r="M212" s="12">
        <v>240169.17</v>
      </c>
      <c r="N212" s="12">
        <v>46861</v>
      </c>
      <c r="O212" s="80" t="s">
        <v>5207</v>
      </c>
      <c r="P212" s="80" t="s">
        <v>5207</v>
      </c>
      <c r="BV212"/>
      <c r="BW212"/>
      <c r="BX212"/>
      <c r="BY212"/>
    </row>
    <row r="213" spans="1:77" x14ac:dyDescent="0.25">
      <c r="A213" s="1" t="s">
        <v>3049</v>
      </c>
      <c r="B213" s="1">
        <v>293193620</v>
      </c>
      <c r="C213" s="27" t="s">
        <v>3050</v>
      </c>
      <c r="D213" s="53">
        <v>9</v>
      </c>
      <c r="E213" s="3" t="s">
        <v>5181</v>
      </c>
      <c r="F213" s="4" t="s">
        <v>5171</v>
      </c>
      <c r="G213" s="4" t="s">
        <v>4848</v>
      </c>
      <c r="H213" s="4" t="s">
        <v>4762</v>
      </c>
      <c r="I213" s="1" t="s">
        <v>3051</v>
      </c>
      <c r="J213" s="2" t="s">
        <v>3547</v>
      </c>
      <c r="K213" s="1" t="s">
        <v>3006</v>
      </c>
      <c r="L213" s="1">
        <v>7</v>
      </c>
      <c r="M213" s="12">
        <v>536117.04</v>
      </c>
      <c r="N213" s="12">
        <v>41648</v>
      </c>
      <c r="O213" s="80" t="s">
        <v>5207</v>
      </c>
      <c r="P213" s="80" t="s">
        <v>5207</v>
      </c>
      <c r="BV213"/>
      <c r="BW213"/>
      <c r="BX213"/>
      <c r="BY213"/>
    </row>
    <row r="214" spans="1:77" x14ac:dyDescent="0.25">
      <c r="A214" s="1" t="s">
        <v>3055</v>
      </c>
      <c r="B214" s="1">
        <v>293193627</v>
      </c>
      <c r="C214" s="27" t="s">
        <v>3056</v>
      </c>
      <c r="D214" s="53">
        <v>9</v>
      </c>
      <c r="E214" s="3" t="s">
        <v>5181</v>
      </c>
      <c r="F214" s="4" t="s">
        <v>5171</v>
      </c>
      <c r="G214" s="4" t="s">
        <v>4850</v>
      </c>
      <c r="H214" s="4" t="s">
        <v>4764</v>
      </c>
      <c r="I214" s="1" t="s">
        <v>3057</v>
      </c>
      <c r="J214" s="2" t="s">
        <v>3547</v>
      </c>
      <c r="K214" s="1" t="s">
        <v>3006</v>
      </c>
      <c r="L214" s="1">
        <v>7</v>
      </c>
      <c r="M214" s="12">
        <v>106928.6</v>
      </c>
      <c r="N214" s="12">
        <v>17556</v>
      </c>
      <c r="O214" s="80" t="s">
        <v>5207</v>
      </c>
      <c r="P214" s="80" t="s">
        <v>5207</v>
      </c>
      <c r="BV214"/>
      <c r="BW214"/>
      <c r="BX214"/>
      <c r="BY214"/>
    </row>
    <row r="215" spans="1:77" x14ac:dyDescent="0.25">
      <c r="A215" s="1" t="s">
        <v>3058</v>
      </c>
      <c r="B215" s="1">
        <v>293193637</v>
      </c>
      <c r="C215" s="27" t="s">
        <v>3059</v>
      </c>
      <c r="D215" s="53">
        <v>9</v>
      </c>
      <c r="E215" s="3" t="s">
        <v>5181</v>
      </c>
      <c r="F215" s="4" t="s">
        <v>5171</v>
      </c>
      <c r="G215" s="4" t="s">
        <v>4851</v>
      </c>
      <c r="H215" s="4" t="s">
        <v>4765</v>
      </c>
      <c r="I215" s="1" t="s">
        <v>3060</v>
      </c>
      <c r="J215" s="2" t="s">
        <v>3547</v>
      </c>
      <c r="K215" s="1" t="s">
        <v>3006</v>
      </c>
      <c r="L215" s="1">
        <v>7</v>
      </c>
      <c r="M215" s="12">
        <v>51015.6</v>
      </c>
      <c r="N215" s="12">
        <v>9192</v>
      </c>
      <c r="O215" s="80" t="s">
        <v>5207</v>
      </c>
      <c r="P215" s="80" t="s">
        <v>5207</v>
      </c>
      <c r="BV215"/>
      <c r="BW215"/>
      <c r="BX215"/>
      <c r="BY215"/>
    </row>
    <row r="216" spans="1:77" x14ac:dyDescent="0.25">
      <c r="A216" s="1" t="s">
        <v>3074</v>
      </c>
      <c r="B216" s="1">
        <v>293193640</v>
      </c>
      <c r="C216" s="27" t="s">
        <v>3075</v>
      </c>
      <c r="D216" s="53">
        <v>9</v>
      </c>
      <c r="E216" s="3" t="s">
        <v>5181</v>
      </c>
      <c r="F216" s="4" t="s">
        <v>5171</v>
      </c>
      <c r="G216" s="4" t="s">
        <v>4852</v>
      </c>
      <c r="H216" s="4" t="s">
        <v>4766</v>
      </c>
      <c r="I216" s="1" t="s">
        <v>3076</v>
      </c>
      <c r="J216" s="2" t="s">
        <v>3547</v>
      </c>
      <c r="K216" s="1" t="s">
        <v>3006</v>
      </c>
      <c r="L216" s="1">
        <v>7</v>
      </c>
      <c r="M216" s="12">
        <v>119809.37</v>
      </c>
      <c r="N216" s="12">
        <v>20916</v>
      </c>
      <c r="O216" s="80" t="s">
        <v>5207</v>
      </c>
      <c r="P216" s="80" t="s">
        <v>5207</v>
      </c>
      <c r="BV216"/>
      <c r="BW216"/>
      <c r="BX216"/>
      <c r="BY216"/>
    </row>
    <row r="217" spans="1:77" x14ac:dyDescent="0.25">
      <c r="A217" s="1" t="s">
        <v>3077</v>
      </c>
      <c r="B217" s="22">
        <v>293193641</v>
      </c>
      <c r="C217" s="28" t="s">
        <v>3078</v>
      </c>
      <c r="D217" s="53">
        <v>9</v>
      </c>
      <c r="E217" s="3" t="s">
        <v>5181</v>
      </c>
      <c r="F217" s="4" t="s">
        <v>5171</v>
      </c>
      <c r="G217" s="4" t="s">
        <v>4853</v>
      </c>
      <c r="H217" s="4" t="s">
        <v>4820</v>
      </c>
      <c r="I217" s="22" t="s">
        <v>3076</v>
      </c>
      <c r="J217" s="2" t="s">
        <v>3547</v>
      </c>
      <c r="K217" s="22" t="s">
        <v>3006</v>
      </c>
      <c r="L217" s="1">
        <v>7</v>
      </c>
      <c r="M217" s="12" t="s">
        <v>4804</v>
      </c>
      <c r="N217" s="12" t="s">
        <v>4804</v>
      </c>
      <c r="O217" s="80" t="s">
        <v>5207</v>
      </c>
      <c r="P217" s="80" t="s">
        <v>5207</v>
      </c>
      <c r="BV217"/>
      <c r="BW217"/>
      <c r="BX217"/>
      <c r="BY217"/>
    </row>
    <row r="218" spans="1:77" x14ac:dyDescent="0.25">
      <c r="A218" s="1" t="s">
        <v>3069</v>
      </c>
      <c r="B218" s="1">
        <v>293193642</v>
      </c>
      <c r="C218" s="27" t="s">
        <v>3070</v>
      </c>
      <c r="D218" s="53">
        <v>9</v>
      </c>
      <c r="E218" s="3" t="s">
        <v>5181</v>
      </c>
      <c r="F218" s="4" t="s">
        <v>5171</v>
      </c>
      <c r="G218" s="4" t="s">
        <v>4854</v>
      </c>
      <c r="H218" s="4" t="s">
        <v>4767</v>
      </c>
      <c r="I218" s="1" t="s">
        <v>3554</v>
      </c>
      <c r="J218" s="2" t="s">
        <v>3547</v>
      </c>
      <c r="K218" s="1" t="s">
        <v>3006</v>
      </c>
      <c r="L218" s="1">
        <v>7</v>
      </c>
      <c r="M218" s="12">
        <v>276778.8</v>
      </c>
      <c r="N218" s="12">
        <v>45612</v>
      </c>
      <c r="O218" s="80" t="s">
        <v>5207</v>
      </c>
      <c r="P218" s="80" t="s">
        <v>5207</v>
      </c>
      <c r="BV218"/>
      <c r="BW218"/>
      <c r="BX218"/>
      <c r="BY218"/>
    </row>
    <row r="219" spans="1:77" x14ac:dyDescent="0.25">
      <c r="A219" s="1" t="s">
        <v>3090</v>
      </c>
      <c r="B219" s="22">
        <v>293193690</v>
      </c>
      <c r="C219" s="28" t="s">
        <v>3091</v>
      </c>
      <c r="D219" s="53">
        <v>9</v>
      </c>
      <c r="E219" s="3" t="s">
        <v>5181</v>
      </c>
      <c r="F219" s="4" t="s">
        <v>5171</v>
      </c>
      <c r="G219" s="4" t="s">
        <v>4857</v>
      </c>
      <c r="H219" s="4" t="s">
        <v>4821</v>
      </c>
      <c r="I219" s="22"/>
      <c r="J219" s="2" t="s">
        <v>3547</v>
      </c>
      <c r="K219" s="22" t="s">
        <v>3006</v>
      </c>
      <c r="L219" s="1">
        <v>7</v>
      </c>
      <c r="M219" s="12" t="s">
        <v>4804</v>
      </c>
      <c r="N219" s="12" t="s">
        <v>4804</v>
      </c>
      <c r="O219" s="80" t="s">
        <v>5207</v>
      </c>
      <c r="P219" s="80" t="s">
        <v>5207</v>
      </c>
      <c r="BV219"/>
      <c r="BW219"/>
      <c r="BX219"/>
      <c r="BY219"/>
    </row>
    <row r="220" spans="1:77" x14ac:dyDescent="0.25">
      <c r="A220" s="1" t="s">
        <v>573</v>
      </c>
      <c r="B220" s="1">
        <v>14014003</v>
      </c>
      <c r="C220" s="27" t="s">
        <v>574</v>
      </c>
      <c r="D220" s="53">
        <v>8</v>
      </c>
      <c r="E220" s="3" t="s">
        <v>4902</v>
      </c>
      <c r="F220" s="4" t="s">
        <v>4902</v>
      </c>
      <c r="G220" s="4" t="s">
        <v>4980</v>
      </c>
      <c r="H220" s="4" t="s">
        <v>3870</v>
      </c>
      <c r="I220" s="1" t="s">
        <v>575</v>
      </c>
      <c r="J220" s="2" t="s">
        <v>3269</v>
      </c>
      <c r="K220" s="1" t="s">
        <v>576</v>
      </c>
      <c r="L220" s="1">
        <v>8</v>
      </c>
      <c r="M220" s="12">
        <v>150292.79999999999</v>
      </c>
      <c r="N220" s="12">
        <v>24192</v>
      </c>
      <c r="O220" s="77" t="s">
        <v>5208</v>
      </c>
      <c r="P220" s="80" t="s">
        <v>5207</v>
      </c>
      <c r="BV220"/>
      <c r="BW220"/>
      <c r="BX220"/>
      <c r="BY220"/>
    </row>
    <row r="221" spans="1:77" x14ac:dyDescent="0.25">
      <c r="A221" s="1" t="s">
        <v>591</v>
      </c>
      <c r="B221" s="1">
        <v>14014016</v>
      </c>
      <c r="C221" s="27" t="s">
        <v>592</v>
      </c>
      <c r="D221" s="53">
        <v>8</v>
      </c>
      <c r="E221" s="3" t="s">
        <v>4902</v>
      </c>
      <c r="F221" s="4" t="s">
        <v>4902</v>
      </c>
      <c r="G221" s="4" t="s">
        <v>4991</v>
      </c>
      <c r="H221" s="4" t="s">
        <v>3875</v>
      </c>
      <c r="I221" s="1" t="s">
        <v>593</v>
      </c>
      <c r="J221" s="2" t="s">
        <v>3269</v>
      </c>
      <c r="K221" s="1" t="s">
        <v>576</v>
      </c>
      <c r="L221" s="1">
        <v>8</v>
      </c>
      <c r="M221" s="12">
        <v>247294.9</v>
      </c>
      <c r="N221" s="12">
        <v>32540</v>
      </c>
      <c r="O221" s="77" t="s">
        <v>5208</v>
      </c>
      <c r="P221" s="80" t="s">
        <v>5207</v>
      </c>
      <c r="BV221"/>
      <c r="BW221"/>
      <c r="BX221"/>
      <c r="BY221"/>
    </row>
    <row r="222" spans="1:77" x14ac:dyDescent="0.25">
      <c r="A222" s="1" t="s">
        <v>594</v>
      </c>
      <c r="B222" s="1">
        <v>14014019</v>
      </c>
      <c r="C222" s="27" t="s">
        <v>595</v>
      </c>
      <c r="D222" s="53">
        <v>8</v>
      </c>
      <c r="E222" s="3" t="s">
        <v>4902</v>
      </c>
      <c r="F222" s="4" t="s">
        <v>4902</v>
      </c>
      <c r="G222" s="4" t="s">
        <v>4929</v>
      </c>
      <c r="H222" s="4" t="s">
        <v>3876</v>
      </c>
      <c r="I222" s="1" t="s">
        <v>596</v>
      </c>
      <c r="J222" s="2" t="s">
        <v>3269</v>
      </c>
      <c r="K222" s="1" t="s">
        <v>576</v>
      </c>
      <c r="L222" s="1">
        <v>8</v>
      </c>
      <c r="M222" s="12">
        <v>41893.199999999997</v>
      </c>
      <c r="N222" s="12">
        <v>3912</v>
      </c>
      <c r="O222" s="77" t="s">
        <v>5208</v>
      </c>
      <c r="P222" s="80" t="s">
        <v>5207</v>
      </c>
      <c r="BV222"/>
      <c r="BW222"/>
      <c r="BX222"/>
      <c r="BY222"/>
    </row>
    <row r="223" spans="1:77" x14ac:dyDescent="0.25">
      <c r="A223" s="1" t="s">
        <v>597</v>
      </c>
      <c r="B223" s="1">
        <v>14014022</v>
      </c>
      <c r="C223" s="27" t="s">
        <v>598</v>
      </c>
      <c r="D223" s="53">
        <v>8</v>
      </c>
      <c r="E223" s="3" t="s">
        <v>4902</v>
      </c>
      <c r="F223" s="4" t="s">
        <v>4902</v>
      </c>
      <c r="G223" s="4" t="s">
        <v>4888</v>
      </c>
      <c r="H223" s="4" t="s">
        <v>3877</v>
      </c>
      <c r="I223" s="1" t="s">
        <v>599</v>
      </c>
      <c r="J223" s="2" t="s">
        <v>3269</v>
      </c>
      <c r="K223" s="1" t="s">
        <v>576</v>
      </c>
      <c r="L223" s="1">
        <v>8</v>
      </c>
      <c r="M223" s="12">
        <v>54012.05</v>
      </c>
      <c r="N223" s="12">
        <v>3220</v>
      </c>
      <c r="O223" s="77" t="s">
        <v>5208</v>
      </c>
      <c r="P223" s="80" t="s">
        <v>5207</v>
      </c>
      <c r="BV223"/>
      <c r="BW223"/>
      <c r="BX223"/>
      <c r="BY223"/>
    </row>
    <row r="224" spans="1:77" ht="26.25" x14ac:dyDescent="0.25">
      <c r="A224" s="1" t="s">
        <v>641</v>
      </c>
      <c r="B224" s="1">
        <v>14014071</v>
      </c>
      <c r="C224" s="27" t="s">
        <v>642</v>
      </c>
      <c r="D224" s="53">
        <v>8</v>
      </c>
      <c r="E224" s="3" t="s">
        <v>4902</v>
      </c>
      <c r="F224" s="4" t="s">
        <v>4902</v>
      </c>
      <c r="G224" s="4" t="s">
        <v>5022</v>
      </c>
      <c r="H224" s="4" t="s">
        <v>3894</v>
      </c>
      <c r="I224" s="1" t="s">
        <v>643</v>
      </c>
      <c r="J224" s="2" t="s">
        <v>3269</v>
      </c>
      <c r="K224" s="1" t="s">
        <v>576</v>
      </c>
      <c r="L224" s="1">
        <v>8</v>
      </c>
      <c r="M224" s="12">
        <v>83528.899999999994</v>
      </c>
      <c r="N224" s="12">
        <v>13017</v>
      </c>
      <c r="O224" s="77" t="s">
        <v>5208</v>
      </c>
      <c r="P224" s="80" t="s">
        <v>5207</v>
      </c>
      <c r="BV224"/>
      <c r="BW224"/>
      <c r="BX224"/>
      <c r="BY224"/>
    </row>
    <row r="225" spans="1:77" x14ac:dyDescent="0.25">
      <c r="A225" s="1" t="s">
        <v>654</v>
      </c>
      <c r="B225" s="1">
        <v>14014116</v>
      </c>
      <c r="C225" s="27" t="s">
        <v>655</v>
      </c>
      <c r="D225" s="53">
        <v>8</v>
      </c>
      <c r="E225" s="3" t="s">
        <v>4902</v>
      </c>
      <c r="F225" s="4" t="s">
        <v>4902</v>
      </c>
      <c r="G225" s="4" t="s">
        <v>4931</v>
      </c>
      <c r="H225" s="4" t="s">
        <v>3899</v>
      </c>
      <c r="I225" s="1" t="s">
        <v>656</v>
      </c>
      <c r="J225" s="2" t="s">
        <v>3269</v>
      </c>
      <c r="K225" s="1" t="s">
        <v>576</v>
      </c>
      <c r="L225" s="1">
        <v>8</v>
      </c>
      <c r="M225" s="12">
        <v>16230.6</v>
      </c>
      <c r="N225" s="12">
        <v>2924</v>
      </c>
      <c r="O225" s="77" t="s">
        <v>5208</v>
      </c>
      <c r="P225" s="80" t="s">
        <v>5207</v>
      </c>
      <c r="BV225"/>
      <c r="BW225"/>
      <c r="BX225"/>
      <c r="BY225"/>
    </row>
    <row r="226" spans="1:77" x14ac:dyDescent="0.25">
      <c r="A226" s="1" t="s">
        <v>660</v>
      </c>
      <c r="B226" s="1">
        <v>14014217</v>
      </c>
      <c r="C226" s="27" t="s">
        <v>661</v>
      </c>
      <c r="D226" s="53">
        <v>8</v>
      </c>
      <c r="E226" s="3" t="s">
        <v>4902</v>
      </c>
      <c r="F226" s="4" t="s">
        <v>4902</v>
      </c>
      <c r="G226" s="4" t="s">
        <v>5052</v>
      </c>
      <c r="H226" s="4" t="s">
        <v>3903</v>
      </c>
      <c r="I226" s="1" t="s">
        <v>662</v>
      </c>
      <c r="J226" s="2" t="s">
        <v>3269</v>
      </c>
      <c r="K226" s="1" t="s">
        <v>576</v>
      </c>
      <c r="L226" s="1">
        <v>8</v>
      </c>
      <c r="M226" s="12">
        <v>94989.08</v>
      </c>
      <c r="N226" s="12">
        <v>20516</v>
      </c>
      <c r="O226" s="77" t="s">
        <v>5208</v>
      </c>
      <c r="P226" s="80" t="s">
        <v>5207</v>
      </c>
      <c r="BV226"/>
      <c r="BW226"/>
      <c r="BX226"/>
      <c r="BY226"/>
    </row>
    <row r="227" spans="1:77" x14ac:dyDescent="0.25">
      <c r="A227" s="1" t="s">
        <v>663</v>
      </c>
      <c r="B227" s="1">
        <v>14014218</v>
      </c>
      <c r="C227" s="27" t="s">
        <v>664</v>
      </c>
      <c r="D227" s="53">
        <v>8</v>
      </c>
      <c r="E227" s="3" t="s">
        <v>4902</v>
      </c>
      <c r="F227" s="4" t="s">
        <v>4902</v>
      </c>
      <c r="G227" s="4" t="s">
        <v>5053</v>
      </c>
      <c r="H227" s="4" t="s">
        <v>3904</v>
      </c>
      <c r="I227" s="1" t="s">
        <v>665</v>
      </c>
      <c r="J227" s="2" t="s">
        <v>3269</v>
      </c>
      <c r="K227" s="1" t="s">
        <v>576</v>
      </c>
      <c r="L227" s="1">
        <v>8</v>
      </c>
      <c r="M227" s="12">
        <v>124538.4</v>
      </c>
      <c r="N227" s="12">
        <v>26376</v>
      </c>
      <c r="O227" s="77" t="s">
        <v>5208</v>
      </c>
      <c r="P227" s="80" t="s">
        <v>5207</v>
      </c>
      <c r="BV227"/>
      <c r="BW227"/>
      <c r="BX227"/>
      <c r="BY227"/>
    </row>
    <row r="228" spans="1:77" x14ac:dyDescent="0.25">
      <c r="A228" s="1" t="s">
        <v>666</v>
      </c>
      <c r="B228" s="1">
        <v>14014221</v>
      </c>
      <c r="C228" s="27" t="s">
        <v>667</v>
      </c>
      <c r="D228" s="53">
        <v>8</v>
      </c>
      <c r="E228" s="3" t="s">
        <v>4902</v>
      </c>
      <c r="F228" s="4" t="s">
        <v>4902</v>
      </c>
      <c r="G228" s="4" t="s">
        <v>5054</v>
      </c>
      <c r="H228" s="4" t="s">
        <v>3905</v>
      </c>
      <c r="I228" s="1" t="s">
        <v>668</v>
      </c>
      <c r="J228" s="2" t="s">
        <v>3269</v>
      </c>
      <c r="K228" s="1" t="s">
        <v>576</v>
      </c>
      <c r="L228" s="1">
        <v>8</v>
      </c>
      <c r="M228" s="12">
        <v>126872.1</v>
      </c>
      <c r="N228" s="12">
        <v>22392</v>
      </c>
      <c r="O228" s="77" t="s">
        <v>5208</v>
      </c>
      <c r="P228" s="80" t="s">
        <v>5207</v>
      </c>
      <c r="BV228"/>
      <c r="BW228"/>
      <c r="BX228"/>
      <c r="BY228"/>
    </row>
    <row r="229" spans="1:77" x14ac:dyDescent="0.25">
      <c r="A229" s="1" t="s">
        <v>669</v>
      </c>
      <c r="B229" s="1">
        <v>14014223</v>
      </c>
      <c r="C229" s="27" t="s">
        <v>670</v>
      </c>
      <c r="D229" s="53">
        <v>8</v>
      </c>
      <c r="E229" s="3" t="s">
        <v>4902</v>
      </c>
      <c r="F229" s="4" t="s">
        <v>4902</v>
      </c>
      <c r="G229" s="4" t="s">
        <v>5055</v>
      </c>
      <c r="H229" s="4" t="s">
        <v>3906</v>
      </c>
      <c r="I229" s="1" t="s">
        <v>671</v>
      </c>
      <c r="J229" s="2" t="s">
        <v>3269</v>
      </c>
      <c r="K229" s="1" t="s">
        <v>576</v>
      </c>
      <c r="L229" s="1">
        <v>8</v>
      </c>
      <c r="M229" s="12">
        <v>348387</v>
      </c>
      <c r="N229" s="12">
        <v>17866</v>
      </c>
      <c r="O229" s="77" t="s">
        <v>5208</v>
      </c>
      <c r="P229" s="80" t="s">
        <v>5207</v>
      </c>
      <c r="BV229"/>
      <c r="BW229"/>
      <c r="BX229"/>
      <c r="BY229"/>
    </row>
    <row r="230" spans="1:77" x14ac:dyDescent="0.25">
      <c r="A230" s="1" t="s">
        <v>672</v>
      </c>
      <c r="B230" s="1">
        <v>14014224</v>
      </c>
      <c r="C230" s="27" t="s">
        <v>673</v>
      </c>
      <c r="D230" s="53">
        <v>8</v>
      </c>
      <c r="E230" s="3" t="s">
        <v>4902</v>
      </c>
      <c r="F230" s="4" t="s">
        <v>4902</v>
      </c>
      <c r="G230" s="4" t="s">
        <v>5056</v>
      </c>
      <c r="H230" s="4" t="s">
        <v>3907</v>
      </c>
      <c r="I230" s="1" t="s">
        <v>674</v>
      </c>
      <c r="J230" s="2" t="s">
        <v>3269</v>
      </c>
      <c r="K230" s="1" t="s">
        <v>576</v>
      </c>
      <c r="L230" s="1">
        <v>8</v>
      </c>
      <c r="M230" s="12">
        <v>378625.4</v>
      </c>
      <c r="N230" s="12">
        <v>17614</v>
      </c>
      <c r="O230" s="77" t="s">
        <v>5208</v>
      </c>
      <c r="P230" s="80" t="s">
        <v>5207</v>
      </c>
      <c r="BV230"/>
      <c r="BW230"/>
      <c r="BX230"/>
      <c r="BY230"/>
    </row>
    <row r="231" spans="1:77" ht="26.25" x14ac:dyDescent="0.25">
      <c r="A231" s="1" t="s">
        <v>675</v>
      </c>
      <c r="B231" s="1">
        <v>14014749</v>
      </c>
      <c r="C231" s="27" t="s">
        <v>676</v>
      </c>
      <c r="D231" s="53">
        <v>8</v>
      </c>
      <c r="E231" s="3" t="s">
        <v>4902</v>
      </c>
      <c r="F231" s="4" t="s">
        <v>4902</v>
      </c>
      <c r="G231" s="4" t="s">
        <v>5057</v>
      </c>
      <c r="H231" s="4" t="s">
        <v>3908</v>
      </c>
      <c r="I231" s="1" t="s">
        <v>677</v>
      </c>
      <c r="J231" s="2" t="s">
        <v>3286</v>
      </c>
      <c r="K231" s="1" t="s">
        <v>678</v>
      </c>
      <c r="L231" s="1">
        <v>8</v>
      </c>
      <c r="M231" s="12">
        <v>11191.5</v>
      </c>
      <c r="N231" s="12">
        <v>1079</v>
      </c>
      <c r="O231" s="77" t="s">
        <v>5208</v>
      </c>
      <c r="P231" s="80" t="s">
        <v>5207</v>
      </c>
      <c r="BV231"/>
      <c r="BW231"/>
      <c r="BX231"/>
      <c r="BY231"/>
    </row>
    <row r="232" spans="1:77" x14ac:dyDescent="0.25">
      <c r="A232" s="1" t="s">
        <v>719</v>
      </c>
      <c r="B232" s="1">
        <v>14077701</v>
      </c>
      <c r="C232" s="27" t="s">
        <v>720</v>
      </c>
      <c r="D232" s="53">
        <v>8</v>
      </c>
      <c r="E232" s="3" t="s">
        <v>4902</v>
      </c>
      <c r="F232" s="4" t="s">
        <v>5023</v>
      </c>
      <c r="G232" s="4" t="s">
        <v>4858</v>
      </c>
      <c r="H232" s="4" t="s">
        <v>3923</v>
      </c>
      <c r="I232" s="1" t="s">
        <v>721</v>
      </c>
      <c r="J232" s="2" t="s">
        <v>3286</v>
      </c>
      <c r="K232" s="1" t="s">
        <v>678</v>
      </c>
      <c r="L232" s="1">
        <v>8</v>
      </c>
      <c r="M232" s="12">
        <v>961768.4</v>
      </c>
      <c r="N232" s="12">
        <v>52384</v>
      </c>
      <c r="O232" s="77" t="s">
        <v>5208</v>
      </c>
      <c r="P232" s="80" t="s">
        <v>5207</v>
      </c>
      <c r="BV232"/>
      <c r="BW232"/>
      <c r="BX232"/>
      <c r="BY232"/>
    </row>
    <row r="233" spans="1:77" x14ac:dyDescent="0.25">
      <c r="A233" s="1" t="s">
        <v>722</v>
      </c>
      <c r="B233" s="1">
        <v>14077702</v>
      </c>
      <c r="C233" s="27" t="s">
        <v>723</v>
      </c>
      <c r="D233" s="53">
        <v>8</v>
      </c>
      <c r="E233" s="3" t="s">
        <v>4902</v>
      </c>
      <c r="F233" s="4" t="s">
        <v>5023</v>
      </c>
      <c r="G233" s="4" t="s">
        <v>4859</v>
      </c>
      <c r="H233" s="4" t="s">
        <v>3924</v>
      </c>
      <c r="I233" s="1" t="s">
        <v>693</v>
      </c>
      <c r="J233" s="2" t="s">
        <v>3286</v>
      </c>
      <c r="K233" s="1" t="s">
        <v>678</v>
      </c>
      <c r="L233" s="1">
        <v>8</v>
      </c>
      <c r="M233" s="12">
        <v>616404.15</v>
      </c>
      <c r="N233" s="12">
        <v>24915</v>
      </c>
      <c r="O233" s="77" t="s">
        <v>5208</v>
      </c>
      <c r="P233" s="80" t="s">
        <v>5207</v>
      </c>
      <c r="BV233"/>
      <c r="BW233"/>
      <c r="BX233"/>
      <c r="BY233"/>
    </row>
    <row r="234" spans="1:77" x14ac:dyDescent="0.25">
      <c r="A234" s="1" t="s">
        <v>724</v>
      </c>
      <c r="B234" s="1">
        <v>14077703</v>
      </c>
      <c r="C234" s="27" t="s">
        <v>725</v>
      </c>
      <c r="D234" s="53">
        <v>8</v>
      </c>
      <c r="E234" s="3" t="s">
        <v>4902</v>
      </c>
      <c r="F234" s="4" t="s">
        <v>5023</v>
      </c>
      <c r="G234" s="4" t="s">
        <v>4860</v>
      </c>
      <c r="H234" s="4" t="s">
        <v>3925</v>
      </c>
      <c r="I234" s="1" t="s">
        <v>726</v>
      </c>
      <c r="J234" s="2" t="s">
        <v>3286</v>
      </c>
      <c r="K234" s="1" t="s">
        <v>678</v>
      </c>
      <c r="L234" s="1">
        <v>8</v>
      </c>
      <c r="M234" s="12">
        <v>188057.88</v>
      </c>
      <c r="N234" s="12">
        <v>12005</v>
      </c>
      <c r="O234" s="77" t="s">
        <v>5208</v>
      </c>
      <c r="P234" s="80" t="s">
        <v>5207</v>
      </c>
      <c r="BV234"/>
      <c r="BW234"/>
      <c r="BX234"/>
      <c r="BY234"/>
    </row>
    <row r="235" spans="1:77" x14ac:dyDescent="0.25">
      <c r="A235" s="1" t="s">
        <v>727</v>
      </c>
      <c r="B235" s="1">
        <v>14077704</v>
      </c>
      <c r="C235" s="27" t="s">
        <v>728</v>
      </c>
      <c r="D235" s="53">
        <v>8</v>
      </c>
      <c r="E235" s="3" t="s">
        <v>4902</v>
      </c>
      <c r="F235" s="4" t="s">
        <v>5023</v>
      </c>
      <c r="G235" s="4" t="s">
        <v>5072</v>
      </c>
      <c r="H235" s="4" t="s">
        <v>3926</v>
      </c>
      <c r="I235" s="1" t="s">
        <v>729</v>
      </c>
      <c r="J235" s="2" t="s">
        <v>3286</v>
      </c>
      <c r="K235" s="1" t="s">
        <v>678</v>
      </c>
      <c r="L235" s="1">
        <v>8</v>
      </c>
      <c r="M235" s="12">
        <v>246199.35</v>
      </c>
      <c r="N235" s="12">
        <v>11336</v>
      </c>
      <c r="O235" s="77" t="s">
        <v>5208</v>
      </c>
      <c r="P235" s="80" t="s">
        <v>5207</v>
      </c>
      <c r="BV235"/>
      <c r="BW235"/>
      <c r="BX235"/>
      <c r="BY235"/>
    </row>
    <row r="236" spans="1:77" x14ac:dyDescent="0.25">
      <c r="A236" s="1" t="s">
        <v>730</v>
      </c>
      <c r="B236" s="1">
        <v>14077705</v>
      </c>
      <c r="C236" s="27" t="s">
        <v>731</v>
      </c>
      <c r="D236" s="53">
        <v>8</v>
      </c>
      <c r="E236" s="3" t="s">
        <v>4902</v>
      </c>
      <c r="F236" s="4" t="s">
        <v>5023</v>
      </c>
      <c r="G236" s="4" t="s">
        <v>4861</v>
      </c>
      <c r="H236" s="4" t="s">
        <v>3927</v>
      </c>
      <c r="I236" s="1" t="s">
        <v>732</v>
      </c>
      <c r="J236" s="2" t="s">
        <v>3286</v>
      </c>
      <c r="K236" s="1" t="s">
        <v>678</v>
      </c>
      <c r="L236" s="1">
        <v>8</v>
      </c>
      <c r="M236" s="12">
        <v>135321</v>
      </c>
      <c r="N236" s="12">
        <v>7230</v>
      </c>
      <c r="O236" s="77" t="s">
        <v>5208</v>
      </c>
      <c r="P236" s="80" t="s">
        <v>5207</v>
      </c>
      <c r="BV236"/>
      <c r="BW236"/>
      <c r="BX236"/>
      <c r="BY236"/>
    </row>
    <row r="237" spans="1:77" x14ac:dyDescent="0.25">
      <c r="A237" s="1" t="s">
        <v>733</v>
      </c>
      <c r="B237" s="1">
        <v>14077707</v>
      </c>
      <c r="C237" s="27" t="s">
        <v>734</v>
      </c>
      <c r="D237" s="53">
        <v>8</v>
      </c>
      <c r="E237" s="3" t="s">
        <v>4902</v>
      </c>
      <c r="F237" s="4" t="s">
        <v>5023</v>
      </c>
      <c r="G237" s="4" t="s">
        <v>4862</v>
      </c>
      <c r="H237" s="4" t="s">
        <v>3928</v>
      </c>
      <c r="I237" s="1" t="s">
        <v>735</v>
      </c>
      <c r="J237" s="2" t="s">
        <v>3286</v>
      </c>
      <c r="K237" s="1" t="s">
        <v>678</v>
      </c>
      <c r="L237" s="1">
        <v>8</v>
      </c>
      <c r="M237" s="12">
        <v>83492.37</v>
      </c>
      <c r="N237" s="12">
        <v>8713</v>
      </c>
      <c r="O237" s="77" t="s">
        <v>5208</v>
      </c>
      <c r="P237" s="80" t="s">
        <v>5207</v>
      </c>
      <c r="BV237"/>
      <c r="BW237"/>
      <c r="BX237"/>
      <c r="BY237"/>
    </row>
    <row r="238" spans="1:77" x14ac:dyDescent="0.25">
      <c r="A238" s="1" t="s">
        <v>736</v>
      </c>
      <c r="B238" s="1">
        <v>14077708</v>
      </c>
      <c r="C238" s="27" t="s">
        <v>737</v>
      </c>
      <c r="D238" s="53">
        <v>8</v>
      </c>
      <c r="E238" s="3" t="s">
        <v>4902</v>
      </c>
      <c r="F238" s="4" t="s">
        <v>5023</v>
      </c>
      <c r="G238" s="4" t="s">
        <v>4863</v>
      </c>
      <c r="H238" s="4" t="s">
        <v>3929</v>
      </c>
      <c r="I238" s="1" t="s">
        <v>738</v>
      </c>
      <c r="J238" s="2" t="s">
        <v>3286</v>
      </c>
      <c r="K238" s="1" t="s">
        <v>678</v>
      </c>
      <c r="L238" s="1">
        <v>8</v>
      </c>
      <c r="M238" s="12">
        <v>82133.88</v>
      </c>
      <c r="N238" s="12">
        <v>10428</v>
      </c>
      <c r="O238" s="77" t="s">
        <v>5208</v>
      </c>
      <c r="P238" s="80" t="s">
        <v>5207</v>
      </c>
      <c r="BV238"/>
      <c r="BW238"/>
      <c r="BX238"/>
      <c r="BY238"/>
    </row>
    <row r="239" spans="1:77" x14ac:dyDescent="0.25">
      <c r="A239" s="1" t="s">
        <v>739</v>
      </c>
      <c r="B239" s="1">
        <v>14077709</v>
      </c>
      <c r="C239" s="27" t="s">
        <v>740</v>
      </c>
      <c r="D239" s="53">
        <v>8</v>
      </c>
      <c r="E239" s="3" t="s">
        <v>4902</v>
      </c>
      <c r="F239" s="4" t="s">
        <v>5023</v>
      </c>
      <c r="G239" s="4" t="s">
        <v>4864</v>
      </c>
      <c r="H239" s="4" t="s">
        <v>3930</v>
      </c>
      <c r="I239" s="1" t="s">
        <v>741</v>
      </c>
      <c r="J239" s="2" t="s">
        <v>3286</v>
      </c>
      <c r="K239" s="1" t="s">
        <v>678</v>
      </c>
      <c r="L239" s="1">
        <v>8</v>
      </c>
      <c r="M239" s="12">
        <v>80646.179999999993</v>
      </c>
      <c r="N239" s="12">
        <v>13488</v>
      </c>
      <c r="O239" s="77" t="s">
        <v>5208</v>
      </c>
      <c r="P239" s="80" t="s">
        <v>5207</v>
      </c>
      <c r="BV239"/>
      <c r="BW239"/>
      <c r="BX239"/>
      <c r="BY239"/>
    </row>
    <row r="240" spans="1:77" x14ac:dyDescent="0.25">
      <c r="A240" s="1" t="s">
        <v>742</v>
      </c>
      <c r="B240" s="1">
        <v>14077710</v>
      </c>
      <c r="C240" s="27" t="s">
        <v>743</v>
      </c>
      <c r="D240" s="53">
        <v>8</v>
      </c>
      <c r="E240" s="3" t="s">
        <v>4902</v>
      </c>
      <c r="F240" s="4" t="s">
        <v>5023</v>
      </c>
      <c r="G240" s="4" t="s">
        <v>4865</v>
      </c>
      <c r="H240" s="4" t="s">
        <v>3931</v>
      </c>
      <c r="I240" s="1" t="s">
        <v>744</v>
      </c>
      <c r="J240" s="2" t="s">
        <v>3286</v>
      </c>
      <c r="K240" s="1" t="s">
        <v>678</v>
      </c>
      <c r="L240" s="1">
        <v>8</v>
      </c>
      <c r="M240" s="12">
        <v>96665.13</v>
      </c>
      <c r="N240" s="12">
        <v>11138</v>
      </c>
      <c r="O240" s="77" t="s">
        <v>5208</v>
      </c>
      <c r="P240" s="80" t="s">
        <v>5207</v>
      </c>
      <c r="BV240"/>
      <c r="BW240"/>
      <c r="BX240"/>
      <c r="BY240"/>
    </row>
    <row r="241" spans="1:77" x14ac:dyDescent="0.25">
      <c r="A241" s="1" t="s">
        <v>745</v>
      </c>
      <c r="B241" s="1">
        <v>14077711</v>
      </c>
      <c r="C241" s="27" t="s">
        <v>746</v>
      </c>
      <c r="D241" s="53">
        <v>8</v>
      </c>
      <c r="E241" s="3" t="s">
        <v>4902</v>
      </c>
      <c r="F241" s="4" t="s">
        <v>5023</v>
      </c>
      <c r="G241" s="4" t="s">
        <v>4866</v>
      </c>
      <c r="H241" s="4" t="s">
        <v>3932</v>
      </c>
      <c r="I241" s="1" t="s">
        <v>747</v>
      </c>
      <c r="J241" s="2" t="s">
        <v>3286</v>
      </c>
      <c r="K241" s="1" t="s">
        <v>678</v>
      </c>
      <c r="L241" s="1">
        <v>8</v>
      </c>
      <c r="M241" s="12">
        <v>90313.89</v>
      </c>
      <c r="N241" s="12">
        <v>2665</v>
      </c>
      <c r="O241" s="77" t="s">
        <v>5208</v>
      </c>
      <c r="P241" s="80" t="s">
        <v>5207</v>
      </c>
      <c r="BV241"/>
      <c r="BW241"/>
      <c r="BX241"/>
      <c r="BY241"/>
    </row>
    <row r="242" spans="1:77" x14ac:dyDescent="0.25">
      <c r="A242" s="1" t="s">
        <v>748</v>
      </c>
      <c r="B242" s="1">
        <v>14077714</v>
      </c>
      <c r="C242" s="27" t="s">
        <v>749</v>
      </c>
      <c r="D242" s="53">
        <v>8</v>
      </c>
      <c r="E242" s="3" t="s">
        <v>4902</v>
      </c>
      <c r="F242" s="4" t="s">
        <v>5023</v>
      </c>
      <c r="G242" s="4" t="s">
        <v>4867</v>
      </c>
      <c r="H242" s="4" t="s">
        <v>3933</v>
      </c>
      <c r="I242" s="1" t="s">
        <v>750</v>
      </c>
      <c r="J242" s="2" t="s">
        <v>3286</v>
      </c>
      <c r="K242" s="1" t="s">
        <v>678</v>
      </c>
      <c r="L242" s="1">
        <v>8</v>
      </c>
      <c r="M242" s="12">
        <v>53174.2</v>
      </c>
      <c r="N242" s="12">
        <v>2135</v>
      </c>
      <c r="O242" s="77" t="s">
        <v>5208</v>
      </c>
      <c r="P242" s="80" t="s">
        <v>5207</v>
      </c>
      <c r="BV242"/>
      <c r="BW242"/>
      <c r="BX242"/>
      <c r="BY242"/>
    </row>
    <row r="243" spans="1:77" x14ac:dyDescent="0.25">
      <c r="A243" s="1" t="s">
        <v>751</v>
      </c>
      <c r="B243" s="1">
        <v>14077715</v>
      </c>
      <c r="C243" s="27" t="s">
        <v>752</v>
      </c>
      <c r="D243" s="53">
        <v>8</v>
      </c>
      <c r="E243" s="3" t="s">
        <v>4902</v>
      </c>
      <c r="F243" s="4" t="s">
        <v>5023</v>
      </c>
      <c r="G243" s="4" t="s">
        <v>4868</v>
      </c>
      <c r="H243" s="4" t="s">
        <v>3934</v>
      </c>
      <c r="I243" s="1" t="s">
        <v>753</v>
      </c>
      <c r="J243" s="2" t="s">
        <v>3286</v>
      </c>
      <c r="K243" s="1" t="s">
        <v>678</v>
      </c>
      <c r="L243" s="1">
        <v>8</v>
      </c>
      <c r="M243" s="12">
        <v>3513.6</v>
      </c>
      <c r="N243" s="12">
        <v>661</v>
      </c>
      <c r="O243" s="77" t="s">
        <v>5208</v>
      </c>
      <c r="P243" s="80" t="s">
        <v>5207</v>
      </c>
      <c r="BV243"/>
      <c r="BW243"/>
      <c r="BX243"/>
      <c r="BY243"/>
    </row>
    <row r="244" spans="1:77" x14ac:dyDescent="0.25">
      <c r="A244" s="1" t="s">
        <v>754</v>
      </c>
      <c r="B244" s="1">
        <v>14077751</v>
      </c>
      <c r="C244" s="27" t="s">
        <v>755</v>
      </c>
      <c r="D244" s="53">
        <v>8</v>
      </c>
      <c r="E244" s="3" t="s">
        <v>4902</v>
      </c>
      <c r="F244" s="4" t="s">
        <v>5023</v>
      </c>
      <c r="G244" s="4" t="s">
        <v>4869</v>
      </c>
      <c r="H244" s="4" t="s">
        <v>3935</v>
      </c>
      <c r="I244" s="1" t="s">
        <v>756</v>
      </c>
      <c r="J244" s="2" t="s">
        <v>3286</v>
      </c>
      <c r="K244" s="1" t="s">
        <v>678</v>
      </c>
      <c r="L244" s="1">
        <v>8</v>
      </c>
      <c r="M244" s="12">
        <v>18618</v>
      </c>
      <c r="N244" s="12">
        <v>1566</v>
      </c>
      <c r="O244" s="77" t="s">
        <v>5208</v>
      </c>
      <c r="P244" s="80" t="s">
        <v>5207</v>
      </c>
      <c r="BV244"/>
      <c r="BW244"/>
      <c r="BX244"/>
      <c r="BY244"/>
    </row>
    <row r="245" spans="1:77" x14ac:dyDescent="0.25">
      <c r="A245" s="1" t="s">
        <v>757</v>
      </c>
      <c r="B245" s="1">
        <v>14077752</v>
      </c>
      <c r="C245" s="27" t="s">
        <v>758</v>
      </c>
      <c r="D245" s="53">
        <v>8</v>
      </c>
      <c r="E245" s="3" t="s">
        <v>4902</v>
      </c>
      <c r="F245" s="4" t="s">
        <v>5023</v>
      </c>
      <c r="G245" s="4" t="s">
        <v>4870</v>
      </c>
      <c r="H245" s="4" t="s">
        <v>3936</v>
      </c>
      <c r="I245" s="1" t="s">
        <v>759</v>
      </c>
      <c r="J245" s="2" t="s">
        <v>3286</v>
      </c>
      <c r="K245" s="1" t="s">
        <v>678</v>
      </c>
      <c r="L245" s="1">
        <v>8</v>
      </c>
      <c r="M245" s="12">
        <v>11254.2</v>
      </c>
      <c r="N245" s="12">
        <v>974</v>
      </c>
      <c r="O245" s="77" t="s">
        <v>5208</v>
      </c>
      <c r="P245" s="80" t="s">
        <v>5207</v>
      </c>
      <c r="BV245"/>
      <c r="BW245"/>
      <c r="BX245"/>
      <c r="BY245"/>
    </row>
    <row r="246" spans="1:77" x14ac:dyDescent="0.25">
      <c r="A246" s="1" t="s">
        <v>760</v>
      </c>
      <c r="B246" s="1">
        <v>14077755</v>
      </c>
      <c r="C246" s="27" t="s">
        <v>761</v>
      </c>
      <c r="D246" s="53">
        <v>8</v>
      </c>
      <c r="E246" s="3" t="s">
        <v>4902</v>
      </c>
      <c r="F246" s="4" t="s">
        <v>5023</v>
      </c>
      <c r="G246" s="4" t="s">
        <v>4871</v>
      </c>
      <c r="H246" s="4" t="s">
        <v>3937</v>
      </c>
      <c r="I246" s="1" t="s">
        <v>762</v>
      </c>
      <c r="J246" s="2" t="s">
        <v>3286</v>
      </c>
      <c r="K246" s="1" t="s">
        <v>678</v>
      </c>
      <c r="L246" s="1">
        <v>8</v>
      </c>
      <c r="M246" s="12">
        <v>28550.6</v>
      </c>
      <c r="N246" s="12">
        <v>1189</v>
      </c>
      <c r="O246" s="77" t="s">
        <v>5208</v>
      </c>
      <c r="P246" s="80" t="s">
        <v>5207</v>
      </c>
      <c r="BV246"/>
      <c r="BW246"/>
      <c r="BX246"/>
      <c r="BY246"/>
    </row>
    <row r="247" spans="1:77" x14ac:dyDescent="0.25">
      <c r="A247" s="1" t="s">
        <v>763</v>
      </c>
      <c r="B247" s="1">
        <v>14077756</v>
      </c>
      <c r="C247" s="27" t="s">
        <v>764</v>
      </c>
      <c r="D247" s="53">
        <v>8</v>
      </c>
      <c r="E247" s="3" t="s">
        <v>4902</v>
      </c>
      <c r="F247" s="4" t="s">
        <v>5023</v>
      </c>
      <c r="G247" s="4" t="s">
        <v>5073</v>
      </c>
      <c r="H247" s="4" t="s">
        <v>3938</v>
      </c>
      <c r="I247" s="1" t="s">
        <v>765</v>
      </c>
      <c r="J247" s="2" t="s">
        <v>3286</v>
      </c>
      <c r="K247" s="1" t="s">
        <v>678</v>
      </c>
      <c r="L247" s="1">
        <v>8</v>
      </c>
      <c r="M247" s="12">
        <v>40523.9</v>
      </c>
      <c r="N247" s="12">
        <v>1255</v>
      </c>
      <c r="O247" s="77" t="s">
        <v>5208</v>
      </c>
      <c r="P247" s="80" t="s">
        <v>5207</v>
      </c>
      <c r="BV247"/>
      <c r="BW247"/>
      <c r="BX247"/>
      <c r="BY247"/>
    </row>
    <row r="248" spans="1:77" x14ac:dyDescent="0.25">
      <c r="A248" s="1" t="s">
        <v>1682</v>
      </c>
      <c r="B248" s="1">
        <v>54054008</v>
      </c>
      <c r="C248" s="27" t="s">
        <v>1683</v>
      </c>
      <c r="D248" s="53">
        <v>8</v>
      </c>
      <c r="E248" s="3" t="s">
        <v>4880</v>
      </c>
      <c r="F248" s="4" t="s">
        <v>4880</v>
      </c>
      <c r="G248" s="4" t="s">
        <v>4981</v>
      </c>
      <c r="H248" s="4" t="s">
        <v>4272</v>
      </c>
      <c r="I248" s="1" t="s">
        <v>1684</v>
      </c>
      <c r="J248" s="2" t="s">
        <v>3402</v>
      </c>
      <c r="K248" s="1" t="s">
        <v>1685</v>
      </c>
      <c r="L248" s="1">
        <v>8</v>
      </c>
      <c r="M248" s="12">
        <v>419527.88</v>
      </c>
      <c r="N248" s="12">
        <v>16897</v>
      </c>
      <c r="O248" s="77" t="s">
        <v>5208</v>
      </c>
      <c r="P248" s="80" t="s">
        <v>5207</v>
      </c>
      <c r="BV248"/>
      <c r="BW248"/>
      <c r="BX248"/>
      <c r="BY248"/>
    </row>
    <row r="249" spans="1:77" x14ac:dyDescent="0.25">
      <c r="A249" s="1" t="s">
        <v>1686</v>
      </c>
      <c r="B249" s="1">
        <v>54054009</v>
      </c>
      <c r="C249" s="27" t="s">
        <v>1687</v>
      </c>
      <c r="D249" s="53">
        <v>8</v>
      </c>
      <c r="E249" s="3" t="s">
        <v>4880</v>
      </c>
      <c r="F249" s="4" t="s">
        <v>4880</v>
      </c>
      <c r="G249" s="4" t="s">
        <v>4982</v>
      </c>
      <c r="H249" s="4" t="s">
        <v>4273</v>
      </c>
      <c r="I249" s="1" t="s">
        <v>1688</v>
      </c>
      <c r="J249" s="2" t="s">
        <v>3402</v>
      </c>
      <c r="K249" s="1" t="s">
        <v>1685</v>
      </c>
      <c r="L249" s="1">
        <v>8</v>
      </c>
      <c r="M249" s="12">
        <v>216961.67</v>
      </c>
      <c r="N249" s="12">
        <v>7772</v>
      </c>
      <c r="O249" s="77" t="s">
        <v>5208</v>
      </c>
      <c r="P249" s="80" t="s">
        <v>5207</v>
      </c>
      <c r="BV249"/>
      <c r="BW249"/>
      <c r="BX249"/>
      <c r="BY249"/>
    </row>
    <row r="250" spans="1:77" x14ac:dyDescent="0.25">
      <c r="A250" s="1" t="s">
        <v>1689</v>
      </c>
      <c r="B250" s="1">
        <v>54054012</v>
      </c>
      <c r="C250" s="27" t="s">
        <v>1690</v>
      </c>
      <c r="D250" s="53">
        <v>8</v>
      </c>
      <c r="E250" s="3" t="s">
        <v>4880</v>
      </c>
      <c r="F250" s="4" t="s">
        <v>4880</v>
      </c>
      <c r="G250" s="4" t="s">
        <v>4883</v>
      </c>
      <c r="H250" s="4" t="s">
        <v>4274</v>
      </c>
      <c r="I250" s="1" t="s">
        <v>1691</v>
      </c>
      <c r="J250" s="2" t="s">
        <v>3402</v>
      </c>
      <c r="K250" s="1" t="s">
        <v>1685</v>
      </c>
      <c r="L250" s="1">
        <v>8</v>
      </c>
      <c r="M250" s="12">
        <v>26379.5</v>
      </c>
      <c r="N250" s="12">
        <v>1876</v>
      </c>
      <c r="O250" s="77" t="s">
        <v>5208</v>
      </c>
      <c r="P250" s="80" t="s">
        <v>5207</v>
      </c>
      <c r="BV250"/>
      <c r="BW250"/>
      <c r="BX250"/>
      <c r="BY250"/>
    </row>
    <row r="251" spans="1:77" x14ac:dyDescent="0.25">
      <c r="A251" s="1" t="s">
        <v>1692</v>
      </c>
      <c r="B251" s="1">
        <v>54054017</v>
      </c>
      <c r="C251" s="27" t="s">
        <v>1693</v>
      </c>
      <c r="D251" s="53">
        <v>8</v>
      </c>
      <c r="E251" s="3" t="s">
        <v>4880</v>
      </c>
      <c r="F251" s="4" t="s">
        <v>4880</v>
      </c>
      <c r="G251" s="4" t="s">
        <v>5005</v>
      </c>
      <c r="H251" s="4" t="s">
        <v>4275</v>
      </c>
      <c r="I251" s="1" t="s">
        <v>1694</v>
      </c>
      <c r="J251" s="2" t="s">
        <v>3402</v>
      </c>
      <c r="K251" s="1" t="s">
        <v>1685</v>
      </c>
      <c r="L251" s="1">
        <v>8</v>
      </c>
      <c r="M251" s="12">
        <v>100453.94</v>
      </c>
      <c r="N251" s="12">
        <v>7274</v>
      </c>
      <c r="O251" s="77" t="s">
        <v>5208</v>
      </c>
      <c r="P251" s="80" t="s">
        <v>5207</v>
      </c>
      <c r="BV251"/>
      <c r="BW251"/>
      <c r="BX251"/>
      <c r="BY251"/>
    </row>
    <row r="252" spans="1:77" x14ac:dyDescent="0.25">
      <c r="A252" s="1" t="s">
        <v>1695</v>
      </c>
      <c r="B252" s="1">
        <v>54054018</v>
      </c>
      <c r="C252" s="27" t="s">
        <v>1696</v>
      </c>
      <c r="D252" s="53">
        <v>8</v>
      </c>
      <c r="E252" s="3" t="s">
        <v>4880</v>
      </c>
      <c r="F252" s="4" t="s">
        <v>4880</v>
      </c>
      <c r="G252" s="4" t="s">
        <v>4928</v>
      </c>
      <c r="H252" s="4" t="s">
        <v>4276</v>
      </c>
      <c r="I252" s="1" t="s">
        <v>1697</v>
      </c>
      <c r="J252" s="2" t="s">
        <v>3402</v>
      </c>
      <c r="K252" s="1" t="s">
        <v>1685</v>
      </c>
      <c r="L252" s="1">
        <v>8</v>
      </c>
      <c r="M252" s="12">
        <v>332830.78000000003</v>
      </c>
      <c r="N252" s="12">
        <v>34112</v>
      </c>
      <c r="O252" s="77" t="s">
        <v>5208</v>
      </c>
      <c r="P252" s="80" t="s">
        <v>5207</v>
      </c>
      <c r="BV252"/>
      <c r="BW252"/>
      <c r="BX252"/>
      <c r="BY252"/>
    </row>
    <row r="253" spans="1:77" x14ac:dyDescent="0.25">
      <c r="A253" s="1" t="s">
        <v>1698</v>
      </c>
      <c r="B253" s="1">
        <v>54054019</v>
      </c>
      <c r="C253" s="27" t="s">
        <v>1699</v>
      </c>
      <c r="D253" s="53">
        <v>8</v>
      </c>
      <c r="E253" s="3" t="s">
        <v>4880</v>
      </c>
      <c r="F253" s="4" t="s">
        <v>4880</v>
      </c>
      <c r="G253" s="4" t="s">
        <v>4929</v>
      </c>
      <c r="H253" s="4" t="s">
        <v>4277</v>
      </c>
      <c r="I253" s="1" t="s">
        <v>1700</v>
      </c>
      <c r="J253" s="2" t="s">
        <v>3402</v>
      </c>
      <c r="K253" s="1" t="s">
        <v>1685</v>
      </c>
      <c r="L253" s="1">
        <v>8</v>
      </c>
      <c r="M253" s="12">
        <v>14187.72</v>
      </c>
      <c r="N253" s="12">
        <v>822</v>
      </c>
      <c r="O253" s="77" t="s">
        <v>5208</v>
      </c>
      <c r="P253" s="80" t="s">
        <v>5207</v>
      </c>
      <c r="BV253"/>
      <c r="BW253"/>
      <c r="BX253"/>
      <c r="BY253"/>
    </row>
    <row r="254" spans="1:77" x14ac:dyDescent="0.25">
      <c r="A254" s="1" t="s">
        <v>2647</v>
      </c>
      <c r="B254" s="1">
        <v>116277005</v>
      </c>
      <c r="C254" s="27" t="s">
        <v>2648</v>
      </c>
      <c r="D254" s="53">
        <v>9</v>
      </c>
      <c r="E254" s="3" t="s">
        <v>4931</v>
      </c>
      <c r="F254" s="4" t="s">
        <v>5172</v>
      </c>
      <c r="G254" s="4" t="s">
        <v>4985</v>
      </c>
      <c r="H254" s="4" t="s">
        <v>4628</v>
      </c>
      <c r="I254" s="1" t="s">
        <v>3519</v>
      </c>
      <c r="J254" s="1">
        <v>206</v>
      </c>
      <c r="K254" s="1" t="s">
        <v>3517</v>
      </c>
      <c r="L254" s="1">
        <v>8</v>
      </c>
      <c r="M254" s="12">
        <v>120041.64</v>
      </c>
      <c r="N254" s="12">
        <v>6486</v>
      </c>
      <c r="O254" s="77" t="s">
        <v>5208</v>
      </c>
      <c r="P254" s="80" t="s">
        <v>5207</v>
      </c>
      <c r="BV254"/>
      <c r="BW254"/>
      <c r="BX254"/>
      <c r="BY254"/>
    </row>
    <row r="255" spans="1:77" x14ac:dyDescent="0.25">
      <c r="A255" s="1" t="s">
        <v>2650</v>
      </c>
      <c r="B255" s="1">
        <v>116277009</v>
      </c>
      <c r="C255" s="27" t="s">
        <v>2651</v>
      </c>
      <c r="D255" s="53">
        <v>9</v>
      </c>
      <c r="E255" s="3" t="s">
        <v>4931</v>
      </c>
      <c r="F255" s="4" t="s">
        <v>5172</v>
      </c>
      <c r="G255" s="4" t="s">
        <v>4982</v>
      </c>
      <c r="H255" s="4" t="s">
        <v>4629</v>
      </c>
      <c r="I255" s="1" t="s">
        <v>2652</v>
      </c>
      <c r="J255" s="1">
        <v>206</v>
      </c>
      <c r="K255" s="1" t="s">
        <v>3517</v>
      </c>
      <c r="L255" s="1">
        <v>8</v>
      </c>
      <c r="M255" s="12">
        <v>466740.1</v>
      </c>
      <c r="N255" s="12">
        <v>12410</v>
      </c>
      <c r="O255" s="77" t="s">
        <v>5208</v>
      </c>
      <c r="P255" s="80" t="s">
        <v>5207</v>
      </c>
      <c r="BV255"/>
      <c r="BW255"/>
      <c r="BX255"/>
      <c r="BY255"/>
    </row>
    <row r="256" spans="1:77" x14ac:dyDescent="0.25">
      <c r="A256" s="1" t="s">
        <v>3613</v>
      </c>
      <c r="B256" s="1">
        <v>116277010</v>
      </c>
      <c r="C256" s="1">
        <v>116277010</v>
      </c>
      <c r="D256" s="57">
        <v>9</v>
      </c>
      <c r="E256" s="3" t="s">
        <v>4931</v>
      </c>
      <c r="F256" s="4" t="s">
        <v>5172</v>
      </c>
      <c r="G256" s="4" t="s">
        <v>4983</v>
      </c>
      <c r="H256" s="4" t="s">
        <v>3614</v>
      </c>
      <c r="I256" s="17" t="s">
        <v>3615</v>
      </c>
      <c r="J256" s="1">
        <v>206</v>
      </c>
      <c r="K256" s="1" t="s">
        <v>3517</v>
      </c>
      <c r="L256" s="12">
        <v>8</v>
      </c>
      <c r="M256" s="12">
        <v>398129.61</v>
      </c>
      <c r="N256" s="12">
        <v>11543</v>
      </c>
      <c r="O256" s="77" t="s">
        <v>5208</v>
      </c>
      <c r="P256" s="80" t="s">
        <v>5207</v>
      </c>
      <c r="BV256"/>
      <c r="BW256"/>
      <c r="BX256"/>
      <c r="BY256"/>
    </row>
    <row r="257" spans="1:77" x14ac:dyDescent="0.25">
      <c r="A257" s="1" t="s">
        <v>3641</v>
      </c>
      <c r="B257" s="1">
        <v>14677757</v>
      </c>
      <c r="C257" s="1">
        <v>14677757</v>
      </c>
      <c r="D257" s="53">
        <v>8</v>
      </c>
      <c r="E257" s="3" t="s">
        <v>4902</v>
      </c>
      <c r="F257" s="4" t="s">
        <v>5001</v>
      </c>
      <c r="G257" s="4" t="s">
        <v>5168</v>
      </c>
      <c r="H257" s="4" t="s">
        <v>3944</v>
      </c>
      <c r="I257" s="17" t="s">
        <v>3642</v>
      </c>
      <c r="J257" s="1" t="s">
        <v>3286</v>
      </c>
      <c r="K257" s="1" t="s">
        <v>678</v>
      </c>
      <c r="L257" s="1">
        <v>8</v>
      </c>
      <c r="M257" s="12">
        <v>56212</v>
      </c>
      <c r="N257" s="12">
        <v>4044</v>
      </c>
      <c r="O257" s="77" t="s">
        <v>5208</v>
      </c>
      <c r="P257" s="80" t="s">
        <v>5207</v>
      </c>
      <c r="BV257"/>
      <c r="BW257"/>
      <c r="BX257"/>
      <c r="BY257"/>
    </row>
    <row r="258" spans="1:77" x14ac:dyDescent="0.25">
      <c r="A258" s="1" t="s">
        <v>3643</v>
      </c>
      <c r="B258" s="1">
        <v>14677758</v>
      </c>
      <c r="C258" s="1">
        <v>14677758</v>
      </c>
      <c r="D258" s="53">
        <v>8</v>
      </c>
      <c r="E258" s="3" t="s">
        <v>4902</v>
      </c>
      <c r="F258" s="4" t="s">
        <v>5001</v>
      </c>
      <c r="G258" s="4" t="s">
        <v>5169</v>
      </c>
      <c r="H258" s="4" t="s">
        <v>3945</v>
      </c>
      <c r="I258" s="17" t="s">
        <v>3644</v>
      </c>
      <c r="J258" s="1" t="s">
        <v>3286</v>
      </c>
      <c r="K258" s="1" t="s">
        <v>678</v>
      </c>
      <c r="L258" s="1">
        <v>8</v>
      </c>
      <c r="M258" s="12">
        <v>58200</v>
      </c>
      <c r="N258" s="12">
        <v>2532</v>
      </c>
      <c r="O258" s="77" t="s">
        <v>5208</v>
      </c>
      <c r="P258" s="80" t="s">
        <v>5207</v>
      </c>
      <c r="BV258"/>
      <c r="BW258"/>
      <c r="BX258"/>
      <c r="BY258"/>
    </row>
    <row r="259" spans="1:77" x14ac:dyDescent="0.25">
      <c r="A259" s="1" t="s">
        <v>73</v>
      </c>
      <c r="B259" s="22">
        <v>3351501</v>
      </c>
      <c r="C259" s="28" t="s">
        <v>74</v>
      </c>
      <c r="D259" s="53">
        <v>7</v>
      </c>
      <c r="E259" s="3" t="s">
        <v>4980</v>
      </c>
      <c r="F259" s="4" t="s">
        <v>4992</v>
      </c>
      <c r="G259" s="4" t="s">
        <v>4993</v>
      </c>
      <c r="H259" s="4" t="s">
        <v>4814</v>
      </c>
      <c r="I259" s="22" t="s">
        <v>75</v>
      </c>
      <c r="J259" s="2" t="s">
        <v>3221</v>
      </c>
      <c r="K259" s="22" t="s">
        <v>37</v>
      </c>
      <c r="L259" s="1">
        <v>9</v>
      </c>
      <c r="M259" s="12" t="s">
        <v>4804</v>
      </c>
      <c r="N259" s="12" t="s">
        <v>4804</v>
      </c>
      <c r="O259" s="77" t="s">
        <v>5208</v>
      </c>
      <c r="P259" s="80" t="s">
        <v>5207</v>
      </c>
      <c r="BV259"/>
      <c r="BW259"/>
      <c r="BX259"/>
      <c r="BY259"/>
    </row>
    <row r="260" spans="1:77" x14ac:dyDescent="0.25">
      <c r="A260" s="1" t="s">
        <v>76</v>
      </c>
      <c r="B260" s="22">
        <v>3351502</v>
      </c>
      <c r="C260" s="28" t="s">
        <v>77</v>
      </c>
      <c r="D260" s="53">
        <v>7</v>
      </c>
      <c r="E260" s="3" t="s">
        <v>4980</v>
      </c>
      <c r="F260" s="4" t="s">
        <v>4992</v>
      </c>
      <c r="G260" s="4" t="s">
        <v>4994</v>
      </c>
      <c r="H260" s="4" t="s">
        <v>4815</v>
      </c>
      <c r="I260" s="22" t="s">
        <v>78</v>
      </c>
      <c r="J260" s="2" t="s">
        <v>3221</v>
      </c>
      <c r="K260" s="22" t="s">
        <v>37</v>
      </c>
      <c r="L260" s="1">
        <v>9</v>
      </c>
      <c r="M260" s="12" t="s">
        <v>4804</v>
      </c>
      <c r="N260" s="12" t="s">
        <v>4804</v>
      </c>
      <c r="O260" s="77" t="s">
        <v>5208</v>
      </c>
      <c r="P260" s="80" t="s">
        <v>5207</v>
      </c>
      <c r="BV260"/>
      <c r="BW260"/>
      <c r="BX260"/>
      <c r="BY260"/>
    </row>
    <row r="261" spans="1:77" x14ac:dyDescent="0.25">
      <c r="A261" s="1" t="s">
        <v>79</v>
      </c>
      <c r="B261" s="1">
        <v>3351503</v>
      </c>
      <c r="C261" s="27" t="s">
        <v>80</v>
      </c>
      <c r="D261" s="53">
        <v>7</v>
      </c>
      <c r="E261" s="3" t="s">
        <v>4980</v>
      </c>
      <c r="F261" s="4" t="s">
        <v>4992</v>
      </c>
      <c r="G261" s="4" t="s">
        <v>4932</v>
      </c>
      <c r="H261" s="4" t="s">
        <v>3701</v>
      </c>
      <c r="I261" s="1" t="s">
        <v>81</v>
      </c>
      <c r="J261" s="2" t="s">
        <v>3221</v>
      </c>
      <c r="K261" s="1" t="s">
        <v>37</v>
      </c>
      <c r="L261" s="1">
        <v>9</v>
      </c>
      <c r="M261" s="12">
        <v>63321.05</v>
      </c>
      <c r="N261" s="12">
        <v>11580</v>
      </c>
      <c r="O261" s="77" t="s">
        <v>5208</v>
      </c>
      <c r="P261" s="80" t="s">
        <v>5207</v>
      </c>
      <c r="BV261"/>
      <c r="BW261"/>
      <c r="BX261"/>
      <c r="BY261"/>
    </row>
    <row r="262" spans="1:77" x14ac:dyDescent="0.25">
      <c r="A262" s="1" t="s">
        <v>82</v>
      </c>
      <c r="B262" s="1">
        <v>3351504</v>
      </c>
      <c r="C262" s="27" t="s">
        <v>83</v>
      </c>
      <c r="D262" s="53">
        <v>7</v>
      </c>
      <c r="E262" s="3" t="s">
        <v>4980</v>
      </c>
      <c r="F262" s="4" t="s">
        <v>4992</v>
      </c>
      <c r="G262" s="4" t="s">
        <v>4995</v>
      </c>
      <c r="H262" s="4" t="s">
        <v>3702</v>
      </c>
      <c r="I262" s="1" t="s">
        <v>84</v>
      </c>
      <c r="J262" s="2" t="s">
        <v>3221</v>
      </c>
      <c r="K262" s="1" t="s">
        <v>37</v>
      </c>
      <c r="L262" s="1">
        <v>9</v>
      </c>
      <c r="M262" s="12">
        <v>679127.44</v>
      </c>
      <c r="N262" s="12">
        <v>33473</v>
      </c>
      <c r="O262" s="77" t="s">
        <v>5208</v>
      </c>
      <c r="P262" s="80" t="s">
        <v>5207</v>
      </c>
      <c r="BV262"/>
      <c r="BW262"/>
      <c r="BX262"/>
      <c r="BY262"/>
    </row>
    <row r="263" spans="1:77" x14ac:dyDescent="0.25">
      <c r="A263" s="1" t="s">
        <v>85</v>
      </c>
      <c r="B263" s="1">
        <v>3351505</v>
      </c>
      <c r="C263" s="27" t="s">
        <v>86</v>
      </c>
      <c r="D263" s="53">
        <v>7</v>
      </c>
      <c r="E263" s="3" t="s">
        <v>4980</v>
      </c>
      <c r="F263" s="4" t="s">
        <v>4992</v>
      </c>
      <c r="G263" s="4" t="s">
        <v>4996</v>
      </c>
      <c r="H263" s="4" t="s">
        <v>3703</v>
      </c>
      <c r="I263" s="1" t="s">
        <v>87</v>
      </c>
      <c r="J263" s="2" t="s">
        <v>3221</v>
      </c>
      <c r="K263" s="1" t="s">
        <v>37</v>
      </c>
      <c r="L263" s="1">
        <v>9</v>
      </c>
      <c r="M263" s="12">
        <v>194180.25</v>
      </c>
      <c r="N263" s="12">
        <v>23874</v>
      </c>
      <c r="O263" s="77" t="s">
        <v>5208</v>
      </c>
      <c r="P263" s="80" t="s">
        <v>5207</v>
      </c>
      <c r="BV263"/>
      <c r="BW263"/>
      <c r="BX263"/>
      <c r="BY263"/>
    </row>
    <row r="264" spans="1:77" x14ac:dyDescent="0.25">
      <c r="A264" s="1" t="s">
        <v>88</v>
      </c>
      <c r="B264" s="1">
        <v>3351506</v>
      </c>
      <c r="C264" s="27" t="s">
        <v>89</v>
      </c>
      <c r="D264" s="53">
        <v>7</v>
      </c>
      <c r="E264" s="3" t="s">
        <v>4980</v>
      </c>
      <c r="F264" s="4" t="s">
        <v>4992</v>
      </c>
      <c r="G264" s="4" t="s">
        <v>4997</v>
      </c>
      <c r="H264" s="4" t="s">
        <v>3704</v>
      </c>
      <c r="I264" s="1" t="s">
        <v>90</v>
      </c>
      <c r="J264" s="2" t="s">
        <v>3221</v>
      </c>
      <c r="K264" s="1" t="s">
        <v>37</v>
      </c>
      <c r="L264" s="1">
        <v>9</v>
      </c>
      <c r="M264" s="12">
        <v>137716.93</v>
      </c>
      <c r="N264" s="12">
        <v>25966</v>
      </c>
      <c r="O264" s="77" t="s">
        <v>5208</v>
      </c>
      <c r="P264" s="80" t="s">
        <v>5207</v>
      </c>
      <c r="BV264"/>
      <c r="BW264"/>
      <c r="BX264"/>
      <c r="BY264"/>
    </row>
    <row r="265" spans="1:77" x14ac:dyDescent="0.25">
      <c r="A265" s="1" t="s">
        <v>91</v>
      </c>
      <c r="B265" s="1">
        <v>3351507</v>
      </c>
      <c r="C265" s="27" t="s">
        <v>92</v>
      </c>
      <c r="D265" s="53">
        <v>7</v>
      </c>
      <c r="E265" s="3" t="s">
        <v>4980</v>
      </c>
      <c r="F265" s="4" t="s">
        <v>4992</v>
      </c>
      <c r="G265" s="4" t="s">
        <v>4998</v>
      </c>
      <c r="H265" s="4" t="s">
        <v>3705</v>
      </c>
      <c r="I265" s="1" t="s">
        <v>93</v>
      </c>
      <c r="J265" s="2" t="s">
        <v>3221</v>
      </c>
      <c r="K265" s="1" t="s">
        <v>37</v>
      </c>
      <c r="L265" s="1">
        <v>9</v>
      </c>
      <c r="M265" s="12">
        <v>216616.42</v>
      </c>
      <c r="N265" s="12">
        <v>15705</v>
      </c>
      <c r="O265" s="77" t="s">
        <v>5208</v>
      </c>
      <c r="P265" s="80" t="s">
        <v>5207</v>
      </c>
      <c r="BV265"/>
      <c r="BW265"/>
      <c r="BX265"/>
      <c r="BY265"/>
    </row>
    <row r="266" spans="1:77" x14ac:dyDescent="0.25">
      <c r="A266" s="1" t="s">
        <v>94</v>
      </c>
      <c r="B266" s="22">
        <v>3351508</v>
      </c>
      <c r="C266" s="28" t="s">
        <v>95</v>
      </c>
      <c r="D266" s="53">
        <v>7</v>
      </c>
      <c r="E266" s="3" t="s">
        <v>4980</v>
      </c>
      <c r="F266" s="4" t="s">
        <v>4992</v>
      </c>
      <c r="G266" s="4" t="s">
        <v>4999</v>
      </c>
      <c r="H266" s="4" t="s">
        <v>4816</v>
      </c>
      <c r="I266" s="22" t="s">
        <v>96</v>
      </c>
      <c r="J266" s="2" t="s">
        <v>3221</v>
      </c>
      <c r="K266" s="22" t="s">
        <v>37</v>
      </c>
      <c r="L266" s="1">
        <v>9</v>
      </c>
      <c r="M266" s="12" t="s">
        <v>4804</v>
      </c>
      <c r="N266" s="12" t="s">
        <v>4804</v>
      </c>
      <c r="O266" s="77" t="s">
        <v>5208</v>
      </c>
      <c r="P266" s="80" t="s">
        <v>5207</v>
      </c>
      <c r="BV266"/>
      <c r="BW266"/>
      <c r="BX266"/>
      <c r="BY266"/>
    </row>
    <row r="267" spans="1:77" x14ac:dyDescent="0.25">
      <c r="A267" s="1" t="s">
        <v>769</v>
      </c>
      <c r="B267" s="1">
        <v>14177100</v>
      </c>
      <c r="C267" s="27" t="s">
        <v>770</v>
      </c>
      <c r="D267" s="53">
        <v>8</v>
      </c>
      <c r="E267" s="3" t="s">
        <v>4902</v>
      </c>
      <c r="F267" s="4" t="s">
        <v>4972</v>
      </c>
      <c r="G267" s="4" t="s">
        <v>5043</v>
      </c>
      <c r="H267" s="4" t="s">
        <v>3940</v>
      </c>
      <c r="I267" s="1" t="s">
        <v>771</v>
      </c>
      <c r="J267" s="2">
        <v>204</v>
      </c>
      <c r="K267" s="1" t="s">
        <v>3289</v>
      </c>
      <c r="L267" s="1">
        <v>9</v>
      </c>
      <c r="M267" s="12">
        <v>387250.88</v>
      </c>
      <c r="N267" s="12">
        <v>17085</v>
      </c>
      <c r="O267" s="77" t="s">
        <v>5208</v>
      </c>
      <c r="P267" s="80" t="s">
        <v>5207</v>
      </c>
      <c r="BV267"/>
      <c r="BW267"/>
      <c r="BX267"/>
      <c r="BY267"/>
    </row>
    <row r="268" spans="1:77" x14ac:dyDescent="0.25">
      <c r="A268" s="1" t="s">
        <v>781</v>
      </c>
      <c r="B268" s="1">
        <v>14361013</v>
      </c>
      <c r="C268" s="27" t="s">
        <v>782</v>
      </c>
      <c r="D268" s="53">
        <v>8</v>
      </c>
      <c r="E268" s="3" t="s">
        <v>4902</v>
      </c>
      <c r="F268" s="4" t="s">
        <v>4979</v>
      </c>
      <c r="G268" s="4" t="s">
        <v>4884</v>
      </c>
      <c r="H268" s="4" t="s">
        <v>3943</v>
      </c>
      <c r="I268" s="1" t="s">
        <v>783</v>
      </c>
      <c r="J268" s="2" t="s">
        <v>3291</v>
      </c>
      <c r="K268" s="1" t="s">
        <v>784</v>
      </c>
      <c r="L268" s="1">
        <v>9</v>
      </c>
      <c r="M268" s="12">
        <v>322796.37</v>
      </c>
      <c r="N268" s="12">
        <v>25020</v>
      </c>
      <c r="O268" s="77" t="s">
        <v>5208</v>
      </c>
      <c r="P268" s="80" t="s">
        <v>5207</v>
      </c>
      <c r="BV268"/>
      <c r="BW268"/>
      <c r="BX268"/>
      <c r="BY268"/>
    </row>
    <row r="269" spans="1:77" x14ac:dyDescent="0.25">
      <c r="A269" s="25" t="s">
        <v>3396</v>
      </c>
      <c r="B269" s="25">
        <v>51051060</v>
      </c>
      <c r="C269" s="37">
        <v>51051060</v>
      </c>
      <c r="D269" s="53">
        <v>8</v>
      </c>
      <c r="E269" s="3" t="s">
        <v>5012</v>
      </c>
      <c r="F269" s="4" t="s">
        <v>5012</v>
      </c>
      <c r="G269" s="4" t="s">
        <v>5014</v>
      </c>
      <c r="H269" s="4" t="s">
        <v>4251</v>
      </c>
      <c r="I269" s="25" t="s">
        <v>3397</v>
      </c>
      <c r="J269" s="36" t="s">
        <v>3231</v>
      </c>
      <c r="K269" s="25" t="s">
        <v>243</v>
      </c>
      <c r="L269" s="25">
        <v>9</v>
      </c>
      <c r="M269" s="12">
        <v>27168.01</v>
      </c>
      <c r="N269" s="12">
        <v>2088</v>
      </c>
      <c r="O269" s="77" t="s">
        <v>5208</v>
      </c>
      <c r="P269" s="80" t="s">
        <v>5207</v>
      </c>
      <c r="BV269"/>
      <c r="BW269"/>
      <c r="BX269"/>
      <c r="BY269"/>
    </row>
    <row r="270" spans="1:77" ht="26.25" x14ac:dyDescent="0.25">
      <c r="A270" s="1" t="s">
        <v>1634</v>
      </c>
      <c r="B270" s="1">
        <v>51377019</v>
      </c>
      <c r="C270" s="27" t="s">
        <v>1635</v>
      </c>
      <c r="D270" s="53">
        <v>8</v>
      </c>
      <c r="E270" s="3" t="s">
        <v>5012</v>
      </c>
      <c r="F270" s="4" t="s">
        <v>5108</v>
      </c>
      <c r="G270" s="4" t="s">
        <v>4929</v>
      </c>
      <c r="H270" s="4" t="s">
        <v>4254</v>
      </c>
      <c r="I270" s="1" t="s">
        <v>1636</v>
      </c>
      <c r="J270" s="2" t="s">
        <v>3398</v>
      </c>
      <c r="K270" s="1" t="s">
        <v>1630</v>
      </c>
      <c r="L270" s="1">
        <v>9</v>
      </c>
      <c r="M270" s="12">
        <v>671894.4</v>
      </c>
      <c r="N270" s="12">
        <v>16468</v>
      </c>
      <c r="O270" s="77" t="s">
        <v>5208</v>
      </c>
      <c r="P270" s="80" t="s">
        <v>5207</v>
      </c>
      <c r="BV270"/>
      <c r="BW270"/>
      <c r="BX270"/>
      <c r="BY270"/>
    </row>
    <row r="271" spans="1:77" x14ac:dyDescent="0.25">
      <c r="A271" s="1" t="s">
        <v>2629</v>
      </c>
      <c r="B271" s="1">
        <v>101261020</v>
      </c>
      <c r="C271" s="27" t="s">
        <v>2630</v>
      </c>
      <c r="D271" s="53">
        <v>9</v>
      </c>
      <c r="E271" s="3" t="s">
        <v>4958</v>
      </c>
      <c r="F271" s="4" t="s">
        <v>4873</v>
      </c>
      <c r="G271" s="4" t="s">
        <v>5019</v>
      </c>
      <c r="H271" s="4" t="s">
        <v>4617</v>
      </c>
      <c r="I271" s="1" t="s">
        <v>2631</v>
      </c>
      <c r="J271" s="2" t="s">
        <v>3291</v>
      </c>
      <c r="K271" s="1" t="s">
        <v>784</v>
      </c>
      <c r="L271" s="1">
        <v>9</v>
      </c>
      <c r="M271" s="12">
        <v>371101.77</v>
      </c>
      <c r="N271" s="12">
        <v>33134</v>
      </c>
      <c r="O271" s="77" t="s">
        <v>5208</v>
      </c>
      <c r="P271" s="80" t="s">
        <v>5207</v>
      </c>
      <c r="BV271"/>
      <c r="BW271"/>
      <c r="BX271"/>
      <c r="BY271"/>
    </row>
    <row r="272" spans="1:77" x14ac:dyDescent="0.25">
      <c r="A272" s="1" t="s">
        <v>2632</v>
      </c>
      <c r="B272" s="1">
        <v>101261021</v>
      </c>
      <c r="C272" s="27" t="s">
        <v>2633</v>
      </c>
      <c r="D272" s="53">
        <v>9</v>
      </c>
      <c r="E272" s="3" t="s">
        <v>4958</v>
      </c>
      <c r="F272" s="4" t="s">
        <v>4873</v>
      </c>
      <c r="G272" s="4" t="s">
        <v>4887</v>
      </c>
      <c r="H272" s="4" t="s">
        <v>4618</v>
      </c>
      <c r="I272" s="1" t="s">
        <v>3506</v>
      </c>
      <c r="J272" s="2" t="s">
        <v>3291</v>
      </c>
      <c r="K272" s="1" t="s">
        <v>784</v>
      </c>
      <c r="L272" s="1">
        <v>9</v>
      </c>
      <c r="M272" s="12">
        <v>171705.32</v>
      </c>
      <c r="N272" s="12">
        <v>22415</v>
      </c>
      <c r="O272" s="77" t="s">
        <v>5208</v>
      </c>
      <c r="P272" s="80" t="s">
        <v>5207</v>
      </c>
      <c r="BV272"/>
      <c r="BW272"/>
      <c r="BX272"/>
      <c r="BY272"/>
    </row>
    <row r="273" spans="1:77" x14ac:dyDescent="0.25">
      <c r="A273" s="59" t="s">
        <v>3507</v>
      </c>
      <c r="B273" s="59">
        <v>101261022</v>
      </c>
      <c r="C273" s="64">
        <v>101261022</v>
      </c>
      <c r="D273" s="61">
        <v>9</v>
      </c>
      <c r="E273" s="62" t="s">
        <v>4958</v>
      </c>
      <c r="F273" s="63" t="s">
        <v>4873</v>
      </c>
      <c r="G273" s="63" t="s">
        <v>4888</v>
      </c>
      <c r="H273" s="63" t="s">
        <v>4619</v>
      </c>
      <c r="I273" s="59" t="s">
        <v>3508</v>
      </c>
      <c r="J273" s="48" t="s">
        <v>3291</v>
      </c>
      <c r="K273" s="59" t="s">
        <v>784</v>
      </c>
      <c r="L273" s="59">
        <v>9</v>
      </c>
      <c r="M273" s="12">
        <v>120811.32</v>
      </c>
      <c r="N273" s="12">
        <v>16981</v>
      </c>
      <c r="O273" s="77" t="s">
        <v>5208</v>
      </c>
      <c r="P273" s="80" t="s">
        <v>5207</v>
      </c>
      <c r="BV273"/>
      <c r="BW273"/>
      <c r="BX273"/>
      <c r="BY273"/>
    </row>
    <row r="274" spans="1:77" x14ac:dyDescent="0.25">
      <c r="A274" s="59" t="s">
        <v>3509</v>
      </c>
      <c r="B274" s="59">
        <v>101261023</v>
      </c>
      <c r="C274" s="64">
        <v>101261023</v>
      </c>
      <c r="D274" s="61">
        <v>9</v>
      </c>
      <c r="E274" s="62" t="s">
        <v>4958</v>
      </c>
      <c r="F274" s="63" t="s">
        <v>4873</v>
      </c>
      <c r="G274" s="63" t="s">
        <v>4889</v>
      </c>
      <c r="H274" s="63" t="s">
        <v>4620</v>
      </c>
      <c r="I274" s="59" t="s">
        <v>3510</v>
      </c>
      <c r="J274" s="48" t="s">
        <v>3291</v>
      </c>
      <c r="K274" s="59" t="s">
        <v>784</v>
      </c>
      <c r="L274" s="59">
        <v>9</v>
      </c>
      <c r="M274" s="12">
        <v>87561.65</v>
      </c>
      <c r="N274" s="12">
        <v>15683</v>
      </c>
      <c r="O274" s="77" t="s">
        <v>5208</v>
      </c>
      <c r="P274" s="80" t="s">
        <v>5207</v>
      </c>
      <c r="BV274"/>
      <c r="BW274"/>
      <c r="BX274"/>
      <c r="BY274"/>
    </row>
    <row r="275" spans="1:77" x14ac:dyDescent="0.25">
      <c r="A275" s="1" t="s">
        <v>2634</v>
      </c>
      <c r="B275" s="1">
        <v>101261024</v>
      </c>
      <c r="C275" s="27" t="s">
        <v>2635</v>
      </c>
      <c r="D275" s="53">
        <v>9</v>
      </c>
      <c r="E275" s="3" t="s">
        <v>4958</v>
      </c>
      <c r="F275" s="4" t="s">
        <v>4873</v>
      </c>
      <c r="G275" s="4" t="s">
        <v>4900</v>
      </c>
      <c r="H275" s="4" t="s">
        <v>4621</v>
      </c>
      <c r="I275" s="1" t="s">
        <v>2636</v>
      </c>
      <c r="J275" s="2" t="s">
        <v>3291</v>
      </c>
      <c r="K275" s="1" t="s">
        <v>784</v>
      </c>
      <c r="L275" s="1">
        <v>9</v>
      </c>
      <c r="M275" s="12">
        <v>190954.65</v>
      </c>
      <c r="N275" s="12">
        <v>12394</v>
      </c>
      <c r="O275" s="77" t="s">
        <v>5208</v>
      </c>
      <c r="P275" s="80" t="s">
        <v>5207</v>
      </c>
      <c r="BV275"/>
      <c r="BW275"/>
      <c r="BX275"/>
      <c r="BY275"/>
    </row>
    <row r="276" spans="1:77" x14ac:dyDescent="0.25">
      <c r="A276" s="1" t="s">
        <v>2637</v>
      </c>
      <c r="B276" s="1">
        <v>101261026</v>
      </c>
      <c r="C276" s="27" t="s">
        <v>2638</v>
      </c>
      <c r="D276" s="53">
        <v>9</v>
      </c>
      <c r="E276" s="3" t="s">
        <v>4958</v>
      </c>
      <c r="F276" s="4" t="s">
        <v>4873</v>
      </c>
      <c r="G276" s="4" t="s">
        <v>4891</v>
      </c>
      <c r="H276" s="4" t="s">
        <v>4622</v>
      </c>
      <c r="I276" s="1" t="s">
        <v>3511</v>
      </c>
      <c r="J276" s="2" t="s">
        <v>3291</v>
      </c>
      <c r="K276" s="1" t="s">
        <v>784</v>
      </c>
      <c r="L276" s="1">
        <v>9</v>
      </c>
      <c r="M276" s="12">
        <v>261111.37</v>
      </c>
      <c r="N276" s="12">
        <v>25849</v>
      </c>
      <c r="O276" s="77" t="s">
        <v>5208</v>
      </c>
      <c r="P276" s="80" t="s">
        <v>5207</v>
      </c>
      <c r="BV276"/>
      <c r="BW276"/>
      <c r="BX276"/>
      <c r="BY276"/>
    </row>
    <row r="277" spans="1:77" x14ac:dyDescent="0.25">
      <c r="A277" s="1" t="s">
        <v>2639</v>
      </c>
      <c r="B277" s="1">
        <v>101261027</v>
      </c>
      <c r="C277" s="27" t="s">
        <v>2640</v>
      </c>
      <c r="D277" s="53">
        <v>9</v>
      </c>
      <c r="E277" s="3" t="s">
        <v>4958</v>
      </c>
      <c r="F277" s="4" t="s">
        <v>4873</v>
      </c>
      <c r="G277" s="4" t="s">
        <v>5075</v>
      </c>
      <c r="H277" s="4" t="s">
        <v>4623</v>
      </c>
      <c r="I277" s="1" t="s">
        <v>3512</v>
      </c>
      <c r="J277" s="2" t="s">
        <v>3291</v>
      </c>
      <c r="K277" s="1" t="s">
        <v>784</v>
      </c>
      <c r="L277" s="1">
        <v>9</v>
      </c>
      <c r="M277" s="12">
        <v>206302.31</v>
      </c>
      <c r="N277" s="12">
        <v>11817</v>
      </c>
      <c r="O277" s="77" t="s">
        <v>5208</v>
      </c>
      <c r="P277" s="80" t="s">
        <v>5207</v>
      </c>
      <c r="BV277"/>
      <c r="BW277"/>
      <c r="BX277"/>
      <c r="BY277"/>
    </row>
    <row r="278" spans="1:77" x14ac:dyDescent="0.25">
      <c r="A278" s="1" t="s">
        <v>2641</v>
      </c>
      <c r="B278" s="1">
        <v>101261028</v>
      </c>
      <c r="C278" s="27" t="s">
        <v>2642</v>
      </c>
      <c r="D278" s="53">
        <v>9</v>
      </c>
      <c r="E278" s="3" t="s">
        <v>4958</v>
      </c>
      <c r="F278" s="4" t="s">
        <v>4873</v>
      </c>
      <c r="G278" s="4" t="s">
        <v>5020</v>
      </c>
      <c r="H278" s="4" t="s">
        <v>4624</v>
      </c>
      <c r="I278" s="1" t="s">
        <v>3513</v>
      </c>
      <c r="J278" s="2" t="s">
        <v>3291</v>
      </c>
      <c r="K278" s="1" t="s">
        <v>784</v>
      </c>
      <c r="L278" s="1">
        <v>9</v>
      </c>
      <c r="M278" s="12">
        <v>164001.66</v>
      </c>
      <c r="N278" s="12">
        <v>21691</v>
      </c>
      <c r="O278" s="77" t="s">
        <v>5208</v>
      </c>
      <c r="P278" s="80" t="s">
        <v>5207</v>
      </c>
      <c r="BV278"/>
      <c r="BW278"/>
      <c r="BX278"/>
      <c r="BY278"/>
    </row>
    <row r="279" spans="1:77" x14ac:dyDescent="0.25">
      <c r="A279" s="1" t="s">
        <v>3002</v>
      </c>
      <c r="B279" s="1">
        <v>116193100</v>
      </c>
      <c r="C279" s="27" t="s">
        <v>3515</v>
      </c>
      <c r="D279" s="53">
        <v>9</v>
      </c>
      <c r="E279" s="3" t="s">
        <v>4931</v>
      </c>
      <c r="F279" s="4" t="s">
        <v>5171</v>
      </c>
      <c r="G279" s="4" t="s">
        <v>5043</v>
      </c>
      <c r="H279" s="4" t="s">
        <v>4626</v>
      </c>
      <c r="I279" s="1" t="s">
        <v>3516</v>
      </c>
      <c r="J279" s="2">
        <v>206</v>
      </c>
      <c r="K279" s="1" t="s">
        <v>3517</v>
      </c>
      <c r="L279" s="1">
        <v>9</v>
      </c>
      <c r="M279" s="12">
        <v>623474.31999999995</v>
      </c>
      <c r="N279" s="12">
        <v>21488</v>
      </c>
      <c r="O279" s="77" t="s">
        <v>5208</v>
      </c>
      <c r="P279" s="80" t="s">
        <v>5207</v>
      </c>
      <c r="BV279"/>
      <c r="BW279"/>
      <c r="BX279"/>
      <c r="BY279"/>
    </row>
    <row r="280" spans="1:77" x14ac:dyDescent="0.25">
      <c r="A280" s="1" t="s">
        <v>2875</v>
      </c>
      <c r="B280" s="1">
        <v>233233701</v>
      </c>
      <c r="C280" s="27" t="s">
        <v>2876</v>
      </c>
      <c r="D280" s="53">
        <v>9</v>
      </c>
      <c r="E280" s="3" t="s">
        <v>5179</v>
      </c>
      <c r="F280" s="4" t="s">
        <v>5179</v>
      </c>
      <c r="G280" s="4" t="s">
        <v>4858</v>
      </c>
      <c r="H280" s="4" t="s">
        <v>4721</v>
      </c>
      <c r="I280" s="1" t="s">
        <v>2877</v>
      </c>
      <c r="J280" s="2" t="s">
        <v>3547</v>
      </c>
      <c r="K280" s="1" t="s">
        <v>3006</v>
      </c>
      <c r="L280" s="1">
        <v>9</v>
      </c>
      <c r="M280" s="12">
        <v>64750.44</v>
      </c>
      <c r="N280" s="12">
        <v>20574</v>
      </c>
      <c r="O280" s="77" t="s">
        <v>5208</v>
      </c>
      <c r="P280" s="80" t="s">
        <v>5207</v>
      </c>
      <c r="BV280"/>
      <c r="BW280"/>
      <c r="BX280"/>
      <c r="BY280"/>
    </row>
    <row r="281" spans="1:77" ht="26.25" x14ac:dyDescent="0.25">
      <c r="A281" s="1" t="s">
        <v>3007</v>
      </c>
      <c r="B281" s="1">
        <v>293193601</v>
      </c>
      <c r="C281" s="27" t="s">
        <v>3008</v>
      </c>
      <c r="D281" s="53">
        <v>9</v>
      </c>
      <c r="E281" s="3" t="s">
        <v>5181</v>
      </c>
      <c r="F281" s="4" t="s">
        <v>5171</v>
      </c>
      <c r="G281" s="4" t="s">
        <v>4833</v>
      </c>
      <c r="H281" s="4" t="s">
        <v>4747</v>
      </c>
      <c r="I281" s="1" t="s">
        <v>3009</v>
      </c>
      <c r="J281" s="2" t="s">
        <v>3547</v>
      </c>
      <c r="K281" s="1" t="s">
        <v>3006</v>
      </c>
      <c r="L281" s="1">
        <v>9</v>
      </c>
      <c r="M281" s="12">
        <v>0</v>
      </c>
      <c r="N281" s="12">
        <v>0</v>
      </c>
      <c r="O281" s="77" t="s">
        <v>5208</v>
      </c>
      <c r="P281" s="80" t="s">
        <v>5207</v>
      </c>
      <c r="BV281"/>
      <c r="BW281"/>
      <c r="BX281"/>
      <c r="BY281"/>
    </row>
    <row r="282" spans="1:77" x14ac:dyDescent="0.25">
      <c r="A282" s="1" t="s">
        <v>3010</v>
      </c>
      <c r="B282" s="1">
        <v>293193602</v>
      </c>
      <c r="C282" s="27" t="s">
        <v>3011</v>
      </c>
      <c r="D282" s="53">
        <v>9</v>
      </c>
      <c r="E282" s="3" t="s">
        <v>5181</v>
      </c>
      <c r="F282" s="4" t="s">
        <v>5171</v>
      </c>
      <c r="G282" s="4" t="s">
        <v>4834</v>
      </c>
      <c r="H282" s="4" t="s">
        <v>4748</v>
      </c>
      <c r="I282" s="1" t="s">
        <v>3012</v>
      </c>
      <c r="J282" s="2" t="s">
        <v>3547</v>
      </c>
      <c r="K282" s="1" t="s">
        <v>3006</v>
      </c>
      <c r="L282" s="1">
        <v>9</v>
      </c>
      <c r="M282" s="12">
        <v>817037.39</v>
      </c>
      <c r="N282" s="12">
        <v>98546</v>
      </c>
      <c r="O282" s="77" t="s">
        <v>5208</v>
      </c>
      <c r="P282" s="80" t="s">
        <v>5207</v>
      </c>
      <c r="BV282"/>
      <c r="BW282"/>
      <c r="BX282"/>
      <c r="BY282"/>
    </row>
    <row r="283" spans="1:77" x14ac:dyDescent="0.25">
      <c r="A283" s="1" t="s">
        <v>3013</v>
      </c>
      <c r="B283" s="1">
        <v>293193603</v>
      </c>
      <c r="C283" s="27" t="s">
        <v>3014</v>
      </c>
      <c r="D283" s="53">
        <v>9</v>
      </c>
      <c r="E283" s="3" t="s">
        <v>5181</v>
      </c>
      <c r="F283" s="4" t="s">
        <v>5171</v>
      </c>
      <c r="G283" s="4" t="s">
        <v>4835</v>
      </c>
      <c r="H283" s="4" t="s">
        <v>4749</v>
      </c>
      <c r="I283" s="1" t="s">
        <v>3015</v>
      </c>
      <c r="J283" s="2" t="s">
        <v>3547</v>
      </c>
      <c r="K283" s="1" t="s">
        <v>3006</v>
      </c>
      <c r="L283" s="1">
        <v>9</v>
      </c>
      <c r="M283" s="12">
        <v>487756.3</v>
      </c>
      <c r="N283" s="12">
        <v>46255</v>
      </c>
      <c r="O283" s="77" t="s">
        <v>5208</v>
      </c>
      <c r="P283" s="80" t="s">
        <v>5207</v>
      </c>
      <c r="BV283"/>
      <c r="BW283"/>
      <c r="BX283"/>
      <c r="BY283"/>
    </row>
    <row r="284" spans="1:77" x14ac:dyDescent="0.25">
      <c r="A284" s="1" t="s">
        <v>3016</v>
      </c>
      <c r="B284" s="1">
        <v>293193604</v>
      </c>
      <c r="C284" s="27" t="s">
        <v>3017</v>
      </c>
      <c r="D284" s="53">
        <v>9</v>
      </c>
      <c r="E284" s="3" t="s">
        <v>5181</v>
      </c>
      <c r="F284" s="4" t="s">
        <v>5171</v>
      </c>
      <c r="G284" s="4" t="s">
        <v>4836</v>
      </c>
      <c r="H284" s="4" t="s">
        <v>4750</v>
      </c>
      <c r="I284" s="1" t="s">
        <v>3018</v>
      </c>
      <c r="J284" s="2" t="s">
        <v>3547</v>
      </c>
      <c r="K284" s="1" t="s">
        <v>3006</v>
      </c>
      <c r="L284" s="1">
        <v>9</v>
      </c>
      <c r="M284" s="12">
        <v>266449.13</v>
      </c>
      <c r="N284" s="12">
        <v>38410</v>
      </c>
      <c r="O284" s="77" t="s">
        <v>5208</v>
      </c>
      <c r="P284" s="80" t="s">
        <v>5207</v>
      </c>
      <c r="BV284"/>
      <c r="BW284"/>
      <c r="BX284"/>
      <c r="BY284"/>
    </row>
    <row r="285" spans="1:77" ht="26.25" x14ac:dyDescent="0.25">
      <c r="A285" s="1" t="s">
        <v>3019</v>
      </c>
      <c r="B285" s="1">
        <v>293193605</v>
      </c>
      <c r="C285" s="27" t="s">
        <v>3020</v>
      </c>
      <c r="D285" s="53">
        <v>9</v>
      </c>
      <c r="E285" s="3" t="s">
        <v>5181</v>
      </c>
      <c r="F285" s="4" t="s">
        <v>5171</v>
      </c>
      <c r="G285" s="4" t="s">
        <v>4837</v>
      </c>
      <c r="H285" s="4" t="s">
        <v>4751</v>
      </c>
      <c r="I285" s="1" t="s">
        <v>3021</v>
      </c>
      <c r="J285" s="2" t="s">
        <v>3547</v>
      </c>
      <c r="K285" s="1" t="s">
        <v>3006</v>
      </c>
      <c r="L285" s="1">
        <v>9</v>
      </c>
      <c r="M285" s="12">
        <v>401104.38</v>
      </c>
      <c r="N285" s="12">
        <v>32440</v>
      </c>
      <c r="O285" s="77" t="s">
        <v>5208</v>
      </c>
      <c r="P285" s="80" t="s">
        <v>5207</v>
      </c>
      <c r="BV285"/>
      <c r="BW285"/>
      <c r="BX285"/>
      <c r="BY285"/>
    </row>
    <row r="286" spans="1:77" x14ac:dyDescent="0.25">
      <c r="A286" s="1" t="s">
        <v>3040</v>
      </c>
      <c r="B286" s="1">
        <v>293193613</v>
      </c>
      <c r="C286" s="27" t="s">
        <v>3041</v>
      </c>
      <c r="D286" s="53">
        <v>9</v>
      </c>
      <c r="E286" s="3" t="s">
        <v>5181</v>
      </c>
      <c r="F286" s="4" t="s">
        <v>5171</v>
      </c>
      <c r="G286" s="4" t="s">
        <v>4842</v>
      </c>
      <c r="H286" s="4" t="s">
        <v>4756</v>
      </c>
      <c r="I286" s="1" t="s">
        <v>3042</v>
      </c>
      <c r="J286" s="2" t="s">
        <v>3547</v>
      </c>
      <c r="K286" s="1" t="s">
        <v>3006</v>
      </c>
      <c r="L286" s="1">
        <v>9</v>
      </c>
      <c r="M286" s="12">
        <v>1198107.99</v>
      </c>
      <c r="N286" s="12">
        <v>94312</v>
      </c>
      <c r="O286" s="77" t="s">
        <v>5208</v>
      </c>
      <c r="P286" s="80" t="s">
        <v>5207</v>
      </c>
      <c r="BV286"/>
      <c r="BW286"/>
      <c r="BX286"/>
      <c r="BY286"/>
    </row>
    <row r="287" spans="1:77" x14ac:dyDescent="0.25">
      <c r="A287" s="1" t="s">
        <v>3052</v>
      </c>
      <c r="B287" s="1">
        <v>293193623</v>
      </c>
      <c r="C287" s="27" t="s">
        <v>3053</v>
      </c>
      <c r="D287" s="53">
        <v>9</v>
      </c>
      <c r="E287" s="3" t="s">
        <v>5181</v>
      </c>
      <c r="F287" s="4" t="s">
        <v>5171</v>
      </c>
      <c r="G287" s="4" t="s">
        <v>4849</v>
      </c>
      <c r="H287" s="4" t="s">
        <v>4763</v>
      </c>
      <c r="I287" s="1" t="s">
        <v>3054</v>
      </c>
      <c r="J287" s="2" t="s">
        <v>3547</v>
      </c>
      <c r="K287" s="1" t="s">
        <v>3006</v>
      </c>
      <c r="L287" s="1">
        <v>9</v>
      </c>
      <c r="M287" s="12">
        <v>397327.01</v>
      </c>
      <c r="N287" s="12">
        <v>36042</v>
      </c>
      <c r="O287" s="77" t="s">
        <v>5208</v>
      </c>
      <c r="P287" s="80" t="s">
        <v>5207</v>
      </c>
      <c r="BV287"/>
      <c r="BW287"/>
      <c r="BX287"/>
      <c r="BY287"/>
    </row>
    <row r="288" spans="1:77" x14ac:dyDescent="0.25">
      <c r="A288" s="18" t="s">
        <v>3555</v>
      </c>
      <c r="B288" s="59">
        <v>293193643</v>
      </c>
      <c r="C288" s="64">
        <v>293193643</v>
      </c>
      <c r="D288" s="61">
        <v>9</v>
      </c>
      <c r="E288" s="62" t="s">
        <v>5181</v>
      </c>
      <c r="F288" s="63" t="s">
        <v>5171</v>
      </c>
      <c r="G288" s="63" t="s">
        <v>5182</v>
      </c>
      <c r="H288" s="63" t="s">
        <v>4768</v>
      </c>
      <c r="I288" s="59" t="s">
        <v>3556</v>
      </c>
      <c r="J288" s="18" t="s">
        <v>3547</v>
      </c>
      <c r="K288" s="59" t="s">
        <v>3006</v>
      </c>
      <c r="L288" s="59">
        <v>9</v>
      </c>
      <c r="M288" s="12">
        <v>472272.66</v>
      </c>
      <c r="N288" s="12">
        <v>35804</v>
      </c>
      <c r="O288" s="77" t="s">
        <v>5208</v>
      </c>
      <c r="P288" s="80" t="s">
        <v>5207</v>
      </c>
      <c r="BV288"/>
      <c r="BW288"/>
      <c r="BX288"/>
      <c r="BY288"/>
    </row>
    <row r="289" spans="1:77" x14ac:dyDescent="0.25">
      <c r="A289" s="1" t="s">
        <v>3071</v>
      </c>
      <c r="B289" s="1">
        <v>293193644</v>
      </c>
      <c r="C289" s="27" t="s">
        <v>3072</v>
      </c>
      <c r="D289" s="53">
        <v>9</v>
      </c>
      <c r="E289" s="3" t="s">
        <v>5181</v>
      </c>
      <c r="F289" s="4" t="s">
        <v>5171</v>
      </c>
      <c r="G289" s="4" t="s">
        <v>4855</v>
      </c>
      <c r="H289" s="4" t="s">
        <v>4769</v>
      </c>
      <c r="I289" s="1" t="s">
        <v>3073</v>
      </c>
      <c r="J289" s="2" t="s">
        <v>3547</v>
      </c>
      <c r="K289" s="1" t="s">
        <v>3006</v>
      </c>
      <c r="L289" s="1">
        <v>9</v>
      </c>
      <c r="M289" s="12">
        <v>82233.279999999999</v>
      </c>
      <c r="N289" s="12">
        <v>7551</v>
      </c>
      <c r="O289" s="77" t="s">
        <v>5208</v>
      </c>
      <c r="P289" s="80" t="s">
        <v>5207</v>
      </c>
      <c r="BV289"/>
      <c r="BW289"/>
      <c r="BX289"/>
      <c r="BY289"/>
    </row>
    <row r="290" spans="1:77" x14ac:dyDescent="0.25">
      <c r="A290" s="1" t="s">
        <v>3081</v>
      </c>
      <c r="B290" s="1">
        <v>293193645</v>
      </c>
      <c r="C290" s="27" t="s">
        <v>3082</v>
      </c>
      <c r="D290" s="53">
        <v>9</v>
      </c>
      <c r="E290" s="3" t="s">
        <v>5181</v>
      </c>
      <c r="F290" s="4" t="s">
        <v>5171</v>
      </c>
      <c r="G290" s="4" t="s">
        <v>4856</v>
      </c>
      <c r="H290" s="4" t="s">
        <v>4770</v>
      </c>
      <c r="I290" s="1" t="s">
        <v>3083</v>
      </c>
      <c r="J290" s="2" t="s">
        <v>3547</v>
      </c>
      <c r="K290" s="1" t="s">
        <v>3006</v>
      </c>
      <c r="L290" s="1">
        <v>9</v>
      </c>
      <c r="M290" s="12">
        <v>0</v>
      </c>
      <c r="N290" s="12">
        <v>0</v>
      </c>
      <c r="O290" s="77" t="s">
        <v>5208</v>
      </c>
      <c r="P290" s="80" t="s">
        <v>5207</v>
      </c>
      <c r="BV290"/>
      <c r="BW290"/>
      <c r="BX290"/>
      <c r="BY290"/>
    </row>
    <row r="291" spans="1:77" x14ac:dyDescent="0.25">
      <c r="A291" s="1" t="s">
        <v>1567</v>
      </c>
      <c r="B291" s="1">
        <v>51051002</v>
      </c>
      <c r="C291" s="27" t="s">
        <v>1568</v>
      </c>
      <c r="D291" s="53">
        <v>8</v>
      </c>
      <c r="E291" s="3" t="s">
        <v>5012</v>
      </c>
      <c r="F291" s="4" t="s">
        <v>5012</v>
      </c>
      <c r="G291" s="4" t="s">
        <v>4881</v>
      </c>
      <c r="H291" s="4" t="s">
        <v>4228</v>
      </c>
      <c r="I291" s="1" t="s">
        <v>1569</v>
      </c>
      <c r="J291" s="2" t="s">
        <v>3231</v>
      </c>
      <c r="K291" s="1" t="s">
        <v>243</v>
      </c>
      <c r="L291" s="1">
        <v>10</v>
      </c>
      <c r="M291" s="12">
        <v>150209.14000000001</v>
      </c>
      <c r="N291" s="12">
        <v>12768</v>
      </c>
      <c r="O291" s="80" t="s">
        <v>5205</v>
      </c>
      <c r="P291" s="80" t="s">
        <v>5205</v>
      </c>
    </row>
    <row r="292" spans="1:77" x14ac:dyDescent="0.25">
      <c r="A292" s="1" t="s">
        <v>1570</v>
      </c>
      <c r="B292" s="1">
        <v>51051007</v>
      </c>
      <c r="C292" s="27" t="s">
        <v>1571</v>
      </c>
      <c r="D292" s="53">
        <v>8</v>
      </c>
      <c r="E292" s="3" t="s">
        <v>5012</v>
      </c>
      <c r="F292" s="4" t="s">
        <v>5012</v>
      </c>
      <c r="G292" s="4" t="s">
        <v>4882</v>
      </c>
      <c r="H292" s="4" t="s">
        <v>4229</v>
      </c>
      <c r="I292" s="1" t="s">
        <v>1572</v>
      </c>
      <c r="J292" s="2" t="s">
        <v>3231</v>
      </c>
      <c r="K292" s="1" t="s">
        <v>243</v>
      </c>
      <c r="L292" s="1">
        <v>10</v>
      </c>
      <c r="M292" s="12">
        <v>101669.22</v>
      </c>
      <c r="N292" s="12">
        <v>10009</v>
      </c>
      <c r="O292" s="80" t="s">
        <v>5205</v>
      </c>
      <c r="P292" s="80" t="s">
        <v>5205</v>
      </c>
    </row>
    <row r="293" spans="1:77" ht="26.25" x14ac:dyDescent="0.25">
      <c r="A293" s="1" t="s">
        <v>1573</v>
      </c>
      <c r="B293" s="1">
        <v>51051012</v>
      </c>
      <c r="C293" s="27" t="s">
        <v>1574</v>
      </c>
      <c r="D293" s="53">
        <v>8</v>
      </c>
      <c r="E293" s="3" t="s">
        <v>5012</v>
      </c>
      <c r="F293" s="4" t="s">
        <v>5012</v>
      </c>
      <c r="G293" s="4" t="s">
        <v>4883</v>
      </c>
      <c r="H293" s="4" t="s">
        <v>4230</v>
      </c>
      <c r="I293" s="1" t="s">
        <v>1575</v>
      </c>
      <c r="J293" s="2" t="s">
        <v>3231</v>
      </c>
      <c r="K293" s="1" t="s">
        <v>243</v>
      </c>
      <c r="L293" s="1">
        <v>10</v>
      </c>
      <c r="M293" s="12">
        <v>60391.18</v>
      </c>
      <c r="N293" s="12">
        <v>10082</v>
      </c>
      <c r="O293" s="80" t="s">
        <v>5205</v>
      </c>
      <c r="P293" s="80" t="s">
        <v>5205</v>
      </c>
    </row>
    <row r="294" spans="1:77" x14ac:dyDescent="0.25">
      <c r="A294" s="1" t="s">
        <v>1576</v>
      </c>
      <c r="B294" s="1">
        <v>51051013</v>
      </c>
      <c r="C294" s="27" t="s">
        <v>1577</v>
      </c>
      <c r="D294" s="53">
        <v>8</v>
      </c>
      <c r="E294" s="3" t="s">
        <v>5012</v>
      </c>
      <c r="F294" s="4" t="s">
        <v>5012</v>
      </c>
      <c r="G294" s="4" t="s">
        <v>4884</v>
      </c>
      <c r="H294" s="4" t="s">
        <v>4231</v>
      </c>
      <c r="I294" s="1" t="s">
        <v>1578</v>
      </c>
      <c r="J294" s="2" t="s">
        <v>3231</v>
      </c>
      <c r="K294" s="1" t="s">
        <v>243</v>
      </c>
      <c r="L294" s="1">
        <v>10</v>
      </c>
      <c r="M294" s="12">
        <v>244818.28</v>
      </c>
      <c r="N294" s="12">
        <v>19391</v>
      </c>
      <c r="O294" s="80" t="s">
        <v>5205</v>
      </c>
      <c r="P294" s="80" t="s">
        <v>5205</v>
      </c>
    </row>
    <row r="295" spans="1:77" x14ac:dyDescent="0.25">
      <c r="A295" s="1" t="s">
        <v>1579</v>
      </c>
      <c r="B295" s="1">
        <v>51051014</v>
      </c>
      <c r="C295" s="27" t="s">
        <v>1580</v>
      </c>
      <c r="D295" s="53">
        <v>8</v>
      </c>
      <c r="E295" s="3" t="s">
        <v>5012</v>
      </c>
      <c r="F295" s="4" t="s">
        <v>5012</v>
      </c>
      <c r="G295" s="4" t="s">
        <v>4902</v>
      </c>
      <c r="H295" s="4" t="s">
        <v>4232</v>
      </c>
      <c r="I295" s="1" t="s">
        <v>1581</v>
      </c>
      <c r="J295" s="2" t="s">
        <v>3231</v>
      </c>
      <c r="K295" s="1" t="s">
        <v>243</v>
      </c>
      <c r="L295" s="1">
        <v>10</v>
      </c>
      <c r="M295" s="12">
        <v>86849.94</v>
      </c>
      <c r="N295" s="12">
        <v>14265</v>
      </c>
      <c r="O295" s="80" t="s">
        <v>5205</v>
      </c>
      <c r="P295" s="80" t="s">
        <v>5205</v>
      </c>
    </row>
    <row r="296" spans="1:77" x14ac:dyDescent="0.25">
      <c r="A296" s="1" t="s">
        <v>1582</v>
      </c>
      <c r="B296" s="1">
        <v>51051015</v>
      </c>
      <c r="C296" s="27" t="s">
        <v>1583</v>
      </c>
      <c r="D296" s="53">
        <v>8</v>
      </c>
      <c r="E296" s="3" t="s">
        <v>5012</v>
      </c>
      <c r="F296" s="4" t="s">
        <v>5012</v>
      </c>
      <c r="G296" s="4" t="s">
        <v>4886</v>
      </c>
      <c r="H296" s="4" t="s">
        <v>4233</v>
      </c>
      <c r="I296" s="1" t="s">
        <v>1584</v>
      </c>
      <c r="J296" s="2" t="s">
        <v>3231</v>
      </c>
      <c r="K296" s="1" t="s">
        <v>243</v>
      </c>
      <c r="L296" s="1">
        <v>10</v>
      </c>
      <c r="M296" s="12">
        <v>127260.49</v>
      </c>
      <c r="N296" s="12">
        <v>14739</v>
      </c>
      <c r="O296" s="80" t="s">
        <v>5205</v>
      </c>
      <c r="P296" s="80" t="s">
        <v>5205</v>
      </c>
    </row>
    <row r="297" spans="1:77" x14ac:dyDescent="0.25">
      <c r="A297" s="1" t="s">
        <v>1588</v>
      </c>
      <c r="B297" s="1">
        <v>51051021</v>
      </c>
      <c r="C297" s="27" t="s">
        <v>1589</v>
      </c>
      <c r="D297" s="53">
        <v>8</v>
      </c>
      <c r="E297" s="3" t="s">
        <v>5012</v>
      </c>
      <c r="F297" s="4" t="s">
        <v>5012</v>
      </c>
      <c r="G297" s="4" t="s">
        <v>4887</v>
      </c>
      <c r="H297" s="4" t="s">
        <v>4235</v>
      </c>
      <c r="I297" s="1" t="s">
        <v>1590</v>
      </c>
      <c r="J297" s="2" t="s">
        <v>3231</v>
      </c>
      <c r="K297" s="1" t="s">
        <v>243</v>
      </c>
      <c r="L297" s="1">
        <v>10</v>
      </c>
      <c r="M297" s="12">
        <v>106507.96</v>
      </c>
      <c r="N297" s="12">
        <v>10769</v>
      </c>
      <c r="O297" s="80" t="s">
        <v>5205</v>
      </c>
      <c r="P297" s="80" t="s">
        <v>5205</v>
      </c>
    </row>
    <row r="298" spans="1:77" x14ac:dyDescent="0.25">
      <c r="A298" s="1" t="s">
        <v>1591</v>
      </c>
      <c r="B298" s="1">
        <v>51051022</v>
      </c>
      <c r="C298" s="27" t="s">
        <v>1592</v>
      </c>
      <c r="D298" s="53">
        <v>8</v>
      </c>
      <c r="E298" s="3" t="s">
        <v>5012</v>
      </c>
      <c r="F298" s="4" t="s">
        <v>5012</v>
      </c>
      <c r="G298" s="4" t="s">
        <v>4888</v>
      </c>
      <c r="H298" s="4" t="s">
        <v>4236</v>
      </c>
      <c r="I298" s="1" t="s">
        <v>1593</v>
      </c>
      <c r="J298" s="2" t="s">
        <v>3231</v>
      </c>
      <c r="K298" s="1" t="s">
        <v>243</v>
      </c>
      <c r="L298" s="1">
        <v>10</v>
      </c>
      <c r="M298" s="12">
        <v>284872.09000000003</v>
      </c>
      <c r="N298" s="12">
        <v>32371</v>
      </c>
      <c r="O298" s="80" t="s">
        <v>5205</v>
      </c>
      <c r="P298" s="80" t="s">
        <v>5205</v>
      </c>
    </row>
    <row r="299" spans="1:77" x14ac:dyDescent="0.25">
      <c r="A299" s="1" t="s">
        <v>1594</v>
      </c>
      <c r="B299" s="1">
        <v>51051023</v>
      </c>
      <c r="C299" s="27" t="s">
        <v>1595</v>
      </c>
      <c r="D299" s="53">
        <v>8</v>
      </c>
      <c r="E299" s="3" t="s">
        <v>5012</v>
      </c>
      <c r="F299" s="4" t="s">
        <v>5012</v>
      </c>
      <c r="G299" s="4" t="s">
        <v>4889</v>
      </c>
      <c r="H299" s="4" t="s">
        <v>4237</v>
      </c>
      <c r="I299" s="1" t="s">
        <v>1596</v>
      </c>
      <c r="J299" s="2" t="s">
        <v>3231</v>
      </c>
      <c r="K299" s="1" t="s">
        <v>243</v>
      </c>
      <c r="L299" s="1">
        <v>10</v>
      </c>
      <c r="M299" s="12">
        <v>231923.23</v>
      </c>
      <c r="N299" s="12">
        <v>18611</v>
      </c>
      <c r="O299" s="80" t="s">
        <v>5205</v>
      </c>
      <c r="P299" s="80" t="s">
        <v>5205</v>
      </c>
    </row>
    <row r="300" spans="1:77" x14ac:dyDescent="0.25">
      <c r="A300" s="1" t="s">
        <v>1597</v>
      </c>
      <c r="B300" s="1">
        <v>51051025</v>
      </c>
      <c r="C300" s="27" t="s">
        <v>1598</v>
      </c>
      <c r="D300" s="53">
        <v>8</v>
      </c>
      <c r="E300" s="3" t="s">
        <v>5012</v>
      </c>
      <c r="F300" s="4" t="s">
        <v>5012</v>
      </c>
      <c r="G300" s="4" t="s">
        <v>4890</v>
      </c>
      <c r="H300" s="4" t="s">
        <v>4238</v>
      </c>
      <c r="I300" s="1" t="s">
        <v>1599</v>
      </c>
      <c r="J300" s="2" t="s">
        <v>3231</v>
      </c>
      <c r="K300" s="1" t="s">
        <v>243</v>
      </c>
      <c r="L300" s="1">
        <v>10</v>
      </c>
      <c r="M300" s="12">
        <v>195342.62</v>
      </c>
      <c r="N300" s="12">
        <v>23843</v>
      </c>
      <c r="O300" s="80" t="s">
        <v>5205</v>
      </c>
      <c r="P300" s="80" t="s">
        <v>5205</v>
      </c>
    </row>
    <row r="301" spans="1:77" x14ac:dyDescent="0.25">
      <c r="A301" s="1" t="s">
        <v>1600</v>
      </c>
      <c r="B301" s="1">
        <v>51051026</v>
      </c>
      <c r="C301" s="27" t="s">
        <v>1601</v>
      </c>
      <c r="D301" s="53">
        <v>8</v>
      </c>
      <c r="E301" s="3" t="s">
        <v>5012</v>
      </c>
      <c r="F301" s="4" t="s">
        <v>5012</v>
      </c>
      <c r="G301" s="4" t="s">
        <v>4891</v>
      </c>
      <c r="H301" s="4" t="s">
        <v>4239</v>
      </c>
      <c r="I301" s="1" t="s">
        <v>1602</v>
      </c>
      <c r="J301" s="2" t="s">
        <v>3231</v>
      </c>
      <c r="K301" s="1" t="s">
        <v>243</v>
      </c>
      <c r="L301" s="1">
        <v>10</v>
      </c>
      <c r="M301" s="12">
        <v>191779.45</v>
      </c>
      <c r="N301" s="12">
        <v>22147</v>
      </c>
      <c r="O301" s="80" t="s">
        <v>5205</v>
      </c>
      <c r="P301" s="80" t="s">
        <v>5205</v>
      </c>
    </row>
    <row r="302" spans="1:77" x14ac:dyDescent="0.25">
      <c r="A302" s="1" t="s">
        <v>1603</v>
      </c>
      <c r="B302" s="1">
        <v>51051029</v>
      </c>
      <c r="C302" s="27" t="s">
        <v>1604</v>
      </c>
      <c r="D302" s="53">
        <v>8</v>
      </c>
      <c r="E302" s="3" t="s">
        <v>5012</v>
      </c>
      <c r="F302" s="4" t="s">
        <v>5012</v>
      </c>
      <c r="G302" s="4" t="s">
        <v>4892</v>
      </c>
      <c r="H302" s="4" t="s">
        <v>4241</v>
      </c>
      <c r="I302" s="1" t="s">
        <v>1605</v>
      </c>
      <c r="J302" s="2" t="s">
        <v>3231</v>
      </c>
      <c r="K302" s="1" t="s">
        <v>243</v>
      </c>
      <c r="L302" s="1">
        <v>10</v>
      </c>
      <c r="M302" s="12">
        <v>137844</v>
      </c>
      <c r="N302" s="12">
        <v>15316</v>
      </c>
      <c r="O302" s="80" t="s">
        <v>5205</v>
      </c>
      <c r="P302" s="80" t="s">
        <v>5205</v>
      </c>
    </row>
    <row r="303" spans="1:77" x14ac:dyDescent="0.25">
      <c r="A303" s="1" t="s">
        <v>1606</v>
      </c>
      <c r="B303" s="1">
        <v>51051032</v>
      </c>
      <c r="C303" s="27" t="s">
        <v>1607</v>
      </c>
      <c r="D303" s="53">
        <v>8</v>
      </c>
      <c r="E303" s="3" t="s">
        <v>5012</v>
      </c>
      <c r="F303" s="4" t="s">
        <v>5012</v>
      </c>
      <c r="G303" s="4" t="s">
        <v>4893</v>
      </c>
      <c r="H303" s="4" t="s">
        <v>4242</v>
      </c>
      <c r="I303" s="1" t="s">
        <v>1608</v>
      </c>
      <c r="J303" s="2" t="s">
        <v>3231</v>
      </c>
      <c r="K303" s="1" t="s">
        <v>243</v>
      </c>
      <c r="L303" s="1">
        <v>10</v>
      </c>
      <c r="M303" s="12">
        <v>395674.53</v>
      </c>
      <c r="N303" s="12">
        <v>17337</v>
      </c>
      <c r="O303" s="80" t="s">
        <v>5205</v>
      </c>
      <c r="P303" s="80" t="s">
        <v>5205</v>
      </c>
    </row>
    <row r="304" spans="1:77" x14ac:dyDescent="0.25">
      <c r="A304" s="1" t="s">
        <v>1609</v>
      </c>
      <c r="B304" s="1">
        <v>51051034</v>
      </c>
      <c r="C304" s="27" t="s">
        <v>1610</v>
      </c>
      <c r="D304" s="53">
        <v>8</v>
      </c>
      <c r="E304" s="3" t="s">
        <v>5012</v>
      </c>
      <c r="F304" s="4" t="s">
        <v>5012</v>
      </c>
      <c r="G304" s="4" t="s">
        <v>4894</v>
      </c>
      <c r="H304" s="4" t="s">
        <v>4243</v>
      </c>
      <c r="I304" s="1" t="s">
        <v>1611</v>
      </c>
      <c r="J304" s="2" t="s">
        <v>3231</v>
      </c>
      <c r="K304" s="1" t="s">
        <v>243</v>
      </c>
      <c r="L304" s="1">
        <v>10</v>
      </c>
      <c r="M304" s="12">
        <v>746984.73</v>
      </c>
      <c r="N304" s="12">
        <v>49365</v>
      </c>
      <c r="O304" s="80" t="s">
        <v>5205</v>
      </c>
      <c r="P304" s="80" t="s">
        <v>5205</v>
      </c>
    </row>
    <row r="305" spans="1:77" x14ac:dyDescent="0.25">
      <c r="A305" s="25" t="s">
        <v>3392</v>
      </c>
      <c r="B305" s="25">
        <v>51051035</v>
      </c>
      <c r="C305" s="34">
        <v>51051035</v>
      </c>
      <c r="D305" s="53">
        <v>8</v>
      </c>
      <c r="E305" s="3" t="s">
        <v>5012</v>
      </c>
      <c r="F305" s="4" t="s">
        <v>5012</v>
      </c>
      <c r="G305" s="4" t="s">
        <v>5007</v>
      </c>
      <c r="H305" s="4" t="s">
        <v>4244</v>
      </c>
      <c r="I305" s="25" t="s">
        <v>3393</v>
      </c>
      <c r="J305" s="2" t="s">
        <v>3231</v>
      </c>
      <c r="K305" s="25" t="s">
        <v>243</v>
      </c>
      <c r="L305" s="1">
        <v>10</v>
      </c>
      <c r="M305" s="12">
        <v>81094.100000000006</v>
      </c>
      <c r="N305" s="12">
        <v>6552</v>
      </c>
      <c r="O305" s="80" t="s">
        <v>5205</v>
      </c>
      <c r="P305" s="80" t="s">
        <v>5205</v>
      </c>
    </row>
    <row r="306" spans="1:77" ht="26.25" x14ac:dyDescent="0.25">
      <c r="A306" s="1" t="s">
        <v>1612</v>
      </c>
      <c r="B306" s="1">
        <v>51051037</v>
      </c>
      <c r="C306" s="27" t="s">
        <v>1613</v>
      </c>
      <c r="D306" s="53">
        <v>8</v>
      </c>
      <c r="E306" s="3" t="s">
        <v>5012</v>
      </c>
      <c r="F306" s="4" t="s">
        <v>5012</v>
      </c>
      <c r="G306" s="4" t="s">
        <v>4895</v>
      </c>
      <c r="H306" s="4" t="s">
        <v>4245</v>
      </c>
      <c r="I306" s="1" t="s">
        <v>1614</v>
      </c>
      <c r="J306" s="2" t="s">
        <v>3231</v>
      </c>
      <c r="K306" s="1" t="s">
        <v>243</v>
      </c>
      <c r="L306" s="1">
        <v>10</v>
      </c>
      <c r="M306" s="12">
        <v>98038.24</v>
      </c>
      <c r="N306" s="12">
        <v>7055</v>
      </c>
      <c r="O306" s="80" t="s">
        <v>5205</v>
      </c>
      <c r="P306" s="80" t="s">
        <v>5205</v>
      </c>
    </row>
    <row r="307" spans="1:77" x14ac:dyDescent="0.25">
      <c r="A307" s="1" t="s">
        <v>1615</v>
      </c>
      <c r="B307" s="1">
        <v>51051042</v>
      </c>
      <c r="C307" s="27" t="s">
        <v>1616</v>
      </c>
      <c r="D307" s="53">
        <v>8</v>
      </c>
      <c r="E307" s="3" t="s">
        <v>5012</v>
      </c>
      <c r="F307" s="4" t="s">
        <v>5012</v>
      </c>
      <c r="G307" s="4" t="s">
        <v>4896</v>
      </c>
      <c r="H307" s="4" t="s">
        <v>4246</v>
      </c>
      <c r="I307" s="1" t="s">
        <v>1617</v>
      </c>
      <c r="J307" s="2" t="s">
        <v>3231</v>
      </c>
      <c r="K307" s="1" t="s">
        <v>243</v>
      </c>
      <c r="L307" s="1">
        <v>10</v>
      </c>
      <c r="M307" s="12">
        <v>405270.48</v>
      </c>
      <c r="N307" s="12">
        <v>47907</v>
      </c>
      <c r="O307" s="80" t="s">
        <v>5205</v>
      </c>
      <c r="P307" s="80" t="s">
        <v>5205</v>
      </c>
    </row>
    <row r="308" spans="1:77" x14ac:dyDescent="0.25">
      <c r="A308" s="1" t="s">
        <v>1618</v>
      </c>
      <c r="B308" s="1">
        <v>51051043</v>
      </c>
      <c r="C308" s="27" t="s">
        <v>1619</v>
      </c>
      <c r="D308" s="53">
        <v>8</v>
      </c>
      <c r="E308" s="3" t="s">
        <v>5012</v>
      </c>
      <c r="F308" s="4" t="s">
        <v>5012</v>
      </c>
      <c r="G308" s="4" t="s">
        <v>4897</v>
      </c>
      <c r="H308" s="4" t="s">
        <v>4247</v>
      </c>
      <c r="I308" s="1" t="s">
        <v>1620</v>
      </c>
      <c r="J308" s="2" t="s">
        <v>3231</v>
      </c>
      <c r="K308" s="1" t="s">
        <v>243</v>
      </c>
      <c r="L308" s="1">
        <v>10</v>
      </c>
      <c r="M308" s="12">
        <v>417118.47</v>
      </c>
      <c r="N308" s="12">
        <v>39648</v>
      </c>
      <c r="O308" s="80" t="s">
        <v>5205</v>
      </c>
      <c r="P308" s="80" t="s">
        <v>5205</v>
      </c>
    </row>
    <row r="309" spans="1:77" x14ac:dyDescent="0.25">
      <c r="A309" s="1" t="s">
        <v>1621</v>
      </c>
      <c r="B309" s="1">
        <v>51051044</v>
      </c>
      <c r="C309" s="27" t="s">
        <v>1622</v>
      </c>
      <c r="D309" s="53">
        <v>8</v>
      </c>
      <c r="E309" s="3" t="s">
        <v>5012</v>
      </c>
      <c r="F309" s="4" t="s">
        <v>5012</v>
      </c>
      <c r="G309" s="4" t="s">
        <v>4898</v>
      </c>
      <c r="H309" s="4" t="s">
        <v>4248</v>
      </c>
      <c r="I309" s="1" t="s">
        <v>1623</v>
      </c>
      <c r="J309" s="2" t="s">
        <v>3231</v>
      </c>
      <c r="K309" s="1" t="s">
        <v>243</v>
      </c>
      <c r="L309" s="1">
        <v>10</v>
      </c>
      <c r="M309" s="12">
        <v>147757</v>
      </c>
      <c r="N309" s="12">
        <v>15355</v>
      </c>
      <c r="O309" s="80" t="s">
        <v>5205</v>
      </c>
      <c r="P309" s="80" t="s">
        <v>5205</v>
      </c>
    </row>
    <row r="310" spans="1:77" x14ac:dyDescent="0.25">
      <c r="A310" s="1" t="s">
        <v>1624</v>
      </c>
      <c r="B310" s="1">
        <v>51051046</v>
      </c>
      <c r="C310" s="27" t="s">
        <v>1625</v>
      </c>
      <c r="D310" s="53">
        <v>8</v>
      </c>
      <c r="E310" s="3" t="s">
        <v>5012</v>
      </c>
      <c r="F310" s="4" t="s">
        <v>5012</v>
      </c>
      <c r="G310" s="4" t="s">
        <v>4899</v>
      </c>
      <c r="H310" s="4" t="s">
        <v>4249</v>
      </c>
      <c r="I310" s="1" t="s">
        <v>1626</v>
      </c>
      <c r="J310" s="2" t="s">
        <v>3231</v>
      </c>
      <c r="K310" s="1" t="s">
        <v>243</v>
      </c>
      <c r="L310" s="1">
        <v>10</v>
      </c>
      <c r="M310" s="12">
        <v>267440.05</v>
      </c>
      <c r="N310" s="12">
        <v>17304</v>
      </c>
      <c r="O310" s="80" t="s">
        <v>5205</v>
      </c>
      <c r="P310" s="80" t="s">
        <v>5205</v>
      </c>
    </row>
    <row r="311" spans="1:77" x14ac:dyDescent="0.25">
      <c r="A311" s="25" t="s">
        <v>3394</v>
      </c>
      <c r="B311" s="25">
        <v>51051047</v>
      </c>
      <c r="C311" s="34">
        <v>51051047</v>
      </c>
      <c r="D311" s="53">
        <v>8</v>
      </c>
      <c r="E311" s="3" t="s">
        <v>5012</v>
      </c>
      <c r="F311" s="4" t="s">
        <v>5012</v>
      </c>
      <c r="G311" s="4" t="s">
        <v>5046</v>
      </c>
      <c r="H311" s="4" t="s">
        <v>4250</v>
      </c>
      <c r="I311" s="25" t="s">
        <v>3395</v>
      </c>
      <c r="J311" s="2" t="s">
        <v>3231</v>
      </c>
      <c r="K311" s="25" t="s">
        <v>243</v>
      </c>
      <c r="L311" s="1">
        <v>10</v>
      </c>
      <c r="M311" s="12">
        <v>197684</v>
      </c>
      <c r="N311" s="12">
        <v>31390</v>
      </c>
      <c r="O311" s="80" t="s">
        <v>5205</v>
      </c>
      <c r="P311" s="80" t="s">
        <v>5205</v>
      </c>
    </row>
    <row r="312" spans="1:77" x14ac:dyDescent="0.25">
      <c r="A312" s="1" t="s">
        <v>1631</v>
      </c>
      <c r="B312" s="1">
        <v>51267024</v>
      </c>
      <c r="C312" s="27" t="s">
        <v>1632</v>
      </c>
      <c r="D312" s="53">
        <v>8</v>
      </c>
      <c r="E312" s="3" t="s">
        <v>5012</v>
      </c>
      <c r="F312" s="4" t="s">
        <v>5107</v>
      </c>
      <c r="G312" s="4" t="s">
        <v>4900</v>
      </c>
      <c r="H312" s="4" t="s">
        <v>4253</v>
      </c>
      <c r="I312" s="1" t="s">
        <v>1633</v>
      </c>
      <c r="J312" s="2" t="s">
        <v>3231</v>
      </c>
      <c r="K312" s="1" t="s">
        <v>243</v>
      </c>
      <c r="L312" s="1">
        <v>10</v>
      </c>
      <c r="M312" s="12">
        <v>76116.800000000003</v>
      </c>
      <c r="N312" s="12">
        <v>6834</v>
      </c>
      <c r="O312" s="80" t="s">
        <v>5205</v>
      </c>
      <c r="P312" s="80" t="s">
        <v>5205</v>
      </c>
    </row>
    <row r="313" spans="1:77" x14ac:dyDescent="0.25">
      <c r="A313" s="1" t="s">
        <v>2247</v>
      </c>
      <c r="B313" s="1">
        <v>67067006</v>
      </c>
      <c r="C313" s="27" t="s">
        <v>2248</v>
      </c>
      <c r="D313" s="53">
        <v>8</v>
      </c>
      <c r="E313" s="3" t="s">
        <v>5017</v>
      </c>
      <c r="F313" s="4" t="s">
        <v>5017</v>
      </c>
      <c r="G313" s="4" t="s">
        <v>4901</v>
      </c>
      <c r="H313" s="4" t="s">
        <v>4477</v>
      </c>
      <c r="I313" s="1" t="s">
        <v>2249</v>
      </c>
      <c r="J313" s="2" t="s">
        <v>3231</v>
      </c>
      <c r="K313" s="1" t="s">
        <v>243</v>
      </c>
      <c r="L313" s="1">
        <v>10</v>
      </c>
      <c r="M313" s="12">
        <v>127527.29</v>
      </c>
      <c r="N313" s="12">
        <v>14459</v>
      </c>
      <c r="O313" s="80" t="s">
        <v>5205</v>
      </c>
      <c r="P313" s="80" t="s">
        <v>5205</v>
      </c>
    </row>
    <row r="314" spans="1:77" x14ac:dyDescent="0.25">
      <c r="A314" s="1" t="s">
        <v>2253</v>
      </c>
      <c r="B314" s="1">
        <v>67067007</v>
      </c>
      <c r="C314" s="27" t="s">
        <v>2254</v>
      </c>
      <c r="D314" s="53">
        <v>8</v>
      </c>
      <c r="E314" s="3" t="s">
        <v>5017</v>
      </c>
      <c r="F314" s="4" t="s">
        <v>5017</v>
      </c>
      <c r="G314" s="4" t="s">
        <v>4882</v>
      </c>
      <c r="H314" s="4" t="s">
        <v>4478</v>
      </c>
      <c r="I314" s="1" t="s">
        <v>2255</v>
      </c>
      <c r="J314" s="2" t="s">
        <v>3464</v>
      </c>
      <c r="K314" s="1" t="s">
        <v>2244</v>
      </c>
      <c r="L314" s="1">
        <v>10</v>
      </c>
      <c r="M314" s="12">
        <v>19943.419999999998</v>
      </c>
      <c r="N314" s="12">
        <v>3846</v>
      </c>
      <c r="O314" s="80" t="s">
        <v>5205</v>
      </c>
      <c r="P314" s="80" t="s">
        <v>5205</v>
      </c>
    </row>
    <row r="315" spans="1:77" x14ac:dyDescent="0.25">
      <c r="A315" s="1" t="s">
        <v>2268</v>
      </c>
      <c r="B315" s="1">
        <v>67067014</v>
      </c>
      <c r="C315" s="27" t="s">
        <v>2269</v>
      </c>
      <c r="D315" s="53">
        <v>8</v>
      </c>
      <c r="E315" s="3" t="s">
        <v>5017</v>
      </c>
      <c r="F315" s="4" t="s">
        <v>5017</v>
      </c>
      <c r="G315" s="4" t="s">
        <v>4902</v>
      </c>
      <c r="H315" s="4" t="s">
        <v>4484</v>
      </c>
      <c r="I315" s="1" t="s">
        <v>2270</v>
      </c>
      <c r="J315" s="2" t="s">
        <v>3231</v>
      </c>
      <c r="K315" s="1" t="s">
        <v>243</v>
      </c>
      <c r="L315" s="1">
        <v>10</v>
      </c>
      <c r="M315" s="12">
        <v>48450.7</v>
      </c>
      <c r="N315" s="12">
        <v>6392</v>
      </c>
      <c r="O315" s="80" t="s">
        <v>5205</v>
      </c>
      <c r="P315" s="80" t="s">
        <v>5205</v>
      </c>
    </row>
    <row r="316" spans="1:77" x14ac:dyDescent="0.25">
      <c r="A316" s="1" t="s">
        <v>2342</v>
      </c>
      <c r="B316" s="1">
        <v>67067057</v>
      </c>
      <c r="C316" s="27" t="s">
        <v>2343</v>
      </c>
      <c r="D316" s="53">
        <v>8</v>
      </c>
      <c r="E316" s="3" t="s">
        <v>5017</v>
      </c>
      <c r="F316" s="4" t="s">
        <v>5017</v>
      </c>
      <c r="G316" s="4" t="s">
        <v>5085</v>
      </c>
      <c r="H316" s="4" t="s">
        <v>4509</v>
      </c>
      <c r="I316" s="1" t="s">
        <v>2344</v>
      </c>
      <c r="J316" s="2" t="s">
        <v>3464</v>
      </c>
      <c r="K316" s="1" t="s">
        <v>2244</v>
      </c>
      <c r="L316" s="1">
        <v>10</v>
      </c>
      <c r="M316" s="12">
        <v>114420.19</v>
      </c>
      <c r="N316" s="12">
        <v>19868</v>
      </c>
      <c r="O316" s="80" t="s">
        <v>5205</v>
      </c>
      <c r="P316" s="80" t="s">
        <v>5205</v>
      </c>
    </row>
    <row r="317" spans="1:77" x14ac:dyDescent="0.25">
      <c r="A317" s="1" t="s">
        <v>2348</v>
      </c>
      <c r="B317" s="1">
        <v>67067060</v>
      </c>
      <c r="C317" s="27" t="s">
        <v>2349</v>
      </c>
      <c r="D317" s="53">
        <v>8</v>
      </c>
      <c r="E317" s="3" t="s">
        <v>5017</v>
      </c>
      <c r="F317" s="4" t="s">
        <v>5017</v>
      </c>
      <c r="G317" s="4" t="s">
        <v>5014</v>
      </c>
      <c r="H317" s="4" t="s">
        <v>4512</v>
      </c>
      <c r="I317" s="1" t="s">
        <v>2350</v>
      </c>
      <c r="J317" s="2" t="s">
        <v>3464</v>
      </c>
      <c r="K317" s="1" t="s">
        <v>2244</v>
      </c>
      <c r="L317" s="1">
        <v>10</v>
      </c>
      <c r="M317" s="12">
        <v>177240.17</v>
      </c>
      <c r="N317" s="12">
        <v>10964</v>
      </c>
      <c r="O317" s="80" t="s">
        <v>5205</v>
      </c>
      <c r="P317" s="80" t="s">
        <v>5205</v>
      </c>
    </row>
    <row r="318" spans="1:77" x14ac:dyDescent="0.25">
      <c r="A318" s="1" t="s">
        <v>3649</v>
      </c>
      <c r="B318" s="1">
        <v>51051027</v>
      </c>
      <c r="C318" s="1">
        <v>51051027</v>
      </c>
      <c r="D318" s="53">
        <v>8</v>
      </c>
      <c r="E318" s="3" t="s">
        <v>5012</v>
      </c>
      <c r="F318" s="4" t="s">
        <v>5012</v>
      </c>
      <c r="G318" s="4" t="s">
        <v>5075</v>
      </c>
      <c r="H318" s="4" t="s">
        <v>4240</v>
      </c>
      <c r="I318" s="17" t="s">
        <v>3650</v>
      </c>
      <c r="J318" s="1" t="s">
        <v>3651</v>
      </c>
      <c r="K318" s="1" t="s">
        <v>243</v>
      </c>
      <c r="L318" s="1">
        <v>10</v>
      </c>
      <c r="M318" s="12">
        <v>110059</v>
      </c>
      <c r="N318" s="12">
        <v>13338</v>
      </c>
      <c r="O318" s="80" t="s">
        <v>5205</v>
      </c>
      <c r="P318" s="80" t="s">
        <v>5205</v>
      </c>
    </row>
    <row r="319" spans="1:77" x14ac:dyDescent="0.25">
      <c r="A319" s="1" t="s">
        <v>679</v>
      </c>
      <c r="B319" s="1">
        <v>14014777</v>
      </c>
      <c r="C319" s="27" t="s">
        <v>680</v>
      </c>
      <c r="D319" s="53">
        <v>8</v>
      </c>
      <c r="E319" s="3" t="s">
        <v>4902</v>
      </c>
      <c r="F319" s="4" t="s">
        <v>4902</v>
      </c>
      <c r="G319" s="4" t="s">
        <v>5058</v>
      </c>
      <c r="H319" s="4" t="s">
        <v>3909</v>
      </c>
      <c r="I319" s="1" t="s">
        <v>681</v>
      </c>
      <c r="J319" s="2" t="s">
        <v>3287</v>
      </c>
      <c r="K319" s="1" t="s">
        <v>682</v>
      </c>
      <c r="L319" s="1">
        <v>11</v>
      </c>
      <c r="M319" s="12">
        <v>145244.35</v>
      </c>
      <c r="N319" s="12">
        <v>10728</v>
      </c>
      <c r="O319" s="80" t="s">
        <v>5205</v>
      </c>
      <c r="P319" s="80" t="s">
        <v>5205</v>
      </c>
      <c r="BV319"/>
      <c r="BW319"/>
      <c r="BX319"/>
      <c r="BY319"/>
    </row>
    <row r="320" spans="1:77" ht="26.25" x14ac:dyDescent="0.25">
      <c r="A320" s="1" t="s">
        <v>1627</v>
      </c>
      <c r="B320" s="1">
        <v>51177018</v>
      </c>
      <c r="C320" s="27" t="s">
        <v>1628</v>
      </c>
      <c r="D320" s="53">
        <v>8</v>
      </c>
      <c r="E320" s="3" t="s">
        <v>5012</v>
      </c>
      <c r="F320" s="4" t="s">
        <v>4972</v>
      </c>
      <c r="G320" s="4" t="s">
        <v>4928</v>
      </c>
      <c r="H320" s="4" t="s">
        <v>4252</v>
      </c>
      <c r="I320" s="1" t="s">
        <v>1629</v>
      </c>
      <c r="J320" s="2" t="s">
        <v>3398</v>
      </c>
      <c r="K320" s="1" t="s">
        <v>1630</v>
      </c>
      <c r="L320" s="1">
        <v>11</v>
      </c>
      <c r="M320" s="12">
        <v>2321292.34</v>
      </c>
      <c r="N320" s="12">
        <v>33095</v>
      </c>
      <c r="O320" s="80" t="s">
        <v>5205</v>
      </c>
      <c r="P320" s="80" t="s">
        <v>5205</v>
      </c>
      <c r="BV320"/>
      <c r="BW320"/>
      <c r="BX320"/>
      <c r="BY320"/>
    </row>
    <row r="321" spans="1:77" ht="26.25" x14ac:dyDescent="0.25">
      <c r="A321" s="1" t="s">
        <v>1701</v>
      </c>
      <c r="B321" s="1">
        <v>54054020</v>
      </c>
      <c r="C321" s="27" t="s">
        <v>1702</v>
      </c>
      <c r="D321" s="53">
        <v>8</v>
      </c>
      <c r="E321" s="3" t="s">
        <v>4880</v>
      </c>
      <c r="F321" s="4" t="s">
        <v>4880</v>
      </c>
      <c r="G321" s="4" t="s">
        <v>5019</v>
      </c>
      <c r="H321" s="4" t="s">
        <v>4278</v>
      </c>
      <c r="I321" s="1" t="s">
        <v>1703</v>
      </c>
      <c r="J321" s="2" t="s">
        <v>3403</v>
      </c>
      <c r="K321" s="1" t="s">
        <v>1704</v>
      </c>
      <c r="L321" s="1">
        <v>11</v>
      </c>
      <c r="M321" s="12">
        <v>930768.94</v>
      </c>
      <c r="N321" s="12">
        <v>28747</v>
      </c>
      <c r="O321" s="80" t="s">
        <v>5205</v>
      </c>
      <c r="P321" s="80" t="s">
        <v>5205</v>
      </c>
      <c r="BV321"/>
      <c r="BW321"/>
      <c r="BX321"/>
      <c r="BY321"/>
    </row>
    <row r="322" spans="1:77" x14ac:dyDescent="0.25">
      <c r="A322" s="1" t="s">
        <v>2237</v>
      </c>
      <c r="B322" s="1">
        <v>67067002</v>
      </c>
      <c r="C322" s="27" t="s">
        <v>2238</v>
      </c>
      <c r="D322" s="53">
        <v>8</v>
      </c>
      <c r="E322" s="3" t="s">
        <v>5017</v>
      </c>
      <c r="F322" s="4" t="s">
        <v>5017</v>
      </c>
      <c r="G322" s="4" t="s">
        <v>4881</v>
      </c>
      <c r="H322" s="4" t="s">
        <v>4473</v>
      </c>
      <c r="I322" s="1" t="s">
        <v>3461</v>
      </c>
      <c r="J322" s="2" t="s">
        <v>3462</v>
      </c>
      <c r="K322" s="1" t="s">
        <v>682</v>
      </c>
      <c r="L322" s="1">
        <v>11</v>
      </c>
      <c r="M322" s="12">
        <v>114589.88</v>
      </c>
      <c r="N322" s="12">
        <v>13514</v>
      </c>
      <c r="O322" s="80" t="s">
        <v>5205</v>
      </c>
      <c r="P322" s="80" t="s">
        <v>5205</v>
      </c>
      <c r="BV322"/>
      <c r="BW322"/>
      <c r="BX322"/>
      <c r="BY322"/>
    </row>
    <row r="323" spans="1:77" x14ac:dyDescent="0.25">
      <c r="A323" s="1" t="s">
        <v>2239</v>
      </c>
      <c r="B323" s="1">
        <v>67067003</v>
      </c>
      <c r="C323" s="27" t="s">
        <v>2240</v>
      </c>
      <c r="D323" s="53">
        <v>8</v>
      </c>
      <c r="E323" s="3" t="s">
        <v>5017</v>
      </c>
      <c r="F323" s="4" t="s">
        <v>5017</v>
      </c>
      <c r="G323" s="4" t="s">
        <v>4980</v>
      </c>
      <c r="H323" s="4" t="s">
        <v>4474</v>
      </c>
      <c r="I323" s="1" t="s">
        <v>3463</v>
      </c>
      <c r="J323" s="2" t="s">
        <v>3462</v>
      </c>
      <c r="K323" s="1" t="s">
        <v>682</v>
      </c>
      <c r="L323" s="1">
        <v>11</v>
      </c>
      <c r="M323" s="12">
        <v>160978.57</v>
      </c>
      <c r="N323" s="12">
        <v>25835</v>
      </c>
      <c r="O323" s="80" t="s">
        <v>5205</v>
      </c>
      <c r="P323" s="80" t="s">
        <v>5205</v>
      </c>
      <c r="BV323"/>
      <c r="BW323"/>
      <c r="BX323"/>
      <c r="BY323"/>
    </row>
    <row r="324" spans="1:77" x14ac:dyDescent="0.25">
      <c r="A324" s="1" t="s">
        <v>2241</v>
      </c>
      <c r="B324" s="1">
        <v>67067004</v>
      </c>
      <c r="C324" s="27" t="s">
        <v>2242</v>
      </c>
      <c r="D324" s="53">
        <v>8</v>
      </c>
      <c r="E324" s="3" t="s">
        <v>5017</v>
      </c>
      <c r="F324" s="4" t="s">
        <v>5017</v>
      </c>
      <c r="G324" s="4" t="s">
        <v>4885</v>
      </c>
      <c r="H324" s="4" t="s">
        <v>4475</v>
      </c>
      <c r="I324" s="1" t="s">
        <v>2243</v>
      </c>
      <c r="J324" s="2" t="s">
        <v>3464</v>
      </c>
      <c r="K324" s="1" t="s">
        <v>2244</v>
      </c>
      <c r="L324" s="1">
        <v>11</v>
      </c>
      <c r="M324" s="12">
        <v>177490.12</v>
      </c>
      <c r="N324" s="12">
        <v>14062</v>
      </c>
      <c r="O324" s="80" t="s">
        <v>5205</v>
      </c>
      <c r="P324" s="80" t="s">
        <v>5205</v>
      </c>
      <c r="BV324"/>
      <c r="BW324"/>
      <c r="BX324"/>
      <c r="BY324"/>
    </row>
    <row r="325" spans="1:77" x14ac:dyDescent="0.25">
      <c r="A325" s="1" t="s">
        <v>2245</v>
      </c>
      <c r="B325" s="1">
        <v>67067005</v>
      </c>
      <c r="C325" s="27" t="s">
        <v>2246</v>
      </c>
      <c r="D325" s="53">
        <v>8</v>
      </c>
      <c r="E325" s="3" t="s">
        <v>5017</v>
      </c>
      <c r="F325" s="4" t="s">
        <v>5017</v>
      </c>
      <c r="G325" s="4" t="s">
        <v>4985</v>
      </c>
      <c r="H325" s="4" t="s">
        <v>4476</v>
      </c>
      <c r="I325" s="1" t="s">
        <v>3465</v>
      </c>
      <c r="J325" s="2" t="s">
        <v>3462</v>
      </c>
      <c r="K325" s="1" t="s">
        <v>682</v>
      </c>
      <c r="L325" s="1">
        <v>11</v>
      </c>
      <c r="M325" s="12">
        <v>74461.490000000005</v>
      </c>
      <c r="N325" s="12">
        <v>10947</v>
      </c>
      <c r="O325" s="80" t="s">
        <v>5205</v>
      </c>
      <c r="P325" s="80" t="s">
        <v>5205</v>
      </c>
      <c r="BV325"/>
      <c r="BW325"/>
      <c r="BX325"/>
      <c r="BY325"/>
    </row>
    <row r="326" spans="1:77" x14ac:dyDescent="0.25">
      <c r="A326" s="1" t="s">
        <v>2256</v>
      </c>
      <c r="B326" s="1">
        <v>67067010</v>
      </c>
      <c r="C326" s="27" t="s">
        <v>2257</v>
      </c>
      <c r="D326" s="53">
        <v>8</v>
      </c>
      <c r="E326" s="3" t="s">
        <v>5017</v>
      </c>
      <c r="F326" s="4" t="s">
        <v>5017</v>
      </c>
      <c r="G326" s="4" t="s">
        <v>4983</v>
      </c>
      <c r="H326" s="4" t="s">
        <v>4480</v>
      </c>
      <c r="I326" s="1" t="s">
        <v>2258</v>
      </c>
      <c r="J326" s="2" t="s">
        <v>3466</v>
      </c>
      <c r="K326" s="1" t="s">
        <v>2259</v>
      </c>
      <c r="L326" s="1">
        <v>11</v>
      </c>
      <c r="M326" s="12">
        <v>225099.53</v>
      </c>
      <c r="N326" s="12">
        <v>8196</v>
      </c>
      <c r="O326" s="80" t="s">
        <v>5205</v>
      </c>
      <c r="P326" s="80" t="s">
        <v>5205</v>
      </c>
      <c r="BV326"/>
      <c r="BW326"/>
      <c r="BX326"/>
      <c r="BY326"/>
    </row>
    <row r="327" spans="1:77" x14ac:dyDescent="0.25">
      <c r="A327" s="1" t="s">
        <v>2260</v>
      </c>
      <c r="B327" s="1">
        <v>67067011</v>
      </c>
      <c r="C327" s="27" t="s">
        <v>2261</v>
      </c>
      <c r="D327" s="53">
        <v>8</v>
      </c>
      <c r="E327" s="3" t="s">
        <v>5017</v>
      </c>
      <c r="F327" s="4" t="s">
        <v>5017</v>
      </c>
      <c r="G327" s="4" t="s">
        <v>4986</v>
      </c>
      <c r="H327" s="4" t="s">
        <v>4481</v>
      </c>
      <c r="I327" s="1" t="s">
        <v>2262</v>
      </c>
      <c r="J327" s="2" t="s">
        <v>3466</v>
      </c>
      <c r="K327" s="1" t="s">
        <v>2259</v>
      </c>
      <c r="L327" s="1">
        <v>11</v>
      </c>
      <c r="M327" s="12">
        <v>124704.59</v>
      </c>
      <c r="N327" s="12">
        <v>4239</v>
      </c>
      <c r="O327" s="80" t="s">
        <v>5205</v>
      </c>
      <c r="P327" s="80" t="s">
        <v>5205</v>
      </c>
      <c r="BV327"/>
      <c r="BW327"/>
      <c r="BX327"/>
      <c r="BY327"/>
    </row>
    <row r="328" spans="1:77" x14ac:dyDescent="0.25">
      <c r="A328" s="1" t="s">
        <v>2271</v>
      </c>
      <c r="B328" s="1">
        <v>67067017</v>
      </c>
      <c r="C328" s="27" t="s">
        <v>2272</v>
      </c>
      <c r="D328" s="53">
        <v>8</v>
      </c>
      <c r="E328" s="3" t="s">
        <v>5017</v>
      </c>
      <c r="F328" s="4" t="s">
        <v>5017</v>
      </c>
      <c r="G328" s="4" t="s">
        <v>5005</v>
      </c>
      <c r="H328" s="4" t="s">
        <v>4485</v>
      </c>
      <c r="I328" s="1" t="s">
        <v>3468</v>
      </c>
      <c r="J328" s="2" t="s">
        <v>3462</v>
      </c>
      <c r="K328" s="1" t="s">
        <v>682</v>
      </c>
      <c r="L328" s="1">
        <v>11</v>
      </c>
      <c r="M328" s="12">
        <v>45968.9</v>
      </c>
      <c r="N328" s="12">
        <v>6342</v>
      </c>
      <c r="O328" s="80" t="s">
        <v>5205</v>
      </c>
      <c r="P328" s="80" t="s">
        <v>5205</v>
      </c>
      <c r="BV328"/>
      <c r="BW328"/>
      <c r="BX328"/>
      <c r="BY328"/>
    </row>
    <row r="329" spans="1:77" x14ac:dyDescent="0.25">
      <c r="A329" s="1" t="s">
        <v>2276</v>
      </c>
      <c r="B329" s="1">
        <v>67067019</v>
      </c>
      <c r="C329" s="27" t="s">
        <v>2277</v>
      </c>
      <c r="D329" s="53">
        <v>8</v>
      </c>
      <c r="E329" s="3" t="s">
        <v>5017</v>
      </c>
      <c r="F329" s="4" t="s">
        <v>5017</v>
      </c>
      <c r="G329" s="4" t="s">
        <v>4929</v>
      </c>
      <c r="H329" s="4" t="s">
        <v>4487</v>
      </c>
      <c r="I329" s="1" t="s">
        <v>2278</v>
      </c>
      <c r="J329" s="2" t="s">
        <v>3464</v>
      </c>
      <c r="K329" s="1" t="s">
        <v>2244</v>
      </c>
      <c r="L329" s="1">
        <v>11</v>
      </c>
      <c r="M329" s="12">
        <v>712048.17</v>
      </c>
      <c r="N329" s="12">
        <v>39573</v>
      </c>
      <c r="O329" s="80" t="s">
        <v>5205</v>
      </c>
      <c r="P329" s="80" t="s">
        <v>5205</v>
      </c>
      <c r="BV329"/>
      <c r="BW329"/>
      <c r="BX329"/>
      <c r="BY329"/>
    </row>
    <row r="330" spans="1:77" x14ac:dyDescent="0.25">
      <c r="A330" s="1" t="s">
        <v>2279</v>
      </c>
      <c r="B330" s="1">
        <v>67067020</v>
      </c>
      <c r="C330" s="27" t="s">
        <v>2280</v>
      </c>
      <c r="D330" s="53">
        <v>8</v>
      </c>
      <c r="E330" s="3" t="s">
        <v>5017</v>
      </c>
      <c r="F330" s="4" t="s">
        <v>5017</v>
      </c>
      <c r="G330" s="4" t="s">
        <v>5019</v>
      </c>
      <c r="H330" s="4" t="s">
        <v>4488</v>
      </c>
      <c r="I330" s="1" t="s">
        <v>3469</v>
      </c>
      <c r="J330" s="2" t="s">
        <v>3462</v>
      </c>
      <c r="K330" s="1" t="s">
        <v>682</v>
      </c>
      <c r="L330" s="1">
        <v>11</v>
      </c>
      <c r="M330" s="12">
        <v>95385.48</v>
      </c>
      <c r="N330" s="12">
        <v>8514</v>
      </c>
      <c r="O330" s="80" t="s">
        <v>5205</v>
      </c>
      <c r="P330" s="80" t="s">
        <v>5205</v>
      </c>
      <c r="BV330"/>
      <c r="BW330"/>
      <c r="BX330"/>
      <c r="BY330"/>
    </row>
    <row r="331" spans="1:77" x14ac:dyDescent="0.25">
      <c r="A331" s="1" t="s">
        <v>2281</v>
      </c>
      <c r="B331" s="1">
        <v>67067021</v>
      </c>
      <c r="C331" s="27" t="s">
        <v>2282</v>
      </c>
      <c r="D331" s="53">
        <v>8</v>
      </c>
      <c r="E331" s="3" t="s">
        <v>5017</v>
      </c>
      <c r="F331" s="4" t="s">
        <v>5017</v>
      </c>
      <c r="G331" s="4" t="s">
        <v>4887</v>
      </c>
      <c r="H331" s="4" t="s">
        <v>4489</v>
      </c>
      <c r="I331" s="1" t="s">
        <v>2283</v>
      </c>
      <c r="J331" s="2" t="s">
        <v>3464</v>
      </c>
      <c r="K331" s="1" t="s">
        <v>2244</v>
      </c>
      <c r="L331" s="1">
        <v>11</v>
      </c>
      <c r="M331" s="12">
        <v>80017.75</v>
      </c>
      <c r="N331" s="12">
        <v>8919</v>
      </c>
      <c r="O331" s="80" t="s">
        <v>5205</v>
      </c>
      <c r="P331" s="80" t="s">
        <v>5205</v>
      </c>
      <c r="BV331"/>
      <c r="BW331"/>
      <c r="BX331"/>
      <c r="BY331"/>
    </row>
    <row r="332" spans="1:77" x14ac:dyDescent="0.25">
      <c r="A332" s="1" t="s">
        <v>2284</v>
      </c>
      <c r="B332" s="1">
        <v>67067022</v>
      </c>
      <c r="C332" s="27" t="s">
        <v>2285</v>
      </c>
      <c r="D332" s="53">
        <v>8</v>
      </c>
      <c r="E332" s="3" t="s">
        <v>5017</v>
      </c>
      <c r="F332" s="4" t="s">
        <v>5017</v>
      </c>
      <c r="G332" s="4" t="s">
        <v>4888</v>
      </c>
      <c r="H332" s="4" t="s">
        <v>4490</v>
      </c>
      <c r="I332" s="1" t="s">
        <v>2286</v>
      </c>
      <c r="J332" s="2" t="s">
        <v>3466</v>
      </c>
      <c r="K332" s="1" t="s">
        <v>2259</v>
      </c>
      <c r="L332" s="1">
        <v>11</v>
      </c>
      <c r="M332" s="12">
        <v>101674.43</v>
      </c>
      <c r="N332" s="12">
        <v>4198</v>
      </c>
      <c r="O332" s="80" t="s">
        <v>5205</v>
      </c>
      <c r="P332" s="80" t="s">
        <v>5205</v>
      </c>
      <c r="BV332"/>
      <c r="BW332"/>
      <c r="BX332"/>
      <c r="BY332"/>
    </row>
    <row r="333" spans="1:77" x14ac:dyDescent="0.25">
      <c r="A333" s="1" t="s">
        <v>2287</v>
      </c>
      <c r="B333" s="1">
        <v>67067023</v>
      </c>
      <c r="C333" s="27" t="s">
        <v>2288</v>
      </c>
      <c r="D333" s="53">
        <v>8</v>
      </c>
      <c r="E333" s="3" t="s">
        <v>5017</v>
      </c>
      <c r="F333" s="4" t="s">
        <v>5017</v>
      </c>
      <c r="G333" s="4" t="s">
        <v>4889</v>
      </c>
      <c r="H333" s="4" t="s">
        <v>4491</v>
      </c>
      <c r="I333" s="1" t="s">
        <v>2289</v>
      </c>
      <c r="J333" s="2" t="s">
        <v>3466</v>
      </c>
      <c r="K333" s="1" t="s">
        <v>2259</v>
      </c>
      <c r="L333" s="1">
        <v>11</v>
      </c>
      <c r="M333" s="12">
        <v>5495.29</v>
      </c>
      <c r="N333" s="12">
        <v>1270</v>
      </c>
      <c r="O333" s="80" t="s">
        <v>5205</v>
      </c>
      <c r="P333" s="80" t="s">
        <v>5205</v>
      </c>
      <c r="BV333"/>
      <c r="BW333"/>
      <c r="BX333"/>
      <c r="BY333"/>
    </row>
    <row r="334" spans="1:77" x14ac:dyDescent="0.25">
      <c r="A334" s="1" t="s">
        <v>2306</v>
      </c>
      <c r="B334" s="1">
        <v>67067040</v>
      </c>
      <c r="C334" s="27" t="s">
        <v>2307</v>
      </c>
      <c r="D334" s="53">
        <v>8</v>
      </c>
      <c r="E334" s="3" t="s">
        <v>5017</v>
      </c>
      <c r="F334" s="4" t="s">
        <v>5017</v>
      </c>
      <c r="G334" s="4" t="s">
        <v>5003</v>
      </c>
      <c r="H334" s="4" t="s">
        <v>4497</v>
      </c>
      <c r="I334" s="1" t="s">
        <v>2308</v>
      </c>
      <c r="J334" s="2" t="s">
        <v>3466</v>
      </c>
      <c r="K334" s="1" t="s">
        <v>2259</v>
      </c>
      <c r="L334" s="1">
        <v>11</v>
      </c>
      <c r="M334" s="12">
        <v>64631.27</v>
      </c>
      <c r="N334" s="12">
        <v>6307</v>
      </c>
      <c r="O334" s="80" t="s">
        <v>5205</v>
      </c>
      <c r="P334" s="80" t="s">
        <v>5205</v>
      </c>
      <c r="BV334"/>
      <c r="BW334"/>
      <c r="BX334"/>
      <c r="BY334"/>
    </row>
    <row r="335" spans="1:77" x14ac:dyDescent="0.25">
      <c r="A335" s="1" t="s">
        <v>2309</v>
      </c>
      <c r="B335" s="1">
        <v>67067041</v>
      </c>
      <c r="C335" s="27" t="s">
        <v>2310</v>
      </c>
      <c r="D335" s="53">
        <v>8</v>
      </c>
      <c r="E335" s="3" t="s">
        <v>5017</v>
      </c>
      <c r="F335" s="4" t="s">
        <v>5017</v>
      </c>
      <c r="G335" s="4" t="s">
        <v>5009</v>
      </c>
      <c r="H335" s="4" t="s">
        <v>4498</v>
      </c>
      <c r="I335" s="1" t="s">
        <v>2311</v>
      </c>
      <c r="J335" s="2" t="s">
        <v>3466</v>
      </c>
      <c r="K335" s="1" t="s">
        <v>2259</v>
      </c>
      <c r="L335" s="1">
        <v>11</v>
      </c>
      <c r="M335" s="12">
        <v>82192.350000000006</v>
      </c>
      <c r="N335" s="12">
        <v>7149</v>
      </c>
      <c r="O335" s="80" t="s">
        <v>5205</v>
      </c>
      <c r="P335" s="80" t="s">
        <v>5205</v>
      </c>
      <c r="BV335"/>
      <c r="BW335"/>
      <c r="BX335"/>
      <c r="BY335"/>
    </row>
    <row r="336" spans="1:77" x14ac:dyDescent="0.25">
      <c r="A336" s="1" t="s">
        <v>2312</v>
      </c>
      <c r="B336" s="1">
        <v>67067042</v>
      </c>
      <c r="C336" s="27" t="s">
        <v>2313</v>
      </c>
      <c r="D336" s="53">
        <v>8</v>
      </c>
      <c r="E336" s="3" t="s">
        <v>5017</v>
      </c>
      <c r="F336" s="4" t="s">
        <v>5017</v>
      </c>
      <c r="G336" s="4" t="s">
        <v>4896</v>
      </c>
      <c r="H336" s="4" t="s">
        <v>4499</v>
      </c>
      <c r="I336" s="1" t="s">
        <v>2314</v>
      </c>
      <c r="J336" s="2" t="s">
        <v>3466</v>
      </c>
      <c r="K336" s="1" t="s">
        <v>2259</v>
      </c>
      <c r="L336" s="1">
        <v>11</v>
      </c>
      <c r="M336" s="12">
        <v>77099.66</v>
      </c>
      <c r="N336" s="12">
        <v>4750</v>
      </c>
      <c r="O336" s="80" t="s">
        <v>5205</v>
      </c>
      <c r="P336" s="80" t="s">
        <v>5205</v>
      </c>
      <c r="BV336"/>
      <c r="BW336"/>
      <c r="BX336"/>
      <c r="BY336"/>
    </row>
    <row r="337" spans="1:77" x14ac:dyDescent="0.25">
      <c r="A337" s="1" t="s">
        <v>2315</v>
      </c>
      <c r="B337" s="1">
        <v>67067046</v>
      </c>
      <c r="C337" s="27" t="s">
        <v>2316</v>
      </c>
      <c r="D337" s="53">
        <v>8</v>
      </c>
      <c r="E337" s="3" t="s">
        <v>5017</v>
      </c>
      <c r="F337" s="4" t="s">
        <v>5017</v>
      </c>
      <c r="G337" s="4" t="s">
        <v>4899</v>
      </c>
      <c r="H337" s="4" t="s">
        <v>4500</v>
      </c>
      <c r="I337" s="1" t="s">
        <v>2317</v>
      </c>
      <c r="J337" s="2" t="s">
        <v>3466</v>
      </c>
      <c r="K337" s="1" t="s">
        <v>2259</v>
      </c>
      <c r="L337" s="1">
        <v>11</v>
      </c>
      <c r="M337" s="12">
        <v>23573.7</v>
      </c>
      <c r="N337" s="12">
        <v>1060</v>
      </c>
      <c r="O337" s="80" t="s">
        <v>5205</v>
      </c>
      <c r="P337" s="80" t="s">
        <v>5205</v>
      </c>
      <c r="BV337"/>
      <c r="BW337"/>
      <c r="BX337"/>
      <c r="BY337"/>
    </row>
    <row r="338" spans="1:77" x14ac:dyDescent="0.25">
      <c r="A338" s="1" t="s">
        <v>2318</v>
      </c>
      <c r="B338" s="1">
        <v>67067047</v>
      </c>
      <c r="C338" s="27" t="s">
        <v>2319</v>
      </c>
      <c r="D338" s="53">
        <v>8</v>
      </c>
      <c r="E338" s="3" t="s">
        <v>5017</v>
      </c>
      <c r="F338" s="4" t="s">
        <v>5017</v>
      </c>
      <c r="G338" s="4" t="s">
        <v>5046</v>
      </c>
      <c r="H338" s="4" t="s">
        <v>4501</v>
      </c>
      <c r="I338" s="1" t="s">
        <v>2320</v>
      </c>
      <c r="J338" s="2" t="s">
        <v>3466</v>
      </c>
      <c r="K338" s="1" t="s">
        <v>2259</v>
      </c>
      <c r="L338" s="1">
        <v>11</v>
      </c>
      <c r="M338" s="12">
        <v>17671.759999999998</v>
      </c>
      <c r="N338" s="12">
        <v>1620</v>
      </c>
      <c r="O338" s="80" t="s">
        <v>5205</v>
      </c>
      <c r="P338" s="80" t="s">
        <v>5205</v>
      </c>
      <c r="BV338"/>
      <c r="BW338"/>
      <c r="BX338"/>
      <c r="BY338"/>
    </row>
    <row r="339" spans="1:77" x14ac:dyDescent="0.25">
      <c r="A339" s="1" t="s">
        <v>2327</v>
      </c>
      <c r="B339" s="1">
        <v>67067050</v>
      </c>
      <c r="C339" s="27" t="s">
        <v>2328</v>
      </c>
      <c r="D339" s="53">
        <v>8</v>
      </c>
      <c r="E339" s="3" t="s">
        <v>5017</v>
      </c>
      <c r="F339" s="4" t="s">
        <v>5017</v>
      </c>
      <c r="G339" s="4" t="s">
        <v>4879</v>
      </c>
      <c r="H339" s="4" t="s">
        <v>4504</v>
      </c>
      <c r="I339" s="1" t="s">
        <v>2329</v>
      </c>
      <c r="J339" s="2" t="s">
        <v>3466</v>
      </c>
      <c r="K339" s="1" t="s">
        <v>2259</v>
      </c>
      <c r="L339" s="1">
        <v>11</v>
      </c>
      <c r="M339" s="12">
        <v>2705.5</v>
      </c>
      <c r="N339" s="12">
        <v>350</v>
      </c>
      <c r="O339" s="80" t="s">
        <v>5205</v>
      </c>
      <c r="P339" s="80" t="s">
        <v>5205</v>
      </c>
      <c r="BV339"/>
      <c r="BW339"/>
      <c r="BX339"/>
      <c r="BY339"/>
    </row>
    <row r="340" spans="1:77" x14ac:dyDescent="0.25">
      <c r="A340" s="1" t="s">
        <v>2330</v>
      </c>
      <c r="B340" s="1">
        <v>67067052</v>
      </c>
      <c r="C340" s="27" t="s">
        <v>2331</v>
      </c>
      <c r="D340" s="53">
        <v>8</v>
      </c>
      <c r="E340" s="3" t="s">
        <v>5017</v>
      </c>
      <c r="F340" s="4" t="s">
        <v>5017</v>
      </c>
      <c r="G340" s="4" t="s">
        <v>4903</v>
      </c>
      <c r="H340" s="4" t="s">
        <v>4505</v>
      </c>
      <c r="I340" s="1" t="s">
        <v>2332</v>
      </c>
      <c r="J340" s="2" t="s">
        <v>3466</v>
      </c>
      <c r="K340" s="1" t="s">
        <v>2259</v>
      </c>
      <c r="L340" s="1">
        <v>11</v>
      </c>
      <c r="M340" s="12">
        <v>15599.01</v>
      </c>
      <c r="N340" s="12">
        <v>700</v>
      </c>
      <c r="O340" s="80" t="s">
        <v>5205</v>
      </c>
      <c r="P340" s="80" t="s">
        <v>5205</v>
      </c>
      <c r="BV340"/>
      <c r="BW340"/>
      <c r="BX340"/>
      <c r="BY340"/>
    </row>
    <row r="341" spans="1:77" x14ac:dyDescent="0.25">
      <c r="A341" s="1" t="s">
        <v>2333</v>
      </c>
      <c r="B341" s="1">
        <v>67067053</v>
      </c>
      <c r="C341" s="27" t="s">
        <v>2334</v>
      </c>
      <c r="D341" s="53">
        <v>8</v>
      </c>
      <c r="E341" s="3" t="s">
        <v>5017</v>
      </c>
      <c r="F341" s="4" t="s">
        <v>5017</v>
      </c>
      <c r="G341" s="4" t="s">
        <v>5076</v>
      </c>
      <c r="H341" s="4" t="s">
        <v>4506</v>
      </c>
      <c r="I341" s="1" t="s">
        <v>2335</v>
      </c>
      <c r="J341" s="2" t="s">
        <v>3466</v>
      </c>
      <c r="K341" s="1" t="s">
        <v>2259</v>
      </c>
      <c r="L341" s="1">
        <v>11</v>
      </c>
      <c r="M341" s="12">
        <v>11767</v>
      </c>
      <c r="N341" s="12">
        <v>700</v>
      </c>
      <c r="O341" s="80" t="s">
        <v>5205</v>
      </c>
      <c r="P341" s="80" t="s">
        <v>5205</v>
      </c>
      <c r="BV341"/>
      <c r="BW341"/>
      <c r="BX341"/>
      <c r="BY341"/>
    </row>
    <row r="342" spans="1:77" x14ac:dyDescent="0.25">
      <c r="A342" s="1" t="s">
        <v>2336</v>
      </c>
      <c r="B342" s="1">
        <v>67067054</v>
      </c>
      <c r="C342" s="27" t="s">
        <v>2337</v>
      </c>
      <c r="D342" s="53">
        <v>8</v>
      </c>
      <c r="E342" s="3" t="s">
        <v>5017</v>
      </c>
      <c r="F342" s="4" t="s">
        <v>5017</v>
      </c>
      <c r="G342" s="4" t="s">
        <v>4880</v>
      </c>
      <c r="H342" s="4" t="s">
        <v>4507</v>
      </c>
      <c r="I342" s="1" t="s">
        <v>2338</v>
      </c>
      <c r="J342" s="2" t="s">
        <v>3466</v>
      </c>
      <c r="K342" s="1" t="s">
        <v>2259</v>
      </c>
      <c r="L342" s="1">
        <v>11</v>
      </c>
      <c r="M342" s="12">
        <v>45346.41</v>
      </c>
      <c r="N342" s="12">
        <v>3738</v>
      </c>
      <c r="O342" s="80" t="s">
        <v>5205</v>
      </c>
      <c r="P342" s="80" t="s">
        <v>5205</v>
      </c>
      <c r="BV342"/>
      <c r="BW342"/>
      <c r="BX342"/>
      <c r="BY342"/>
    </row>
    <row r="343" spans="1:77" x14ac:dyDescent="0.25">
      <c r="A343" s="1" t="s">
        <v>2351</v>
      </c>
      <c r="B343" s="1">
        <v>67067061</v>
      </c>
      <c r="C343" s="27" t="s">
        <v>2352</v>
      </c>
      <c r="D343" s="53">
        <v>8</v>
      </c>
      <c r="E343" s="3" t="s">
        <v>5017</v>
      </c>
      <c r="F343" s="4" t="s">
        <v>5017</v>
      </c>
      <c r="G343" s="4" t="s">
        <v>5015</v>
      </c>
      <c r="H343" s="4" t="s">
        <v>4513</v>
      </c>
      <c r="I343" s="1" t="s">
        <v>2353</v>
      </c>
      <c r="J343" s="2" t="s">
        <v>3466</v>
      </c>
      <c r="K343" s="1" t="s">
        <v>2259</v>
      </c>
      <c r="L343" s="1">
        <v>11</v>
      </c>
      <c r="M343" s="12">
        <v>32392.26</v>
      </c>
      <c r="N343" s="12">
        <v>2422</v>
      </c>
      <c r="O343" s="80" t="s">
        <v>5205</v>
      </c>
      <c r="P343" s="80" t="s">
        <v>5205</v>
      </c>
      <c r="BV343"/>
      <c r="BW343"/>
      <c r="BX343"/>
      <c r="BY343"/>
    </row>
    <row r="344" spans="1:77" x14ac:dyDescent="0.25">
      <c r="A344" s="1" t="s">
        <v>2358</v>
      </c>
      <c r="B344" s="1">
        <v>67067063</v>
      </c>
      <c r="C344" s="27" t="s">
        <v>2359</v>
      </c>
      <c r="D344" s="53">
        <v>8</v>
      </c>
      <c r="E344" s="3" t="s">
        <v>5017</v>
      </c>
      <c r="F344" s="4" t="s">
        <v>5017</v>
      </c>
      <c r="G344" s="4" t="s">
        <v>5047</v>
      </c>
      <c r="H344" s="4" t="s">
        <v>4515</v>
      </c>
      <c r="I344" s="1" t="s">
        <v>2360</v>
      </c>
      <c r="J344" s="2" t="s">
        <v>3466</v>
      </c>
      <c r="K344" s="1" t="s">
        <v>2259</v>
      </c>
      <c r="L344" s="1">
        <v>11</v>
      </c>
      <c r="M344" s="12">
        <v>171864.47</v>
      </c>
      <c r="N344" s="12">
        <v>8208.25</v>
      </c>
      <c r="O344" s="80" t="s">
        <v>5205</v>
      </c>
      <c r="P344" s="80" t="s">
        <v>5205</v>
      </c>
      <c r="BV344"/>
      <c r="BW344"/>
      <c r="BX344"/>
      <c r="BY344"/>
    </row>
    <row r="345" spans="1:77" x14ac:dyDescent="0.25">
      <c r="A345" s="1" t="s">
        <v>2361</v>
      </c>
      <c r="B345" s="1">
        <v>67067064</v>
      </c>
      <c r="C345" s="27" t="s">
        <v>2362</v>
      </c>
      <c r="D345" s="53">
        <v>8</v>
      </c>
      <c r="E345" s="3" t="s">
        <v>5017</v>
      </c>
      <c r="F345" s="4" t="s">
        <v>5017</v>
      </c>
      <c r="G345" s="4" t="s">
        <v>5103</v>
      </c>
      <c r="H345" s="4" t="s">
        <v>4516</v>
      </c>
      <c r="I345" s="1" t="s">
        <v>3474</v>
      </c>
      <c r="J345" s="2" t="s">
        <v>3462</v>
      </c>
      <c r="K345" s="1" t="s">
        <v>682</v>
      </c>
      <c r="L345" s="1">
        <v>11</v>
      </c>
      <c r="M345" s="12">
        <v>121847.03</v>
      </c>
      <c r="N345" s="12">
        <v>9854</v>
      </c>
      <c r="O345" s="80" t="s">
        <v>5205</v>
      </c>
      <c r="P345" s="80" t="s">
        <v>5205</v>
      </c>
      <c r="BV345"/>
      <c r="BW345"/>
      <c r="BX345"/>
      <c r="BY345"/>
    </row>
    <row r="346" spans="1:77" x14ac:dyDescent="0.25">
      <c r="A346" s="1" t="s">
        <v>2363</v>
      </c>
      <c r="B346" s="1">
        <v>67067065</v>
      </c>
      <c r="C346" s="27" t="s">
        <v>2364</v>
      </c>
      <c r="D346" s="53">
        <v>8</v>
      </c>
      <c r="E346" s="3" t="s">
        <v>5017</v>
      </c>
      <c r="F346" s="4" t="s">
        <v>5017</v>
      </c>
      <c r="G346" s="4" t="s">
        <v>5016</v>
      </c>
      <c r="H346" s="4" t="s">
        <v>4517</v>
      </c>
      <c r="I346" s="1" t="s">
        <v>2365</v>
      </c>
      <c r="J346" s="2" t="s">
        <v>3466</v>
      </c>
      <c r="K346" s="1" t="s">
        <v>2259</v>
      </c>
      <c r="L346" s="1">
        <v>11</v>
      </c>
      <c r="M346" s="12">
        <v>108012.13</v>
      </c>
      <c r="N346" s="12">
        <v>5106</v>
      </c>
      <c r="O346" s="80" t="s">
        <v>5205</v>
      </c>
      <c r="P346" s="80" t="s">
        <v>5205</v>
      </c>
      <c r="BV346"/>
      <c r="BW346"/>
      <c r="BX346"/>
      <c r="BY346"/>
    </row>
    <row r="347" spans="1:77" x14ac:dyDescent="0.25">
      <c r="A347" s="1" t="s">
        <v>2371</v>
      </c>
      <c r="B347" s="1">
        <v>67167001</v>
      </c>
      <c r="C347" s="27" t="s">
        <v>2372</v>
      </c>
      <c r="D347" s="53">
        <v>8</v>
      </c>
      <c r="E347" s="3" t="s">
        <v>5017</v>
      </c>
      <c r="F347" s="4" t="s">
        <v>4971</v>
      </c>
      <c r="G347" s="4" t="s">
        <v>5000</v>
      </c>
      <c r="H347" s="4" t="s">
        <v>4521</v>
      </c>
      <c r="I347" s="1" t="s">
        <v>3478</v>
      </c>
      <c r="J347" s="2" t="s">
        <v>3462</v>
      </c>
      <c r="K347" s="1" t="s">
        <v>682</v>
      </c>
      <c r="L347" s="1">
        <v>11</v>
      </c>
      <c r="M347" s="12">
        <v>256159.02</v>
      </c>
      <c r="N347" s="12">
        <v>41880</v>
      </c>
      <c r="O347" s="80" t="s">
        <v>5205</v>
      </c>
      <c r="P347" s="80" t="s">
        <v>5205</v>
      </c>
      <c r="BV347"/>
      <c r="BW347"/>
      <c r="BX347"/>
      <c r="BY347"/>
    </row>
    <row r="348" spans="1:77" x14ac:dyDescent="0.25">
      <c r="A348" s="1" t="s">
        <v>2373</v>
      </c>
      <c r="B348" s="1">
        <v>67167002</v>
      </c>
      <c r="C348" s="27" t="s">
        <v>2374</v>
      </c>
      <c r="D348" s="53">
        <v>8</v>
      </c>
      <c r="E348" s="3" t="s">
        <v>5017</v>
      </c>
      <c r="F348" s="4" t="s">
        <v>4971</v>
      </c>
      <c r="G348" s="4" t="s">
        <v>4881</v>
      </c>
      <c r="H348" s="4" t="s">
        <v>4522</v>
      </c>
      <c r="I348" s="1" t="s">
        <v>3479</v>
      </c>
      <c r="J348" s="2" t="s">
        <v>3462</v>
      </c>
      <c r="K348" s="1" t="s">
        <v>682</v>
      </c>
      <c r="L348" s="1">
        <v>11</v>
      </c>
      <c r="M348" s="12">
        <v>491283.62</v>
      </c>
      <c r="N348" s="12">
        <v>95562</v>
      </c>
      <c r="O348" s="80" t="s">
        <v>5205</v>
      </c>
      <c r="P348" s="80" t="s">
        <v>5205</v>
      </c>
      <c r="BV348"/>
      <c r="BW348"/>
      <c r="BX348"/>
      <c r="BY348"/>
    </row>
    <row r="349" spans="1:77" x14ac:dyDescent="0.25">
      <c r="A349" s="1" t="s">
        <v>2375</v>
      </c>
      <c r="B349" s="1">
        <v>67167003</v>
      </c>
      <c r="C349" s="27" t="s">
        <v>2376</v>
      </c>
      <c r="D349" s="53">
        <v>8</v>
      </c>
      <c r="E349" s="3" t="s">
        <v>5017</v>
      </c>
      <c r="F349" s="4" t="s">
        <v>4971</v>
      </c>
      <c r="G349" s="4" t="s">
        <v>4980</v>
      </c>
      <c r="H349" s="4" t="s">
        <v>4523</v>
      </c>
      <c r="I349" s="1" t="s">
        <v>3480</v>
      </c>
      <c r="J349" s="2" t="s">
        <v>3462</v>
      </c>
      <c r="K349" s="1" t="s">
        <v>682</v>
      </c>
      <c r="L349" s="1">
        <v>11</v>
      </c>
      <c r="M349" s="12">
        <v>84338.73</v>
      </c>
      <c r="N349" s="12">
        <v>12312</v>
      </c>
      <c r="O349" s="80" t="s">
        <v>5205</v>
      </c>
      <c r="P349" s="80" t="s">
        <v>5205</v>
      </c>
      <c r="BV349"/>
      <c r="BW349"/>
      <c r="BX349"/>
      <c r="BY349"/>
    </row>
    <row r="350" spans="1:77" x14ac:dyDescent="0.25">
      <c r="A350" s="1" t="s">
        <v>2377</v>
      </c>
      <c r="B350" s="1">
        <v>67167004</v>
      </c>
      <c r="C350" s="27" t="s">
        <v>2378</v>
      </c>
      <c r="D350" s="53">
        <v>8</v>
      </c>
      <c r="E350" s="3" t="s">
        <v>5017</v>
      </c>
      <c r="F350" s="4" t="s">
        <v>4971</v>
      </c>
      <c r="G350" s="4" t="s">
        <v>4885</v>
      </c>
      <c r="H350" s="4" t="s">
        <v>4524</v>
      </c>
      <c r="I350" s="1" t="s">
        <v>3481</v>
      </c>
      <c r="J350" s="2" t="s">
        <v>3462</v>
      </c>
      <c r="K350" s="1" t="s">
        <v>682</v>
      </c>
      <c r="L350" s="1">
        <v>11</v>
      </c>
      <c r="M350" s="12">
        <v>93251.96</v>
      </c>
      <c r="N350" s="12">
        <v>15411</v>
      </c>
      <c r="O350" s="80" t="s">
        <v>5205</v>
      </c>
      <c r="P350" s="80" t="s">
        <v>5205</v>
      </c>
      <c r="BV350"/>
      <c r="BW350"/>
      <c r="BX350"/>
      <c r="BY350"/>
    </row>
    <row r="351" spans="1:77" x14ac:dyDescent="0.25">
      <c r="A351" s="1" t="s">
        <v>2379</v>
      </c>
      <c r="B351" s="1">
        <v>67167005</v>
      </c>
      <c r="C351" s="27" t="s">
        <v>2380</v>
      </c>
      <c r="D351" s="53">
        <v>8</v>
      </c>
      <c r="E351" s="3" t="s">
        <v>5017</v>
      </c>
      <c r="F351" s="4" t="s">
        <v>4971</v>
      </c>
      <c r="G351" s="4" t="s">
        <v>4985</v>
      </c>
      <c r="H351" s="4" t="s">
        <v>4525</v>
      </c>
      <c r="I351" s="1" t="s">
        <v>3482</v>
      </c>
      <c r="J351" s="2" t="s">
        <v>3462</v>
      </c>
      <c r="K351" s="1" t="s">
        <v>682</v>
      </c>
      <c r="L351" s="1">
        <v>11</v>
      </c>
      <c r="M351" s="12">
        <v>16178.7</v>
      </c>
      <c r="N351" s="12">
        <v>4624</v>
      </c>
      <c r="O351" s="80" t="s">
        <v>5205</v>
      </c>
      <c r="P351" s="80" t="s">
        <v>5205</v>
      </c>
      <c r="BV351"/>
      <c r="BW351"/>
      <c r="BX351"/>
      <c r="BY351"/>
    </row>
    <row r="352" spans="1:77" x14ac:dyDescent="0.25">
      <c r="A352" s="1" t="s">
        <v>2381</v>
      </c>
      <c r="B352" s="1">
        <v>67167006</v>
      </c>
      <c r="C352" s="27" t="s">
        <v>2382</v>
      </c>
      <c r="D352" s="53">
        <v>8</v>
      </c>
      <c r="E352" s="3" t="s">
        <v>5017</v>
      </c>
      <c r="F352" s="4" t="s">
        <v>4971</v>
      </c>
      <c r="G352" s="4" t="s">
        <v>4901</v>
      </c>
      <c r="H352" s="4" t="s">
        <v>4526</v>
      </c>
      <c r="I352" s="1" t="s">
        <v>3483</v>
      </c>
      <c r="J352" s="2" t="s">
        <v>3462</v>
      </c>
      <c r="K352" s="1" t="s">
        <v>682</v>
      </c>
      <c r="L352" s="1">
        <v>11</v>
      </c>
      <c r="M352" s="12">
        <v>60957.59</v>
      </c>
      <c r="N352" s="12">
        <v>15571</v>
      </c>
      <c r="O352" s="80" t="s">
        <v>5205</v>
      </c>
      <c r="P352" s="80" t="s">
        <v>5205</v>
      </c>
      <c r="BV352"/>
      <c r="BW352"/>
      <c r="BX352"/>
      <c r="BY352"/>
    </row>
    <row r="353" spans="1:77" x14ac:dyDescent="0.25">
      <c r="A353" s="1" t="s">
        <v>2383</v>
      </c>
      <c r="B353" s="1">
        <v>67167008</v>
      </c>
      <c r="C353" s="27" t="s">
        <v>2384</v>
      </c>
      <c r="D353" s="53">
        <v>8</v>
      </c>
      <c r="E353" s="3" t="s">
        <v>5017</v>
      </c>
      <c r="F353" s="4" t="s">
        <v>4971</v>
      </c>
      <c r="G353" s="4" t="s">
        <v>4981</v>
      </c>
      <c r="H353" s="4" t="s">
        <v>4527</v>
      </c>
      <c r="I353" s="1" t="s">
        <v>3484</v>
      </c>
      <c r="J353" s="2" t="s">
        <v>3462</v>
      </c>
      <c r="K353" s="1" t="s">
        <v>682</v>
      </c>
      <c r="L353" s="1">
        <v>11</v>
      </c>
      <c r="M353" s="12">
        <v>375269.79</v>
      </c>
      <c r="N353" s="12">
        <v>41039</v>
      </c>
      <c r="O353" s="80" t="s">
        <v>5205</v>
      </c>
      <c r="P353" s="80" t="s">
        <v>5205</v>
      </c>
      <c r="BV353"/>
      <c r="BW353"/>
      <c r="BX353"/>
      <c r="BY353"/>
    </row>
    <row r="354" spans="1:77" x14ac:dyDescent="0.25">
      <c r="A354" s="1" t="s">
        <v>2385</v>
      </c>
      <c r="B354" s="1">
        <v>67167009</v>
      </c>
      <c r="C354" s="27" t="s">
        <v>2386</v>
      </c>
      <c r="D354" s="53">
        <v>8</v>
      </c>
      <c r="E354" s="3" t="s">
        <v>5017</v>
      </c>
      <c r="F354" s="4" t="s">
        <v>4971</v>
      </c>
      <c r="G354" s="4" t="s">
        <v>4982</v>
      </c>
      <c r="H354" s="4" t="s">
        <v>4528</v>
      </c>
      <c r="I354" s="1" t="s">
        <v>3485</v>
      </c>
      <c r="J354" s="2" t="s">
        <v>3462</v>
      </c>
      <c r="K354" s="1" t="s">
        <v>682</v>
      </c>
      <c r="L354" s="1">
        <v>11</v>
      </c>
      <c r="M354" s="12">
        <v>42100.08</v>
      </c>
      <c r="N354" s="12">
        <v>12930</v>
      </c>
      <c r="O354" s="80" t="s">
        <v>5205</v>
      </c>
      <c r="P354" s="80" t="s">
        <v>5205</v>
      </c>
      <c r="BV354"/>
      <c r="BW354"/>
      <c r="BX354"/>
      <c r="BY354"/>
    </row>
    <row r="355" spans="1:77" x14ac:dyDescent="0.25">
      <c r="A355" s="14" t="s">
        <v>3486</v>
      </c>
      <c r="B355" s="25">
        <v>67167010</v>
      </c>
      <c r="C355" s="37">
        <v>67167010</v>
      </c>
      <c r="D355" s="53">
        <v>8</v>
      </c>
      <c r="E355" s="3" t="s">
        <v>5017</v>
      </c>
      <c r="F355" s="4" t="s">
        <v>4971</v>
      </c>
      <c r="G355" s="4" t="s">
        <v>4983</v>
      </c>
      <c r="H355" s="4" t="s">
        <v>4529</v>
      </c>
      <c r="I355" s="25" t="s">
        <v>3487</v>
      </c>
      <c r="J355" s="14" t="s">
        <v>3462</v>
      </c>
      <c r="K355" s="25" t="s">
        <v>682</v>
      </c>
      <c r="L355" s="14">
        <v>11</v>
      </c>
      <c r="M355" s="12">
        <v>40880.1</v>
      </c>
      <c r="N355" s="12">
        <v>7436</v>
      </c>
      <c r="O355" s="80" t="s">
        <v>5205</v>
      </c>
      <c r="P355" s="80" t="s">
        <v>5205</v>
      </c>
      <c r="BV355"/>
      <c r="BW355"/>
      <c r="BX355"/>
      <c r="BY355"/>
    </row>
    <row r="356" spans="1:77" ht="26.25" x14ac:dyDescent="0.25">
      <c r="A356" s="1" t="s">
        <v>2390</v>
      </c>
      <c r="B356" s="1">
        <v>67377069</v>
      </c>
      <c r="C356" s="27" t="s">
        <v>2391</v>
      </c>
      <c r="D356" s="53">
        <v>8</v>
      </c>
      <c r="E356" s="3" t="s">
        <v>5017</v>
      </c>
      <c r="F356" s="4" t="s">
        <v>5108</v>
      </c>
      <c r="G356" s="4" t="s">
        <v>4930</v>
      </c>
      <c r="H356" s="4" t="s">
        <v>4531</v>
      </c>
      <c r="I356" s="1" t="s">
        <v>2392</v>
      </c>
      <c r="J356" s="2" t="s">
        <v>3398</v>
      </c>
      <c r="K356" s="1" t="s">
        <v>1630</v>
      </c>
      <c r="L356" s="1">
        <v>11</v>
      </c>
      <c r="M356" s="12">
        <v>648869.19999999995</v>
      </c>
      <c r="N356" s="12">
        <v>30392</v>
      </c>
      <c r="O356" s="80" t="s">
        <v>5205</v>
      </c>
      <c r="P356" s="80" t="s">
        <v>5205</v>
      </c>
      <c r="BV356"/>
      <c r="BW356"/>
      <c r="BX356"/>
      <c r="BY356"/>
    </row>
    <row r="357" spans="1:77" x14ac:dyDescent="0.25">
      <c r="A357" s="14" t="s">
        <v>3488</v>
      </c>
      <c r="B357" s="25">
        <v>67677167</v>
      </c>
      <c r="C357" s="37">
        <v>67677167</v>
      </c>
      <c r="D357" s="53">
        <v>8</v>
      </c>
      <c r="E357" s="3" t="s">
        <v>5017</v>
      </c>
      <c r="F357" s="4" t="s">
        <v>5001</v>
      </c>
      <c r="G357" s="4" t="s">
        <v>4971</v>
      </c>
      <c r="H357" s="4" t="s">
        <v>4532</v>
      </c>
      <c r="I357" s="25" t="s">
        <v>3489</v>
      </c>
      <c r="J357" s="14" t="s">
        <v>3462</v>
      </c>
      <c r="K357" s="25" t="s">
        <v>682</v>
      </c>
      <c r="L357" s="14">
        <v>11</v>
      </c>
      <c r="M357" s="12">
        <v>47349.09</v>
      </c>
      <c r="N357" s="12">
        <v>10694</v>
      </c>
      <c r="O357" s="80" t="s">
        <v>5205</v>
      </c>
      <c r="P357" s="80" t="s">
        <v>5205</v>
      </c>
      <c r="BV357"/>
      <c r="BW357"/>
      <c r="BX357"/>
      <c r="BY357"/>
    </row>
    <row r="358" spans="1:77" x14ac:dyDescent="0.25">
      <c r="A358" s="1" t="s">
        <v>2895</v>
      </c>
      <c r="B358" s="1">
        <v>250177002</v>
      </c>
      <c r="C358" s="27" t="s">
        <v>2896</v>
      </c>
      <c r="D358" s="53">
        <v>9</v>
      </c>
      <c r="E358" s="3" t="s">
        <v>5157</v>
      </c>
      <c r="F358" s="4" t="s">
        <v>4972</v>
      </c>
      <c r="G358" s="4" t="s">
        <v>4881</v>
      </c>
      <c r="H358" s="4" t="s">
        <v>4805</v>
      </c>
      <c r="I358" s="1" t="s">
        <v>2897</v>
      </c>
      <c r="J358" s="2"/>
      <c r="K358" s="1" t="s">
        <v>2898</v>
      </c>
      <c r="L358" s="1">
        <v>11</v>
      </c>
      <c r="M358" s="12" t="s">
        <v>4804</v>
      </c>
      <c r="N358" s="12" t="s">
        <v>4804</v>
      </c>
      <c r="O358" s="80" t="s">
        <v>5205</v>
      </c>
      <c r="P358" s="80" t="s">
        <v>5205</v>
      </c>
      <c r="BV358"/>
      <c r="BW358"/>
      <c r="BX358"/>
      <c r="BY358"/>
    </row>
    <row r="359" spans="1:77" s="78" customFormat="1" x14ac:dyDescent="0.25">
      <c r="A359" s="96" t="s">
        <v>3562</v>
      </c>
      <c r="B359" s="96">
        <v>800987011</v>
      </c>
      <c r="C359" s="97" t="s">
        <v>3197</v>
      </c>
      <c r="D359" s="98">
        <v>9</v>
      </c>
      <c r="E359" s="99" t="s">
        <v>5184</v>
      </c>
      <c r="F359" s="100" t="s">
        <v>5167</v>
      </c>
      <c r="G359" s="100" t="s">
        <v>4986</v>
      </c>
      <c r="H359" s="100" t="s">
        <v>4806</v>
      </c>
      <c r="I359" s="96" t="s">
        <v>3198</v>
      </c>
      <c r="J359" s="96" t="s">
        <v>3080</v>
      </c>
      <c r="K359" s="96" t="s">
        <v>3079</v>
      </c>
      <c r="L359" s="96">
        <v>11</v>
      </c>
      <c r="M359" s="101" t="e">
        <v>#N/A</v>
      </c>
      <c r="N359" s="101"/>
      <c r="O359" s="95" t="s">
        <v>5205</v>
      </c>
      <c r="P359" s="95" t="s">
        <v>5205</v>
      </c>
    </row>
    <row r="360" spans="1:77" x14ac:dyDescent="0.25">
      <c r="A360" s="1" t="s">
        <v>2250</v>
      </c>
      <c r="B360" s="1">
        <v>67067008</v>
      </c>
      <c r="C360" s="27" t="s">
        <v>2251</v>
      </c>
      <c r="D360" s="53">
        <v>8</v>
      </c>
      <c r="E360" s="3" t="s">
        <v>5017</v>
      </c>
      <c r="F360" s="4" t="s">
        <v>5017</v>
      </c>
      <c r="G360" s="4" t="s">
        <v>4981</v>
      </c>
      <c r="H360" s="4" t="s">
        <v>4479</v>
      </c>
      <c r="I360" s="1" t="s">
        <v>2252</v>
      </c>
      <c r="J360" s="2" t="s">
        <v>3464</v>
      </c>
      <c r="K360" s="1" t="s">
        <v>2244</v>
      </c>
      <c r="L360" s="1">
        <v>12</v>
      </c>
      <c r="M360" s="12">
        <v>134743.41</v>
      </c>
      <c r="N360" s="12">
        <v>13517</v>
      </c>
      <c r="O360" s="77" t="s">
        <v>5210</v>
      </c>
      <c r="P360" s="77" t="s">
        <v>5204</v>
      </c>
      <c r="BV360"/>
      <c r="BW360"/>
      <c r="BX360"/>
      <c r="BY360"/>
    </row>
    <row r="361" spans="1:77" x14ac:dyDescent="0.25">
      <c r="A361" s="1" t="s">
        <v>2263</v>
      </c>
      <c r="B361" s="1">
        <v>67067012</v>
      </c>
      <c r="C361" s="27" t="s">
        <v>2264</v>
      </c>
      <c r="D361" s="53">
        <v>8</v>
      </c>
      <c r="E361" s="3" t="s">
        <v>5017</v>
      </c>
      <c r="F361" s="4" t="s">
        <v>5017</v>
      </c>
      <c r="G361" s="4" t="s">
        <v>4883</v>
      </c>
      <c r="H361" s="4" t="s">
        <v>4482</v>
      </c>
      <c r="I361" s="1" t="s">
        <v>2265</v>
      </c>
      <c r="J361" s="2" t="s">
        <v>3464</v>
      </c>
      <c r="K361" s="1" t="s">
        <v>2244</v>
      </c>
      <c r="L361" s="1">
        <v>12</v>
      </c>
      <c r="M361" s="12">
        <v>42518.38</v>
      </c>
      <c r="N361" s="12">
        <v>2013</v>
      </c>
      <c r="O361" s="77" t="s">
        <v>5210</v>
      </c>
      <c r="P361" s="77" t="s">
        <v>5204</v>
      </c>
      <c r="BV361"/>
      <c r="BW361"/>
      <c r="BX361"/>
      <c r="BY361"/>
    </row>
    <row r="362" spans="1:77" x14ac:dyDescent="0.25">
      <c r="A362" s="1" t="s">
        <v>2266</v>
      </c>
      <c r="B362" s="1">
        <v>67067013</v>
      </c>
      <c r="C362" s="27" t="s">
        <v>2267</v>
      </c>
      <c r="D362" s="53">
        <v>8</v>
      </c>
      <c r="E362" s="3" t="s">
        <v>5017</v>
      </c>
      <c r="F362" s="4" t="s">
        <v>5017</v>
      </c>
      <c r="G362" s="4" t="s">
        <v>4884</v>
      </c>
      <c r="H362" s="4" t="s">
        <v>4483</v>
      </c>
      <c r="I362" s="1" t="s">
        <v>3467</v>
      </c>
      <c r="J362" s="2" t="s">
        <v>3464</v>
      </c>
      <c r="K362" s="1" t="s">
        <v>2244</v>
      </c>
      <c r="L362" s="1">
        <v>12</v>
      </c>
      <c r="M362" s="12">
        <v>20718.64</v>
      </c>
      <c r="N362" s="12">
        <v>2695</v>
      </c>
      <c r="O362" s="77" t="s">
        <v>5210</v>
      </c>
      <c r="P362" s="77" t="s">
        <v>5204</v>
      </c>
      <c r="BV362"/>
      <c r="BW362"/>
      <c r="BX362"/>
      <c r="BY362"/>
    </row>
    <row r="363" spans="1:77" x14ac:dyDescent="0.25">
      <c r="A363" s="1" t="s">
        <v>2273</v>
      </c>
      <c r="B363" s="1">
        <v>67067018</v>
      </c>
      <c r="C363" s="27" t="s">
        <v>2274</v>
      </c>
      <c r="D363" s="53">
        <v>8</v>
      </c>
      <c r="E363" s="3" t="s">
        <v>5017</v>
      </c>
      <c r="F363" s="4" t="s">
        <v>5017</v>
      </c>
      <c r="G363" s="4" t="s">
        <v>4928</v>
      </c>
      <c r="H363" s="4" t="s">
        <v>4486</v>
      </c>
      <c r="I363" s="1" t="s">
        <v>2275</v>
      </c>
      <c r="J363" s="2" t="s">
        <v>3464</v>
      </c>
      <c r="K363" s="1" t="s">
        <v>2244</v>
      </c>
      <c r="L363" s="1">
        <v>12</v>
      </c>
      <c r="M363" s="12">
        <v>89283.14</v>
      </c>
      <c r="N363" s="12">
        <v>4079</v>
      </c>
      <c r="O363" s="77" t="s">
        <v>5210</v>
      </c>
      <c r="P363" s="77" t="s">
        <v>5204</v>
      </c>
      <c r="BV363"/>
      <c r="BW363"/>
      <c r="BX363"/>
      <c r="BY363"/>
    </row>
    <row r="364" spans="1:77" x14ac:dyDescent="0.25">
      <c r="A364" s="1" t="s">
        <v>2290</v>
      </c>
      <c r="B364" s="1">
        <v>67067031</v>
      </c>
      <c r="C364" s="27" t="s">
        <v>2291</v>
      </c>
      <c r="D364" s="53">
        <v>8</v>
      </c>
      <c r="E364" s="3" t="s">
        <v>5017</v>
      </c>
      <c r="F364" s="4" t="s">
        <v>5017</v>
      </c>
      <c r="G364" s="4" t="s">
        <v>5006</v>
      </c>
      <c r="H364" s="4" t="s">
        <v>4492</v>
      </c>
      <c r="I364" s="1" t="s">
        <v>2292</v>
      </c>
      <c r="J364" s="2" t="s">
        <v>3470</v>
      </c>
      <c r="K364" s="1" t="s">
        <v>2293</v>
      </c>
      <c r="L364" s="1">
        <v>12</v>
      </c>
      <c r="M364" s="12">
        <v>124288.38</v>
      </c>
      <c r="N364" s="12">
        <v>9337</v>
      </c>
      <c r="O364" s="77" t="s">
        <v>5210</v>
      </c>
      <c r="P364" s="77" t="s">
        <v>5204</v>
      </c>
      <c r="BV364"/>
      <c r="BW364"/>
      <c r="BX364"/>
      <c r="BY364"/>
    </row>
    <row r="365" spans="1:77" x14ac:dyDescent="0.25">
      <c r="A365" s="1" t="s">
        <v>2294</v>
      </c>
      <c r="B365" s="1">
        <v>67067032</v>
      </c>
      <c r="C365" s="27" t="s">
        <v>2295</v>
      </c>
      <c r="D365" s="53">
        <v>8</v>
      </c>
      <c r="E365" s="3" t="s">
        <v>5017</v>
      </c>
      <c r="F365" s="4" t="s">
        <v>5017</v>
      </c>
      <c r="G365" s="4" t="s">
        <v>4893</v>
      </c>
      <c r="H365" s="4" t="s">
        <v>4493</v>
      </c>
      <c r="I365" s="1" t="s">
        <v>2296</v>
      </c>
      <c r="J365" s="2" t="s">
        <v>3470</v>
      </c>
      <c r="K365" s="1" t="s">
        <v>2293</v>
      </c>
      <c r="L365" s="1">
        <v>12</v>
      </c>
      <c r="M365" s="12">
        <v>87343.21</v>
      </c>
      <c r="N365" s="12">
        <v>6707</v>
      </c>
      <c r="O365" s="77" t="s">
        <v>5210</v>
      </c>
      <c r="P365" s="77" t="s">
        <v>5204</v>
      </c>
      <c r="BV365"/>
      <c r="BW365"/>
      <c r="BX365"/>
      <c r="BY365"/>
    </row>
    <row r="366" spans="1:77" x14ac:dyDescent="0.25">
      <c r="A366" s="1" t="s">
        <v>2297</v>
      </c>
      <c r="B366" s="1">
        <v>67067033</v>
      </c>
      <c r="C366" s="27" t="s">
        <v>2298</v>
      </c>
      <c r="D366" s="53">
        <v>8</v>
      </c>
      <c r="E366" s="3" t="s">
        <v>5017</v>
      </c>
      <c r="F366" s="4" t="s">
        <v>5017</v>
      </c>
      <c r="G366" s="4" t="s">
        <v>5002</v>
      </c>
      <c r="H366" s="4" t="s">
        <v>4494</v>
      </c>
      <c r="I366" s="1" t="s">
        <v>2299</v>
      </c>
      <c r="J366" s="2" t="s">
        <v>3470</v>
      </c>
      <c r="K366" s="1" t="s">
        <v>2293</v>
      </c>
      <c r="L366" s="1">
        <v>12</v>
      </c>
      <c r="M366" s="12">
        <v>58935.9</v>
      </c>
      <c r="N366" s="12">
        <v>2348</v>
      </c>
      <c r="O366" s="77" t="s">
        <v>5210</v>
      </c>
      <c r="P366" s="77" t="s">
        <v>5204</v>
      </c>
      <c r="BV366"/>
      <c r="BW366"/>
      <c r="BX366"/>
      <c r="BY366"/>
    </row>
    <row r="367" spans="1:77" ht="26.25" x14ac:dyDescent="0.25">
      <c r="A367" s="1" t="s">
        <v>2300</v>
      </c>
      <c r="B367" s="1">
        <v>67067034</v>
      </c>
      <c r="C367" s="27" t="s">
        <v>2301</v>
      </c>
      <c r="D367" s="53">
        <v>8</v>
      </c>
      <c r="E367" s="3" t="s">
        <v>5017</v>
      </c>
      <c r="F367" s="4" t="s">
        <v>5017</v>
      </c>
      <c r="G367" s="4" t="s">
        <v>4894</v>
      </c>
      <c r="H367" s="4" t="s">
        <v>4495</v>
      </c>
      <c r="I367" s="1" t="s">
        <v>2302</v>
      </c>
      <c r="J367" s="2" t="s">
        <v>3470</v>
      </c>
      <c r="K367" s="1" t="s">
        <v>2293</v>
      </c>
      <c r="L367" s="1">
        <v>12</v>
      </c>
      <c r="M367" s="12">
        <v>257972.6</v>
      </c>
      <c r="N367" s="12">
        <v>9089</v>
      </c>
      <c r="O367" s="77" t="s">
        <v>5210</v>
      </c>
      <c r="P367" s="77" t="s">
        <v>5204</v>
      </c>
      <c r="BV367"/>
      <c r="BW367"/>
      <c r="BX367"/>
      <c r="BY367"/>
    </row>
    <row r="368" spans="1:77" ht="26.25" x14ac:dyDescent="0.25">
      <c r="A368" s="1" t="s">
        <v>2303</v>
      </c>
      <c r="B368" s="1">
        <v>67067035</v>
      </c>
      <c r="C368" s="27" t="s">
        <v>2304</v>
      </c>
      <c r="D368" s="53">
        <v>8</v>
      </c>
      <c r="E368" s="3" t="s">
        <v>5017</v>
      </c>
      <c r="F368" s="4" t="s">
        <v>5017</v>
      </c>
      <c r="G368" s="4" t="s">
        <v>5007</v>
      </c>
      <c r="H368" s="4" t="s">
        <v>4496</v>
      </c>
      <c r="I368" s="1" t="s">
        <v>2305</v>
      </c>
      <c r="J368" s="2" t="s">
        <v>3470</v>
      </c>
      <c r="K368" s="1" t="s">
        <v>2293</v>
      </c>
      <c r="L368" s="1">
        <v>12</v>
      </c>
      <c r="M368" s="12">
        <v>45216.53</v>
      </c>
      <c r="N368" s="12">
        <v>2996</v>
      </c>
      <c r="O368" s="77" t="s">
        <v>5210</v>
      </c>
      <c r="P368" s="77" t="s">
        <v>5204</v>
      </c>
      <c r="BV368"/>
      <c r="BW368"/>
      <c r="BX368"/>
      <c r="BY368"/>
    </row>
    <row r="369" spans="1:77" x14ac:dyDescent="0.25">
      <c r="A369" s="1" t="s">
        <v>2321</v>
      </c>
      <c r="B369" s="1">
        <v>67067048</v>
      </c>
      <c r="C369" s="27" t="s">
        <v>2322</v>
      </c>
      <c r="D369" s="53">
        <v>8</v>
      </c>
      <c r="E369" s="3" t="s">
        <v>5017</v>
      </c>
      <c r="F369" s="4" t="s">
        <v>5017</v>
      </c>
      <c r="G369" s="4" t="s">
        <v>5011</v>
      </c>
      <c r="H369" s="4" t="s">
        <v>4502</v>
      </c>
      <c r="I369" s="1" t="s">
        <v>2323</v>
      </c>
      <c r="J369" s="2" t="s">
        <v>3470</v>
      </c>
      <c r="K369" s="1" t="s">
        <v>2293</v>
      </c>
      <c r="L369" s="1">
        <v>12</v>
      </c>
      <c r="M369" s="12">
        <v>27190.1</v>
      </c>
      <c r="N369" s="12">
        <v>3661</v>
      </c>
      <c r="O369" s="77" t="s">
        <v>5210</v>
      </c>
      <c r="P369" s="77" t="s">
        <v>5204</v>
      </c>
      <c r="BV369"/>
      <c r="BW369"/>
      <c r="BX369"/>
      <c r="BY369"/>
    </row>
    <row r="370" spans="1:77" x14ac:dyDescent="0.25">
      <c r="A370" s="1" t="s">
        <v>2324</v>
      </c>
      <c r="B370" s="1">
        <v>67067049</v>
      </c>
      <c r="C370" s="27" t="s">
        <v>2325</v>
      </c>
      <c r="D370" s="53">
        <v>8</v>
      </c>
      <c r="E370" s="3" t="s">
        <v>5017</v>
      </c>
      <c r="F370" s="4" t="s">
        <v>5017</v>
      </c>
      <c r="G370" s="4" t="s">
        <v>5040</v>
      </c>
      <c r="H370" s="4" t="s">
        <v>4503</v>
      </c>
      <c r="I370" s="1" t="s">
        <v>2326</v>
      </c>
      <c r="J370" s="2" t="s">
        <v>3470</v>
      </c>
      <c r="K370" s="1" t="s">
        <v>2293</v>
      </c>
      <c r="L370" s="1">
        <v>12</v>
      </c>
      <c r="M370" s="12">
        <v>70449.75</v>
      </c>
      <c r="N370" s="12">
        <v>4829</v>
      </c>
      <c r="O370" s="77" t="s">
        <v>5210</v>
      </c>
      <c r="P370" s="77" t="s">
        <v>5204</v>
      </c>
      <c r="BV370"/>
      <c r="BW370"/>
      <c r="BX370"/>
      <c r="BY370"/>
    </row>
    <row r="371" spans="1:77" x14ac:dyDescent="0.25">
      <c r="A371" s="1" t="s">
        <v>2339</v>
      </c>
      <c r="B371" s="1">
        <v>67067056</v>
      </c>
      <c r="C371" s="27" t="s">
        <v>2340</v>
      </c>
      <c r="D371" s="53">
        <v>8</v>
      </c>
      <c r="E371" s="3" t="s">
        <v>5017</v>
      </c>
      <c r="F371" s="4" t="s">
        <v>5017</v>
      </c>
      <c r="G371" s="4" t="s">
        <v>5084</v>
      </c>
      <c r="H371" s="4" t="s">
        <v>4508</v>
      </c>
      <c r="I371" s="1" t="s">
        <v>2341</v>
      </c>
      <c r="J371" s="2" t="s">
        <v>3470</v>
      </c>
      <c r="K371" s="1" t="s">
        <v>2293</v>
      </c>
      <c r="L371" s="1">
        <v>12</v>
      </c>
      <c r="M371" s="12">
        <v>282400.40000000002</v>
      </c>
      <c r="N371" s="12">
        <v>12915</v>
      </c>
      <c r="O371" s="77" t="s">
        <v>5210</v>
      </c>
      <c r="P371" s="77" t="s">
        <v>5204</v>
      </c>
      <c r="BV371"/>
      <c r="BW371"/>
      <c r="BX371"/>
      <c r="BY371"/>
    </row>
    <row r="372" spans="1:77" x14ac:dyDescent="0.25">
      <c r="A372" s="14" t="s">
        <v>3471</v>
      </c>
      <c r="B372" s="25">
        <v>67067058</v>
      </c>
      <c r="C372" s="37">
        <v>67067058</v>
      </c>
      <c r="D372" s="53">
        <v>8</v>
      </c>
      <c r="E372" s="3" t="s">
        <v>5017</v>
      </c>
      <c r="F372" s="4" t="s">
        <v>5017</v>
      </c>
      <c r="G372" s="4" t="s">
        <v>5140</v>
      </c>
      <c r="H372" s="4" t="s">
        <v>4510</v>
      </c>
      <c r="I372" s="25" t="s">
        <v>3472</v>
      </c>
      <c r="J372" s="36" t="s">
        <v>3464</v>
      </c>
      <c r="K372" s="25" t="s">
        <v>2244</v>
      </c>
      <c r="L372" s="25">
        <v>12</v>
      </c>
      <c r="M372" s="12">
        <v>132359.4</v>
      </c>
      <c r="N372" s="12">
        <v>7620</v>
      </c>
      <c r="O372" s="77" t="s">
        <v>5210</v>
      </c>
      <c r="P372" s="77" t="s">
        <v>5204</v>
      </c>
      <c r="BV372"/>
      <c r="BW372"/>
      <c r="BX372"/>
      <c r="BY372"/>
    </row>
    <row r="373" spans="1:77" x14ac:dyDescent="0.25">
      <c r="A373" s="1" t="s">
        <v>2345</v>
      </c>
      <c r="B373" s="1">
        <v>67067059</v>
      </c>
      <c r="C373" s="27" t="s">
        <v>2346</v>
      </c>
      <c r="D373" s="53">
        <v>8</v>
      </c>
      <c r="E373" s="3" t="s">
        <v>5017</v>
      </c>
      <c r="F373" s="4" t="s">
        <v>5017</v>
      </c>
      <c r="G373" s="4" t="s">
        <v>5041</v>
      </c>
      <c r="H373" s="4" t="s">
        <v>4511</v>
      </c>
      <c r="I373" s="1" t="s">
        <v>2347</v>
      </c>
      <c r="J373" s="2" t="s">
        <v>3464</v>
      </c>
      <c r="K373" s="1" t="s">
        <v>2244</v>
      </c>
      <c r="L373" s="1">
        <v>12</v>
      </c>
      <c r="M373" s="12">
        <v>466975.16</v>
      </c>
      <c r="N373" s="12">
        <v>29070</v>
      </c>
      <c r="O373" s="77" t="s">
        <v>5210</v>
      </c>
      <c r="P373" s="77" t="s">
        <v>5204</v>
      </c>
      <c r="BV373"/>
      <c r="BW373"/>
      <c r="BX373"/>
      <c r="BY373"/>
    </row>
    <row r="374" spans="1:77" x14ac:dyDescent="0.25">
      <c r="A374" s="1" t="s">
        <v>2354</v>
      </c>
      <c r="B374" s="1">
        <v>67067062</v>
      </c>
      <c r="C374" s="27" t="s">
        <v>2355</v>
      </c>
      <c r="D374" s="53">
        <v>8</v>
      </c>
      <c r="E374" s="3" t="s">
        <v>5017</v>
      </c>
      <c r="F374" s="4" t="s">
        <v>5017</v>
      </c>
      <c r="G374" s="4" t="s">
        <v>5132</v>
      </c>
      <c r="H374" s="4" t="s">
        <v>4514</v>
      </c>
      <c r="I374" s="1" t="s">
        <v>2356</v>
      </c>
      <c r="J374" s="2" t="s">
        <v>3473</v>
      </c>
      <c r="K374" s="1" t="s">
        <v>2357</v>
      </c>
      <c r="L374" s="1">
        <v>12</v>
      </c>
      <c r="M374" s="12">
        <v>776054</v>
      </c>
      <c r="N374" s="12">
        <v>25034</v>
      </c>
      <c r="O374" s="77" t="s">
        <v>5210</v>
      </c>
      <c r="P374" s="77" t="s">
        <v>5204</v>
      </c>
      <c r="BV374"/>
      <c r="BW374"/>
      <c r="BX374"/>
      <c r="BY374"/>
    </row>
    <row r="375" spans="1:77" x14ac:dyDescent="0.25">
      <c r="A375" s="1" t="s">
        <v>2366</v>
      </c>
      <c r="B375" s="1">
        <v>67067070</v>
      </c>
      <c r="C375" s="27" t="s">
        <v>2367</v>
      </c>
      <c r="D375" s="53">
        <v>8</v>
      </c>
      <c r="E375" s="3" t="s">
        <v>5017</v>
      </c>
      <c r="F375" s="4" t="s">
        <v>5017</v>
      </c>
      <c r="G375" s="4" t="s">
        <v>5104</v>
      </c>
      <c r="H375" s="4" t="s">
        <v>4518</v>
      </c>
      <c r="I375" s="1" t="s">
        <v>3475</v>
      </c>
      <c r="J375" s="2" t="s">
        <v>3464</v>
      </c>
      <c r="K375" s="1" t="s">
        <v>2244</v>
      </c>
      <c r="L375" s="1">
        <v>12</v>
      </c>
      <c r="M375" s="12">
        <v>40849.800000000003</v>
      </c>
      <c r="N375" s="12">
        <v>3556</v>
      </c>
      <c r="O375" s="77" t="s">
        <v>5210</v>
      </c>
      <c r="P375" s="77" t="s">
        <v>5204</v>
      </c>
      <c r="BV375"/>
      <c r="BW375"/>
      <c r="BX375"/>
      <c r="BY375"/>
    </row>
    <row r="376" spans="1:77" x14ac:dyDescent="0.25">
      <c r="A376" s="14" t="s">
        <v>3476</v>
      </c>
      <c r="B376" s="25">
        <v>67067071</v>
      </c>
      <c r="C376" s="37">
        <v>67067071</v>
      </c>
      <c r="D376" s="53">
        <v>8</v>
      </c>
      <c r="E376" s="3" t="s">
        <v>5017</v>
      </c>
      <c r="F376" s="4" t="s">
        <v>5017</v>
      </c>
      <c r="G376" s="4" t="s">
        <v>5022</v>
      </c>
      <c r="H376" s="4" t="s">
        <v>4519</v>
      </c>
      <c r="I376" s="14" t="s">
        <v>3477</v>
      </c>
      <c r="J376" s="36" t="s">
        <v>3464</v>
      </c>
      <c r="K376" s="25" t="s">
        <v>2244</v>
      </c>
      <c r="L376" s="25">
        <v>12</v>
      </c>
      <c r="M376" s="12">
        <v>46472.51</v>
      </c>
      <c r="N376" s="12">
        <v>2268</v>
      </c>
      <c r="O376" s="77" t="s">
        <v>5210</v>
      </c>
      <c r="P376" s="77" t="s">
        <v>5204</v>
      </c>
      <c r="BV376"/>
      <c r="BW376"/>
      <c r="BX376"/>
      <c r="BY376"/>
    </row>
    <row r="377" spans="1:77" x14ac:dyDescent="0.25">
      <c r="A377" s="1" t="s">
        <v>2368</v>
      </c>
      <c r="B377" s="1">
        <v>67067073</v>
      </c>
      <c r="C377" s="27" t="s">
        <v>2369</v>
      </c>
      <c r="D377" s="53">
        <v>8</v>
      </c>
      <c r="E377" s="3" t="s">
        <v>5017</v>
      </c>
      <c r="F377" s="4" t="s">
        <v>5017</v>
      </c>
      <c r="G377" s="4" t="s">
        <v>5106</v>
      </c>
      <c r="H377" s="4" t="s">
        <v>4520</v>
      </c>
      <c r="I377" s="1" t="s">
        <v>2370</v>
      </c>
      <c r="J377" s="2" t="s">
        <v>3464</v>
      </c>
      <c r="K377" s="1" t="s">
        <v>2244</v>
      </c>
      <c r="L377" s="1">
        <v>12</v>
      </c>
      <c r="M377" s="12">
        <v>5857.25</v>
      </c>
      <c r="N377" s="12">
        <v>700</v>
      </c>
      <c r="O377" s="77" t="s">
        <v>5210</v>
      </c>
      <c r="P377" s="77" t="s">
        <v>5204</v>
      </c>
      <c r="BV377"/>
      <c r="BW377"/>
      <c r="BX377"/>
      <c r="BY377"/>
    </row>
    <row r="378" spans="1:77" x14ac:dyDescent="0.25">
      <c r="A378" s="1" t="s">
        <v>2387</v>
      </c>
      <c r="B378" s="1">
        <v>67177067</v>
      </c>
      <c r="C378" s="27" t="s">
        <v>2388</v>
      </c>
      <c r="D378" s="53">
        <v>8</v>
      </c>
      <c r="E378" s="3" t="s">
        <v>5017</v>
      </c>
      <c r="F378" s="4" t="s">
        <v>4972</v>
      </c>
      <c r="G378" s="4" t="s">
        <v>5017</v>
      </c>
      <c r="H378" s="4" t="s">
        <v>4530</v>
      </c>
      <c r="I378" s="1" t="s">
        <v>2389</v>
      </c>
      <c r="J378" s="2" t="s">
        <v>3470</v>
      </c>
      <c r="K378" s="1" t="s">
        <v>2293</v>
      </c>
      <c r="L378" s="1">
        <v>12</v>
      </c>
      <c r="M378" s="12">
        <v>286160</v>
      </c>
      <c r="N378" s="12">
        <v>5110</v>
      </c>
      <c r="O378" s="77" t="s">
        <v>5210</v>
      </c>
      <c r="P378" s="77" t="s">
        <v>5204</v>
      </c>
      <c r="BV378"/>
      <c r="BW378"/>
      <c r="BX378"/>
      <c r="BY378"/>
    </row>
    <row r="379" spans="1:77" x14ac:dyDescent="0.25">
      <c r="A379" s="1" t="s">
        <v>2540</v>
      </c>
      <c r="B379" s="1">
        <v>97097002</v>
      </c>
      <c r="C379" s="27" t="s">
        <v>2541</v>
      </c>
      <c r="D379" s="53">
        <v>8</v>
      </c>
      <c r="E379" s="3" t="s">
        <v>5148</v>
      </c>
      <c r="F379" s="4" t="s">
        <v>5148</v>
      </c>
      <c r="G379" s="4" t="s">
        <v>4881</v>
      </c>
      <c r="H379" s="4" t="s">
        <v>4585</v>
      </c>
      <c r="I379" s="1" t="s">
        <v>2542</v>
      </c>
      <c r="J379" s="2" t="s">
        <v>3502</v>
      </c>
      <c r="K379" s="1" t="s">
        <v>2543</v>
      </c>
      <c r="L379" s="1">
        <v>12</v>
      </c>
      <c r="M379" s="12">
        <v>68127.5</v>
      </c>
      <c r="N379" s="12">
        <v>2520</v>
      </c>
      <c r="O379" s="77" t="s">
        <v>5210</v>
      </c>
      <c r="P379" s="77" t="s">
        <v>5204</v>
      </c>
      <c r="BV379"/>
      <c r="BW379"/>
      <c r="BX379"/>
      <c r="BY379"/>
    </row>
    <row r="380" spans="1:77" x14ac:dyDescent="0.25">
      <c r="A380" s="1" t="s">
        <v>2544</v>
      </c>
      <c r="B380" s="1">
        <v>97097003</v>
      </c>
      <c r="C380" s="27" t="s">
        <v>2545</v>
      </c>
      <c r="D380" s="53">
        <v>8</v>
      </c>
      <c r="E380" s="3" t="s">
        <v>5148</v>
      </c>
      <c r="F380" s="4" t="s">
        <v>5148</v>
      </c>
      <c r="G380" s="4" t="s">
        <v>4980</v>
      </c>
      <c r="H380" s="4" t="s">
        <v>4586</v>
      </c>
      <c r="I380" s="1" t="s">
        <v>2546</v>
      </c>
      <c r="J380" s="2" t="s">
        <v>3502</v>
      </c>
      <c r="K380" s="1" t="s">
        <v>2543</v>
      </c>
      <c r="L380" s="1">
        <v>12</v>
      </c>
      <c r="M380" s="12">
        <v>481538.9</v>
      </c>
      <c r="N380" s="12">
        <v>15947</v>
      </c>
      <c r="O380" s="77" t="s">
        <v>5210</v>
      </c>
      <c r="P380" s="77" t="s">
        <v>5204</v>
      </c>
      <c r="BV380"/>
      <c r="BW380"/>
      <c r="BX380"/>
      <c r="BY380"/>
    </row>
    <row r="381" spans="1:77" x14ac:dyDescent="0.25">
      <c r="A381" s="1" t="s">
        <v>2547</v>
      </c>
      <c r="B381" s="1">
        <v>97097009</v>
      </c>
      <c r="C381" s="27" t="s">
        <v>2548</v>
      </c>
      <c r="D381" s="53">
        <v>8</v>
      </c>
      <c r="E381" s="3" t="s">
        <v>5148</v>
      </c>
      <c r="F381" s="4" t="s">
        <v>5148</v>
      </c>
      <c r="G381" s="4" t="s">
        <v>4982</v>
      </c>
      <c r="H381" s="4" t="s">
        <v>4587</v>
      </c>
      <c r="I381" s="1" t="s">
        <v>2549</v>
      </c>
      <c r="J381" s="2" t="s">
        <v>3502</v>
      </c>
      <c r="K381" s="1" t="s">
        <v>2543</v>
      </c>
      <c r="L381" s="1">
        <v>12</v>
      </c>
      <c r="M381" s="12">
        <v>41596</v>
      </c>
      <c r="N381" s="12">
        <v>2304</v>
      </c>
      <c r="O381" s="77" t="s">
        <v>5210</v>
      </c>
      <c r="P381" s="77" t="s">
        <v>5204</v>
      </c>
      <c r="BV381"/>
      <c r="BW381"/>
      <c r="BX381"/>
      <c r="BY381"/>
    </row>
    <row r="382" spans="1:77" x14ac:dyDescent="0.25">
      <c r="A382" s="1" t="s">
        <v>2550</v>
      </c>
      <c r="B382" s="1">
        <v>97097010</v>
      </c>
      <c r="C382" s="27" t="s">
        <v>2551</v>
      </c>
      <c r="D382" s="53">
        <v>8</v>
      </c>
      <c r="E382" s="3" t="s">
        <v>5148</v>
      </c>
      <c r="F382" s="4" t="s">
        <v>5148</v>
      </c>
      <c r="G382" s="4" t="s">
        <v>4983</v>
      </c>
      <c r="H382" s="4" t="s">
        <v>4588</v>
      </c>
      <c r="I382" s="1" t="s">
        <v>2552</v>
      </c>
      <c r="J382" s="2" t="s">
        <v>3502</v>
      </c>
      <c r="K382" s="1" t="s">
        <v>2543</v>
      </c>
      <c r="L382" s="1">
        <v>12</v>
      </c>
      <c r="M382" s="12">
        <v>146013</v>
      </c>
      <c r="N382" s="12">
        <v>4480</v>
      </c>
      <c r="O382" s="77" t="s">
        <v>5210</v>
      </c>
      <c r="P382" s="77" t="s">
        <v>5204</v>
      </c>
      <c r="BV382"/>
      <c r="BW382"/>
      <c r="BX382"/>
      <c r="BY382"/>
    </row>
    <row r="383" spans="1:77" x14ac:dyDescent="0.25">
      <c r="A383" s="1" t="s">
        <v>2553</v>
      </c>
      <c r="B383" s="1">
        <v>97097012</v>
      </c>
      <c r="C383" s="27" t="s">
        <v>2554</v>
      </c>
      <c r="D383" s="53">
        <v>8</v>
      </c>
      <c r="E383" s="3" t="s">
        <v>5148</v>
      </c>
      <c r="F383" s="4" t="s">
        <v>5148</v>
      </c>
      <c r="G383" s="4" t="s">
        <v>4883</v>
      </c>
      <c r="H383" s="4" t="s">
        <v>4589</v>
      </c>
      <c r="I383" s="1" t="s">
        <v>2555</v>
      </c>
      <c r="J383" s="2" t="s">
        <v>3502</v>
      </c>
      <c r="K383" s="1" t="s">
        <v>2543</v>
      </c>
      <c r="L383" s="1">
        <v>12</v>
      </c>
      <c r="M383" s="12">
        <v>16407.2</v>
      </c>
      <c r="N383" s="12">
        <v>2355</v>
      </c>
      <c r="O383" s="77" t="s">
        <v>5210</v>
      </c>
      <c r="P383" s="77" t="s">
        <v>5204</v>
      </c>
      <c r="BV383"/>
      <c r="BW383"/>
      <c r="BX383"/>
      <c r="BY383"/>
    </row>
    <row r="384" spans="1:77" x14ac:dyDescent="0.25">
      <c r="A384" s="1" t="s">
        <v>2556</v>
      </c>
      <c r="B384" s="1">
        <v>97097013</v>
      </c>
      <c r="C384" s="27" t="s">
        <v>2557</v>
      </c>
      <c r="D384" s="53">
        <v>8</v>
      </c>
      <c r="E384" s="3" t="s">
        <v>5148</v>
      </c>
      <c r="F384" s="4" t="s">
        <v>5148</v>
      </c>
      <c r="G384" s="4" t="s">
        <v>4884</v>
      </c>
      <c r="H384" s="4" t="s">
        <v>4590</v>
      </c>
      <c r="I384" s="1" t="s">
        <v>2558</v>
      </c>
      <c r="J384" s="2" t="s">
        <v>3502</v>
      </c>
      <c r="K384" s="1" t="s">
        <v>2543</v>
      </c>
      <c r="L384" s="1">
        <v>12</v>
      </c>
      <c r="M384" s="12">
        <v>235908.4</v>
      </c>
      <c r="N384" s="12">
        <v>32820</v>
      </c>
      <c r="O384" s="77" t="s">
        <v>5210</v>
      </c>
      <c r="P384" s="77" t="s">
        <v>5204</v>
      </c>
      <c r="BV384"/>
      <c r="BW384"/>
      <c r="BX384"/>
      <c r="BY384"/>
    </row>
    <row r="385" spans="1:77" x14ac:dyDescent="0.25">
      <c r="A385" s="1" t="s">
        <v>2568</v>
      </c>
      <c r="B385" s="1">
        <v>97097025</v>
      </c>
      <c r="C385" s="27" t="s">
        <v>2569</v>
      </c>
      <c r="D385" s="53">
        <v>8</v>
      </c>
      <c r="E385" s="3" t="s">
        <v>5148</v>
      </c>
      <c r="F385" s="4" t="s">
        <v>5148</v>
      </c>
      <c r="G385" s="4" t="s">
        <v>4890</v>
      </c>
      <c r="H385" s="4" t="s">
        <v>4594</v>
      </c>
      <c r="I385" s="1" t="s">
        <v>2570</v>
      </c>
      <c r="J385" s="2" t="s">
        <v>3502</v>
      </c>
      <c r="K385" s="1" t="s">
        <v>2543</v>
      </c>
      <c r="L385" s="1">
        <v>12</v>
      </c>
      <c r="M385" s="12">
        <v>9877</v>
      </c>
      <c r="N385" s="12">
        <v>1260</v>
      </c>
      <c r="O385" s="77" t="s">
        <v>5210</v>
      </c>
      <c r="P385" s="77" t="s">
        <v>5204</v>
      </c>
      <c r="BV385"/>
      <c r="BW385"/>
      <c r="BX385"/>
      <c r="BY385"/>
    </row>
    <row r="386" spans="1:77" x14ac:dyDescent="0.25">
      <c r="A386" s="1" t="s">
        <v>2571</v>
      </c>
      <c r="B386" s="1">
        <v>97097026</v>
      </c>
      <c r="C386" s="27" t="s">
        <v>2572</v>
      </c>
      <c r="D386" s="53">
        <v>8</v>
      </c>
      <c r="E386" s="3" t="s">
        <v>5148</v>
      </c>
      <c r="F386" s="4" t="s">
        <v>5148</v>
      </c>
      <c r="G386" s="4" t="s">
        <v>4891</v>
      </c>
      <c r="H386" s="4" t="s">
        <v>4595</v>
      </c>
      <c r="I386" s="1" t="s">
        <v>2573</v>
      </c>
      <c r="J386" s="2" t="s">
        <v>3502</v>
      </c>
      <c r="K386" s="1" t="s">
        <v>2543</v>
      </c>
      <c r="L386" s="1">
        <v>12</v>
      </c>
      <c r="M386" s="12">
        <v>38493</v>
      </c>
      <c r="N386" s="12">
        <v>1050</v>
      </c>
      <c r="O386" s="77" t="s">
        <v>5210</v>
      </c>
      <c r="P386" s="77" t="s">
        <v>5204</v>
      </c>
      <c r="BV386"/>
      <c r="BW386"/>
      <c r="BX386"/>
      <c r="BY386"/>
    </row>
    <row r="387" spans="1:77" x14ac:dyDescent="0.25">
      <c r="A387" s="1" t="s">
        <v>2574</v>
      </c>
      <c r="B387" s="1">
        <v>97097027</v>
      </c>
      <c r="C387" s="27" t="s">
        <v>2575</v>
      </c>
      <c r="D387" s="53">
        <v>8</v>
      </c>
      <c r="E387" s="3" t="s">
        <v>5148</v>
      </c>
      <c r="F387" s="4" t="s">
        <v>5148</v>
      </c>
      <c r="G387" s="4" t="s">
        <v>5075</v>
      </c>
      <c r="H387" s="4" t="s">
        <v>4596</v>
      </c>
      <c r="I387" s="1" t="s">
        <v>2576</v>
      </c>
      <c r="J387" s="2" t="s">
        <v>3502</v>
      </c>
      <c r="K387" s="1" t="s">
        <v>2543</v>
      </c>
      <c r="L387" s="1">
        <v>12</v>
      </c>
      <c r="M387" s="12">
        <v>34443.5</v>
      </c>
      <c r="N387" s="12">
        <v>2940</v>
      </c>
      <c r="O387" s="77" t="s">
        <v>5210</v>
      </c>
      <c r="P387" s="77" t="s">
        <v>5204</v>
      </c>
      <c r="BV387"/>
      <c r="BW387"/>
      <c r="BX387"/>
      <c r="BY387"/>
    </row>
    <row r="388" spans="1:77" x14ac:dyDescent="0.25">
      <c r="A388" s="1" t="s">
        <v>2577</v>
      </c>
      <c r="B388" s="1">
        <v>97097029</v>
      </c>
      <c r="C388" s="27" t="s">
        <v>2578</v>
      </c>
      <c r="D388" s="53">
        <v>8</v>
      </c>
      <c r="E388" s="3" t="s">
        <v>5148</v>
      </c>
      <c r="F388" s="4" t="s">
        <v>5148</v>
      </c>
      <c r="G388" s="4" t="s">
        <v>4892</v>
      </c>
      <c r="H388" s="4" t="s">
        <v>4597</v>
      </c>
      <c r="I388" s="1" t="s">
        <v>2579</v>
      </c>
      <c r="J388" s="2" t="s">
        <v>3502</v>
      </c>
      <c r="K388" s="1" t="s">
        <v>2543</v>
      </c>
      <c r="L388" s="1">
        <v>12</v>
      </c>
      <c r="M388" s="12">
        <v>74265.2</v>
      </c>
      <c r="N388" s="12">
        <v>3704</v>
      </c>
      <c r="O388" s="77" t="s">
        <v>5210</v>
      </c>
      <c r="P388" s="77" t="s">
        <v>5204</v>
      </c>
      <c r="BV388"/>
      <c r="BW388"/>
      <c r="BX388"/>
      <c r="BY388"/>
    </row>
    <row r="389" spans="1:77" x14ac:dyDescent="0.25">
      <c r="A389" s="1" t="s">
        <v>2583</v>
      </c>
      <c r="B389" s="1">
        <v>97097031</v>
      </c>
      <c r="C389" s="27" t="s">
        <v>2584</v>
      </c>
      <c r="D389" s="53">
        <v>8</v>
      </c>
      <c r="E389" s="3" t="s">
        <v>5148</v>
      </c>
      <c r="F389" s="4" t="s">
        <v>5148</v>
      </c>
      <c r="G389" s="4" t="s">
        <v>5006</v>
      </c>
      <c r="H389" s="4" t="s">
        <v>4599</v>
      </c>
      <c r="I389" s="1" t="s">
        <v>2585</v>
      </c>
      <c r="J389" s="2" t="s">
        <v>3502</v>
      </c>
      <c r="K389" s="1" t="s">
        <v>2543</v>
      </c>
      <c r="L389" s="1">
        <v>12</v>
      </c>
      <c r="M389" s="12">
        <v>48691</v>
      </c>
      <c r="N389" s="12">
        <v>5095</v>
      </c>
      <c r="O389" s="77" t="s">
        <v>5210</v>
      </c>
      <c r="P389" s="77" t="s">
        <v>5204</v>
      </c>
      <c r="BV389"/>
      <c r="BW389"/>
      <c r="BX389"/>
      <c r="BY389"/>
    </row>
    <row r="390" spans="1:77" x14ac:dyDescent="0.25">
      <c r="A390" s="1" t="s">
        <v>2601</v>
      </c>
      <c r="B390" s="1">
        <v>97097038</v>
      </c>
      <c r="C390" s="27" t="s">
        <v>2602</v>
      </c>
      <c r="D390" s="53">
        <v>8</v>
      </c>
      <c r="E390" s="3" t="s">
        <v>5148</v>
      </c>
      <c r="F390" s="4" t="s">
        <v>5148</v>
      </c>
      <c r="G390" s="4" t="s">
        <v>5008</v>
      </c>
      <c r="H390" s="4" t="s">
        <v>4605</v>
      </c>
      <c r="I390" s="1" t="s">
        <v>2603</v>
      </c>
      <c r="J390" s="2" t="s">
        <v>3502</v>
      </c>
      <c r="K390" s="1" t="s">
        <v>2543</v>
      </c>
      <c r="L390" s="1">
        <v>12</v>
      </c>
      <c r="M390" s="12">
        <v>57810.400000000001</v>
      </c>
      <c r="N390" s="12">
        <v>1778</v>
      </c>
      <c r="O390" s="77" t="s">
        <v>5210</v>
      </c>
      <c r="P390" s="77" t="s">
        <v>5204</v>
      </c>
      <c r="BV390"/>
      <c r="BW390"/>
      <c r="BX390"/>
      <c r="BY390"/>
    </row>
    <row r="391" spans="1:77" x14ac:dyDescent="0.25">
      <c r="A391" s="1" t="s">
        <v>2607</v>
      </c>
      <c r="B391" s="1">
        <v>97097040</v>
      </c>
      <c r="C391" s="27" t="s">
        <v>2608</v>
      </c>
      <c r="D391" s="53">
        <v>8</v>
      </c>
      <c r="E391" s="3" t="s">
        <v>5148</v>
      </c>
      <c r="F391" s="4" t="s">
        <v>5148</v>
      </c>
      <c r="G391" s="4" t="s">
        <v>5003</v>
      </c>
      <c r="H391" s="4" t="s">
        <v>4607</v>
      </c>
      <c r="I391" s="1" t="s">
        <v>2609</v>
      </c>
      <c r="J391" s="2" t="s">
        <v>3470</v>
      </c>
      <c r="K391" s="1" t="s">
        <v>2293</v>
      </c>
      <c r="L391" s="1">
        <v>12</v>
      </c>
      <c r="M391" s="12">
        <v>54938.7</v>
      </c>
      <c r="N391" s="12">
        <v>7183</v>
      </c>
      <c r="O391" s="77" t="s">
        <v>5210</v>
      </c>
      <c r="P391" s="77" t="s">
        <v>5204</v>
      </c>
      <c r="BV391"/>
      <c r="BW391"/>
      <c r="BX391"/>
      <c r="BY391"/>
    </row>
    <row r="392" spans="1:77" x14ac:dyDescent="0.25">
      <c r="A392" s="1" t="s">
        <v>2610</v>
      </c>
      <c r="B392" s="1">
        <v>97097041</v>
      </c>
      <c r="C392" s="27" t="s">
        <v>2611</v>
      </c>
      <c r="D392" s="53">
        <v>8</v>
      </c>
      <c r="E392" s="3" t="s">
        <v>5148</v>
      </c>
      <c r="F392" s="4" t="s">
        <v>5148</v>
      </c>
      <c r="G392" s="4" t="s">
        <v>5009</v>
      </c>
      <c r="H392" s="4" t="s">
        <v>4608</v>
      </c>
      <c r="I392" s="1" t="s">
        <v>2612</v>
      </c>
      <c r="J392" s="2" t="s">
        <v>3470</v>
      </c>
      <c r="K392" s="1" t="s">
        <v>2293</v>
      </c>
      <c r="L392" s="1">
        <v>12</v>
      </c>
      <c r="M392" s="12">
        <v>149107.4</v>
      </c>
      <c r="N392" s="12">
        <v>7535</v>
      </c>
      <c r="O392" s="77" t="s">
        <v>5210</v>
      </c>
      <c r="P392" s="77" t="s">
        <v>5204</v>
      </c>
      <c r="BV392"/>
      <c r="BW392"/>
      <c r="BX392"/>
      <c r="BY392"/>
    </row>
    <row r="393" spans="1:77" x14ac:dyDescent="0.25">
      <c r="A393" s="1" t="s">
        <v>2613</v>
      </c>
      <c r="B393" s="1">
        <v>97097042</v>
      </c>
      <c r="C393" s="27" t="s">
        <v>2614</v>
      </c>
      <c r="D393" s="53">
        <v>8</v>
      </c>
      <c r="E393" s="3" t="s">
        <v>5148</v>
      </c>
      <c r="F393" s="4" t="s">
        <v>5148</v>
      </c>
      <c r="G393" s="4" t="s">
        <v>4896</v>
      </c>
      <c r="H393" s="4" t="s">
        <v>4609</v>
      </c>
      <c r="I393" s="1" t="s">
        <v>3503</v>
      </c>
      <c r="J393" s="2" t="s">
        <v>3502</v>
      </c>
      <c r="K393" s="1" t="s">
        <v>2543</v>
      </c>
      <c r="L393" s="1">
        <v>12</v>
      </c>
      <c r="M393" s="12">
        <v>74680</v>
      </c>
      <c r="N393" s="12">
        <v>3734</v>
      </c>
      <c r="O393" s="77" t="s">
        <v>5210</v>
      </c>
      <c r="P393" s="77" t="s">
        <v>5204</v>
      </c>
      <c r="BV393"/>
      <c r="BW393"/>
      <c r="BX393"/>
      <c r="BY393"/>
    </row>
    <row r="394" spans="1:77" ht="26.25" x14ac:dyDescent="0.25">
      <c r="A394" s="1" t="s">
        <v>2615</v>
      </c>
      <c r="B394" s="1">
        <v>97177001</v>
      </c>
      <c r="C394" s="27" t="s">
        <v>2616</v>
      </c>
      <c r="D394" s="53">
        <v>8</v>
      </c>
      <c r="E394" s="3" t="s">
        <v>5148</v>
      </c>
      <c r="F394" s="4" t="s">
        <v>4972</v>
      </c>
      <c r="G394" s="4" t="s">
        <v>5000</v>
      </c>
      <c r="H394" s="4" t="s">
        <v>4612</v>
      </c>
      <c r="I394" s="1" t="s">
        <v>2617</v>
      </c>
      <c r="J394" s="2" t="s">
        <v>3504</v>
      </c>
      <c r="K394" s="1" t="s">
        <v>2618</v>
      </c>
      <c r="L394" s="1">
        <v>12</v>
      </c>
      <c r="M394" s="12">
        <v>1632137</v>
      </c>
      <c r="N394" s="12">
        <v>27983</v>
      </c>
      <c r="O394" s="77" t="s">
        <v>5210</v>
      </c>
      <c r="P394" s="77" t="s">
        <v>5204</v>
      </c>
      <c r="BV394"/>
      <c r="BW394"/>
      <c r="BX394"/>
      <c r="BY394"/>
    </row>
    <row r="395" spans="1:77" ht="26.25" x14ac:dyDescent="0.25">
      <c r="A395" s="1" t="s">
        <v>2619</v>
      </c>
      <c r="B395" s="1">
        <v>97177017</v>
      </c>
      <c r="C395" s="27" t="s">
        <v>2620</v>
      </c>
      <c r="D395" s="53">
        <v>8</v>
      </c>
      <c r="E395" s="3" t="s">
        <v>5148</v>
      </c>
      <c r="F395" s="4" t="s">
        <v>4972</v>
      </c>
      <c r="G395" s="4" t="s">
        <v>5005</v>
      </c>
      <c r="H395" s="4" t="s">
        <v>4613</v>
      </c>
      <c r="I395" s="1" t="s">
        <v>2621</v>
      </c>
      <c r="J395" s="2" t="s">
        <v>3504</v>
      </c>
      <c r="K395" s="1" t="s">
        <v>2618</v>
      </c>
      <c r="L395" s="1">
        <v>12</v>
      </c>
      <c r="M395" s="12">
        <v>1380315</v>
      </c>
      <c r="N395" s="12">
        <v>33865</v>
      </c>
      <c r="O395" s="77" t="s">
        <v>5210</v>
      </c>
      <c r="P395" s="77" t="s">
        <v>5204</v>
      </c>
      <c r="BV395"/>
      <c r="BW395"/>
      <c r="BX395"/>
      <c r="BY395"/>
    </row>
    <row r="396" spans="1:77" s="78" customFormat="1" x14ac:dyDescent="0.25">
      <c r="A396" s="96" t="s">
        <v>3179</v>
      </c>
      <c r="B396" s="96">
        <v>800850821</v>
      </c>
      <c r="C396" s="97" t="s">
        <v>3180</v>
      </c>
      <c r="D396" s="98">
        <v>9</v>
      </c>
      <c r="E396" s="99" t="s">
        <v>5184</v>
      </c>
      <c r="F396" s="100" t="s">
        <v>5185</v>
      </c>
      <c r="G396" s="100" t="s">
        <v>5186</v>
      </c>
      <c r="H396" s="100" t="s">
        <v>4823</v>
      </c>
      <c r="I396" s="96" t="s">
        <v>3181</v>
      </c>
      <c r="J396" s="96" t="s">
        <v>3080</v>
      </c>
      <c r="K396" s="96" t="s">
        <v>3079</v>
      </c>
      <c r="L396" s="96">
        <v>12</v>
      </c>
      <c r="M396" s="101" t="e">
        <v>#N/A</v>
      </c>
      <c r="N396" s="101"/>
      <c r="O396" s="94" t="s">
        <v>5210</v>
      </c>
      <c r="P396" s="94" t="s">
        <v>5204</v>
      </c>
    </row>
    <row r="397" spans="1:77" s="78" customFormat="1" x14ac:dyDescent="0.25">
      <c r="A397" s="96" t="s">
        <v>3185</v>
      </c>
      <c r="B397" s="96">
        <v>800987004</v>
      </c>
      <c r="C397" s="97" t="s">
        <v>3186</v>
      </c>
      <c r="D397" s="98">
        <v>9</v>
      </c>
      <c r="E397" s="99" t="s">
        <v>5184</v>
      </c>
      <c r="F397" s="100" t="s">
        <v>5167</v>
      </c>
      <c r="G397" s="100" t="s">
        <v>4885</v>
      </c>
      <c r="H397" s="100" t="s">
        <v>4825</v>
      </c>
      <c r="I397" s="96" t="s">
        <v>3187</v>
      </c>
      <c r="J397" s="96" t="s">
        <v>3080</v>
      </c>
      <c r="K397" s="96" t="s">
        <v>3079</v>
      </c>
      <c r="L397" s="96">
        <v>12</v>
      </c>
      <c r="M397" s="101" t="e">
        <v>#N/A</v>
      </c>
      <c r="N397" s="101"/>
      <c r="O397" s="94" t="s">
        <v>5210</v>
      </c>
      <c r="P397" s="94" t="s">
        <v>5204</v>
      </c>
    </row>
    <row r="398" spans="1:77" x14ac:dyDescent="0.25">
      <c r="A398" s="81" t="s">
        <v>3589</v>
      </c>
      <c r="B398" s="8">
        <v>97677043</v>
      </c>
      <c r="C398" s="56">
        <v>97677043</v>
      </c>
      <c r="D398" s="57">
        <v>8</v>
      </c>
      <c r="E398" s="7" t="s">
        <v>5148</v>
      </c>
      <c r="F398" s="16" t="s">
        <v>5001</v>
      </c>
      <c r="G398" s="16" t="s">
        <v>4897</v>
      </c>
      <c r="H398" s="16" t="s">
        <v>3590</v>
      </c>
      <c r="I398" s="8" t="s">
        <v>3592</v>
      </c>
      <c r="J398" s="24" t="s">
        <v>3502</v>
      </c>
      <c r="K398" s="8" t="s">
        <v>2543</v>
      </c>
      <c r="L398" s="12">
        <v>12</v>
      </c>
      <c r="M398" s="12">
        <v>87477.6</v>
      </c>
      <c r="N398" s="12">
        <v>3048</v>
      </c>
      <c r="O398" s="77" t="s">
        <v>5210</v>
      </c>
      <c r="P398" s="77" t="s">
        <v>5204</v>
      </c>
      <c r="BV398"/>
      <c r="BW398"/>
      <c r="BX398"/>
      <c r="BY398"/>
    </row>
    <row r="399" spans="1:77" x14ac:dyDescent="0.25">
      <c r="A399" s="1" t="s">
        <v>3652</v>
      </c>
      <c r="B399" s="1">
        <v>97677044</v>
      </c>
      <c r="C399" s="1">
        <v>97677044</v>
      </c>
      <c r="D399" s="53">
        <v>8</v>
      </c>
      <c r="E399" s="3" t="s">
        <v>5148</v>
      </c>
      <c r="F399" s="4" t="s">
        <v>5001</v>
      </c>
      <c r="G399" s="4" t="s">
        <v>4898</v>
      </c>
      <c r="H399" s="4" t="s">
        <v>4610</v>
      </c>
      <c r="I399" s="17" t="s">
        <v>3653</v>
      </c>
      <c r="J399" s="1" t="s">
        <v>3502</v>
      </c>
      <c r="K399" s="1" t="s">
        <v>2543</v>
      </c>
      <c r="L399" s="1">
        <v>12</v>
      </c>
      <c r="M399" s="12">
        <v>66120</v>
      </c>
      <c r="N399" s="12">
        <v>3480</v>
      </c>
      <c r="O399" s="77" t="s">
        <v>5210</v>
      </c>
      <c r="P399" s="77" t="s">
        <v>5204</v>
      </c>
      <c r="BV399"/>
      <c r="BW399"/>
      <c r="BX399"/>
      <c r="BY399"/>
    </row>
    <row r="400" spans="1:77" x14ac:dyDescent="0.25">
      <c r="A400" s="1" t="s">
        <v>3654</v>
      </c>
      <c r="B400" s="1">
        <v>97677045</v>
      </c>
      <c r="C400" s="1">
        <v>97677045</v>
      </c>
      <c r="D400" s="53">
        <v>8</v>
      </c>
      <c r="E400" s="3" t="s">
        <v>5148</v>
      </c>
      <c r="F400" s="4" t="s">
        <v>5001</v>
      </c>
      <c r="G400" s="4" t="s">
        <v>5010</v>
      </c>
      <c r="H400" s="4" t="s">
        <v>4611</v>
      </c>
      <c r="I400" s="17" t="s">
        <v>3655</v>
      </c>
      <c r="J400" s="1" t="s">
        <v>3502</v>
      </c>
      <c r="K400" s="1" t="s">
        <v>2543</v>
      </c>
      <c r="L400" s="1">
        <v>12</v>
      </c>
      <c r="M400" s="12">
        <v>47500</v>
      </c>
      <c r="N400" s="12">
        <v>4750</v>
      </c>
      <c r="O400" s="77" t="s">
        <v>5210</v>
      </c>
      <c r="P400" s="77" t="s">
        <v>5204</v>
      </c>
      <c r="BV400"/>
      <c r="BW400"/>
      <c r="BX400"/>
      <c r="BY400"/>
    </row>
    <row r="401" spans="1:77" ht="26.25" x14ac:dyDescent="0.25">
      <c r="A401" s="1" t="s">
        <v>21</v>
      </c>
      <c r="B401" s="1">
        <v>3003003</v>
      </c>
      <c r="C401" s="27" t="s">
        <v>22</v>
      </c>
      <c r="D401" s="53">
        <v>7</v>
      </c>
      <c r="E401" s="3" t="s">
        <v>4980</v>
      </c>
      <c r="F401" s="4" t="s">
        <v>4980</v>
      </c>
      <c r="G401" s="4" t="s">
        <v>4980</v>
      </c>
      <c r="H401" s="4" t="s">
        <v>3684</v>
      </c>
      <c r="I401" s="1" t="s">
        <v>23</v>
      </c>
      <c r="J401" s="2" t="s">
        <v>3218</v>
      </c>
      <c r="K401" s="1" t="s">
        <v>24</v>
      </c>
      <c r="L401" s="1">
        <v>13</v>
      </c>
      <c r="M401" s="12">
        <v>31397.31</v>
      </c>
      <c r="N401" s="12">
        <v>4320</v>
      </c>
      <c r="O401" s="77" t="s">
        <v>5211</v>
      </c>
      <c r="P401" s="77" t="s">
        <v>5204</v>
      </c>
      <c r="BV401"/>
      <c r="BW401"/>
      <c r="BX401"/>
      <c r="BY401"/>
    </row>
    <row r="402" spans="1:77" x14ac:dyDescent="0.25">
      <c r="A402" s="1" t="s">
        <v>25</v>
      </c>
      <c r="B402" s="1">
        <v>3003004</v>
      </c>
      <c r="C402" s="27" t="s">
        <v>26</v>
      </c>
      <c r="D402" s="53">
        <v>7</v>
      </c>
      <c r="E402" s="3" t="s">
        <v>4980</v>
      </c>
      <c r="F402" s="4" t="s">
        <v>4980</v>
      </c>
      <c r="G402" s="4" t="s">
        <v>4885</v>
      </c>
      <c r="H402" s="4" t="s">
        <v>3685</v>
      </c>
      <c r="I402" s="1" t="s">
        <v>27</v>
      </c>
      <c r="J402" s="2" t="s">
        <v>3219</v>
      </c>
      <c r="K402" s="1" t="s">
        <v>28</v>
      </c>
      <c r="L402" s="1">
        <v>13</v>
      </c>
      <c r="M402" s="12">
        <v>11529.61</v>
      </c>
      <c r="N402" s="12">
        <v>1148</v>
      </c>
      <c r="O402" s="77" t="s">
        <v>5211</v>
      </c>
      <c r="P402" s="77" t="s">
        <v>5204</v>
      </c>
      <c r="BV402"/>
      <c r="BW402"/>
      <c r="BX402"/>
      <c r="BY402"/>
    </row>
    <row r="403" spans="1:77" x14ac:dyDescent="0.25">
      <c r="A403" s="1" t="s">
        <v>29</v>
      </c>
      <c r="B403" s="1">
        <v>3003005</v>
      </c>
      <c r="C403" s="27" t="s">
        <v>30</v>
      </c>
      <c r="D403" s="53">
        <v>7</v>
      </c>
      <c r="E403" s="3" t="s">
        <v>4980</v>
      </c>
      <c r="F403" s="4" t="s">
        <v>4980</v>
      </c>
      <c r="G403" s="4" t="s">
        <v>4985</v>
      </c>
      <c r="H403" s="4" t="s">
        <v>3686</v>
      </c>
      <c r="I403" s="1" t="s">
        <v>31</v>
      </c>
      <c r="J403" s="2" t="s">
        <v>3220</v>
      </c>
      <c r="K403" s="1" t="s">
        <v>32</v>
      </c>
      <c r="L403" s="1">
        <v>13</v>
      </c>
      <c r="M403" s="12">
        <v>25555.52</v>
      </c>
      <c r="N403" s="12">
        <v>1183</v>
      </c>
      <c r="O403" s="77" t="s">
        <v>5211</v>
      </c>
      <c r="P403" s="77" t="s">
        <v>5204</v>
      </c>
      <c r="BV403"/>
      <c r="BW403"/>
      <c r="BX403"/>
      <c r="BY403"/>
    </row>
    <row r="404" spans="1:77" x14ac:dyDescent="0.25">
      <c r="A404" s="1" t="s">
        <v>33</v>
      </c>
      <c r="B404" s="1">
        <v>3003007</v>
      </c>
      <c r="C404" s="27" t="s">
        <v>34</v>
      </c>
      <c r="D404" s="53">
        <v>7</v>
      </c>
      <c r="E404" s="3" t="s">
        <v>4980</v>
      </c>
      <c r="F404" s="4" t="s">
        <v>4980</v>
      </c>
      <c r="G404" s="4" t="s">
        <v>4882</v>
      </c>
      <c r="H404" s="4" t="s">
        <v>3687</v>
      </c>
      <c r="I404" s="1" t="s">
        <v>35</v>
      </c>
      <c r="J404" s="2" t="s">
        <v>3218</v>
      </c>
      <c r="K404" s="1" t="s">
        <v>24</v>
      </c>
      <c r="L404" s="1">
        <v>13</v>
      </c>
      <c r="M404" s="12">
        <v>63057.88</v>
      </c>
      <c r="N404" s="12">
        <v>8613</v>
      </c>
      <c r="O404" s="77" t="s">
        <v>5211</v>
      </c>
      <c r="P404" s="77" t="s">
        <v>5204</v>
      </c>
      <c r="BV404"/>
      <c r="BW404"/>
      <c r="BX404"/>
      <c r="BY404"/>
    </row>
    <row r="405" spans="1:77" x14ac:dyDescent="0.25">
      <c r="A405" s="1" t="s">
        <v>38</v>
      </c>
      <c r="B405" s="1">
        <v>3003010</v>
      </c>
      <c r="C405" s="27" t="s">
        <v>39</v>
      </c>
      <c r="D405" s="53">
        <v>7</v>
      </c>
      <c r="E405" s="3" t="s">
        <v>4980</v>
      </c>
      <c r="F405" s="4" t="s">
        <v>4980</v>
      </c>
      <c r="G405" s="4" t="s">
        <v>4983</v>
      </c>
      <c r="H405" s="4" t="s">
        <v>3688</v>
      </c>
      <c r="I405" s="1" t="s">
        <v>40</v>
      </c>
      <c r="J405" s="2" t="s">
        <v>3218</v>
      </c>
      <c r="K405" s="1" t="s">
        <v>24</v>
      </c>
      <c r="L405" s="1">
        <v>13</v>
      </c>
      <c r="M405" s="12">
        <v>38724.239999999998</v>
      </c>
      <c r="N405" s="12">
        <v>2887</v>
      </c>
      <c r="O405" s="77" t="s">
        <v>5211</v>
      </c>
      <c r="P405" s="77" t="s">
        <v>5204</v>
      </c>
      <c r="BV405"/>
      <c r="BW405"/>
      <c r="BX405"/>
      <c r="BY405"/>
    </row>
    <row r="406" spans="1:77" x14ac:dyDescent="0.25">
      <c r="A406" s="1" t="s">
        <v>41</v>
      </c>
      <c r="B406" s="1">
        <v>3003011</v>
      </c>
      <c r="C406" s="27" t="s">
        <v>42</v>
      </c>
      <c r="D406" s="53">
        <v>7</v>
      </c>
      <c r="E406" s="3" t="s">
        <v>4980</v>
      </c>
      <c r="F406" s="4" t="s">
        <v>4980</v>
      </c>
      <c r="G406" s="4" t="s">
        <v>4986</v>
      </c>
      <c r="H406" s="4" t="s">
        <v>3689</v>
      </c>
      <c r="I406" s="1" t="s">
        <v>43</v>
      </c>
      <c r="J406" s="2" t="s">
        <v>3221</v>
      </c>
      <c r="K406" s="1" t="s">
        <v>37</v>
      </c>
      <c r="L406" s="1">
        <v>13</v>
      </c>
      <c r="M406" s="12">
        <v>74974.070000000007</v>
      </c>
      <c r="N406" s="12">
        <v>12219</v>
      </c>
      <c r="O406" s="77" t="s">
        <v>5211</v>
      </c>
      <c r="P406" s="77" t="s">
        <v>5204</v>
      </c>
      <c r="BV406"/>
      <c r="BW406"/>
      <c r="BX406"/>
      <c r="BY406"/>
    </row>
    <row r="407" spans="1:77" ht="26.25" x14ac:dyDescent="0.25">
      <c r="A407" s="1" t="s">
        <v>44</v>
      </c>
      <c r="B407" s="1">
        <v>3003014</v>
      </c>
      <c r="C407" s="27" t="s">
        <v>45</v>
      </c>
      <c r="D407" s="53">
        <v>7</v>
      </c>
      <c r="E407" s="3" t="s">
        <v>4980</v>
      </c>
      <c r="F407" s="4" t="s">
        <v>4980</v>
      </c>
      <c r="G407" s="4" t="s">
        <v>4902</v>
      </c>
      <c r="H407" s="4" t="s">
        <v>3690</v>
      </c>
      <c r="I407" s="1" t="s">
        <v>46</v>
      </c>
      <c r="J407" s="2" t="s">
        <v>3220</v>
      </c>
      <c r="K407" s="1" t="s">
        <v>32</v>
      </c>
      <c r="L407" s="1">
        <v>13</v>
      </c>
      <c r="M407" s="12">
        <v>69029.64</v>
      </c>
      <c r="N407" s="12">
        <v>5046</v>
      </c>
      <c r="O407" s="77" t="s">
        <v>5211</v>
      </c>
      <c r="P407" s="77" t="s">
        <v>5204</v>
      </c>
      <c r="BV407"/>
      <c r="BW407"/>
      <c r="BX407"/>
      <c r="BY407"/>
    </row>
    <row r="408" spans="1:77" x14ac:dyDescent="0.25">
      <c r="A408" s="1" t="s">
        <v>47</v>
      </c>
      <c r="B408" s="1">
        <v>3003018</v>
      </c>
      <c r="C408" s="27" t="s">
        <v>48</v>
      </c>
      <c r="D408" s="53">
        <v>7</v>
      </c>
      <c r="E408" s="3" t="s">
        <v>4980</v>
      </c>
      <c r="F408" s="4" t="s">
        <v>4980</v>
      </c>
      <c r="G408" s="4" t="s">
        <v>4928</v>
      </c>
      <c r="H408" s="4" t="s">
        <v>3691</v>
      </c>
      <c r="I408" s="1" t="s">
        <v>49</v>
      </c>
      <c r="J408" s="2" t="s">
        <v>3221</v>
      </c>
      <c r="K408" s="1" t="s">
        <v>37</v>
      </c>
      <c r="L408" s="1">
        <v>13</v>
      </c>
      <c r="M408" s="12">
        <v>29226.2</v>
      </c>
      <c r="N408" s="12">
        <v>1512</v>
      </c>
      <c r="O408" s="77" t="s">
        <v>5211</v>
      </c>
      <c r="P408" s="77" t="s">
        <v>5204</v>
      </c>
      <c r="BV408"/>
      <c r="BW408"/>
      <c r="BX408"/>
      <c r="BY408"/>
    </row>
    <row r="409" spans="1:77" x14ac:dyDescent="0.25">
      <c r="A409" s="1" t="s">
        <v>50</v>
      </c>
      <c r="B409" s="1">
        <v>3003021</v>
      </c>
      <c r="C409" s="27" t="s">
        <v>51</v>
      </c>
      <c r="D409" s="53">
        <v>7</v>
      </c>
      <c r="E409" s="3" t="s">
        <v>4980</v>
      </c>
      <c r="F409" s="4" t="s">
        <v>4980</v>
      </c>
      <c r="G409" s="4" t="s">
        <v>4887</v>
      </c>
      <c r="H409" s="4" t="s">
        <v>3692</v>
      </c>
      <c r="I409" s="1" t="s">
        <v>52</v>
      </c>
      <c r="J409" s="2" t="s">
        <v>3218</v>
      </c>
      <c r="K409" s="1" t="s">
        <v>24</v>
      </c>
      <c r="L409" s="1">
        <v>13</v>
      </c>
      <c r="M409" s="12">
        <v>108169.43</v>
      </c>
      <c r="N409" s="12">
        <v>6775</v>
      </c>
      <c r="O409" s="77" t="s">
        <v>5211</v>
      </c>
      <c r="P409" s="77" t="s">
        <v>5204</v>
      </c>
      <c r="BV409"/>
      <c r="BW409"/>
      <c r="BX409"/>
      <c r="BY409"/>
    </row>
    <row r="410" spans="1:77" x14ac:dyDescent="0.25">
      <c r="A410" s="1" t="s">
        <v>53</v>
      </c>
      <c r="B410" s="1">
        <v>3003023</v>
      </c>
      <c r="C410" s="27" t="s">
        <v>54</v>
      </c>
      <c r="D410" s="53">
        <v>7</v>
      </c>
      <c r="E410" s="3" t="s">
        <v>4980</v>
      </c>
      <c r="F410" s="4" t="s">
        <v>4980</v>
      </c>
      <c r="G410" s="4" t="s">
        <v>4889</v>
      </c>
      <c r="H410" s="4" t="s">
        <v>3693</v>
      </c>
      <c r="I410" s="1" t="s">
        <v>55</v>
      </c>
      <c r="J410" s="2" t="s">
        <v>3219</v>
      </c>
      <c r="K410" s="1" t="s">
        <v>28</v>
      </c>
      <c r="L410" s="1">
        <v>13</v>
      </c>
      <c r="M410" s="12">
        <v>12565.9</v>
      </c>
      <c r="N410" s="12">
        <v>522</v>
      </c>
      <c r="O410" s="77" t="s">
        <v>5211</v>
      </c>
      <c r="P410" s="77" t="s">
        <v>5204</v>
      </c>
      <c r="BV410"/>
      <c r="BW410"/>
      <c r="BX410"/>
      <c r="BY410"/>
    </row>
    <row r="411" spans="1:77" x14ac:dyDescent="0.25">
      <c r="A411" s="1" t="s">
        <v>56</v>
      </c>
      <c r="B411" s="1">
        <v>3003121</v>
      </c>
      <c r="C411" s="27" t="s">
        <v>57</v>
      </c>
      <c r="D411" s="53">
        <v>7</v>
      </c>
      <c r="E411" s="3" t="s">
        <v>4980</v>
      </c>
      <c r="F411" s="4" t="s">
        <v>4980</v>
      </c>
      <c r="G411" s="4" t="s">
        <v>4947</v>
      </c>
      <c r="H411" s="4" t="s">
        <v>3694</v>
      </c>
      <c r="I411" s="1" t="s">
        <v>58</v>
      </c>
      <c r="J411" s="2" t="s">
        <v>3218</v>
      </c>
      <c r="K411" s="1" t="s">
        <v>24</v>
      </c>
      <c r="L411" s="1">
        <v>13</v>
      </c>
      <c r="M411" s="12">
        <v>10475.9</v>
      </c>
      <c r="N411" s="12">
        <v>1705</v>
      </c>
      <c r="O411" s="77" t="s">
        <v>5211</v>
      </c>
      <c r="P411" s="77" t="s">
        <v>5204</v>
      </c>
      <c r="BV411"/>
      <c r="BW411"/>
      <c r="BX411"/>
      <c r="BY411"/>
    </row>
    <row r="412" spans="1:77" x14ac:dyDescent="0.25">
      <c r="A412" s="1" t="s">
        <v>59</v>
      </c>
      <c r="B412" s="1">
        <v>3003201</v>
      </c>
      <c r="C412" s="27" t="s">
        <v>60</v>
      </c>
      <c r="D412" s="53">
        <v>7</v>
      </c>
      <c r="E412" s="3" t="s">
        <v>4980</v>
      </c>
      <c r="F412" s="4" t="s">
        <v>4980</v>
      </c>
      <c r="G412" s="4" t="s">
        <v>4978</v>
      </c>
      <c r="H412" s="4" t="s">
        <v>3696</v>
      </c>
      <c r="I412" s="1" t="s">
        <v>36</v>
      </c>
      <c r="J412" s="2" t="s">
        <v>3221</v>
      </c>
      <c r="K412" s="1" t="s">
        <v>37</v>
      </c>
      <c r="L412" s="1">
        <v>13</v>
      </c>
      <c r="M412" s="12">
        <v>53941.36</v>
      </c>
      <c r="N412" s="12">
        <v>10584</v>
      </c>
      <c r="O412" s="77" t="s">
        <v>5211</v>
      </c>
      <c r="P412" s="77" t="s">
        <v>5204</v>
      </c>
      <c r="BV412"/>
      <c r="BW412"/>
      <c r="BX412"/>
      <c r="BY412"/>
    </row>
    <row r="413" spans="1:77" x14ac:dyDescent="0.25">
      <c r="A413" s="1" t="s">
        <v>61</v>
      </c>
      <c r="B413" s="1">
        <v>3003209</v>
      </c>
      <c r="C413" s="27" t="s">
        <v>62</v>
      </c>
      <c r="D413" s="53">
        <v>7</v>
      </c>
      <c r="E413" s="3" t="s">
        <v>4980</v>
      </c>
      <c r="F413" s="4" t="s">
        <v>4980</v>
      </c>
      <c r="G413" s="4" t="s">
        <v>4989</v>
      </c>
      <c r="H413" s="4" t="s">
        <v>3697</v>
      </c>
      <c r="I413" s="1" t="s">
        <v>63</v>
      </c>
      <c r="J413" s="2" t="s">
        <v>3218</v>
      </c>
      <c r="K413" s="1" t="s">
        <v>24</v>
      </c>
      <c r="L413" s="1">
        <v>13</v>
      </c>
      <c r="M413" s="12">
        <v>29093.91</v>
      </c>
      <c r="N413" s="12">
        <v>2095</v>
      </c>
      <c r="O413" s="77" t="s">
        <v>5211</v>
      </c>
      <c r="P413" s="77" t="s">
        <v>5204</v>
      </c>
      <c r="BV413"/>
      <c r="BW413"/>
      <c r="BX413"/>
      <c r="BY413"/>
    </row>
    <row r="414" spans="1:77" ht="26.25" x14ac:dyDescent="0.25">
      <c r="A414" s="1" t="s">
        <v>64</v>
      </c>
      <c r="B414" s="1">
        <v>3003309</v>
      </c>
      <c r="C414" s="27" t="s">
        <v>65</v>
      </c>
      <c r="D414" s="53">
        <v>7</v>
      </c>
      <c r="E414" s="3" t="s">
        <v>4980</v>
      </c>
      <c r="F414" s="4" t="s">
        <v>4980</v>
      </c>
      <c r="G414" s="4" t="s">
        <v>4990</v>
      </c>
      <c r="H414" s="4" t="s">
        <v>3698</v>
      </c>
      <c r="I414" s="1" t="s">
        <v>66</v>
      </c>
      <c r="J414" s="2" t="s">
        <v>3218</v>
      </c>
      <c r="K414" s="1" t="s">
        <v>24</v>
      </c>
      <c r="L414" s="1">
        <v>13</v>
      </c>
      <c r="M414" s="12">
        <v>46118.6</v>
      </c>
      <c r="N414" s="12">
        <v>3686</v>
      </c>
      <c r="O414" s="77" t="s">
        <v>5211</v>
      </c>
      <c r="P414" s="77" t="s">
        <v>5204</v>
      </c>
      <c r="BV414"/>
      <c r="BW414"/>
      <c r="BX414"/>
      <c r="BY414"/>
    </row>
    <row r="415" spans="1:77" x14ac:dyDescent="0.25">
      <c r="A415" s="1" t="s">
        <v>67</v>
      </c>
      <c r="B415" s="1">
        <v>3003409</v>
      </c>
      <c r="C415" s="27" t="s">
        <v>68</v>
      </c>
      <c r="D415" s="53">
        <v>7</v>
      </c>
      <c r="E415" s="3" t="s">
        <v>4980</v>
      </c>
      <c r="F415" s="4" t="s">
        <v>4980</v>
      </c>
      <c r="G415" s="4" t="s">
        <v>4939</v>
      </c>
      <c r="H415" s="4" t="s">
        <v>3699</v>
      </c>
      <c r="I415" s="1" t="s">
        <v>69</v>
      </c>
      <c r="J415" s="2" t="s">
        <v>3218</v>
      </c>
      <c r="K415" s="1" t="s">
        <v>24</v>
      </c>
      <c r="L415" s="1">
        <v>13</v>
      </c>
      <c r="M415" s="12">
        <v>43134.96</v>
      </c>
      <c r="N415" s="12">
        <v>3486</v>
      </c>
      <c r="O415" s="77" t="s">
        <v>5211</v>
      </c>
      <c r="P415" s="77" t="s">
        <v>5204</v>
      </c>
      <c r="BV415"/>
      <c r="BW415"/>
      <c r="BX415"/>
      <c r="BY415"/>
    </row>
    <row r="416" spans="1:77" x14ac:dyDescent="0.25">
      <c r="A416" s="1" t="s">
        <v>70</v>
      </c>
      <c r="B416" s="1">
        <v>3177016</v>
      </c>
      <c r="C416" s="27" t="s">
        <v>71</v>
      </c>
      <c r="D416" s="53">
        <v>7</v>
      </c>
      <c r="E416" s="3" t="s">
        <v>4980</v>
      </c>
      <c r="F416" s="4" t="s">
        <v>4972</v>
      </c>
      <c r="G416" s="4" t="s">
        <v>4991</v>
      </c>
      <c r="H416" s="4" t="s">
        <v>3700</v>
      </c>
      <c r="I416" s="1" t="s">
        <v>72</v>
      </c>
      <c r="J416" s="2" t="s">
        <v>3220</v>
      </c>
      <c r="K416" s="1" t="s">
        <v>32</v>
      </c>
      <c r="L416" s="1">
        <v>13</v>
      </c>
      <c r="M416" s="12">
        <v>293879.95</v>
      </c>
      <c r="N416" s="12">
        <v>10836</v>
      </c>
      <c r="O416" s="77" t="s">
        <v>5211</v>
      </c>
      <c r="P416" s="77" t="s">
        <v>5204</v>
      </c>
      <c r="BV416"/>
      <c r="BW416"/>
      <c r="BX416"/>
      <c r="BY416"/>
    </row>
    <row r="417" spans="1:77" x14ac:dyDescent="0.25">
      <c r="A417" s="1" t="s">
        <v>1400</v>
      </c>
      <c r="B417" s="1">
        <v>40040007</v>
      </c>
      <c r="C417" s="27" t="s">
        <v>1401</v>
      </c>
      <c r="D417" s="53">
        <v>8</v>
      </c>
      <c r="E417" s="3" t="s">
        <v>5003</v>
      </c>
      <c r="F417" s="4" t="s">
        <v>5003</v>
      </c>
      <c r="G417" s="4" t="s">
        <v>4882</v>
      </c>
      <c r="H417" s="4" t="s">
        <v>4168</v>
      </c>
      <c r="I417" s="1" t="s">
        <v>1402</v>
      </c>
      <c r="J417" s="2" t="s">
        <v>3220</v>
      </c>
      <c r="K417" s="1" t="s">
        <v>32</v>
      </c>
      <c r="L417" s="1">
        <v>13</v>
      </c>
      <c r="M417" s="12">
        <v>258463.93</v>
      </c>
      <c r="N417" s="12">
        <v>28457</v>
      </c>
      <c r="O417" s="77" t="s">
        <v>5211</v>
      </c>
      <c r="P417" s="77" t="s">
        <v>5204</v>
      </c>
      <c r="BV417"/>
      <c r="BW417"/>
      <c r="BX417"/>
      <c r="BY417"/>
    </row>
    <row r="418" spans="1:77" x14ac:dyDescent="0.25">
      <c r="A418" s="1" t="s">
        <v>1403</v>
      </c>
      <c r="B418" s="1">
        <v>40040010</v>
      </c>
      <c r="C418" s="27" t="s">
        <v>1404</v>
      </c>
      <c r="D418" s="53">
        <v>8</v>
      </c>
      <c r="E418" s="3" t="s">
        <v>5003</v>
      </c>
      <c r="F418" s="4" t="s">
        <v>5003</v>
      </c>
      <c r="G418" s="4" t="s">
        <v>4983</v>
      </c>
      <c r="H418" s="4" t="s">
        <v>4169</v>
      </c>
      <c r="I418" s="1" t="s">
        <v>1405</v>
      </c>
      <c r="J418" s="2" t="s">
        <v>3220</v>
      </c>
      <c r="K418" s="1" t="s">
        <v>32</v>
      </c>
      <c r="L418" s="1">
        <v>13</v>
      </c>
      <c r="M418" s="12">
        <v>123267.48</v>
      </c>
      <c r="N418" s="12">
        <v>6232</v>
      </c>
      <c r="O418" s="77" t="s">
        <v>5211</v>
      </c>
      <c r="P418" s="77" t="s">
        <v>5204</v>
      </c>
      <c r="BV418"/>
      <c r="BW418"/>
      <c r="BX418"/>
      <c r="BY418"/>
    </row>
    <row r="419" spans="1:77" x14ac:dyDescent="0.25">
      <c r="A419" s="1" t="s">
        <v>1409</v>
      </c>
      <c r="B419" s="1">
        <v>40040021</v>
      </c>
      <c r="C419" s="27" t="s">
        <v>1410</v>
      </c>
      <c r="D419" s="53">
        <v>8</v>
      </c>
      <c r="E419" s="3" t="s">
        <v>5003</v>
      </c>
      <c r="F419" s="4" t="s">
        <v>5003</v>
      </c>
      <c r="G419" s="4" t="s">
        <v>4887</v>
      </c>
      <c r="H419" s="4" t="s">
        <v>4171</v>
      </c>
      <c r="I419" s="1" t="s">
        <v>1411</v>
      </c>
      <c r="J419" s="2" t="s">
        <v>3220</v>
      </c>
      <c r="K419" s="1" t="s">
        <v>32</v>
      </c>
      <c r="L419" s="1">
        <v>13</v>
      </c>
      <c r="M419" s="12">
        <v>595445.30000000005</v>
      </c>
      <c r="N419" s="12">
        <v>26251</v>
      </c>
      <c r="O419" s="77" t="s">
        <v>5211</v>
      </c>
      <c r="P419" s="77" t="s">
        <v>5204</v>
      </c>
      <c r="BV419"/>
      <c r="BW419"/>
      <c r="BX419"/>
      <c r="BY419"/>
    </row>
    <row r="420" spans="1:77" ht="26.25" x14ac:dyDescent="0.25">
      <c r="A420" s="1" t="s">
        <v>1412</v>
      </c>
      <c r="B420" s="1">
        <v>40040023</v>
      </c>
      <c r="C420" s="27" t="s">
        <v>1413</v>
      </c>
      <c r="D420" s="53">
        <v>8</v>
      </c>
      <c r="E420" s="3" t="s">
        <v>5003</v>
      </c>
      <c r="F420" s="4" t="s">
        <v>5003</v>
      </c>
      <c r="G420" s="4" t="s">
        <v>4889</v>
      </c>
      <c r="H420" s="4" t="s">
        <v>4172</v>
      </c>
      <c r="I420" s="1" t="s">
        <v>1414</v>
      </c>
      <c r="J420" s="2" t="s">
        <v>3372</v>
      </c>
      <c r="K420" s="1" t="s">
        <v>1415</v>
      </c>
      <c r="L420" s="1">
        <v>13</v>
      </c>
      <c r="M420" s="12">
        <v>870607.52</v>
      </c>
      <c r="N420" s="12">
        <v>39152</v>
      </c>
      <c r="O420" s="77" t="s">
        <v>5211</v>
      </c>
      <c r="P420" s="77" t="s">
        <v>5204</v>
      </c>
      <c r="BV420"/>
      <c r="BW420"/>
      <c r="BX420"/>
      <c r="BY420"/>
    </row>
    <row r="421" spans="1:77" x14ac:dyDescent="0.25">
      <c r="A421" s="1" t="s">
        <v>1585</v>
      </c>
      <c r="B421" s="1">
        <v>51051017</v>
      </c>
      <c r="C421" s="27" t="s">
        <v>1586</v>
      </c>
      <c r="D421" s="53">
        <v>8</v>
      </c>
      <c r="E421" s="3" t="s">
        <v>5012</v>
      </c>
      <c r="F421" s="4" t="s">
        <v>5012</v>
      </c>
      <c r="G421" s="4" t="s">
        <v>5005</v>
      </c>
      <c r="H421" s="4" t="s">
        <v>4234</v>
      </c>
      <c r="I421" s="1" t="s">
        <v>1587</v>
      </c>
      <c r="J421" s="2" t="s">
        <v>3218</v>
      </c>
      <c r="K421" s="1" t="s">
        <v>24</v>
      </c>
      <c r="L421" s="1">
        <v>13</v>
      </c>
      <c r="M421" s="12">
        <v>31836</v>
      </c>
      <c r="N421" s="12">
        <v>840</v>
      </c>
      <c r="O421" s="77" t="s">
        <v>5211</v>
      </c>
      <c r="P421" s="77" t="s">
        <v>5204</v>
      </c>
      <c r="BV421"/>
      <c r="BW421"/>
      <c r="BX421"/>
      <c r="BY421"/>
    </row>
    <row r="422" spans="1:77" x14ac:dyDescent="0.25">
      <c r="A422" s="1" t="s">
        <v>2016</v>
      </c>
      <c r="B422" s="1">
        <v>63063006</v>
      </c>
      <c r="C422" s="27" t="s">
        <v>2017</v>
      </c>
      <c r="D422" s="53">
        <v>8</v>
      </c>
      <c r="E422" s="3" t="s">
        <v>5047</v>
      </c>
      <c r="F422" s="4" t="s">
        <v>5047</v>
      </c>
      <c r="G422" s="4" t="s">
        <v>4901</v>
      </c>
      <c r="H422" s="4" t="s">
        <v>4395</v>
      </c>
      <c r="I422" s="1" t="s">
        <v>2018</v>
      </c>
      <c r="J422" s="2" t="s">
        <v>3220</v>
      </c>
      <c r="K422" s="1" t="s">
        <v>32</v>
      </c>
      <c r="L422" s="1">
        <v>13</v>
      </c>
      <c r="M422" s="12">
        <v>95684.1</v>
      </c>
      <c r="N422" s="12">
        <v>5272</v>
      </c>
      <c r="O422" s="77" t="s">
        <v>5211</v>
      </c>
      <c r="P422" s="77" t="s">
        <v>5204</v>
      </c>
      <c r="BV422"/>
      <c r="BW422"/>
      <c r="BX422"/>
      <c r="BY422"/>
    </row>
    <row r="423" spans="1:77" x14ac:dyDescent="0.25">
      <c r="A423" s="1" t="s">
        <v>2562</v>
      </c>
      <c r="B423" s="1">
        <v>97097020</v>
      </c>
      <c r="C423" s="27" t="s">
        <v>2563</v>
      </c>
      <c r="D423" s="53">
        <v>8</v>
      </c>
      <c r="E423" s="3" t="s">
        <v>5148</v>
      </c>
      <c r="F423" s="4" t="s">
        <v>5148</v>
      </c>
      <c r="G423" s="4" t="s">
        <v>5019</v>
      </c>
      <c r="H423" s="4" t="s">
        <v>4592</v>
      </c>
      <c r="I423" s="1" t="s">
        <v>2564</v>
      </c>
      <c r="J423" s="2" t="s">
        <v>3219</v>
      </c>
      <c r="K423" s="1" t="s">
        <v>28</v>
      </c>
      <c r="L423" s="1">
        <v>13</v>
      </c>
      <c r="M423" s="12">
        <v>29863.9</v>
      </c>
      <c r="N423" s="12">
        <v>2075</v>
      </c>
      <c r="O423" s="77" t="s">
        <v>5211</v>
      </c>
      <c r="P423" s="77" t="s">
        <v>5204</v>
      </c>
      <c r="BV423"/>
      <c r="BW423"/>
      <c r="BX423"/>
      <c r="BY423"/>
    </row>
    <row r="424" spans="1:77" x14ac:dyDescent="0.25">
      <c r="A424" s="1" t="s">
        <v>2565</v>
      </c>
      <c r="B424" s="1">
        <v>97097024</v>
      </c>
      <c r="C424" s="27" t="s">
        <v>2566</v>
      </c>
      <c r="D424" s="53">
        <v>8</v>
      </c>
      <c r="E424" s="3" t="s">
        <v>5148</v>
      </c>
      <c r="F424" s="4" t="s">
        <v>5148</v>
      </c>
      <c r="G424" s="4" t="s">
        <v>4900</v>
      </c>
      <c r="H424" s="4" t="s">
        <v>4593</v>
      </c>
      <c r="I424" s="1" t="s">
        <v>2567</v>
      </c>
      <c r="J424" s="2" t="s">
        <v>3219</v>
      </c>
      <c r="K424" s="1" t="s">
        <v>28</v>
      </c>
      <c r="L424" s="1">
        <v>13</v>
      </c>
      <c r="M424" s="12">
        <v>111043</v>
      </c>
      <c r="N424" s="12">
        <v>3527</v>
      </c>
      <c r="O424" s="77" t="s">
        <v>5211</v>
      </c>
      <c r="P424" s="77" t="s">
        <v>5204</v>
      </c>
      <c r="BV424"/>
      <c r="BW424"/>
      <c r="BX424"/>
      <c r="BY424"/>
    </row>
    <row r="425" spans="1:77" x14ac:dyDescent="0.25">
      <c r="A425" s="1" t="s">
        <v>2580</v>
      </c>
      <c r="B425" s="1">
        <v>97097030</v>
      </c>
      <c r="C425" s="27" t="s">
        <v>2581</v>
      </c>
      <c r="D425" s="53">
        <v>8</v>
      </c>
      <c r="E425" s="3" t="s">
        <v>5148</v>
      </c>
      <c r="F425" s="4" t="s">
        <v>5148</v>
      </c>
      <c r="G425" s="4" t="s">
        <v>5038</v>
      </c>
      <c r="H425" s="4" t="s">
        <v>4598</v>
      </c>
      <c r="I425" s="1" t="s">
        <v>2582</v>
      </c>
      <c r="J425" s="2" t="s">
        <v>3220</v>
      </c>
      <c r="K425" s="1" t="s">
        <v>32</v>
      </c>
      <c r="L425" s="1">
        <v>13</v>
      </c>
      <c r="M425" s="12">
        <v>69529.009999999995</v>
      </c>
      <c r="N425" s="12">
        <v>2372</v>
      </c>
      <c r="O425" s="77" t="s">
        <v>5211</v>
      </c>
      <c r="P425" s="77" t="s">
        <v>5204</v>
      </c>
      <c r="BV425"/>
      <c r="BW425"/>
      <c r="BX425"/>
      <c r="BY425"/>
    </row>
    <row r="426" spans="1:77" x14ac:dyDescent="0.25">
      <c r="A426" s="1" t="s">
        <v>2586</v>
      </c>
      <c r="B426" s="1">
        <v>97097032</v>
      </c>
      <c r="C426" s="27" t="s">
        <v>2587</v>
      </c>
      <c r="D426" s="53">
        <v>8</v>
      </c>
      <c r="E426" s="3" t="s">
        <v>5148</v>
      </c>
      <c r="F426" s="4" t="s">
        <v>5148</v>
      </c>
      <c r="G426" s="4" t="s">
        <v>4893</v>
      </c>
      <c r="H426" s="4" t="s">
        <v>4600</v>
      </c>
      <c r="I426" s="1" t="s">
        <v>2588</v>
      </c>
      <c r="J426" s="2" t="s">
        <v>3219</v>
      </c>
      <c r="K426" s="1" t="s">
        <v>28</v>
      </c>
      <c r="L426" s="1">
        <v>13</v>
      </c>
      <c r="M426" s="12">
        <v>27772.5</v>
      </c>
      <c r="N426" s="12">
        <v>1190</v>
      </c>
      <c r="O426" s="77" t="s">
        <v>5211</v>
      </c>
      <c r="P426" s="77" t="s">
        <v>5204</v>
      </c>
      <c r="BV426"/>
      <c r="BW426"/>
      <c r="BX426"/>
      <c r="BY426"/>
    </row>
    <row r="427" spans="1:77" x14ac:dyDescent="0.25">
      <c r="A427" s="1" t="s">
        <v>2589</v>
      </c>
      <c r="B427" s="1">
        <v>97097033</v>
      </c>
      <c r="C427" s="27" t="s">
        <v>2590</v>
      </c>
      <c r="D427" s="53">
        <v>8</v>
      </c>
      <c r="E427" s="3" t="s">
        <v>5148</v>
      </c>
      <c r="F427" s="4" t="s">
        <v>5148</v>
      </c>
      <c r="G427" s="4" t="s">
        <v>5002</v>
      </c>
      <c r="H427" s="4" t="s">
        <v>4601</v>
      </c>
      <c r="I427" s="1" t="s">
        <v>2591</v>
      </c>
      <c r="J427" s="2" t="s">
        <v>3218</v>
      </c>
      <c r="K427" s="1" t="s">
        <v>24</v>
      </c>
      <c r="L427" s="1">
        <v>13</v>
      </c>
      <c r="M427" s="12">
        <v>18059.400000000001</v>
      </c>
      <c r="N427" s="12">
        <v>1270</v>
      </c>
      <c r="O427" s="77" t="s">
        <v>5211</v>
      </c>
      <c r="P427" s="77" t="s">
        <v>5204</v>
      </c>
      <c r="BV427"/>
      <c r="BW427"/>
      <c r="BX427"/>
      <c r="BY427"/>
    </row>
    <row r="428" spans="1:77" x14ac:dyDescent="0.25">
      <c r="A428" s="1" t="s">
        <v>2592</v>
      </c>
      <c r="B428" s="1">
        <v>97097034</v>
      </c>
      <c r="C428" s="27" t="s">
        <v>2593</v>
      </c>
      <c r="D428" s="53">
        <v>8</v>
      </c>
      <c r="E428" s="3" t="s">
        <v>5148</v>
      </c>
      <c r="F428" s="4" t="s">
        <v>5148</v>
      </c>
      <c r="G428" s="4" t="s">
        <v>4894</v>
      </c>
      <c r="H428" s="4" t="s">
        <v>4602</v>
      </c>
      <c r="I428" s="1" t="s">
        <v>2594</v>
      </c>
      <c r="J428" s="2" t="s">
        <v>3219</v>
      </c>
      <c r="K428" s="1" t="s">
        <v>28</v>
      </c>
      <c r="L428" s="1">
        <v>13</v>
      </c>
      <c r="M428" s="12">
        <v>134065.9</v>
      </c>
      <c r="N428" s="12">
        <v>8123</v>
      </c>
      <c r="O428" s="77" t="s">
        <v>5211</v>
      </c>
      <c r="P428" s="77" t="s">
        <v>5204</v>
      </c>
      <c r="BV428"/>
      <c r="BW428"/>
      <c r="BX428"/>
      <c r="BY428"/>
    </row>
    <row r="429" spans="1:77" x14ac:dyDescent="0.25">
      <c r="A429" s="1" t="s">
        <v>2595</v>
      </c>
      <c r="B429" s="1">
        <v>97097035</v>
      </c>
      <c r="C429" s="27" t="s">
        <v>2596</v>
      </c>
      <c r="D429" s="53">
        <v>8</v>
      </c>
      <c r="E429" s="3" t="s">
        <v>5148</v>
      </c>
      <c r="F429" s="4" t="s">
        <v>5148</v>
      </c>
      <c r="G429" s="4" t="s">
        <v>5007</v>
      </c>
      <c r="H429" s="4" t="s">
        <v>4603</v>
      </c>
      <c r="I429" s="1" t="s">
        <v>2597</v>
      </c>
      <c r="J429" s="2" t="s">
        <v>3219</v>
      </c>
      <c r="K429" s="1" t="s">
        <v>28</v>
      </c>
      <c r="L429" s="1">
        <v>13</v>
      </c>
      <c r="M429" s="12">
        <v>52661</v>
      </c>
      <c r="N429" s="12">
        <v>3360</v>
      </c>
      <c r="O429" s="77" t="s">
        <v>5211</v>
      </c>
      <c r="P429" s="77" t="s">
        <v>5204</v>
      </c>
      <c r="BV429"/>
      <c r="BW429"/>
      <c r="BX429"/>
      <c r="BY429"/>
    </row>
    <row r="430" spans="1:77" s="21" customFormat="1" x14ac:dyDescent="0.25">
      <c r="A430" s="1" t="s">
        <v>2598</v>
      </c>
      <c r="B430" s="1">
        <v>97097037</v>
      </c>
      <c r="C430" s="27" t="s">
        <v>2599</v>
      </c>
      <c r="D430" s="53">
        <v>8</v>
      </c>
      <c r="E430" s="3" t="s">
        <v>5148</v>
      </c>
      <c r="F430" s="4" t="s">
        <v>5148</v>
      </c>
      <c r="G430" s="4" t="s">
        <v>4895</v>
      </c>
      <c r="H430" s="4" t="s">
        <v>4604</v>
      </c>
      <c r="I430" s="1" t="s">
        <v>2600</v>
      </c>
      <c r="J430" s="2" t="s">
        <v>3219</v>
      </c>
      <c r="K430" s="1" t="s">
        <v>28</v>
      </c>
      <c r="L430" s="1">
        <v>13</v>
      </c>
      <c r="M430" s="12">
        <v>117004.5</v>
      </c>
      <c r="N430" s="12">
        <v>4744</v>
      </c>
      <c r="O430" s="77" t="s">
        <v>5211</v>
      </c>
      <c r="P430" s="77" t="s">
        <v>5204</v>
      </c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</row>
    <row r="431" spans="1:77" x14ac:dyDescent="0.25">
      <c r="A431" s="1" t="s">
        <v>2604</v>
      </c>
      <c r="B431" s="1">
        <v>97097039</v>
      </c>
      <c r="C431" s="27" t="s">
        <v>2605</v>
      </c>
      <c r="D431" s="53">
        <v>8</v>
      </c>
      <c r="E431" s="3" t="s">
        <v>5148</v>
      </c>
      <c r="F431" s="4" t="s">
        <v>5148</v>
      </c>
      <c r="G431" s="4" t="s">
        <v>5039</v>
      </c>
      <c r="H431" s="4" t="s">
        <v>4606</v>
      </c>
      <c r="I431" s="1" t="s">
        <v>2606</v>
      </c>
      <c r="J431" s="2" t="s">
        <v>3502</v>
      </c>
      <c r="K431" s="1" t="s">
        <v>2543</v>
      </c>
      <c r="L431" s="1">
        <v>13</v>
      </c>
      <c r="M431" s="12">
        <v>102868.5</v>
      </c>
      <c r="N431" s="12">
        <v>5565</v>
      </c>
      <c r="O431" s="77" t="s">
        <v>5211</v>
      </c>
      <c r="P431" s="77" t="s">
        <v>5204</v>
      </c>
      <c r="BV431"/>
      <c r="BW431"/>
      <c r="BX431"/>
      <c r="BY431"/>
    </row>
    <row r="432" spans="1:77" x14ac:dyDescent="0.25">
      <c r="A432" s="1" t="s">
        <v>2622</v>
      </c>
      <c r="B432" s="1">
        <v>97216028</v>
      </c>
      <c r="C432" s="27" t="s">
        <v>2623</v>
      </c>
      <c r="D432" s="53">
        <v>8</v>
      </c>
      <c r="E432" s="3" t="s">
        <v>5148</v>
      </c>
      <c r="F432" s="4" t="s">
        <v>5149</v>
      </c>
      <c r="G432" s="4" t="s">
        <v>5020</v>
      </c>
      <c r="H432" s="4" t="s">
        <v>4614</v>
      </c>
      <c r="I432" s="1" t="s">
        <v>2624</v>
      </c>
      <c r="J432" s="2" t="s">
        <v>3218</v>
      </c>
      <c r="K432" s="1" t="s">
        <v>24</v>
      </c>
      <c r="L432" s="1">
        <v>13</v>
      </c>
      <c r="M432" s="12">
        <v>65177</v>
      </c>
      <c r="N432" s="12">
        <v>1645</v>
      </c>
      <c r="O432" s="77" t="s">
        <v>5211</v>
      </c>
      <c r="P432" s="77" t="s">
        <v>5204</v>
      </c>
      <c r="BV432"/>
      <c r="BW432"/>
      <c r="BX432"/>
      <c r="BY432"/>
    </row>
    <row r="433" spans="1:77" s="78" customFormat="1" x14ac:dyDescent="0.25">
      <c r="A433" s="96" t="s">
        <v>3194</v>
      </c>
      <c r="B433" s="96">
        <v>800987010</v>
      </c>
      <c r="C433" s="97" t="s">
        <v>3195</v>
      </c>
      <c r="D433" s="98">
        <v>9</v>
      </c>
      <c r="E433" s="99" t="s">
        <v>5184</v>
      </c>
      <c r="F433" s="100" t="s">
        <v>5167</v>
      </c>
      <c r="G433" s="100" t="s">
        <v>4983</v>
      </c>
      <c r="H433" s="100" t="s">
        <v>4828</v>
      </c>
      <c r="I433" s="96" t="s">
        <v>3196</v>
      </c>
      <c r="J433" s="96" t="s">
        <v>3080</v>
      </c>
      <c r="K433" s="96" t="s">
        <v>3079</v>
      </c>
      <c r="L433" s="96">
        <v>13</v>
      </c>
      <c r="M433" s="101" t="e">
        <v>#N/A</v>
      </c>
      <c r="N433" s="101"/>
      <c r="O433" s="94" t="s">
        <v>5211</v>
      </c>
      <c r="P433" s="94" t="s">
        <v>5204</v>
      </c>
    </row>
    <row r="434" spans="1:77" x14ac:dyDescent="0.25">
      <c r="A434" s="1" t="s">
        <v>3567</v>
      </c>
      <c r="B434" s="1">
        <v>3003200</v>
      </c>
      <c r="C434" s="27">
        <v>3003200</v>
      </c>
      <c r="D434" s="53">
        <v>7</v>
      </c>
      <c r="E434" s="3" t="s">
        <v>4980</v>
      </c>
      <c r="F434" s="4" t="s">
        <v>4980</v>
      </c>
      <c r="G434" s="4" t="s">
        <v>5164</v>
      </c>
      <c r="H434" s="4" t="s">
        <v>3695</v>
      </c>
      <c r="I434" s="1" t="s">
        <v>3568</v>
      </c>
      <c r="J434" s="2" t="s">
        <v>3221</v>
      </c>
      <c r="K434" s="1" t="s">
        <v>37</v>
      </c>
      <c r="L434" s="1">
        <v>13</v>
      </c>
      <c r="M434" s="12">
        <v>76948.7</v>
      </c>
      <c r="N434" s="12">
        <v>5544</v>
      </c>
      <c r="O434" s="77" t="s">
        <v>5211</v>
      </c>
      <c r="P434" s="77" t="s">
        <v>5204</v>
      </c>
      <c r="BV434"/>
      <c r="BW434"/>
      <c r="BX434"/>
      <c r="BY434"/>
    </row>
    <row r="435" spans="1:77" x14ac:dyDescent="0.25">
      <c r="A435" s="1" t="s">
        <v>2559</v>
      </c>
      <c r="B435" s="1">
        <v>97097014</v>
      </c>
      <c r="C435" s="27" t="s">
        <v>2560</v>
      </c>
      <c r="D435" s="53">
        <v>8</v>
      </c>
      <c r="E435" s="3" t="s">
        <v>5148</v>
      </c>
      <c r="F435" s="4" t="s">
        <v>5148</v>
      </c>
      <c r="G435" s="4" t="s">
        <v>4902</v>
      </c>
      <c r="H435" s="4" t="s">
        <v>4591</v>
      </c>
      <c r="I435" s="1" t="s">
        <v>2561</v>
      </c>
      <c r="J435" s="2" t="s">
        <v>3219</v>
      </c>
      <c r="K435" s="1" t="s">
        <v>28</v>
      </c>
      <c r="L435" s="1">
        <v>14</v>
      </c>
      <c r="M435" s="12">
        <v>49174.400000000001</v>
      </c>
      <c r="N435" s="12">
        <v>1016</v>
      </c>
      <c r="O435" s="80" t="s">
        <v>5207</v>
      </c>
      <c r="P435" s="80" t="s">
        <v>5207</v>
      </c>
      <c r="BV435"/>
      <c r="BW435"/>
      <c r="BX435"/>
      <c r="BY435"/>
    </row>
    <row r="436" spans="1:77" x14ac:dyDescent="0.25">
      <c r="A436" s="1" t="s">
        <v>2723</v>
      </c>
      <c r="B436" s="1">
        <v>210210001</v>
      </c>
      <c r="C436" s="27" t="s">
        <v>2724</v>
      </c>
      <c r="D436" s="53">
        <v>9</v>
      </c>
      <c r="E436" s="3" t="s">
        <v>5152</v>
      </c>
      <c r="F436" s="4" t="s">
        <v>5152</v>
      </c>
      <c r="G436" s="4" t="s">
        <v>5000</v>
      </c>
      <c r="H436" s="4" t="s">
        <v>4654</v>
      </c>
      <c r="I436" s="1" t="s">
        <v>2725</v>
      </c>
      <c r="J436" s="2" t="s">
        <v>3521</v>
      </c>
      <c r="K436" s="1" t="s">
        <v>2726</v>
      </c>
      <c r="L436" s="1">
        <v>14</v>
      </c>
      <c r="M436" s="12">
        <v>265797.8</v>
      </c>
      <c r="N436" s="12">
        <v>7314</v>
      </c>
      <c r="O436" s="80" t="s">
        <v>5207</v>
      </c>
      <c r="P436" s="80" t="s">
        <v>5207</v>
      </c>
      <c r="BV436"/>
      <c r="BW436"/>
      <c r="BX436"/>
      <c r="BY436"/>
    </row>
    <row r="437" spans="1:77" x14ac:dyDescent="0.25">
      <c r="A437" s="1" t="s">
        <v>2727</v>
      </c>
      <c r="B437" s="1">
        <v>210210002</v>
      </c>
      <c r="C437" s="27" t="s">
        <v>2728</v>
      </c>
      <c r="D437" s="53">
        <v>9</v>
      </c>
      <c r="E437" s="3" t="s">
        <v>5152</v>
      </c>
      <c r="F437" s="4" t="s">
        <v>5152</v>
      </c>
      <c r="G437" s="4" t="s">
        <v>4881</v>
      </c>
      <c r="H437" s="4" t="s">
        <v>4655</v>
      </c>
      <c r="I437" s="1" t="s">
        <v>2729</v>
      </c>
      <c r="J437" s="2" t="s">
        <v>3521</v>
      </c>
      <c r="K437" s="1" t="s">
        <v>2726</v>
      </c>
      <c r="L437" s="1">
        <v>14</v>
      </c>
      <c r="M437" s="12">
        <v>270725.59999999998</v>
      </c>
      <c r="N437" s="12">
        <v>7461</v>
      </c>
      <c r="O437" s="80" t="s">
        <v>5207</v>
      </c>
      <c r="P437" s="80" t="s">
        <v>5207</v>
      </c>
      <c r="BV437"/>
      <c r="BW437"/>
      <c r="BX437"/>
      <c r="BY437"/>
    </row>
    <row r="438" spans="1:77" x14ac:dyDescent="0.25">
      <c r="A438" s="1" t="s">
        <v>2730</v>
      </c>
      <c r="B438" s="1">
        <v>210210003</v>
      </c>
      <c r="C438" s="27" t="s">
        <v>2731</v>
      </c>
      <c r="D438" s="53">
        <v>9</v>
      </c>
      <c r="E438" s="3" t="s">
        <v>5152</v>
      </c>
      <c r="F438" s="4" t="s">
        <v>5152</v>
      </c>
      <c r="G438" s="4" t="s">
        <v>4980</v>
      </c>
      <c r="H438" s="4" t="s">
        <v>4656</v>
      </c>
      <c r="I438" s="1" t="s">
        <v>2732</v>
      </c>
      <c r="J438" s="2" t="s">
        <v>3521</v>
      </c>
      <c r="K438" s="1" t="s">
        <v>2726</v>
      </c>
      <c r="L438" s="1">
        <v>14</v>
      </c>
      <c r="M438" s="12">
        <v>84331.3</v>
      </c>
      <c r="N438" s="12">
        <v>3515</v>
      </c>
      <c r="O438" s="80" t="s">
        <v>5207</v>
      </c>
      <c r="P438" s="80" t="s">
        <v>5207</v>
      </c>
      <c r="BV438"/>
      <c r="BW438"/>
      <c r="BX438"/>
      <c r="BY438"/>
    </row>
    <row r="439" spans="1:77" ht="26.25" x14ac:dyDescent="0.25">
      <c r="A439" s="1" t="s">
        <v>2798</v>
      </c>
      <c r="B439" s="1">
        <v>228177047</v>
      </c>
      <c r="C439" s="27" t="s">
        <v>2799</v>
      </c>
      <c r="D439" s="53">
        <v>9</v>
      </c>
      <c r="E439" s="3" t="s">
        <v>5090</v>
      </c>
      <c r="F439" s="4" t="s">
        <v>4972</v>
      </c>
      <c r="G439" s="4" t="s">
        <v>5046</v>
      </c>
      <c r="H439" s="4" t="s">
        <v>4679</v>
      </c>
      <c r="I439" s="1" t="s">
        <v>2800</v>
      </c>
      <c r="J439" s="2" t="s">
        <v>3532</v>
      </c>
      <c r="K439" s="1" t="s">
        <v>2801</v>
      </c>
      <c r="L439" s="1">
        <v>14</v>
      </c>
      <c r="M439" s="12">
        <v>1377333</v>
      </c>
      <c r="N439" s="12">
        <v>26535</v>
      </c>
      <c r="O439" s="80" t="s">
        <v>5207</v>
      </c>
      <c r="P439" s="80" t="s">
        <v>5207</v>
      </c>
      <c r="BV439"/>
      <c r="BW439"/>
      <c r="BX439"/>
      <c r="BY439"/>
    </row>
    <row r="440" spans="1:77" ht="26.25" x14ac:dyDescent="0.25">
      <c r="A440" s="1" t="s">
        <v>2802</v>
      </c>
      <c r="B440" s="1">
        <v>228177050</v>
      </c>
      <c r="C440" s="27" t="s">
        <v>2803</v>
      </c>
      <c r="D440" s="53">
        <v>9</v>
      </c>
      <c r="E440" s="3" t="s">
        <v>5090</v>
      </c>
      <c r="F440" s="4" t="s">
        <v>4972</v>
      </c>
      <c r="G440" s="4" t="s">
        <v>4879</v>
      </c>
      <c r="H440" s="4" t="s">
        <v>4680</v>
      </c>
      <c r="I440" s="1" t="s">
        <v>2804</v>
      </c>
      <c r="J440" s="2" t="s">
        <v>3532</v>
      </c>
      <c r="K440" s="1" t="s">
        <v>2801</v>
      </c>
      <c r="L440" s="1">
        <v>14</v>
      </c>
      <c r="M440" s="12">
        <v>1363384.1</v>
      </c>
      <c r="N440" s="12">
        <v>22353</v>
      </c>
      <c r="O440" s="80" t="s">
        <v>5207</v>
      </c>
      <c r="P440" s="80" t="s">
        <v>5207</v>
      </c>
      <c r="BV440"/>
      <c r="BW440"/>
      <c r="BX440"/>
      <c r="BY440"/>
    </row>
    <row r="441" spans="1:77" x14ac:dyDescent="0.25">
      <c r="A441" s="1" t="s">
        <v>2805</v>
      </c>
      <c r="B441" s="1">
        <v>228228001</v>
      </c>
      <c r="C441" s="27" t="s">
        <v>2806</v>
      </c>
      <c r="D441" s="53">
        <v>9</v>
      </c>
      <c r="E441" s="3" t="s">
        <v>5090</v>
      </c>
      <c r="F441" s="4" t="s">
        <v>5090</v>
      </c>
      <c r="G441" s="4" t="s">
        <v>5000</v>
      </c>
      <c r="H441" s="4" t="s">
        <v>4681</v>
      </c>
      <c r="I441" s="1" t="s">
        <v>2807</v>
      </c>
      <c r="J441" s="2" t="s">
        <v>3533</v>
      </c>
      <c r="K441" s="1" t="s">
        <v>2808</v>
      </c>
      <c r="L441" s="1">
        <v>14</v>
      </c>
      <c r="M441" s="12">
        <v>110450.8</v>
      </c>
      <c r="N441" s="12">
        <v>3219</v>
      </c>
      <c r="O441" s="80" t="s">
        <v>5207</v>
      </c>
      <c r="P441" s="80" t="s">
        <v>5207</v>
      </c>
      <c r="BV441"/>
      <c r="BW441"/>
      <c r="BX441"/>
      <c r="BY441"/>
    </row>
    <row r="442" spans="1:77" x14ac:dyDescent="0.25">
      <c r="A442" s="1" t="s">
        <v>2809</v>
      </c>
      <c r="B442" s="1">
        <v>228228002</v>
      </c>
      <c r="C442" s="27" t="s">
        <v>2810</v>
      </c>
      <c r="D442" s="53">
        <v>9</v>
      </c>
      <c r="E442" s="3" t="s">
        <v>5090</v>
      </c>
      <c r="F442" s="4" t="s">
        <v>5090</v>
      </c>
      <c r="G442" s="4" t="s">
        <v>4881</v>
      </c>
      <c r="H442" s="4" t="s">
        <v>4682</v>
      </c>
      <c r="I442" s="1" t="s">
        <v>3534</v>
      </c>
      <c r="J442" s="2" t="s">
        <v>3533</v>
      </c>
      <c r="K442" s="1" t="s">
        <v>2808</v>
      </c>
      <c r="L442" s="1">
        <v>14</v>
      </c>
      <c r="M442" s="12">
        <v>18104.400000000001</v>
      </c>
      <c r="N442" s="12">
        <v>600</v>
      </c>
      <c r="O442" s="80" t="s">
        <v>5207</v>
      </c>
      <c r="P442" s="80" t="s">
        <v>5207</v>
      </c>
      <c r="BV442"/>
      <c r="BW442"/>
      <c r="BX442"/>
      <c r="BY442"/>
    </row>
    <row r="443" spans="1:77" x14ac:dyDescent="0.25">
      <c r="A443" s="1" t="s">
        <v>2811</v>
      </c>
      <c r="B443" s="1">
        <v>228228003</v>
      </c>
      <c r="C443" s="27" t="s">
        <v>2812</v>
      </c>
      <c r="D443" s="53">
        <v>9</v>
      </c>
      <c r="E443" s="3" t="s">
        <v>5090</v>
      </c>
      <c r="F443" s="4" t="s">
        <v>5090</v>
      </c>
      <c r="G443" s="4" t="s">
        <v>4980</v>
      </c>
      <c r="H443" s="4" t="s">
        <v>4683</v>
      </c>
      <c r="I443" s="1" t="s">
        <v>2813</v>
      </c>
      <c r="J443" s="2" t="s">
        <v>3533</v>
      </c>
      <c r="K443" s="1" t="s">
        <v>2808</v>
      </c>
      <c r="L443" s="1">
        <v>14</v>
      </c>
      <c r="M443" s="12">
        <v>96080.78</v>
      </c>
      <c r="N443" s="12">
        <v>2836</v>
      </c>
      <c r="O443" s="80" t="s">
        <v>5207</v>
      </c>
      <c r="P443" s="80" t="s">
        <v>5207</v>
      </c>
      <c r="BV443"/>
      <c r="BW443"/>
      <c r="BX443"/>
      <c r="BY443"/>
    </row>
    <row r="444" spans="1:77" x14ac:dyDescent="0.25">
      <c r="A444" s="1" t="s">
        <v>2814</v>
      </c>
      <c r="B444" s="1">
        <v>228228005</v>
      </c>
      <c r="C444" s="27" t="s">
        <v>2815</v>
      </c>
      <c r="D444" s="53">
        <v>9</v>
      </c>
      <c r="E444" s="3" t="s">
        <v>5090</v>
      </c>
      <c r="F444" s="4" t="s">
        <v>5090</v>
      </c>
      <c r="G444" s="4" t="s">
        <v>4985</v>
      </c>
      <c r="H444" s="4" t="s">
        <v>4684</v>
      </c>
      <c r="I444" s="1" t="s">
        <v>2816</v>
      </c>
      <c r="J444" s="2" t="s">
        <v>3533</v>
      </c>
      <c r="K444" s="1" t="s">
        <v>2808</v>
      </c>
      <c r="L444" s="1">
        <v>14</v>
      </c>
      <c r="M444" s="12">
        <v>40329.4</v>
      </c>
      <c r="N444" s="12">
        <v>1843</v>
      </c>
      <c r="O444" s="80" t="s">
        <v>5207</v>
      </c>
      <c r="P444" s="80" t="s">
        <v>5207</v>
      </c>
      <c r="BV444"/>
      <c r="BW444"/>
      <c r="BX444"/>
      <c r="BY444"/>
    </row>
    <row r="445" spans="1:77" x14ac:dyDescent="0.25">
      <c r="A445" s="1" t="s">
        <v>2817</v>
      </c>
      <c r="B445" s="1">
        <v>228228006</v>
      </c>
      <c r="C445" s="27" t="s">
        <v>2818</v>
      </c>
      <c r="D445" s="53">
        <v>9</v>
      </c>
      <c r="E445" s="3" t="s">
        <v>5090</v>
      </c>
      <c r="F445" s="4" t="s">
        <v>5090</v>
      </c>
      <c r="G445" s="4" t="s">
        <v>4901</v>
      </c>
      <c r="H445" s="4" t="s">
        <v>4685</v>
      </c>
      <c r="I445" s="1" t="s">
        <v>2819</v>
      </c>
      <c r="J445" s="2" t="s">
        <v>3533</v>
      </c>
      <c r="K445" s="1" t="s">
        <v>2808</v>
      </c>
      <c r="L445" s="1">
        <v>14</v>
      </c>
      <c r="M445" s="12">
        <v>71052.899999999994</v>
      </c>
      <c r="N445" s="12">
        <v>3237</v>
      </c>
      <c r="O445" s="80" t="s">
        <v>5207</v>
      </c>
      <c r="P445" s="80" t="s">
        <v>5207</v>
      </c>
      <c r="BV445"/>
      <c r="BW445"/>
      <c r="BX445"/>
      <c r="BY445"/>
    </row>
    <row r="446" spans="1:77" x14ac:dyDescent="0.25">
      <c r="A446" s="1" t="s">
        <v>2820</v>
      </c>
      <c r="B446" s="1">
        <v>228228007</v>
      </c>
      <c r="C446" s="27" t="s">
        <v>2821</v>
      </c>
      <c r="D446" s="53">
        <v>9</v>
      </c>
      <c r="E446" s="3" t="s">
        <v>5090</v>
      </c>
      <c r="F446" s="4" t="s">
        <v>5090</v>
      </c>
      <c r="G446" s="4" t="s">
        <v>4882</v>
      </c>
      <c r="H446" s="4" t="s">
        <v>4686</v>
      </c>
      <c r="I446" s="1" t="s">
        <v>2822</v>
      </c>
      <c r="J446" s="2" t="s">
        <v>3533</v>
      </c>
      <c r="K446" s="1" t="s">
        <v>2808</v>
      </c>
      <c r="L446" s="1">
        <v>14</v>
      </c>
      <c r="M446" s="12">
        <v>272885.40000000002</v>
      </c>
      <c r="N446" s="12">
        <v>6179</v>
      </c>
      <c r="O446" s="80" t="s">
        <v>5207</v>
      </c>
      <c r="P446" s="80" t="s">
        <v>5207</v>
      </c>
      <c r="BV446"/>
      <c r="BW446"/>
      <c r="BX446"/>
      <c r="BY446"/>
    </row>
    <row r="447" spans="1:77" x14ac:dyDescent="0.25">
      <c r="A447" s="1" t="s">
        <v>2823</v>
      </c>
      <c r="B447" s="1">
        <v>228228008</v>
      </c>
      <c r="C447" s="27" t="s">
        <v>2824</v>
      </c>
      <c r="D447" s="53">
        <v>9</v>
      </c>
      <c r="E447" s="3" t="s">
        <v>5090</v>
      </c>
      <c r="F447" s="4" t="s">
        <v>5090</v>
      </c>
      <c r="G447" s="4" t="s">
        <v>4981</v>
      </c>
      <c r="H447" s="4" t="s">
        <v>4687</v>
      </c>
      <c r="I447" s="1" t="s">
        <v>2825</v>
      </c>
      <c r="J447" s="2" t="s">
        <v>3533</v>
      </c>
      <c r="K447" s="1" t="s">
        <v>2808</v>
      </c>
      <c r="L447" s="1">
        <v>14</v>
      </c>
      <c r="M447" s="12">
        <v>51598.9</v>
      </c>
      <c r="N447" s="12">
        <v>2069</v>
      </c>
      <c r="O447" s="80" t="s">
        <v>5207</v>
      </c>
      <c r="P447" s="80" t="s">
        <v>5207</v>
      </c>
      <c r="BV447"/>
      <c r="BW447"/>
      <c r="BX447"/>
      <c r="BY447"/>
    </row>
    <row r="448" spans="1:77" x14ac:dyDescent="0.25">
      <c r="A448" s="1" t="s">
        <v>2826</v>
      </c>
      <c r="B448" s="1">
        <v>228228010</v>
      </c>
      <c r="C448" s="27" t="s">
        <v>2827</v>
      </c>
      <c r="D448" s="53">
        <v>9</v>
      </c>
      <c r="E448" s="3" t="s">
        <v>5090</v>
      </c>
      <c r="F448" s="4" t="s">
        <v>5090</v>
      </c>
      <c r="G448" s="4" t="s">
        <v>4983</v>
      </c>
      <c r="H448" s="4" t="s">
        <v>4688</v>
      </c>
      <c r="I448" s="1" t="s">
        <v>3537</v>
      </c>
      <c r="J448" s="2" t="s">
        <v>3533</v>
      </c>
      <c r="K448" s="1" t="s">
        <v>2808</v>
      </c>
      <c r="L448" s="1">
        <v>14</v>
      </c>
      <c r="M448" s="12">
        <v>55868.3</v>
      </c>
      <c r="N448" s="12">
        <v>1618</v>
      </c>
      <c r="O448" s="80" t="s">
        <v>5207</v>
      </c>
      <c r="P448" s="80" t="s">
        <v>5207</v>
      </c>
      <c r="BV448"/>
      <c r="BW448"/>
      <c r="BX448"/>
      <c r="BY448"/>
    </row>
    <row r="449" spans="1:77" x14ac:dyDescent="0.25">
      <c r="A449" s="1" t="s">
        <v>2828</v>
      </c>
      <c r="B449" s="1">
        <v>228228011</v>
      </c>
      <c r="C449" s="27" t="s">
        <v>2829</v>
      </c>
      <c r="D449" s="53">
        <v>9</v>
      </c>
      <c r="E449" s="3" t="s">
        <v>5090</v>
      </c>
      <c r="F449" s="4" t="s">
        <v>5090</v>
      </c>
      <c r="G449" s="4" t="s">
        <v>4986</v>
      </c>
      <c r="H449" s="4" t="s">
        <v>4689</v>
      </c>
      <c r="I449" s="1" t="s">
        <v>2830</v>
      </c>
      <c r="J449" s="2" t="s">
        <v>3533</v>
      </c>
      <c r="K449" s="1" t="s">
        <v>2808</v>
      </c>
      <c r="L449" s="1">
        <v>14</v>
      </c>
      <c r="M449" s="12">
        <v>60827.25</v>
      </c>
      <c r="N449" s="12">
        <v>3096</v>
      </c>
      <c r="O449" s="80" t="s">
        <v>5207</v>
      </c>
      <c r="P449" s="80" t="s">
        <v>5207</v>
      </c>
      <c r="BV449"/>
      <c r="BW449"/>
      <c r="BX449"/>
      <c r="BY449"/>
    </row>
    <row r="450" spans="1:77" x14ac:dyDescent="0.25">
      <c r="A450" s="1" t="s">
        <v>2831</v>
      </c>
      <c r="B450" s="1">
        <v>228228012</v>
      </c>
      <c r="C450" s="27" t="s">
        <v>2832</v>
      </c>
      <c r="D450" s="53">
        <v>9</v>
      </c>
      <c r="E450" s="3" t="s">
        <v>5090</v>
      </c>
      <c r="F450" s="4" t="s">
        <v>5090</v>
      </c>
      <c r="G450" s="4" t="s">
        <v>4883</v>
      </c>
      <c r="H450" s="4" t="s">
        <v>4690</v>
      </c>
      <c r="I450" s="1" t="s">
        <v>2833</v>
      </c>
      <c r="J450" s="2" t="s">
        <v>3533</v>
      </c>
      <c r="K450" s="1" t="s">
        <v>2808</v>
      </c>
      <c r="L450" s="1">
        <v>14</v>
      </c>
      <c r="M450" s="12">
        <v>51156</v>
      </c>
      <c r="N450" s="12">
        <v>7308</v>
      </c>
      <c r="O450" s="80" t="s">
        <v>5207</v>
      </c>
      <c r="P450" s="80" t="s">
        <v>5207</v>
      </c>
      <c r="BV450"/>
      <c r="BW450"/>
      <c r="BX450"/>
      <c r="BY450"/>
    </row>
    <row r="451" spans="1:77" x14ac:dyDescent="0.25">
      <c r="A451" s="1" t="s">
        <v>2834</v>
      </c>
      <c r="B451" s="1">
        <v>228228013</v>
      </c>
      <c r="C451" s="27" t="s">
        <v>2835</v>
      </c>
      <c r="D451" s="53">
        <v>9</v>
      </c>
      <c r="E451" s="3" t="s">
        <v>5090</v>
      </c>
      <c r="F451" s="4" t="s">
        <v>5090</v>
      </c>
      <c r="G451" s="4" t="s">
        <v>4884</v>
      </c>
      <c r="H451" s="4" t="s">
        <v>4691</v>
      </c>
      <c r="I451" s="1" t="s">
        <v>2836</v>
      </c>
      <c r="J451" s="2" t="s">
        <v>3533</v>
      </c>
      <c r="K451" s="1" t="s">
        <v>2808</v>
      </c>
      <c r="L451" s="1">
        <v>14</v>
      </c>
      <c r="M451" s="12">
        <v>168890.4</v>
      </c>
      <c r="N451" s="12">
        <v>2016</v>
      </c>
      <c r="O451" s="80" t="s">
        <v>5207</v>
      </c>
      <c r="P451" s="80" t="s">
        <v>5207</v>
      </c>
      <c r="BV451"/>
      <c r="BW451"/>
      <c r="BX451"/>
      <c r="BY451"/>
    </row>
    <row r="452" spans="1:77" x14ac:dyDescent="0.25">
      <c r="A452" s="1" t="s">
        <v>2837</v>
      </c>
      <c r="B452" s="1">
        <v>228228014</v>
      </c>
      <c r="C452" s="27" t="s">
        <v>2838</v>
      </c>
      <c r="D452" s="53">
        <v>9</v>
      </c>
      <c r="E452" s="3" t="s">
        <v>5090</v>
      </c>
      <c r="F452" s="4" t="s">
        <v>5090</v>
      </c>
      <c r="G452" s="4" t="s">
        <v>4902</v>
      </c>
      <c r="H452" s="4" t="s">
        <v>4692</v>
      </c>
      <c r="I452" s="1" t="s">
        <v>2839</v>
      </c>
      <c r="J452" s="2" t="s">
        <v>3533</v>
      </c>
      <c r="K452" s="1" t="s">
        <v>2808</v>
      </c>
      <c r="L452" s="1">
        <v>14</v>
      </c>
      <c r="M452" s="12">
        <v>211176</v>
      </c>
      <c r="N452" s="12">
        <v>3024</v>
      </c>
      <c r="O452" s="80" t="s">
        <v>5207</v>
      </c>
      <c r="P452" s="80" t="s">
        <v>5207</v>
      </c>
      <c r="BV452"/>
      <c r="BW452"/>
      <c r="BX452"/>
      <c r="BY452"/>
    </row>
    <row r="453" spans="1:77" x14ac:dyDescent="0.25">
      <c r="A453" s="1" t="s">
        <v>2843</v>
      </c>
      <c r="B453" s="1">
        <v>228228016</v>
      </c>
      <c r="C453" s="27" t="s">
        <v>2844</v>
      </c>
      <c r="D453" s="53">
        <v>9</v>
      </c>
      <c r="E453" s="3" t="s">
        <v>5090</v>
      </c>
      <c r="F453" s="4" t="s">
        <v>5090</v>
      </c>
      <c r="G453" s="4" t="s">
        <v>4991</v>
      </c>
      <c r="H453" s="4" t="s">
        <v>4694</v>
      </c>
      <c r="I453" s="1" t="s">
        <v>2845</v>
      </c>
      <c r="J453" s="2" t="s">
        <v>3533</v>
      </c>
      <c r="K453" s="1" t="s">
        <v>2808</v>
      </c>
      <c r="L453" s="1">
        <v>14</v>
      </c>
      <c r="M453" s="12">
        <v>45516.1</v>
      </c>
      <c r="N453" s="12">
        <v>2923</v>
      </c>
      <c r="O453" s="80" t="s">
        <v>5207</v>
      </c>
      <c r="P453" s="80" t="s">
        <v>5207</v>
      </c>
      <c r="BV453"/>
      <c r="BW453"/>
      <c r="BX453"/>
      <c r="BY453"/>
    </row>
    <row r="454" spans="1:77" x14ac:dyDescent="0.25">
      <c r="A454" s="1" t="s">
        <v>2846</v>
      </c>
      <c r="B454" s="1">
        <v>228228017</v>
      </c>
      <c r="C454" s="27" t="s">
        <v>2847</v>
      </c>
      <c r="D454" s="53">
        <v>9</v>
      </c>
      <c r="E454" s="3" t="s">
        <v>5090</v>
      </c>
      <c r="F454" s="4" t="s">
        <v>5090</v>
      </c>
      <c r="G454" s="4" t="s">
        <v>5005</v>
      </c>
      <c r="H454" s="4" t="s">
        <v>4695</v>
      </c>
      <c r="I454" s="1" t="s">
        <v>3539</v>
      </c>
      <c r="J454" s="2" t="s">
        <v>3533</v>
      </c>
      <c r="K454" s="1" t="s">
        <v>2808</v>
      </c>
      <c r="L454" s="1">
        <v>14</v>
      </c>
      <c r="M454" s="12">
        <v>52016.9</v>
      </c>
      <c r="N454" s="12">
        <v>2453</v>
      </c>
      <c r="O454" s="80" t="s">
        <v>5207</v>
      </c>
      <c r="P454" s="80" t="s">
        <v>5207</v>
      </c>
      <c r="BV454"/>
      <c r="BW454"/>
      <c r="BX454"/>
      <c r="BY454"/>
    </row>
    <row r="455" spans="1:77" x14ac:dyDescent="0.25">
      <c r="A455" s="1" t="s">
        <v>2848</v>
      </c>
      <c r="B455" s="1">
        <v>228228018</v>
      </c>
      <c r="C455" s="27" t="s">
        <v>2849</v>
      </c>
      <c r="D455" s="53">
        <v>9</v>
      </c>
      <c r="E455" s="3" t="s">
        <v>5090</v>
      </c>
      <c r="F455" s="4" t="s">
        <v>5090</v>
      </c>
      <c r="G455" s="4" t="s">
        <v>4928</v>
      </c>
      <c r="H455" s="4" t="s">
        <v>4696</v>
      </c>
      <c r="I455" s="1" t="s">
        <v>3540</v>
      </c>
      <c r="J455" s="2" t="s">
        <v>3533</v>
      </c>
      <c r="K455" s="1" t="s">
        <v>2808</v>
      </c>
      <c r="L455" s="1">
        <v>14</v>
      </c>
      <c r="M455" s="12">
        <v>12454.4</v>
      </c>
      <c r="N455" s="12">
        <v>556</v>
      </c>
      <c r="O455" s="80" t="s">
        <v>5207</v>
      </c>
      <c r="P455" s="80" t="s">
        <v>5207</v>
      </c>
      <c r="BV455"/>
      <c r="BW455"/>
      <c r="BX455"/>
      <c r="BY455"/>
    </row>
    <row r="456" spans="1:77" s="35" customFormat="1" x14ac:dyDescent="0.25">
      <c r="A456" s="1" t="s">
        <v>2850</v>
      </c>
      <c r="B456" s="1">
        <v>228228046</v>
      </c>
      <c r="C456" s="27" t="s">
        <v>2851</v>
      </c>
      <c r="D456" s="53">
        <v>9</v>
      </c>
      <c r="E456" s="3" t="s">
        <v>5090</v>
      </c>
      <c r="F456" s="4" t="s">
        <v>5090</v>
      </c>
      <c r="G456" s="4" t="s">
        <v>4899</v>
      </c>
      <c r="H456" s="4" t="s">
        <v>4697</v>
      </c>
      <c r="I456" s="1" t="s">
        <v>2852</v>
      </c>
      <c r="J456" s="2" t="s">
        <v>3533</v>
      </c>
      <c r="K456" s="1" t="s">
        <v>2808</v>
      </c>
      <c r="L456" s="1">
        <v>14</v>
      </c>
      <c r="M456" s="12">
        <v>120159.12</v>
      </c>
      <c r="N456" s="12">
        <v>4151</v>
      </c>
      <c r="O456" s="80" t="s">
        <v>5207</v>
      </c>
      <c r="P456" s="80" t="s">
        <v>5207</v>
      </c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  <c r="BK456" s="89"/>
      <c r="BL456" s="89"/>
      <c r="BM456" s="89"/>
      <c r="BN456" s="89"/>
      <c r="BO456" s="89"/>
      <c r="BP456" s="89"/>
      <c r="BQ456" s="89"/>
      <c r="BR456" s="89"/>
      <c r="BS456" s="89"/>
      <c r="BT456" s="89"/>
      <c r="BU456" s="89"/>
    </row>
    <row r="457" spans="1:77" x14ac:dyDescent="0.25">
      <c r="A457" s="1" t="s">
        <v>2853</v>
      </c>
      <c r="B457" s="1">
        <v>228228051</v>
      </c>
      <c r="C457" s="27" t="s">
        <v>2854</v>
      </c>
      <c r="D457" s="53">
        <v>9</v>
      </c>
      <c r="E457" s="3" t="s">
        <v>5090</v>
      </c>
      <c r="F457" s="4" t="s">
        <v>5090</v>
      </c>
      <c r="G457" s="4" t="s">
        <v>5012</v>
      </c>
      <c r="H457" s="4" t="s">
        <v>4698</v>
      </c>
      <c r="I457" s="1" t="s">
        <v>2855</v>
      </c>
      <c r="J457" s="2" t="s">
        <v>3533</v>
      </c>
      <c r="K457" s="1" t="s">
        <v>2808</v>
      </c>
      <c r="L457" s="1">
        <v>14</v>
      </c>
      <c r="M457" s="12">
        <v>42774.48</v>
      </c>
      <c r="N457" s="12">
        <v>4536</v>
      </c>
      <c r="O457" s="80" t="s">
        <v>5207</v>
      </c>
      <c r="P457" s="80" t="s">
        <v>5207</v>
      </c>
      <c r="BV457"/>
      <c r="BW457"/>
      <c r="BX457"/>
      <c r="BY457"/>
    </row>
    <row r="458" spans="1:77" x14ac:dyDescent="0.25">
      <c r="A458" s="1" t="s">
        <v>2857</v>
      </c>
      <c r="B458" s="1">
        <v>228771009</v>
      </c>
      <c r="C458" s="27" t="s">
        <v>2858</v>
      </c>
      <c r="D458" s="53">
        <v>9</v>
      </c>
      <c r="E458" s="3" t="s">
        <v>5090</v>
      </c>
      <c r="F458" s="4" t="s">
        <v>5170</v>
      </c>
      <c r="G458" s="4" t="s">
        <v>4982</v>
      </c>
      <c r="H458" s="4" t="s">
        <v>4699</v>
      </c>
      <c r="I458" s="1" t="s">
        <v>2859</v>
      </c>
      <c r="J458" s="2" t="s">
        <v>3533</v>
      </c>
      <c r="K458" s="1" t="s">
        <v>2808</v>
      </c>
      <c r="L458" s="1">
        <v>14</v>
      </c>
      <c r="M458" s="12">
        <v>150975.20000000001</v>
      </c>
      <c r="N458" s="12">
        <v>30042</v>
      </c>
      <c r="O458" s="80" t="s">
        <v>5207</v>
      </c>
      <c r="P458" s="80" t="s">
        <v>5207</v>
      </c>
      <c r="BV458"/>
      <c r="BW458"/>
      <c r="BX458"/>
      <c r="BY458"/>
    </row>
    <row r="459" spans="1:77" x14ac:dyDescent="0.25">
      <c r="A459" s="59" t="s">
        <v>3576</v>
      </c>
      <c r="B459" s="59">
        <v>228677017</v>
      </c>
      <c r="C459" s="60">
        <v>228677017</v>
      </c>
      <c r="D459" s="61">
        <v>9</v>
      </c>
      <c r="E459" s="62" t="s">
        <v>5090</v>
      </c>
      <c r="F459" s="63" t="s">
        <v>5001</v>
      </c>
      <c r="G459" s="63" t="s">
        <v>5005</v>
      </c>
      <c r="H459" s="63" t="s">
        <v>3577</v>
      </c>
      <c r="I459" s="59" t="s">
        <v>3578</v>
      </c>
      <c r="J459" s="2" t="s">
        <v>3533</v>
      </c>
      <c r="K459" s="1" t="s">
        <v>2808</v>
      </c>
      <c r="L459" s="1">
        <v>14</v>
      </c>
      <c r="M459" s="12">
        <v>15624</v>
      </c>
      <c r="N459" s="12">
        <v>1008</v>
      </c>
      <c r="O459" s="80" t="s">
        <v>5207</v>
      </c>
      <c r="P459" s="80" t="s">
        <v>5207</v>
      </c>
      <c r="BV459"/>
      <c r="BW459"/>
      <c r="BX459"/>
      <c r="BY459"/>
    </row>
    <row r="460" spans="1:77" ht="26.25" x14ac:dyDescent="0.25">
      <c r="A460" s="1" t="s">
        <v>2005</v>
      </c>
      <c r="B460" s="1">
        <v>62177046</v>
      </c>
      <c r="C460" s="27" t="s">
        <v>2006</v>
      </c>
      <c r="D460" s="53">
        <v>8</v>
      </c>
      <c r="E460" s="3" t="s">
        <v>5132</v>
      </c>
      <c r="F460" s="4" t="s">
        <v>4972</v>
      </c>
      <c r="G460" s="4" t="s">
        <v>4899</v>
      </c>
      <c r="H460" s="4" t="s">
        <v>4391</v>
      </c>
      <c r="I460" s="1" t="s">
        <v>2007</v>
      </c>
      <c r="J460" s="2" t="s">
        <v>3403</v>
      </c>
      <c r="K460" s="1" t="s">
        <v>1704</v>
      </c>
      <c r="L460" s="1">
        <v>15</v>
      </c>
      <c r="M460" s="12">
        <v>965105.7</v>
      </c>
      <c r="N460" s="12">
        <v>27148</v>
      </c>
      <c r="O460" s="80" t="s">
        <v>5207</v>
      </c>
      <c r="P460" s="80" t="s">
        <v>5207</v>
      </c>
      <c r="BV460"/>
      <c r="BW460"/>
      <c r="BX460"/>
      <c r="BY460"/>
    </row>
    <row r="461" spans="1:77" x14ac:dyDescent="0.25">
      <c r="A461" s="1" t="s">
        <v>2674</v>
      </c>
      <c r="B461" s="1">
        <v>208208001</v>
      </c>
      <c r="C461" s="27" t="s">
        <v>2675</v>
      </c>
      <c r="D461" s="53">
        <v>9</v>
      </c>
      <c r="E461" s="3" t="s">
        <v>5088</v>
      </c>
      <c r="F461" s="4" t="s">
        <v>5088</v>
      </c>
      <c r="G461" s="4" t="s">
        <v>5000</v>
      </c>
      <c r="H461" s="4" t="s">
        <v>4637</v>
      </c>
      <c r="I461" s="1" t="s">
        <v>2676</v>
      </c>
      <c r="J461" s="2" t="s">
        <v>3520</v>
      </c>
      <c r="K461" s="1" t="s">
        <v>2677</v>
      </c>
      <c r="L461" s="1">
        <v>15</v>
      </c>
      <c r="M461" s="12">
        <v>222197.64</v>
      </c>
      <c r="N461" s="12">
        <v>37828</v>
      </c>
      <c r="O461" s="80" t="s">
        <v>5207</v>
      </c>
      <c r="P461" s="80" t="s">
        <v>5207</v>
      </c>
      <c r="BV461"/>
      <c r="BW461"/>
      <c r="BX461"/>
      <c r="BY461"/>
    </row>
    <row r="462" spans="1:77" x14ac:dyDescent="0.25">
      <c r="A462" s="1" t="s">
        <v>2678</v>
      </c>
      <c r="B462" s="1">
        <v>208208002</v>
      </c>
      <c r="C462" s="27" t="s">
        <v>2679</v>
      </c>
      <c r="D462" s="53">
        <v>9</v>
      </c>
      <c r="E462" s="3" t="s">
        <v>5088</v>
      </c>
      <c r="F462" s="4" t="s">
        <v>5088</v>
      </c>
      <c r="G462" s="4" t="s">
        <v>4881</v>
      </c>
      <c r="H462" s="4" t="s">
        <v>4638</v>
      </c>
      <c r="I462" s="1" t="s">
        <v>2680</v>
      </c>
      <c r="J462" s="2" t="s">
        <v>3520</v>
      </c>
      <c r="K462" s="1" t="s">
        <v>2677</v>
      </c>
      <c r="L462" s="1">
        <v>15</v>
      </c>
      <c r="M462" s="12">
        <v>102015.57</v>
      </c>
      <c r="N462" s="12">
        <v>11214</v>
      </c>
      <c r="O462" s="80" t="s">
        <v>5207</v>
      </c>
      <c r="P462" s="80" t="s">
        <v>5207</v>
      </c>
      <c r="BV462"/>
      <c r="BW462"/>
      <c r="BX462"/>
      <c r="BY462"/>
    </row>
    <row r="463" spans="1:77" x14ac:dyDescent="0.25">
      <c r="A463" s="1" t="s">
        <v>2681</v>
      </c>
      <c r="B463" s="1">
        <v>208208004</v>
      </c>
      <c r="C463" s="27" t="s">
        <v>2682</v>
      </c>
      <c r="D463" s="53">
        <v>9</v>
      </c>
      <c r="E463" s="3" t="s">
        <v>5088</v>
      </c>
      <c r="F463" s="4" t="s">
        <v>5088</v>
      </c>
      <c r="G463" s="4" t="s">
        <v>4885</v>
      </c>
      <c r="H463" s="4" t="s">
        <v>4639</v>
      </c>
      <c r="I463" s="1" t="s">
        <v>2683</v>
      </c>
      <c r="J463" s="2" t="s">
        <v>3520</v>
      </c>
      <c r="K463" s="1" t="s">
        <v>2677</v>
      </c>
      <c r="L463" s="1">
        <v>15</v>
      </c>
      <c r="M463" s="12">
        <v>64653.73</v>
      </c>
      <c r="N463" s="12">
        <v>6091</v>
      </c>
      <c r="O463" s="80" t="s">
        <v>5207</v>
      </c>
      <c r="P463" s="80" t="s">
        <v>5207</v>
      </c>
      <c r="BV463"/>
      <c r="BW463"/>
      <c r="BX463"/>
      <c r="BY463"/>
    </row>
    <row r="464" spans="1:77" ht="26.25" x14ac:dyDescent="0.25">
      <c r="A464" s="1" t="s">
        <v>2684</v>
      </c>
      <c r="B464" s="1">
        <v>208208007</v>
      </c>
      <c r="C464" s="27" t="s">
        <v>2685</v>
      </c>
      <c r="D464" s="53">
        <v>9</v>
      </c>
      <c r="E464" s="3" t="s">
        <v>5088</v>
      </c>
      <c r="F464" s="4" t="s">
        <v>5088</v>
      </c>
      <c r="G464" s="4" t="s">
        <v>4882</v>
      </c>
      <c r="H464" s="4" t="s">
        <v>4640</v>
      </c>
      <c r="I464" s="1" t="s">
        <v>2686</v>
      </c>
      <c r="J464" s="2" t="s">
        <v>3520</v>
      </c>
      <c r="K464" s="1" t="s">
        <v>2677</v>
      </c>
      <c r="L464" s="1">
        <v>15</v>
      </c>
      <c r="M464" s="12">
        <v>17399.5</v>
      </c>
      <c r="N464" s="12">
        <v>809</v>
      </c>
      <c r="O464" s="80" t="s">
        <v>5207</v>
      </c>
      <c r="P464" s="80" t="s">
        <v>5207</v>
      </c>
      <c r="BV464"/>
      <c r="BW464"/>
      <c r="BX464"/>
      <c r="BY464"/>
    </row>
    <row r="465" spans="1:77" x14ac:dyDescent="0.25">
      <c r="A465" s="1" t="s">
        <v>2687</v>
      </c>
      <c r="B465" s="1">
        <v>208208012</v>
      </c>
      <c r="C465" s="27" t="s">
        <v>2688</v>
      </c>
      <c r="D465" s="53">
        <v>9</v>
      </c>
      <c r="E465" s="3" t="s">
        <v>5088</v>
      </c>
      <c r="F465" s="4" t="s">
        <v>5088</v>
      </c>
      <c r="G465" s="4" t="s">
        <v>4883</v>
      </c>
      <c r="H465" s="4" t="s">
        <v>4641</v>
      </c>
      <c r="I465" s="1" t="s">
        <v>2689</v>
      </c>
      <c r="J465" s="2" t="s">
        <v>3520</v>
      </c>
      <c r="K465" s="1" t="s">
        <v>2677</v>
      </c>
      <c r="L465" s="1">
        <v>15</v>
      </c>
      <c r="M465" s="12">
        <v>29679.61</v>
      </c>
      <c r="N465" s="12">
        <v>2017</v>
      </c>
      <c r="O465" s="80" t="s">
        <v>5207</v>
      </c>
      <c r="P465" s="80" t="s">
        <v>5207</v>
      </c>
      <c r="BV465"/>
      <c r="BW465"/>
      <c r="BX465"/>
      <c r="BY465"/>
    </row>
    <row r="466" spans="1:77" x14ac:dyDescent="0.25">
      <c r="A466" s="1" t="s">
        <v>2690</v>
      </c>
      <c r="B466" s="1">
        <v>208208013</v>
      </c>
      <c r="C466" s="27" t="s">
        <v>2691</v>
      </c>
      <c r="D466" s="53">
        <v>9</v>
      </c>
      <c r="E466" s="3" t="s">
        <v>5088</v>
      </c>
      <c r="F466" s="4" t="s">
        <v>5088</v>
      </c>
      <c r="G466" s="4" t="s">
        <v>4884</v>
      </c>
      <c r="H466" s="4" t="s">
        <v>4642</v>
      </c>
      <c r="I466" s="1" t="s">
        <v>2692</v>
      </c>
      <c r="J466" s="2" t="s">
        <v>3520</v>
      </c>
      <c r="K466" s="1" t="s">
        <v>2677</v>
      </c>
      <c r="L466" s="1">
        <v>15</v>
      </c>
      <c r="M466" s="12">
        <v>7016.07</v>
      </c>
      <c r="N466" s="12">
        <v>432</v>
      </c>
      <c r="O466" s="80" t="s">
        <v>5207</v>
      </c>
      <c r="P466" s="80" t="s">
        <v>5207</v>
      </c>
      <c r="BV466"/>
      <c r="BW466"/>
      <c r="BX466"/>
      <c r="BY466"/>
    </row>
    <row r="467" spans="1:77" ht="26.25" x14ac:dyDescent="0.25">
      <c r="A467" s="1" t="s">
        <v>2693</v>
      </c>
      <c r="B467" s="1">
        <v>208208014</v>
      </c>
      <c r="C467" s="27" t="s">
        <v>2694</v>
      </c>
      <c r="D467" s="53">
        <v>9</v>
      </c>
      <c r="E467" s="3" t="s">
        <v>5088</v>
      </c>
      <c r="F467" s="4" t="s">
        <v>5088</v>
      </c>
      <c r="G467" s="4" t="s">
        <v>4902</v>
      </c>
      <c r="H467" s="4" t="s">
        <v>4643</v>
      </c>
      <c r="I467" s="1" t="s">
        <v>2695</v>
      </c>
      <c r="J467" s="2" t="s">
        <v>3520</v>
      </c>
      <c r="K467" s="1" t="s">
        <v>2677</v>
      </c>
      <c r="L467" s="1">
        <v>15</v>
      </c>
      <c r="M467" s="12">
        <v>31087.42</v>
      </c>
      <c r="N467" s="12">
        <v>2406</v>
      </c>
      <c r="O467" s="80" t="s">
        <v>5207</v>
      </c>
      <c r="P467" s="80" t="s">
        <v>5207</v>
      </c>
      <c r="BV467"/>
      <c r="BW467"/>
      <c r="BX467"/>
      <c r="BY467"/>
    </row>
    <row r="468" spans="1:77" x14ac:dyDescent="0.25">
      <c r="A468" s="1" t="s">
        <v>2696</v>
      </c>
      <c r="B468" s="1">
        <v>208208017</v>
      </c>
      <c r="C468" s="27" t="s">
        <v>2697</v>
      </c>
      <c r="D468" s="53">
        <v>9</v>
      </c>
      <c r="E468" s="3" t="s">
        <v>5088</v>
      </c>
      <c r="F468" s="4" t="s">
        <v>5088</v>
      </c>
      <c r="G468" s="4" t="s">
        <v>5005</v>
      </c>
      <c r="H468" s="4" t="s">
        <v>4644</v>
      </c>
      <c r="I468" s="1" t="s">
        <v>2698</v>
      </c>
      <c r="J468" s="2" t="s">
        <v>3520</v>
      </c>
      <c r="K468" s="1" t="s">
        <v>2677</v>
      </c>
      <c r="L468" s="1">
        <v>15</v>
      </c>
      <c r="M468" s="12">
        <v>71442.36</v>
      </c>
      <c r="N468" s="12">
        <v>5554</v>
      </c>
      <c r="O468" s="80" t="s">
        <v>5207</v>
      </c>
      <c r="P468" s="80" t="s">
        <v>5207</v>
      </c>
      <c r="BV468"/>
      <c r="BW468"/>
      <c r="BX468"/>
      <c r="BY468"/>
    </row>
    <row r="469" spans="1:77" ht="26.25" x14ac:dyDescent="0.25">
      <c r="A469" s="1" t="s">
        <v>2699</v>
      </c>
      <c r="B469" s="1">
        <v>208208020</v>
      </c>
      <c r="C469" s="27" t="s">
        <v>2700</v>
      </c>
      <c r="D469" s="53">
        <v>9</v>
      </c>
      <c r="E469" s="3" t="s">
        <v>5088</v>
      </c>
      <c r="F469" s="4" t="s">
        <v>5088</v>
      </c>
      <c r="G469" s="4" t="s">
        <v>5019</v>
      </c>
      <c r="H469" s="4" t="s">
        <v>4645</v>
      </c>
      <c r="I469" s="1" t="s">
        <v>2701</v>
      </c>
      <c r="J469" s="2" t="s">
        <v>3520</v>
      </c>
      <c r="K469" s="1" t="s">
        <v>2677</v>
      </c>
      <c r="L469" s="1">
        <v>15</v>
      </c>
      <c r="M469" s="12">
        <v>76132.2</v>
      </c>
      <c r="N469" s="12">
        <v>15937</v>
      </c>
      <c r="O469" s="80" t="s">
        <v>5207</v>
      </c>
      <c r="P469" s="80" t="s">
        <v>5207</v>
      </c>
      <c r="BV469"/>
      <c r="BW469"/>
      <c r="BX469"/>
      <c r="BY469"/>
    </row>
    <row r="470" spans="1:77" x14ac:dyDescent="0.25">
      <c r="A470" s="1" t="s">
        <v>2720</v>
      </c>
      <c r="B470" s="1">
        <v>208608019</v>
      </c>
      <c r="C470" s="27" t="s">
        <v>2721</v>
      </c>
      <c r="D470" s="53">
        <v>9</v>
      </c>
      <c r="E470" s="3" t="s">
        <v>5088</v>
      </c>
      <c r="F470" s="4" t="s">
        <v>5136</v>
      </c>
      <c r="G470" s="4" t="s">
        <v>4929</v>
      </c>
      <c r="H470" s="4" t="s">
        <v>4652</v>
      </c>
      <c r="I470" s="1" t="s">
        <v>2722</v>
      </c>
      <c r="J470" s="2" t="s">
        <v>3457</v>
      </c>
      <c r="K470" s="1" t="s">
        <v>2059</v>
      </c>
      <c r="L470" s="1">
        <v>15</v>
      </c>
      <c r="M470" s="12">
        <v>81389.41</v>
      </c>
      <c r="N470" s="12">
        <v>3118</v>
      </c>
      <c r="O470" s="80" t="s">
        <v>5207</v>
      </c>
      <c r="P470" s="80" t="s">
        <v>5207</v>
      </c>
      <c r="BV470"/>
      <c r="BW470"/>
      <c r="BX470"/>
      <c r="BY470"/>
    </row>
    <row r="471" spans="1:77" x14ac:dyDescent="0.25">
      <c r="A471" s="1" t="s">
        <v>2840</v>
      </c>
      <c r="B471" s="1">
        <v>228228015</v>
      </c>
      <c r="C471" s="27" t="s">
        <v>2841</v>
      </c>
      <c r="D471" s="53">
        <v>9</v>
      </c>
      <c r="E471" s="3" t="s">
        <v>5090</v>
      </c>
      <c r="F471" s="4" t="s">
        <v>5090</v>
      </c>
      <c r="G471" s="4" t="s">
        <v>4886</v>
      </c>
      <c r="H471" s="4" t="s">
        <v>4693</v>
      </c>
      <c r="I471" s="1" t="s">
        <v>2842</v>
      </c>
      <c r="J471" s="2" t="s">
        <v>3538</v>
      </c>
      <c r="K471" s="1" t="s">
        <v>2677</v>
      </c>
      <c r="L471" s="1">
        <v>15</v>
      </c>
      <c r="M471" s="12">
        <v>11240.4</v>
      </c>
      <c r="N471" s="12">
        <v>696</v>
      </c>
      <c r="O471" s="80" t="s">
        <v>5207</v>
      </c>
      <c r="P471" s="80" t="s">
        <v>5207</v>
      </c>
      <c r="BV471"/>
      <c r="BW471"/>
      <c r="BX471"/>
      <c r="BY471"/>
    </row>
    <row r="472" spans="1:77" x14ac:dyDescent="0.25">
      <c r="A472" s="1" t="s">
        <v>1974</v>
      </c>
      <c r="B472" s="1">
        <v>62062012</v>
      </c>
      <c r="C472" s="27" t="s">
        <v>1975</v>
      </c>
      <c r="D472" s="53">
        <v>8</v>
      </c>
      <c r="E472" s="3" t="s">
        <v>5132</v>
      </c>
      <c r="F472" s="4" t="s">
        <v>5132</v>
      </c>
      <c r="G472" s="4" t="s">
        <v>4883</v>
      </c>
      <c r="H472" s="4" t="s">
        <v>4379</v>
      </c>
      <c r="I472" s="1" t="s">
        <v>1976</v>
      </c>
      <c r="J472" s="2" t="s">
        <v>3443</v>
      </c>
      <c r="K472" s="1" t="s">
        <v>1977</v>
      </c>
      <c r="L472" s="1">
        <v>16</v>
      </c>
      <c r="M472" s="12">
        <v>184055.64</v>
      </c>
      <c r="N472" s="12">
        <v>14821.5</v>
      </c>
      <c r="O472" s="80" t="s">
        <v>5207</v>
      </c>
      <c r="P472" s="80" t="s">
        <v>5207</v>
      </c>
      <c r="BV472"/>
      <c r="BW472"/>
      <c r="BX472"/>
      <c r="BY472"/>
    </row>
    <row r="473" spans="1:77" x14ac:dyDescent="0.25">
      <c r="A473" s="14" t="s">
        <v>3444</v>
      </c>
      <c r="B473" s="25">
        <v>62062040</v>
      </c>
      <c r="C473" s="37">
        <v>62062040</v>
      </c>
      <c r="D473" s="53">
        <v>8</v>
      </c>
      <c r="E473" s="3" t="s">
        <v>5132</v>
      </c>
      <c r="F473" s="4" t="s">
        <v>5132</v>
      </c>
      <c r="G473" s="4" t="s">
        <v>5003</v>
      </c>
      <c r="H473" s="4" t="s">
        <v>4380</v>
      </c>
      <c r="I473" s="14" t="s">
        <v>3445</v>
      </c>
      <c r="J473" s="14" t="s">
        <v>3446</v>
      </c>
      <c r="K473" s="14" t="s">
        <v>1981</v>
      </c>
      <c r="L473" s="14">
        <v>16</v>
      </c>
      <c r="M473" s="12">
        <v>21445.200000000001</v>
      </c>
      <c r="N473" s="12">
        <v>4788</v>
      </c>
      <c r="O473" s="80" t="s">
        <v>5207</v>
      </c>
      <c r="P473" s="80" t="s">
        <v>5207</v>
      </c>
      <c r="BV473"/>
      <c r="BW473"/>
      <c r="BX473"/>
      <c r="BY473"/>
    </row>
    <row r="474" spans="1:77" x14ac:dyDescent="0.25">
      <c r="A474" s="1" t="s">
        <v>1978</v>
      </c>
      <c r="B474" s="1">
        <v>62062041</v>
      </c>
      <c r="C474" s="27" t="s">
        <v>1979</v>
      </c>
      <c r="D474" s="53">
        <v>8</v>
      </c>
      <c r="E474" s="3" t="s">
        <v>5132</v>
      </c>
      <c r="F474" s="4" t="s">
        <v>5132</v>
      </c>
      <c r="G474" s="4" t="s">
        <v>5009</v>
      </c>
      <c r="H474" s="4" t="s">
        <v>4381</v>
      </c>
      <c r="I474" s="1" t="s">
        <v>1980</v>
      </c>
      <c r="J474" s="2" t="s">
        <v>3446</v>
      </c>
      <c r="K474" s="1" t="s">
        <v>1981</v>
      </c>
      <c r="L474" s="1">
        <v>16</v>
      </c>
      <c r="M474" s="12">
        <v>49425.8</v>
      </c>
      <c r="N474" s="12">
        <v>1742</v>
      </c>
      <c r="O474" s="80" t="s">
        <v>5207</v>
      </c>
      <c r="P474" s="80" t="s">
        <v>5207</v>
      </c>
      <c r="BV474"/>
      <c r="BW474"/>
      <c r="BX474"/>
      <c r="BY474"/>
    </row>
    <row r="475" spans="1:77" s="45" customFormat="1" x14ac:dyDescent="0.25">
      <c r="A475" s="1" t="s">
        <v>1982</v>
      </c>
      <c r="B475" s="1">
        <v>62062042</v>
      </c>
      <c r="C475" s="27" t="s">
        <v>1983</v>
      </c>
      <c r="D475" s="53">
        <v>8</v>
      </c>
      <c r="E475" s="3" t="s">
        <v>5132</v>
      </c>
      <c r="F475" s="4" t="s">
        <v>5132</v>
      </c>
      <c r="G475" s="4" t="s">
        <v>4896</v>
      </c>
      <c r="H475" s="4" t="s">
        <v>4382</v>
      </c>
      <c r="I475" s="1" t="s">
        <v>1984</v>
      </c>
      <c r="J475" s="2" t="s">
        <v>3446</v>
      </c>
      <c r="K475" s="1" t="s">
        <v>1981</v>
      </c>
      <c r="L475" s="1">
        <v>16</v>
      </c>
      <c r="M475" s="12">
        <v>18546.8</v>
      </c>
      <c r="N475" s="12">
        <v>626</v>
      </c>
      <c r="O475" s="80" t="s">
        <v>5207</v>
      </c>
      <c r="P475" s="80" t="s">
        <v>5207</v>
      </c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</row>
    <row r="476" spans="1:77" x14ac:dyDescent="0.25">
      <c r="A476" s="1" t="s">
        <v>1985</v>
      </c>
      <c r="B476" s="1">
        <v>62062044</v>
      </c>
      <c r="C476" s="27" t="s">
        <v>1986</v>
      </c>
      <c r="D476" s="53">
        <v>8</v>
      </c>
      <c r="E476" s="3" t="s">
        <v>5132</v>
      </c>
      <c r="F476" s="4" t="s">
        <v>5132</v>
      </c>
      <c r="G476" s="4" t="s">
        <v>4898</v>
      </c>
      <c r="H476" s="4" t="s">
        <v>4383</v>
      </c>
      <c r="I476" s="1" t="s">
        <v>1987</v>
      </c>
      <c r="J476" s="2" t="s">
        <v>3446</v>
      </c>
      <c r="K476" s="1" t="s">
        <v>1981</v>
      </c>
      <c r="L476" s="1">
        <v>16</v>
      </c>
      <c r="M476" s="12">
        <v>41869.800000000003</v>
      </c>
      <c r="N476" s="12">
        <v>9576</v>
      </c>
      <c r="O476" s="80" t="s">
        <v>5207</v>
      </c>
      <c r="P476" s="80" t="s">
        <v>5207</v>
      </c>
      <c r="BV476"/>
      <c r="BW476"/>
      <c r="BX476"/>
      <c r="BY476"/>
    </row>
    <row r="477" spans="1:77" x14ac:dyDescent="0.25">
      <c r="A477" s="1" t="s">
        <v>1988</v>
      </c>
      <c r="B477" s="1">
        <v>62062045</v>
      </c>
      <c r="C477" s="27" t="s">
        <v>1989</v>
      </c>
      <c r="D477" s="53">
        <v>8</v>
      </c>
      <c r="E477" s="3" t="s">
        <v>5132</v>
      </c>
      <c r="F477" s="4" t="s">
        <v>5132</v>
      </c>
      <c r="G477" s="4" t="s">
        <v>5010</v>
      </c>
      <c r="H477" s="4" t="s">
        <v>4384</v>
      </c>
      <c r="I477" s="1" t="s">
        <v>1990</v>
      </c>
      <c r="J477" s="2" t="s">
        <v>3446</v>
      </c>
      <c r="K477" s="1" t="s">
        <v>1981</v>
      </c>
      <c r="L477" s="1">
        <v>16</v>
      </c>
      <c r="M477" s="12">
        <v>58618.9</v>
      </c>
      <c r="N477" s="12">
        <v>3206</v>
      </c>
      <c r="O477" s="80" t="s">
        <v>5207</v>
      </c>
      <c r="P477" s="80" t="s">
        <v>5207</v>
      </c>
      <c r="BV477"/>
      <c r="BW477"/>
      <c r="BX477"/>
      <c r="BY477"/>
    </row>
    <row r="478" spans="1:77" x14ac:dyDescent="0.25">
      <c r="A478" s="1" t="s">
        <v>1991</v>
      </c>
      <c r="B478" s="1">
        <v>62062061</v>
      </c>
      <c r="C478" s="27" t="s">
        <v>1992</v>
      </c>
      <c r="D478" s="53">
        <v>8</v>
      </c>
      <c r="E478" s="3" t="s">
        <v>5132</v>
      </c>
      <c r="F478" s="4" t="s">
        <v>5132</v>
      </c>
      <c r="G478" s="4" t="s">
        <v>5015</v>
      </c>
      <c r="H478" s="4" t="s">
        <v>4385</v>
      </c>
      <c r="I478" s="1" t="s">
        <v>1993</v>
      </c>
      <c r="J478" s="2" t="s">
        <v>3443</v>
      </c>
      <c r="K478" s="1" t="s">
        <v>1977</v>
      </c>
      <c r="L478" s="1">
        <v>16</v>
      </c>
      <c r="M478" s="12">
        <v>231108.81</v>
      </c>
      <c r="N478" s="12">
        <v>46028</v>
      </c>
      <c r="O478" s="80" t="s">
        <v>5207</v>
      </c>
      <c r="P478" s="80" t="s">
        <v>5207</v>
      </c>
      <c r="BV478"/>
      <c r="BW478"/>
      <c r="BX478"/>
      <c r="BY478"/>
    </row>
    <row r="479" spans="1:77" x14ac:dyDescent="0.25">
      <c r="A479" s="25" t="s">
        <v>3447</v>
      </c>
      <c r="B479" s="25">
        <v>62062062</v>
      </c>
      <c r="C479" s="34">
        <v>62062062</v>
      </c>
      <c r="D479" s="53">
        <v>8</v>
      </c>
      <c r="E479" s="3" t="s">
        <v>5132</v>
      </c>
      <c r="F479" s="4" t="s">
        <v>5132</v>
      </c>
      <c r="G479" s="4" t="s">
        <v>5132</v>
      </c>
      <c r="H479" s="4" t="s">
        <v>4386</v>
      </c>
      <c r="I479" s="25" t="s">
        <v>3448</v>
      </c>
      <c r="J479" s="2" t="s">
        <v>3443</v>
      </c>
      <c r="K479" s="25" t="s">
        <v>1977</v>
      </c>
      <c r="L479" s="1">
        <v>16</v>
      </c>
      <c r="M479" s="12">
        <v>116853.02</v>
      </c>
      <c r="N479" s="12">
        <v>38252</v>
      </c>
      <c r="O479" s="80" t="s">
        <v>5207</v>
      </c>
      <c r="P479" s="80" t="s">
        <v>5207</v>
      </c>
      <c r="BV479"/>
      <c r="BW479"/>
      <c r="BX479"/>
      <c r="BY479"/>
    </row>
    <row r="480" spans="1:77" x14ac:dyDescent="0.25">
      <c r="A480" s="1" t="s">
        <v>1994</v>
      </c>
      <c r="B480" s="1">
        <v>62062064</v>
      </c>
      <c r="C480" s="27" t="s">
        <v>1995</v>
      </c>
      <c r="D480" s="53">
        <v>8</v>
      </c>
      <c r="E480" s="3" t="s">
        <v>5132</v>
      </c>
      <c r="F480" s="4" t="s">
        <v>5132</v>
      </c>
      <c r="G480" s="4" t="s">
        <v>5103</v>
      </c>
      <c r="H480" s="4" t="s">
        <v>4387</v>
      </c>
      <c r="I480" s="1" t="s">
        <v>1996</v>
      </c>
      <c r="J480" s="2" t="s">
        <v>3443</v>
      </c>
      <c r="K480" s="1" t="s">
        <v>1977</v>
      </c>
      <c r="L480" s="1">
        <v>16</v>
      </c>
      <c r="M480" s="12">
        <v>28486.080000000002</v>
      </c>
      <c r="N480" s="12">
        <v>6804</v>
      </c>
      <c r="O480" s="80" t="s">
        <v>5207</v>
      </c>
      <c r="P480" s="80" t="s">
        <v>5207</v>
      </c>
      <c r="BV480"/>
      <c r="BW480"/>
      <c r="BX480"/>
      <c r="BY480"/>
    </row>
    <row r="481" spans="1:77" x14ac:dyDescent="0.25">
      <c r="A481" s="1" t="s">
        <v>1997</v>
      </c>
      <c r="B481" s="1">
        <v>62062066</v>
      </c>
      <c r="C481" s="27" t="s">
        <v>1998</v>
      </c>
      <c r="D481" s="53">
        <v>8</v>
      </c>
      <c r="E481" s="3" t="s">
        <v>5132</v>
      </c>
      <c r="F481" s="4" t="s">
        <v>5132</v>
      </c>
      <c r="G481" s="4" t="s">
        <v>5133</v>
      </c>
      <c r="H481" s="4" t="s">
        <v>4388</v>
      </c>
      <c r="I481" s="1" t="s">
        <v>1999</v>
      </c>
      <c r="J481" s="2" t="s">
        <v>3443</v>
      </c>
      <c r="K481" s="1" t="s">
        <v>1977</v>
      </c>
      <c r="L481" s="1">
        <v>16</v>
      </c>
      <c r="M481" s="12">
        <v>37546.94</v>
      </c>
      <c r="N481" s="12">
        <v>5292</v>
      </c>
      <c r="O481" s="80" t="s">
        <v>5207</v>
      </c>
      <c r="P481" s="80" t="s">
        <v>5207</v>
      </c>
      <c r="BV481"/>
      <c r="BW481"/>
      <c r="BX481"/>
      <c r="BY481"/>
    </row>
    <row r="482" spans="1:77" x14ac:dyDescent="0.25">
      <c r="A482" s="25" t="s">
        <v>3449</v>
      </c>
      <c r="B482" s="25">
        <v>62062067</v>
      </c>
      <c r="C482" s="34">
        <v>62062067</v>
      </c>
      <c r="D482" s="53">
        <v>8</v>
      </c>
      <c r="E482" s="3" t="s">
        <v>5132</v>
      </c>
      <c r="F482" s="4" t="s">
        <v>5132</v>
      </c>
      <c r="G482" s="4" t="s">
        <v>5017</v>
      </c>
      <c r="H482" s="4" t="s">
        <v>4389</v>
      </c>
      <c r="I482" s="25" t="s">
        <v>3450</v>
      </c>
      <c r="J482" s="2" t="s">
        <v>3443</v>
      </c>
      <c r="K482" s="25" t="s">
        <v>1977</v>
      </c>
      <c r="L482" s="1">
        <v>16</v>
      </c>
      <c r="M482" s="12">
        <v>110131.37</v>
      </c>
      <c r="N482" s="12">
        <v>20911</v>
      </c>
      <c r="O482" s="80" t="s">
        <v>5207</v>
      </c>
      <c r="P482" s="80" t="s">
        <v>5207</v>
      </c>
      <c r="BV482"/>
      <c r="BW482"/>
      <c r="BX482"/>
      <c r="BY482"/>
    </row>
    <row r="483" spans="1:77" x14ac:dyDescent="0.25">
      <c r="A483" s="1" t="s">
        <v>2000</v>
      </c>
      <c r="B483" s="1">
        <v>62062112</v>
      </c>
      <c r="C483" s="27" t="s">
        <v>2001</v>
      </c>
      <c r="D483" s="53">
        <v>8</v>
      </c>
      <c r="E483" s="3" t="s">
        <v>5132</v>
      </c>
      <c r="F483" s="4" t="s">
        <v>5132</v>
      </c>
      <c r="G483" s="4" t="s">
        <v>4927</v>
      </c>
      <c r="H483" s="4" t="s">
        <v>4390</v>
      </c>
      <c r="I483" s="1" t="s">
        <v>2002</v>
      </c>
      <c r="J483" s="2" t="s">
        <v>3443</v>
      </c>
      <c r="K483" s="1" t="s">
        <v>1977</v>
      </c>
      <c r="L483" s="1">
        <v>16</v>
      </c>
      <c r="M483" s="12">
        <v>54261.1</v>
      </c>
      <c r="N483" s="12">
        <v>4323</v>
      </c>
      <c r="O483" s="80" t="s">
        <v>5207</v>
      </c>
      <c r="P483" s="80" t="s">
        <v>5207</v>
      </c>
      <c r="BV483"/>
      <c r="BW483"/>
      <c r="BX483"/>
      <c r="BY483"/>
    </row>
    <row r="484" spans="1:77" x14ac:dyDescent="0.25">
      <c r="A484" s="11" t="s">
        <v>2003</v>
      </c>
      <c r="B484" s="11">
        <v>63063043</v>
      </c>
      <c r="C484" s="56" t="s">
        <v>3451</v>
      </c>
      <c r="D484" s="57">
        <v>8</v>
      </c>
      <c r="E484" s="52" t="s">
        <v>5047</v>
      </c>
      <c r="F484" s="16" t="s">
        <v>5047</v>
      </c>
      <c r="G484" s="16" t="s">
        <v>4897</v>
      </c>
      <c r="H484" s="16" t="s">
        <v>4400</v>
      </c>
      <c r="I484" s="1" t="s">
        <v>2004</v>
      </c>
      <c r="J484" s="2" t="s">
        <v>3446</v>
      </c>
      <c r="K484" s="1" t="s">
        <v>1981</v>
      </c>
      <c r="L484" s="1">
        <v>16</v>
      </c>
      <c r="M484" s="12">
        <v>26758.75</v>
      </c>
      <c r="N484" s="12">
        <v>1359</v>
      </c>
      <c r="O484" s="80" t="s">
        <v>5207</v>
      </c>
      <c r="P484" s="80" t="s">
        <v>5207</v>
      </c>
      <c r="BV484"/>
      <c r="BW484"/>
      <c r="BX484"/>
      <c r="BY484"/>
    </row>
    <row r="485" spans="1:77" x14ac:dyDescent="0.25">
      <c r="A485" s="1" t="s">
        <v>2008</v>
      </c>
      <c r="B485" s="1">
        <v>62258009</v>
      </c>
      <c r="C485" s="27" t="s">
        <v>2009</v>
      </c>
      <c r="D485" s="53">
        <v>8</v>
      </c>
      <c r="E485" s="3" t="s">
        <v>5132</v>
      </c>
      <c r="F485" s="4" t="s">
        <v>5134</v>
      </c>
      <c r="G485" s="4" t="s">
        <v>4982</v>
      </c>
      <c r="H485" s="4" t="s">
        <v>4392</v>
      </c>
      <c r="I485" s="1" t="s">
        <v>2010</v>
      </c>
      <c r="J485" s="2" t="s">
        <v>3452</v>
      </c>
      <c r="K485" s="1" t="s">
        <v>2011</v>
      </c>
      <c r="L485" s="1">
        <v>16</v>
      </c>
      <c r="M485" s="12">
        <v>166504.23000000001</v>
      </c>
      <c r="N485" s="12">
        <v>13563</v>
      </c>
      <c r="O485" s="80" t="s">
        <v>5207</v>
      </c>
      <c r="P485" s="80" t="s">
        <v>5207</v>
      </c>
      <c r="BV485"/>
      <c r="BW485"/>
      <c r="BX485"/>
      <c r="BY485"/>
    </row>
    <row r="486" spans="1:77" x14ac:dyDescent="0.25">
      <c r="A486" s="14" t="s">
        <v>3444</v>
      </c>
      <c r="B486" s="25">
        <v>62677039</v>
      </c>
      <c r="C486" s="37">
        <v>62677039</v>
      </c>
      <c r="D486" s="53">
        <v>8</v>
      </c>
      <c r="E486" s="3" t="s">
        <v>5132</v>
      </c>
      <c r="F486" s="4" t="s">
        <v>5001</v>
      </c>
      <c r="G486" s="4" t="s">
        <v>5039</v>
      </c>
      <c r="H486" s="4" t="s">
        <v>4393</v>
      </c>
      <c r="I486" s="14" t="s">
        <v>3453</v>
      </c>
      <c r="J486" s="14" t="s">
        <v>3446</v>
      </c>
      <c r="K486" s="14" t="s">
        <v>1981</v>
      </c>
      <c r="L486" s="14">
        <v>16</v>
      </c>
      <c r="M486" s="12">
        <v>35880</v>
      </c>
      <c r="N486" s="12">
        <v>3588</v>
      </c>
      <c r="O486" s="80" t="s">
        <v>5207</v>
      </c>
      <c r="P486" s="80" t="s">
        <v>5207</v>
      </c>
      <c r="BV486"/>
      <c r="BW486"/>
      <c r="BX486"/>
      <c r="BY486"/>
    </row>
    <row r="487" spans="1:77" ht="26.25" x14ac:dyDescent="0.25">
      <c r="A487" s="1" t="s">
        <v>2019</v>
      </c>
      <c r="B487" s="1">
        <v>63063009</v>
      </c>
      <c r="C487" s="27" t="s">
        <v>2020</v>
      </c>
      <c r="D487" s="53">
        <v>8</v>
      </c>
      <c r="E487" s="3" t="s">
        <v>5047</v>
      </c>
      <c r="F487" s="4" t="s">
        <v>5047</v>
      </c>
      <c r="G487" s="4" t="s">
        <v>4982</v>
      </c>
      <c r="H487" s="4" t="s">
        <v>4396</v>
      </c>
      <c r="I487" s="1" t="s">
        <v>2021</v>
      </c>
      <c r="J487" s="2" t="s">
        <v>3454</v>
      </c>
      <c r="K487" s="1" t="s">
        <v>2015</v>
      </c>
      <c r="L487" s="1">
        <v>16</v>
      </c>
      <c r="M487" s="12">
        <v>57564.28</v>
      </c>
      <c r="N487" s="12">
        <v>2954</v>
      </c>
      <c r="O487" s="80" t="s">
        <v>5207</v>
      </c>
      <c r="P487" s="80" t="s">
        <v>5207</v>
      </c>
      <c r="BV487"/>
      <c r="BW487"/>
      <c r="BX487"/>
      <c r="BY487"/>
    </row>
    <row r="488" spans="1:77" ht="26.25" x14ac:dyDescent="0.25">
      <c r="A488" s="1" t="s">
        <v>2025</v>
      </c>
      <c r="B488" s="1">
        <v>63063021</v>
      </c>
      <c r="C488" s="27" t="s">
        <v>2026</v>
      </c>
      <c r="D488" s="53">
        <v>8</v>
      </c>
      <c r="E488" s="3" t="s">
        <v>5047</v>
      </c>
      <c r="F488" s="4" t="s">
        <v>5047</v>
      </c>
      <c r="G488" s="4" t="s">
        <v>4887</v>
      </c>
      <c r="H488" s="4" t="s">
        <v>4398</v>
      </c>
      <c r="I488" s="1" t="s">
        <v>2027</v>
      </c>
      <c r="J488" s="2" t="s">
        <v>3454</v>
      </c>
      <c r="K488" s="1" t="s">
        <v>2015</v>
      </c>
      <c r="L488" s="1">
        <v>16</v>
      </c>
      <c r="M488" s="12">
        <v>152899.63</v>
      </c>
      <c r="N488" s="12">
        <v>5670</v>
      </c>
      <c r="O488" s="80" t="s">
        <v>5207</v>
      </c>
      <c r="P488" s="80" t="s">
        <v>5207</v>
      </c>
      <c r="BV488"/>
      <c r="BW488"/>
      <c r="BX488"/>
      <c r="BY488"/>
    </row>
    <row r="489" spans="1:77" ht="26.25" x14ac:dyDescent="0.25">
      <c r="A489" s="1" t="s">
        <v>2028</v>
      </c>
      <c r="B489" s="1">
        <v>63063022</v>
      </c>
      <c r="C489" s="27" t="s">
        <v>2029</v>
      </c>
      <c r="D489" s="53">
        <v>8</v>
      </c>
      <c r="E489" s="3" t="s">
        <v>5047</v>
      </c>
      <c r="F489" s="4" t="s">
        <v>5047</v>
      </c>
      <c r="G489" s="4" t="s">
        <v>4888</v>
      </c>
      <c r="H489" s="4" t="s">
        <v>4399</v>
      </c>
      <c r="I489" s="1" t="s">
        <v>2030</v>
      </c>
      <c r="J489" s="2" t="s">
        <v>3454</v>
      </c>
      <c r="K489" s="1" t="s">
        <v>2015</v>
      </c>
      <c r="L489" s="1">
        <v>16</v>
      </c>
      <c r="M489" s="12">
        <v>57104.18</v>
      </c>
      <c r="N489" s="12">
        <v>1953</v>
      </c>
      <c r="O489" s="80" t="s">
        <v>5207</v>
      </c>
      <c r="P489" s="80" t="s">
        <v>5207</v>
      </c>
      <c r="BV489"/>
      <c r="BW489"/>
      <c r="BX489"/>
      <c r="BY489"/>
    </row>
    <row r="490" spans="1:77" x14ac:dyDescent="0.25">
      <c r="A490" s="1" t="s">
        <v>2047</v>
      </c>
      <c r="B490" s="1">
        <v>64258201</v>
      </c>
      <c r="C490" s="27" t="s">
        <v>2048</v>
      </c>
      <c r="D490" s="53">
        <v>8</v>
      </c>
      <c r="E490" s="3" t="s">
        <v>5103</v>
      </c>
      <c r="F490" s="4" t="s">
        <v>5134</v>
      </c>
      <c r="G490" s="4" t="s">
        <v>4978</v>
      </c>
      <c r="H490" s="4" t="s">
        <v>4407</v>
      </c>
      <c r="I490" s="1" t="s">
        <v>2049</v>
      </c>
      <c r="J490" s="2" t="s">
        <v>3452</v>
      </c>
      <c r="K490" s="1" t="s">
        <v>2011</v>
      </c>
      <c r="L490" s="1">
        <v>16</v>
      </c>
      <c r="M490" s="12">
        <v>0</v>
      </c>
      <c r="N490" s="12">
        <v>0</v>
      </c>
      <c r="O490" s="80" t="s">
        <v>5207</v>
      </c>
      <c r="P490" s="80" t="s">
        <v>5207</v>
      </c>
      <c r="BV490"/>
      <c r="BW490"/>
      <c r="BX490"/>
      <c r="BY490"/>
    </row>
    <row r="491" spans="1:77" x14ac:dyDescent="0.25">
      <c r="A491" s="1" t="s">
        <v>2050</v>
      </c>
      <c r="B491" s="1">
        <v>64258202</v>
      </c>
      <c r="C491" s="27" t="s">
        <v>2051</v>
      </c>
      <c r="D491" s="53">
        <v>8</v>
      </c>
      <c r="E491" s="3" t="s">
        <v>5103</v>
      </c>
      <c r="F491" s="4" t="s">
        <v>5134</v>
      </c>
      <c r="G491" s="4" t="s">
        <v>4987</v>
      </c>
      <c r="H491" s="4" t="s">
        <v>4408</v>
      </c>
      <c r="I491" s="1" t="s">
        <v>2052</v>
      </c>
      <c r="J491" s="2" t="s">
        <v>3452</v>
      </c>
      <c r="K491" s="1" t="s">
        <v>2011</v>
      </c>
      <c r="L491" s="1">
        <v>16</v>
      </c>
      <c r="M491" s="12">
        <v>53520.68</v>
      </c>
      <c r="N491" s="12">
        <v>2336</v>
      </c>
      <c r="O491" s="80" t="s">
        <v>5207</v>
      </c>
      <c r="P491" s="80" t="s">
        <v>5207</v>
      </c>
      <c r="BV491"/>
      <c r="BW491"/>
      <c r="BX491"/>
      <c r="BY491"/>
    </row>
    <row r="492" spans="1:77" x14ac:dyDescent="0.25">
      <c r="A492" s="1" t="s">
        <v>2053</v>
      </c>
      <c r="B492" s="1">
        <v>64258203</v>
      </c>
      <c r="C492" s="27" t="s">
        <v>2054</v>
      </c>
      <c r="D492" s="53">
        <v>8</v>
      </c>
      <c r="E492" s="3" t="s">
        <v>5103</v>
      </c>
      <c r="F492" s="4" t="s">
        <v>5134</v>
      </c>
      <c r="G492" s="4" t="s">
        <v>4988</v>
      </c>
      <c r="H492" s="4" t="s">
        <v>4409</v>
      </c>
      <c r="I492" s="1" t="s">
        <v>2055</v>
      </c>
      <c r="J492" s="2" t="s">
        <v>3452</v>
      </c>
      <c r="K492" s="1" t="s">
        <v>2011</v>
      </c>
      <c r="L492" s="1">
        <v>16</v>
      </c>
      <c r="M492" s="12">
        <v>28099.65</v>
      </c>
      <c r="N492" s="12">
        <v>1635</v>
      </c>
      <c r="O492" s="80" t="s">
        <v>5207</v>
      </c>
      <c r="P492" s="80" t="s">
        <v>5207</v>
      </c>
      <c r="BV492"/>
      <c r="BW492"/>
      <c r="BX492"/>
      <c r="BY492"/>
    </row>
    <row r="493" spans="1:77" x14ac:dyDescent="0.25">
      <c r="A493" s="1" t="s">
        <v>2083</v>
      </c>
      <c r="B493" s="1">
        <v>64608015</v>
      </c>
      <c r="C493" s="27" t="s">
        <v>2084</v>
      </c>
      <c r="D493" s="53">
        <v>8</v>
      </c>
      <c r="E493" s="3" t="s">
        <v>5103</v>
      </c>
      <c r="F493" s="4" t="s">
        <v>5136</v>
      </c>
      <c r="G493" s="4" t="s">
        <v>4886</v>
      </c>
      <c r="H493" s="4" t="s">
        <v>4419</v>
      </c>
      <c r="I493" s="1" t="s">
        <v>2085</v>
      </c>
      <c r="J493" s="2" t="s">
        <v>3452</v>
      </c>
      <c r="K493" s="1" t="s">
        <v>2011</v>
      </c>
      <c r="L493" s="1">
        <v>16</v>
      </c>
      <c r="M493" s="12">
        <v>79616.63</v>
      </c>
      <c r="N493" s="12">
        <v>6552</v>
      </c>
      <c r="O493" s="80" t="s">
        <v>5207</v>
      </c>
      <c r="P493" s="80" t="s">
        <v>5207</v>
      </c>
      <c r="BV493"/>
      <c r="BW493"/>
      <c r="BX493"/>
      <c r="BY493"/>
    </row>
    <row r="494" spans="1:77" x14ac:dyDescent="0.25">
      <c r="A494" s="1" t="s">
        <v>2483</v>
      </c>
      <c r="B494" s="1">
        <v>84184001</v>
      </c>
      <c r="C494" s="27" t="s">
        <v>2484</v>
      </c>
      <c r="D494" s="53">
        <v>8</v>
      </c>
      <c r="E494" s="3" t="s">
        <v>5144</v>
      </c>
      <c r="F494" s="4" t="s">
        <v>4975</v>
      </c>
      <c r="G494" s="4" t="s">
        <v>5000</v>
      </c>
      <c r="H494" s="4" t="s">
        <v>4565</v>
      </c>
      <c r="I494" s="1" t="s">
        <v>2485</v>
      </c>
      <c r="J494" s="2" t="s">
        <v>3499</v>
      </c>
      <c r="K494" s="1" t="s">
        <v>2486</v>
      </c>
      <c r="L494" s="1">
        <v>16</v>
      </c>
      <c r="M494" s="12">
        <v>88516.800000000003</v>
      </c>
      <c r="N494" s="12">
        <v>4924</v>
      </c>
      <c r="O494" s="80" t="s">
        <v>5207</v>
      </c>
      <c r="P494" s="80" t="s">
        <v>5207</v>
      </c>
      <c r="BV494"/>
      <c r="BW494"/>
      <c r="BX494"/>
      <c r="BY494"/>
    </row>
    <row r="495" spans="1:77" x14ac:dyDescent="0.25">
      <c r="A495" s="1" t="s">
        <v>2487</v>
      </c>
      <c r="B495" s="1">
        <v>84184003</v>
      </c>
      <c r="C495" s="27" t="s">
        <v>2488</v>
      </c>
      <c r="D495" s="53">
        <v>8</v>
      </c>
      <c r="E495" s="3" t="s">
        <v>5144</v>
      </c>
      <c r="F495" s="4" t="s">
        <v>4975</v>
      </c>
      <c r="G495" s="4" t="s">
        <v>4980</v>
      </c>
      <c r="H495" s="4" t="s">
        <v>4566</v>
      </c>
      <c r="I495" s="1" t="s">
        <v>2489</v>
      </c>
      <c r="J495" s="2" t="s">
        <v>3499</v>
      </c>
      <c r="K495" s="1" t="s">
        <v>2486</v>
      </c>
      <c r="L495" s="1">
        <v>16</v>
      </c>
      <c r="M495" s="12">
        <v>44648.65</v>
      </c>
      <c r="N495" s="12">
        <v>2440</v>
      </c>
      <c r="O495" s="80" t="s">
        <v>5207</v>
      </c>
      <c r="P495" s="80" t="s">
        <v>5207</v>
      </c>
      <c r="BV495"/>
      <c r="BW495"/>
      <c r="BX495"/>
      <c r="BY495"/>
    </row>
    <row r="496" spans="1:77" x14ac:dyDescent="0.25">
      <c r="A496" s="1" t="s">
        <v>2502</v>
      </c>
      <c r="B496" s="1">
        <v>84184008</v>
      </c>
      <c r="C496" s="27" t="s">
        <v>2503</v>
      </c>
      <c r="D496" s="53">
        <v>8</v>
      </c>
      <c r="E496" s="3" t="s">
        <v>5144</v>
      </c>
      <c r="F496" s="4" t="s">
        <v>4975</v>
      </c>
      <c r="G496" s="4" t="s">
        <v>4981</v>
      </c>
      <c r="H496" s="4" t="s">
        <v>4571</v>
      </c>
      <c r="I496" s="1" t="s">
        <v>2504</v>
      </c>
      <c r="J496" s="2" t="s">
        <v>3499</v>
      </c>
      <c r="K496" s="1" t="s">
        <v>2486</v>
      </c>
      <c r="L496" s="1">
        <v>16</v>
      </c>
      <c r="M496" s="12">
        <v>19789.63</v>
      </c>
      <c r="N496" s="12">
        <v>1532.75</v>
      </c>
      <c r="O496" s="80" t="s">
        <v>5207</v>
      </c>
      <c r="P496" s="80" t="s">
        <v>5207</v>
      </c>
      <c r="BV496"/>
      <c r="BW496"/>
      <c r="BX496"/>
      <c r="BY496"/>
    </row>
    <row r="497" spans="1:77" x14ac:dyDescent="0.25">
      <c r="A497" s="1" t="s">
        <v>2505</v>
      </c>
      <c r="B497" s="1">
        <v>84184013</v>
      </c>
      <c r="C497" s="27" t="s">
        <v>2506</v>
      </c>
      <c r="D497" s="53">
        <v>8</v>
      </c>
      <c r="E497" s="3" t="s">
        <v>5144</v>
      </c>
      <c r="F497" s="4" t="s">
        <v>4975</v>
      </c>
      <c r="G497" s="4" t="s">
        <v>4884</v>
      </c>
      <c r="H497" s="4" t="s">
        <v>4572</v>
      </c>
      <c r="I497" s="1" t="s">
        <v>2507</v>
      </c>
      <c r="J497" s="2" t="s">
        <v>3499</v>
      </c>
      <c r="K497" s="1" t="s">
        <v>2486</v>
      </c>
      <c r="L497" s="1">
        <v>16</v>
      </c>
      <c r="M497" s="12">
        <v>11718</v>
      </c>
      <c r="N497" s="12">
        <v>420</v>
      </c>
      <c r="O497" s="80" t="s">
        <v>5207</v>
      </c>
      <c r="P497" s="80" t="s">
        <v>5207</v>
      </c>
      <c r="BV497"/>
      <c r="BW497"/>
      <c r="BX497"/>
      <c r="BY497"/>
    </row>
    <row r="498" spans="1:77" x14ac:dyDescent="0.25">
      <c r="A498" s="1" t="s">
        <v>2508</v>
      </c>
      <c r="B498" s="1">
        <v>84184014</v>
      </c>
      <c r="C498" s="27" t="s">
        <v>2509</v>
      </c>
      <c r="D498" s="53">
        <v>8</v>
      </c>
      <c r="E498" s="3" t="s">
        <v>5144</v>
      </c>
      <c r="F498" s="4" t="s">
        <v>4975</v>
      </c>
      <c r="G498" s="4" t="s">
        <v>4902</v>
      </c>
      <c r="H498" s="4" t="s">
        <v>4573</v>
      </c>
      <c r="I498" s="1" t="s">
        <v>2510</v>
      </c>
      <c r="J498" s="2" t="s">
        <v>3499</v>
      </c>
      <c r="K498" s="1" t="s">
        <v>2486</v>
      </c>
      <c r="L498" s="1">
        <v>16</v>
      </c>
      <c r="M498" s="12">
        <v>135835.26</v>
      </c>
      <c r="N498" s="12">
        <v>4458</v>
      </c>
      <c r="O498" s="80" t="s">
        <v>5207</v>
      </c>
      <c r="P498" s="80" t="s">
        <v>5207</v>
      </c>
      <c r="BV498"/>
      <c r="BW498"/>
      <c r="BX498"/>
      <c r="BY498"/>
    </row>
    <row r="499" spans="1:77" x14ac:dyDescent="0.25">
      <c r="A499" s="1" t="s">
        <v>2702</v>
      </c>
      <c r="B499" s="1">
        <v>208258008</v>
      </c>
      <c r="C499" s="27" t="s">
        <v>2703</v>
      </c>
      <c r="D499" s="53">
        <v>9</v>
      </c>
      <c r="E499" s="3" t="s">
        <v>5088</v>
      </c>
      <c r="F499" s="4" t="s">
        <v>5134</v>
      </c>
      <c r="G499" s="4" t="s">
        <v>4981</v>
      </c>
      <c r="H499" s="4" t="s">
        <v>4646</v>
      </c>
      <c r="I499" s="1" t="s">
        <v>2704</v>
      </c>
      <c r="J499" s="2" t="s">
        <v>3452</v>
      </c>
      <c r="K499" s="1" t="s">
        <v>2011</v>
      </c>
      <c r="L499" s="1">
        <v>16</v>
      </c>
      <c r="M499" s="12">
        <v>209793.01</v>
      </c>
      <c r="N499" s="12">
        <v>9853</v>
      </c>
      <c r="O499" s="80" t="s">
        <v>5207</v>
      </c>
      <c r="P499" s="80" t="s">
        <v>5207</v>
      </c>
      <c r="BV499"/>
      <c r="BW499"/>
      <c r="BX499"/>
      <c r="BY499"/>
    </row>
    <row r="500" spans="1:77" x14ac:dyDescent="0.25">
      <c r="A500" s="1" t="s">
        <v>2705</v>
      </c>
      <c r="B500" s="1">
        <v>208258204</v>
      </c>
      <c r="C500" s="27" t="s">
        <v>2706</v>
      </c>
      <c r="D500" s="53">
        <v>9</v>
      </c>
      <c r="E500" s="3" t="s">
        <v>5088</v>
      </c>
      <c r="F500" s="4" t="s">
        <v>5134</v>
      </c>
      <c r="G500" s="4" t="s">
        <v>5174</v>
      </c>
      <c r="H500" s="4" t="s">
        <v>4647</v>
      </c>
      <c r="I500" s="1" t="s">
        <v>2707</v>
      </c>
      <c r="J500" s="2" t="s">
        <v>3452</v>
      </c>
      <c r="K500" s="1" t="s">
        <v>2011</v>
      </c>
      <c r="L500" s="1">
        <v>16</v>
      </c>
      <c r="M500" s="12">
        <v>7879.43</v>
      </c>
      <c r="N500" s="12">
        <v>1087</v>
      </c>
      <c r="O500" s="80" t="s">
        <v>5207</v>
      </c>
      <c r="P500" s="80" t="s">
        <v>5207</v>
      </c>
      <c r="BV500"/>
      <c r="BW500"/>
      <c r="BX500"/>
      <c r="BY500"/>
    </row>
    <row r="501" spans="1:77" x14ac:dyDescent="0.25">
      <c r="A501" s="1" t="s">
        <v>2708</v>
      </c>
      <c r="B501" s="1">
        <v>208258205</v>
      </c>
      <c r="C501" s="27" t="s">
        <v>2709</v>
      </c>
      <c r="D501" s="53">
        <v>9</v>
      </c>
      <c r="E501" s="3" t="s">
        <v>5088</v>
      </c>
      <c r="F501" s="4" t="s">
        <v>5134</v>
      </c>
      <c r="G501" s="4" t="s">
        <v>5175</v>
      </c>
      <c r="H501" s="4" t="s">
        <v>4648</v>
      </c>
      <c r="I501" s="1" t="s">
        <v>2710</v>
      </c>
      <c r="J501" s="2" t="s">
        <v>3452</v>
      </c>
      <c r="K501" s="1" t="s">
        <v>2011</v>
      </c>
      <c r="L501" s="1">
        <v>16</v>
      </c>
      <c r="M501" s="12">
        <v>6474.13</v>
      </c>
      <c r="N501" s="12">
        <v>2016</v>
      </c>
      <c r="O501" s="80" t="s">
        <v>5207</v>
      </c>
      <c r="P501" s="80" t="s">
        <v>5207</v>
      </c>
      <c r="BV501"/>
      <c r="BW501"/>
      <c r="BX501"/>
      <c r="BY501"/>
    </row>
    <row r="502" spans="1:77" x14ac:dyDescent="0.25">
      <c r="A502" s="1" t="s">
        <v>2711</v>
      </c>
      <c r="B502" s="1">
        <v>208258206</v>
      </c>
      <c r="C502" s="27" t="s">
        <v>2712</v>
      </c>
      <c r="D502" s="53">
        <v>9</v>
      </c>
      <c r="E502" s="3" t="s">
        <v>5088</v>
      </c>
      <c r="F502" s="4" t="s">
        <v>5134</v>
      </c>
      <c r="G502" s="4" t="s">
        <v>5151</v>
      </c>
      <c r="H502" s="4" t="s">
        <v>4649</v>
      </c>
      <c r="I502" s="1" t="s">
        <v>2713</v>
      </c>
      <c r="J502" s="2" t="s">
        <v>3452</v>
      </c>
      <c r="K502" s="1" t="s">
        <v>2011</v>
      </c>
      <c r="L502" s="1">
        <v>16</v>
      </c>
      <c r="M502" s="12">
        <v>21537.37</v>
      </c>
      <c r="N502" s="12">
        <v>1218</v>
      </c>
      <c r="O502" s="80" t="s">
        <v>5207</v>
      </c>
      <c r="P502" s="80" t="s">
        <v>5207</v>
      </c>
      <c r="BV502"/>
      <c r="BW502"/>
      <c r="BX502"/>
      <c r="BY502"/>
    </row>
    <row r="503" spans="1:77" x14ac:dyDescent="0.25">
      <c r="A503" s="1" t="s">
        <v>2714</v>
      </c>
      <c r="B503" s="1">
        <v>208258210</v>
      </c>
      <c r="C503" s="27" t="s">
        <v>2715</v>
      </c>
      <c r="D503" s="53">
        <v>9</v>
      </c>
      <c r="E503" s="3" t="s">
        <v>5088</v>
      </c>
      <c r="F503" s="4" t="s">
        <v>5134</v>
      </c>
      <c r="G503" s="4" t="s">
        <v>5152</v>
      </c>
      <c r="H503" s="4" t="s">
        <v>4650</v>
      </c>
      <c r="I503" s="1" t="s">
        <v>2716</v>
      </c>
      <c r="J503" s="2" t="s">
        <v>3452</v>
      </c>
      <c r="K503" s="1" t="s">
        <v>2011</v>
      </c>
      <c r="L503" s="1">
        <v>16</v>
      </c>
      <c r="M503" s="12">
        <v>67597.78</v>
      </c>
      <c r="N503" s="12">
        <v>3589</v>
      </c>
      <c r="O503" s="80" t="s">
        <v>5207</v>
      </c>
      <c r="P503" s="80" t="s">
        <v>5207</v>
      </c>
      <c r="BV503"/>
      <c r="BW503"/>
      <c r="BX503"/>
      <c r="BY503"/>
    </row>
    <row r="504" spans="1:77" x14ac:dyDescent="0.25">
      <c r="A504" s="1" t="s">
        <v>2717</v>
      </c>
      <c r="B504" s="1">
        <v>208258308</v>
      </c>
      <c r="C504" s="27" t="s">
        <v>2718</v>
      </c>
      <c r="D504" s="53">
        <v>9</v>
      </c>
      <c r="E504" s="3" t="s">
        <v>5088</v>
      </c>
      <c r="F504" s="4" t="s">
        <v>5134</v>
      </c>
      <c r="G504" s="4" t="s">
        <v>4954</v>
      </c>
      <c r="H504" s="4" t="s">
        <v>4651</v>
      </c>
      <c r="I504" s="1" t="s">
        <v>2719</v>
      </c>
      <c r="J504" s="2" t="s">
        <v>3452</v>
      </c>
      <c r="K504" s="1" t="s">
        <v>2011</v>
      </c>
      <c r="L504" s="1">
        <v>16</v>
      </c>
      <c r="M504" s="12">
        <v>79629.960000000006</v>
      </c>
      <c r="N504" s="12">
        <v>7467</v>
      </c>
      <c r="O504" s="80" t="s">
        <v>5207</v>
      </c>
      <c r="P504" s="80" t="s">
        <v>5207</v>
      </c>
      <c r="BV504"/>
      <c r="BW504"/>
      <c r="BX504"/>
      <c r="BY504"/>
    </row>
    <row r="505" spans="1:77" x14ac:dyDescent="0.25">
      <c r="A505" s="1" t="s">
        <v>2786</v>
      </c>
      <c r="B505" s="1">
        <v>214214001</v>
      </c>
      <c r="C505" s="27" t="s">
        <v>2787</v>
      </c>
      <c r="D505" s="53">
        <v>9</v>
      </c>
      <c r="E505" s="3" t="s">
        <v>5155</v>
      </c>
      <c r="F505" s="4" t="s">
        <v>5155</v>
      </c>
      <c r="G505" s="4" t="s">
        <v>5000</v>
      </c>
      <c r="H505" s="4" t="s">
        <v>4675</v>
      </c>
      <c r="I505" s="1" t="s">
        <v>2788</v>
      </c>
      <c r="J505" s="2" t="s">
        <v>3530</v>
      </c>
      <c r="K505" s="1" t="s">
        <v>1977</v>
      </c>
      <c r="L505" s="1">
        <v>16</v>
      </c>
      <c r="M505" s="12">
        <v>64052.65</v>
      </c>
      <c r="N505" s="12">
        <v>7395</v>
      </c>
      <c r="O505" s="80" t="s">
        <v>5207</v>
      </c>
      <c r="P505" s="80" t="s">
        <v>5207</v>
      </c>
      <c r="BV505"/>
      <c r="BW505"/>
      <c r="BX505"/>
      <c r="BY505"/>
    </row>
    <row r="506" spans="1:77" ht="26.25" x14ac:dyDescent="0.25">
      <c r="A506" s="1" t="s">
        <v>3535</v>
      </c>
      <c r="B506" s="1">
        <v>63677037</v>
      </c>
      <c r="C506" s="27">
        <v>63677037</v>
      </c>
      <c r="D506" s="53">
        <v>8</v>
      </c>
      <c r="E506" s="3" t="s">
        <v>5047</v>
      </c>
      <c r="F506" s="4" t="s">
        <v>5001</v>
      </c>
      <c r="G506" s="4" t="s">
        <v>4895</v>
      </c>
      <c r="H506" s="4" t="s">
        <v>4405</v>
      </c>
      <c r="I506" s="1" t="s">
        <v>3536</v>
      </c>
      <c r="J506" s="2" t="s">
        <v>3454</v>
      </c>
      <c r="K506" s="1" t="s">
        <v>2015</v>
      </c>
      <c r="L506" s="1">
        <v>16</v>
      </c>
      <c r="M506" s="12">
        <v>30542.400000000001</v>
      </c>
      <c r="N506" s="12">
        <v>2727</v>
      </c>
      <c r="O506" s="80" t="s">
        <v>5207</v>
      </c>
      <c r="P506" s="80" t="s">
        <v>5207</v>
      </c>
      <c r="BV506"/>
      <c r="BW506"/>
      <c r="BX506"/>
      <c r="BY506"/>
    </row>
    <row r="507" spans="1:77" s="78" customFormat="1" x14ac:dyDescent="0.25">
      <c r="A507" s="96" t="s">
        <v>3182</v>
      </c>
      <c r="B507" s="96">
        <v>800987003</v>
      </c>
      <c r="C507" s="97" t="s">
        <v>3183</v>
      </c>
      <c r="D507" s="98">
        <v>9</v>
      </c>
      <c r="E507" s="99" t="s">
        <v>5184</v>
      </c>
      <c r="F507" s="100" t="s">
        <v>5167</v>
      </c>
      <c r="G507" s="100" t="s">
        <v>4980</v>
      </c>
      <c r="H507" s="100" t="s">
        <v>4824</v>
      </c>
      <c r="I507" s="96" t="s">
        <v>3184</v>
      </c>
      <c r="J507" s="96" t="s">
        <v>3080</v>
      </c>
      <c r="K507" s="96" t="s">
        <v>3079</v>
      </c>
      <c r="L507" s="96">
        <v>16</v>
      </c>
      <c r="M507" s="101" t="e">
        <v>#N/A</v>
      </c>
      <c r="N507" s="101"/>
      <c r="O507" s="95" t="s">
        <v>5207</v>
      </c>
      <c r="P507" s="95" t="s">
        <v>5207</v>
      </c>
    </row>
    <row r="508" spans="1:77" x14ac:dyDescent="0.25">
      <c r="A508" s="6"/>
      <c r="B508" s="6"/>
      <c r="C508" s="40"/>
      <c r="D508" s="53">
        <v>0</v>
      </c>
      <c r="E508" s="3" t="s">
        <v>4804</v>
      </c>
      <c r="F508" s="4" t="s">
        <v>4804</v>
      </c>
      <c r="G508" s="4" t="s">
        <v>4804</v>
      </c>
      <c r="H508" s="4" t="s">
        <v>5004</v>
      </c>
      <c r="I508" s="1" t="s">
        <v>3582</v>
      </c>
      <c r="J508" s="6"/>
      <c r="K508" s="6"/>
      <c r="L508" s="6">
        <v>16</v>
      </c>
      <c r="M508" s="41"/>
      <c r="N508" s="41"/>
      <c r="O508" s="80" t="s">
        <v>5207</v>
      </c>
      <c r="P508" s="80" t="s">
        <v>5207</v>
      </c>
      <c r="BV508"/>
      <c r="BW508"/>
      <c r="BX508"/>
      <c r="BY508"/>
    </row>
    <row r="509" spans="1:77" ht="26.25" x14ac:dyDescent="0.25">
      <c r="A509" s="1" t="s">
        <v>3604</v>
      </c>
      <c r="B509" s="8">
        <v>63063014</v>
      </c>
      <c r="C509" s="27">
        <v>63063014</v>
      </c>
      <c r="D509" s="57">
        <v>8</v>
      </c>
      <c r="E509" s="7" t="s">
        <v>5047</v>
      </c>
      <c r="F509" s="16" t="s">
        <v>5047</v>
      </c>
      <c r="G509" s="16" t="s">
        <v>4902</v>
      </c>
      <c r="H509" s="16" t="s">
        <v>3605</v>
      </c>
      <c r="I509" s="17" t="s">
        <v>3606</v>
      </c>
      <c r="J509" s="1" t="s">
        <v>3454</v>
      </c>
      <c r="K509" s="1" t="s">
        <v>2015</v>
      </c>
      <c r="L509" s="12">
        <v>16</v>
      </c>
      <c r="M509" s="12">
        <v>71579.399999999994</v>
      </c>
      <c r="N509" s="12">
        <v>3160</v>
      </c>
      <c r="O509" s="80" t="s">
        <v>5207</v>
      </c>
      <c r="P509" s="80" t="s">
        <v>5207</v>
      </c>
      <c r="BV509"/>
      <c r="BW509"/>
      <c r="BX509"/>
      <c r="BY509"/>
    </row>
    <row r="510" spans="1:77" ht="26.25" x14ac:dyDescent="0.25">
      <c r="A510" s="1" t="s">
        <v>2044</v>
      </c>
      <c r="B510" s="1">
        <v>64177034</v>
      </c>
      <c r="C510" s="27" t="s">
        <v>2045</v>
      </c>
      <c r="D510" s="53">
        <v>8</v>
      </c>
      <c r="E510" s="3" t="s">
        <v>5103</v>
      </c>
      <c r="F510" s="4" t="s">
        <v>4972</v>
      </c>
      <c r="G510" s="4" t="s">
        <v>4894</v>
      </c>
      <c r="H510" s="4" t="s">
        <v>4406</v>
      </c>
      <c r="I510" s="1" t="s">
        <v>2046</v>
      </c>
      <c r="J510" s="2" t="s">
        <v>3403</v>
      </c>
      <c r="K510" s="1" t="s">
        <v>1704</v>
      </c>
      <c r="L510" s="1">
        <v>17</v>
      </c>
      <c r="M510" s="12">
        <v>1462938.16</v>
      </c>
      <c r="N510" s="12">
        <v>33764</v>
      </c>
      <c r="O510" s="77" t="s">
        <v>5212</v>
      </c>
      <c r="P510" s="80" t="s">
        <v>5207</v>
      </c>
      <c r="BV510"/>
      <c r="BW510"/>
      <c r="BX510"/>
      <c r="BY510"/>
    </row>
    <row r="511" spans="1:77" x14ac:dyDescent="0.25">
      <c r="A511" s="1" t="s">
        <v>2056</v>
      </c>
      <c r="B511" s="1">
        <v>64608003</v>
      </c>
      <c r="C511" s="27" t="s">
        <v>2057</v>
      </c>
      <c r="D511" s="53">
        <v>8</v>
      </c>
      <c r="E511" s="3" t="s">
        <v>5103</v>
      </c>
      <c r="F511" s="4" t="s">
        <v>5136</v>
      </c>
      <c r="G511" s="4" t="s">
        <v>4980</v>
      </c>
      <c r="H511" s="4" t="s">
        <v>4410</v>
      </c>
      <c r="I511" s="1" t="s">
        <v>2058</v>
      </c>
      <c r="J511" s="2" t="s">
        <v>3457</v>
      </c>
      <c r="K511" s="1" t="s">
        <v>2059</v>
      </c>
      <c r="L511" s="1">
        <v>17</v>
      </c>
      <c r="M511" s="12">
        <v>75502.5</v>
      </c>
      <c r="N511" s="12">
        <v>6497</v>
      </c>
      <c r="O511" s="77" t="s">
        <v>5212</v>
      </c>
      <c r="P511" s="80" t="s">
        <v>5207</v>
      </c>
      <c r="BV511"/>
      <c r="BW511"/>
      <c r="BX511"/>
      <c r="BY511"/>
    </row>
    <row r="512" spans="1:77" x14ac:dyDescent="0.25">
      <c r="A512" s="1" t="s">
        <v>2060</v>
      </c>
      <c r="B512" s="1">
        <v>64608007</v>
      </c>
      <c r="C512" s="27" t="s">
        <v>2061</v>
      </c>
      <c r="D512" s="53">
        <v>8</v>
      </c>
      <c r="E512" s="3" t="s">
        <v>5103</v>
      </c>
      <c r="F512" s="4" t="s">
        <v>5136</v>
      </c>
      <c r="G512" s="4" t="s">
        <v>4882</v>
      </c>
      <c r="H512" s="4" t="s">
        <v>4411</v>
      </c>
      <c r="I512" s="1" t="s">
        <v>2062</v>
      </c>
      <c r="J512" s="2" t="s">
        <v>3457</v>
      </c>
      <c r="K512" s="1" t="s">
        <v>2059</v>
      </c>
      <c r="L512" s="1">
        <v>17</v>
      </c>
      <c r="M512" s="12">
        <v>186487.52</v>
      </c>
      <c r="N512" s="12">
        <v>7283</v>
      </c>
      <c r="O512" s="77" t="s">
        <v>5212</v>
      </c>
      <c r="P512" s="80" t="s">
        <v>5207</v>
      </c>
      <c r="BV512"/>
      <c r="BW512"/>
      <c r="BX512"/>
      <c r="BY512"/>
    </row>
    <row r="513" spans="1:77" x14ac:dyDescent="0.25">
      <c r="A513" s="1" t="s">
        <v>2063</v>
      </c>
      <c r="B513" s="1">
        <v>64608008</v>
      </c>
      <c r="C513" s="27" t="s">
        <v>2064</v>
      </c>
      <c r="D513" s="53">
        <v>8</v>
      </c>
      <c r="E513" s="3" t="s">
        <v>5103</v>
      </c>
      <c r="F513" s="4" t="s">
        <v>5136</v>
      </c>
      <c r="G513" s="4" t="s">
        <v>4981</v>
      </c>
      <c r="H513" s="4" t="s">
        <v>4412</v>
      </c>
      <c r="I513" s="1" t="s">
        <v>2065</v>
      </c>
      <c r="J513" s="2" t="s">
        <v>3457</v>
      </c>
      <c r="K513" s="1" t="s">
        <v>2059</v>
      </c>
      <c r="L513" s="1">
        <v>17</v>
      </c>
      <c r="M513" s="12">
        <v>17469.419999999998</v>
      </c>
      <c r="N513" s="12">
        <v>835</v>
      </c>
      <c r="O513" s="77" t="s">
        <v>5212</v>
      </c>
      <c r="P513" s="80" t="s">
        <v>5207</v>
      </c>
      <c r="BV513"/>
      <c r="BW513"/>
      <c r="BX513"/>
      <c r="BY513"/>
    </row>
    <row r="514" spans="1:77" x14ac:dyDescent="0.25">
      <c r="A514" s="1" t="s">
        <v>2066</v>
      </c>
      <c r="B514" s="1">
        <v>64608009</v>
      </c>
      <c r="C514" s="27" t="s">
        <v>2067</v>
      </c>
      <c r="D514" s="53">
        <v>8</v>
      </c>
      <c r="E514" s="3" t="s">
        <v>5103</v>
      </c>
      <c r="F514" s="4" t="s">
        <v>5136</v>
      </c>
      <c r="G514" s="4" t="s">
        <v>4982</v>
      </c>
      <c r="H514" s="4" t="s">
        <v>4413</v>
      </c>
      <c r="I514" s="1" t="s">
        <v>2068</v>
      </c>
      <c r="J514" s="2" t="s">
        <v>3457</v>
      </c>
      <c r="K514" s="1" t="s">
        <v>2059</v>
      </c>
      <c r="L514" s="1">
        <v>17</v>
      </c>
      <c r="M514" s="12">
        <v>104632.71</v>
      </c>
      <c r="N514" s="12">
        <v>2571</v>
      </c>
      <c r="O514" s="77" t="s">
        <v>5212</v>
      </c>
      <c r="P514" s="80" t="s">
        <v>5207</v>
      </c>
      <c r="BV514"/>
      <c r="BW514"/>
      <c r="BX514"/>
      <c r="BY514"/>
    </row>
    <row r="515" spans="1:77" x14ac:dyDescent="0.25">
      <c r="A515" s="1" t="s">
        <v>2069</v>
      </c>
      <c r="B515" s="1">
        <v>64608010</v>
      </c>
      <c r="C515" s="27" t="s">
        <v>2070</v>
      </c>
      <c r="D515" s="53">
        <v>8</v>
      </c>
      <c r="E515" s="3" t="s">
        <v>5103</v>
      </c>
      <c r="F515" s="4" t="s">
        <v>5136</v>
      </c>
      <c r="G515" s="4" t="s">
        <v>4983</v>
      </c>
      <c r="H515" s="4" t="s">
        <v>4414</v>
      </c>
      <c r="I515" s="1" t="s">
        <v>2071</v>
      </c>
      <c r="J515" s="2" t="s">
        <v>3457</v>
      </c>
      <c r="K515" s="1" t="s">
        <v>2059</v>
      </c>
      <c r="L515" s="1">
        <v>17</v>
      </c>
      <c r="M515" s="12">
        <v>60449.23</v>
      </c>
      <c r="N515" s="12">
        <v>1925</v>
      </c>
      <c r="O515" s="77" t="s">
        <v>5212</v>
      </c>
      <c r="P515" s="80" t="s">
        <v>5207</v>
      </c>
      <c r="BV515"/>
      <c r="BW515"/>
      <c r="BX515"/>
      <c r="BY515"/>
    </row>
    <row r="516" spans="1:77" x14ac:dyDescent="0.25">
      <c r="A516" s="1" t="s">
        <v>2072</v>
      </c>
      <c r="B516" s="1">
        <v>64608011</v>
      </c>
      <c r="C516" s="27" t="s">
        <v>2073</v>
      </c>
      <c r="D516" s="53">
        <v>8</v>
      </c>
      <c r="E516" s="3" t="s">
        <v>5103</v>
      </c>
      <c r="F516" s="4" t="s">
        <v>5136</v>
      </c>
      <c r="G516" s="4" t="s">
        <v>4986</v>
      </c>
      <c r="H516" s="4" t="s">
        <v>4415</v>
      </c>
      <c r="I516" s="1" t="s">
        <v>2071</v>
      </c>
      <c r="J516" s="2" t="s">
        <v>3457</v>
      </c>
      <c r="K516" s="1" t="s">
        <v>2059</v>
      </c>
      <c r="L516" s="1">
        <v>17</v>
      </c>
      <c r="M516" s="12">
        <v>72291.56</v>
      </c>
      <c r="N516" s="12">
        <v>3855</v>
      </c>
      <c r="O516" s="77" t="s">
        <v>5212</v>
      </c>
      <c r="P516" s="80" t="s">
        <v>5207</v>
      </c>
      <c r="BV516"/>
      <c r="BW516"/>
      <c r="BX516"/>
      <c r="BY516"/>
    </row>
    <row r="517" spans="1:77" x14ac:dyDescent="0.25">
      <c r="A517" s="1" t="s">
        <v>2074</v>
      </c>
      <c r="B517" s="1">
        <v>64608012</v>
      </c>
      <c r="C517" s="27" t="s">
        <v>2075</v>
      </c>
      <c r="D517" s="53">
        <v>8</v>
      </c>
      <c r="E517" s="3" t="s">
        <v>5103</v>
      </c>
      <c r="F517" s="4" t="s">
        <v>5136</v>
      </c>
      <c r="G517" s="4" t="s">
        <v>4883</v>
      </c>
      <c r="H517" s="4" t="s">
        <v>4416</v>
      </c>
      <c r="I517" s="1" t="s">
        <v>2076</v>
      </c>
      <c r="J517" s="2" t="s">
        <v>3457</v>
      </c>
      <c r="K517" s="1" t="s">
        <v>2059</v>
      </c>
      <c r="L517" s="1">
        <v>17</v>
      </c>
      <c r="M517" s="12">
        <v>35479.57</v>
      </c>
      <c r="N517" s="12">
        <v>768</v>
      </c>
      <c r="O517" s="77" t="s">
        <v>5212</v>
      </c>
      <c r="P517" s="80" t="s">
        <v>5207</v>
      </c>
      <c r="BV517"/>
      <c r="BW517"/>
      <c r="BX517"/>
      <c r="BY517"/>
    </row>
    <row r="518" spans="1:77" x14ac:dyDescent="0.25">
      <c r="A518" s="1" t="s">
        <v>2077</v>
      </c>
      <c r="B518" s="1">
        <v>64608013</v>
      </c>
      <c r="C518" s="27" t="s">
        <v>2078</v>
      </c>
      <c r="D518" s="53">
        <v>8</v>
      </c>
      <c r="E518" s="3" t="s">
        <v>5103</v>
      </c>
      <c r="F518" s="4" t="s">
        <v>5136</v>
      </c>
      <c r="G518" s="4" t="s">
        <v>4884</v>
      </c>
      <c r="H518" s="4" t="s">
        <v>4417</v>
      </c>
      <c r="I518" s="1" t="s">
        <v>2079</v>
      </c>
      <c r="J518" s="2" t="s">
        <v>3457</v>
      </c>
      <c r="K518" s="1" t="s">
        <v>2059</v>
      </c>
      <c r="L518" s="1">
        <v>17</v>
      </c>
      <c r="M518" s="12">
        <v>99306.83</v>
      </c>
      <c r="N518" s="12">
        <v>3773</v>
      </c>
      <c r="O518" s="77" t="s">
        <v>5212</v>
      </c>
      <c r="P518" s="80" t="s">
        <v>5207</v>
      </c>
      <c r="BV518"/>
      <c r="BW518"/>
      <c r="BX518"/>
      <c r="BY518"/>
    </row>
    <row r="519" spans="1:77" x14ac:dyDescent="0.25">
      <c r="A519" s="1" t="s">
        <v>2080</v>
      </c>
      <c r="B519" s="1">
        <v>64608014</v>
      </c>
      <c r="C519" s="27" t="s">
        <v>2081</v>
      </c>
      <c r="D519" s="53">
        <v>8</v>
      </c>
      <c r="E519" s="3" t="s">
        <v>5103</v>
      </c>
      <c r="F519" s="4" t="s">
        <v>5136</v>
      </c>
      <c r="G519" s="4" t="s">
        <v>4902</v>
      </c>
      <c r="H519" s="4" t="s">
        <v>4418</v>
      </c>
      <c r="I519" s="1" t="s">
        <v>2082</v>
      </c>
      <c r="J519" s="2" t="s">
        <v>3457</v>
      </c>
      <c r="K519" s="1" t="s">
        <v>2059</v>
      </c>
      <c r="L519" s="1">
        <v>17</v>
      </c>
      <c r="M519" s="12">
        <v>57834.43</v>
      </c>
      <c r="N519" s="12">
        <v>5909</v>
      </c>
      <c r="O519" s="77" t="s">
        <v>5212</v>
      </c>
      <c r="P519" s="80" t="s">
        <v>5207</v>
      </c>
      <c r="BV519"/>
      <c r="BW519"/>
      <c r="BX519"/>
      <c r="BY519"/>
    </row>
    <row r="520" spans="1:77" x14ac:dyDescent="0.25">
      <c r="A520" s="1" t="s">
        <v>2086</v>
      </c>
      <c r="B520" s="1">
        <v>64608016</v>
      </c>
      <c r="C520" s="27" t="s">
        <v>2087</v>
      </c>
      <c r="D520" s="53">
        <v>8</v>
      </c>
      <c r="E520" s="3" t="s">
        <v>5103</v>
      </c>
      <c r="F520" s="4" t="s">
        <v>5136</v>
      </c>
      <c r="G520" s="4" t="s">
        <v>4991</v>
      </c>
      <c r="H520" s="4" t="s">
        <v>4420</v>
      </c>
      <c r="I520" s="1" t="s">
        <v>2088</v>
      </c>
      <c r="J520" s="2" t="s">
        <v>3457</v>
      </c>
      <c r="K520" s="1" t="s">
        <v>2059</v>
      </c>
      <c r="L520" s="1">
        <v>17</v>
      </c>
      <c r="M520" s="12">
        <v>11691.24</v>
      </c>
      <c r="N520" s="12">
        <v>306</v>
      </c>
      <c r="O520" s="77" t="s">
        <v>5212</v>
      </c>
      <c r="P520" s="80" t="s">
        <v>5207</v>
      </c>
      <c r="BV520"/>
      <c r="BW520"/>
      <c r="BX520"/>
      <c r="BY520"/>
    </row>
    <row r="521" spans="1:77" x14ac:dyDescent="0.25">
      <c r="A521" s="1" t="s">
        <v>2089</v>
      </c>
      <c r="B521" s="1">
        <v>64608017</v>
      </c>
      <c r="C521" s="27" t="s">
        <v>2090</v>
      </c>
      <c r="D521" s="53">
        <v>8</v>
      </c>
      <c r="E521" s="3" t="s">
        <v>5103</v>
      </c>
      <c r="F521" s="4" t="s">
        <v>5136</v>
      </c>
      <c r="G521" s="4" t="s">
        <v>5005</v>
      </c>
      <c r="H521" s="4" t="s">
        <v>4421</v>
      </c>
      <c r="I521" s="1" t="s">
        <v>2091</v>
      </c>
      <c r="J521" s="2" t="s">
        <v>3457</v>
      </c>
      <c r="K521" s="1" t="s">
        <v>2059</v>
      </c>
      <c r="L521" s="1">
        <v>17</v>
      </c>
      <c r="M521" s="12">
        <v>36415.94</v>
      </c>
      <c r="N521" s="12">
        <v>1044</v>
      </c>
      <c r="O521" s="77" t="s">
        <v>5212</v>
      </c>
      <c r="P521" s="80" t="s">
        <v>5207</v>
      </c>
      <c r="BV521"/>
      <c r="BW521"/>
      <c r="BX521"/>
      <c r="BY521"/>
    </row>
    <row r="522" spans="1:77" x14ac:dyDescent="0.25">
      <c r="A522" s="1" t="s">
        <v>2092</v>
      </c>
      <c r="B522" s="1">
        <v>64608018</v>
      </c>
      <c r="C522" s="27" t="s">
        <v>2093</v>
      </c>
      <c r="D522" s="53">
        <v>8</v>
      </c>
      <c r="E522" s="3" t="s">
        <v>5103</v>
      </c>
      <c r="F522" s="4" t="s">
        <v>5136</v>
      </c>
      <c r="G522" s="4" t="s">
        <v>4928</v>
      </c>
      <c r="H522" s="4" t="s">
        <v>4422</v>
      </c>
      <c r="I522" s="1" t="s">
        <v>2094</v>
      </c>
      <c r="J522" s="2" t="s">
        <v>3457</v>
      </c>
      <c r="K522" s="1" t="s">
        <v>2059</v>
      </c>
      <c r="L522" s="1">
        <v>17</v>
      </c>
      <c r="M522" s="12">
        <v>31649.17</v>
      </c>
      <c r="N522" s="12">
        <v>766</v>
      </c>
      <c r="O522" s="77" t="s">
        <v>5212</v>
      </c>
      <c r="P522" s="80" t="s">
        <v>5207</v>
      </c>
      <c r="BV522"/>
      <c r="BW522"/>
      <c r="BX522"/>
      <c r="BY522"/>
    </row>
    <row r="523" spans="1:77" ht="26.25" x14ac:dyDescent="0.25">
      <c r="A523" s="1" t="s">
        <v>2095</v>
      </c>
      <c r="B523" s="1">
        <v>64608020</v>
      </c>
      <c r="C523" s="27" t="s">
        <v>2096</v>
      </c>
      <c r="D523" s="53">
        <v>8</v>
      </c>
      <c r="E523" s="3" t="s">
        <v>5103</v>
      </c>
      <c r="F523" s="4" t="s">
        <v>5136</v>
      </c>
      <c r="G523" s="4" t="s">
        <v>5019</v>
      </c>
      <c r="H523" s="4" t="s">
        <v>4423</v>
      </c>
      <c r="I523" s="1" t="s">
        <v>2097</v>
      </c>
      <c r="J523" s="2" t="s">
        <v>3457</v>
      </c>
      <c r="K523" s="1" t="s">
        <v>2059</v>
      </c>
      <c r="L523" s="1">
        <v>17</v>
      </c>
      <c r="M523" s="12">
        <v>60396.800000000003</v>
      </c>
      <c r="N523" s="12">
        <v>5558</v>
      </c>
      <c r="O523" s="77" t="s">
        <v>5212</v>
      </c>
      <c r="P523" s="80" t="s">
        <v>5207</v>
      </c>
      <c r="BV523"/>
      <c r="BW523"/>
      <c r="BX523"/>
      <c r="BY523"/>
    </row>
    <row r="524" spans="1:77" ht="26.25" x14ac:dyDescent="0.25">
      <c r="A524" s="1" t="s">
        <v>2098</v>
      </c>
      <c r="B524" s="1">
        <v>64608021</v>
      </c>
      <c r="C524" s="27" t="s">
        <v>2099</v>
      </c>
      <c r="D524" s="53">
        <v>8</v>
      </c>
      <c r="E524" s="3" t="s">
        <v>5103</v>
      </c>
      <c r="F524" s="4" t="s">
        <v>5136</v>
      </c>
      <c r="G524" s="4" t="s">
        <v>4887</v>
      </c>
      <c r="H524" s="4" t="s">
        <v>4424</v>
      </c>
      <c r="I524" s="1" t="s">
        <v>2100</v>
      </c>
      <c r="J524" s="2" t="s">
        <v>3457</v>
      </c>
      <c r="K524" s="1" t="s">
        <v>2059</v>
      </c>
      <c r="L524" s="1">
        <v>17</v>
      </c>
      <c r="M524" s="12">
        <v>30536.799999999999</v>
      </c>
      <c r="N524" s="12">
        <v>5132</v>
      </c>
      <c r="O524" s="77" t="s">
        <v>5212</v>
      </c>
      <c r="P524" s="80" t="s">
        <v>5207</v>
      </c>
      <c r="BV524"/>
      <c r="BW524"/>
      <c r="BX524"/>
      <c r="BY524"/>
    </row>
    <row r="525" spans="1:77" x14ac:dyDescent="0.25">
      <c r="A525" s="1" t="s">
        <v>2101</v>
      </c>
      <c r="B525" s="1">
        <v>64608023</v>
      </c>
      <c r="C525" s="27" t="s">
        <v>2102</v>
      </c>
      <c r="D525" s="53">
        <v>8</v>
      </c>
      <c r="E525" s="3" t="s">
        <v>5103</v>
      </c>
      <c r="F525" s="4" t="s">
        <v>5136</v>
      </c>
      <c r="G525" s="4" t="s">
        <v>4889</v>
      </c>
      <c r="H525" s="4" t="s">
        <v>4425</v>
      </c>
      <c r="I525" s="1" t="s">
        <v>2103</v>
      </c>
      <c r="J525" s="2" t="s">
        <v>3457</v>
      </c>
      <c r="K525" s="1" t="s">
        <v>2059</v>
      </c>
      <c r="L525" s="1">
        <v>17</v>
      </c>
      <c r="M525" s="12">
        <v>121588.4</v>
      </c>
      <c r="N525" s="12">
        <v>19292</v>
      </c>
      <c r="O525" s="77" t="s">
        <v>5212</v>
      </c>
      <c r="P525" s="80" t="s">
        <v>5207</v>
      </c>
      <c r="BV525"/>
      <c r="BW525"/>
      <c r="BX525"/>
      <c r="BY525"/>
    </row>
    <row r="526" spans="1:77" ht="26.25" x14ac:dyDescent="0.25">
      <c r="A526" s="1" t="s">
        <v>2104</v>
      </c>
      <c r="B526" s="1">
        <v>64608024</v>
      </c>
      <c r="C526" s="27" t="s">
        <v>2105</v>
      </c>
      <c r="D526" s="53">
        <v>8</v>
      </c>
      <c r="E526" s="3" t="s">
        <v>5103</v>
      </c>
      <c r="F526" s="4" t="s">
        <v>5136</v>
      </c>
      <c r="G526" s="4" t="s">
        <v>4900</v>
      </c>
      <c r="H526" s="4" t="s">
        <v>4426</v>
      </c>
      <c r="I526" s="1" t="s">
        <v>2106</v>
      </c>
      <c r="J526" s="2" t="s">
        <v>3457</v>
      </c>
      <c r="K526" s="1" t="s">
        <v>2059</v>
      </c>
      <c r="L526" s="1">
        <v>17</v>
      </c>
      <c r="M526" s="12">
        <v>111126.2</v>
      </c>
      <c r="N526" s="12">
        <v>18361</v>
      </c>
      <c r="O526" s="77" t="s">
        <v>5212</v>
      </c>
      <c r="P526" s="80" t="s">
        <v>5207</v>
      </c>
      <c r="BV526"/>
      <c r="BW526"/>
      <c r="BX526"/>
      <c r="BY526"/>
    </row>
    <row r="527" spans="1:77" x14ac:dyDescent="0.25">
      <c r="A527" s="1" t="s">
        <v>2107</v>
      </c>
      <c r="B527" s="1">
        <v>64608025</v>
      </c>
      <c r="C527" s="27" t="s">
        <v>2108</v>
      </c>
      <c r="D527" s="53">
        <v>8</v>
      </c>
      <c r="E527" s="3" t="s">
        <v>5103</v>
      </c>
      <c r="F527" s="4" t="s">
        <v>5136</v>
      </c>
      <c r="G527" s="4" t="s">
        <v>4890</v>
      </c>
      <c r="H527" s="4" t="s">
        <v>4427</v>
      </c>
      <c r="I527" s="1" t="s">
        <v>2109</v>
      </c>
      <c r="J527" s="2" t="s">
        <v>3457</v>
      </c>
      <c r="K527" s="1" t="s">
        <v>2059</v>
      </c>
      <c r="L527" s="1">
        <v>17</v>
      </c>
      <c r="M527" s="12">
        <v>44075.3</v>
      </c>
      <c r="N527" s="12">
        <v>6048</v>
      </c>
      <c r="O527" s="77" t="s">
        <v>5212</v>
      </c>
      <c r="P527" s="80" t="s">
        <v>5207</v>
      </c>
      <c r="BV527"/>
      <c r="BW527"/>
      <c r="BX527"/>
      <c r="BY527"/>
    </row>
    <row r="528" spans="1:77" x14ac:dyDescent="0.25">
      <c r="A528" s="1" t="s">
        <v>2490</v>
      </c>
      <c r="B528" s="1">
        <v>84184004</v>
      </c>
      <c r="C528" s="27" t="s">
        <v>2491</v>
      </c>
      <c r="D528" s="53">
        <v>8</v>
      </c>
      <c r="E528" s="3" t="s">
        <v>5144</v>
      </c>
      <c r="F528" s="4" t="s">
        <v>4975</v>
      </c>
      <c r="G528" s="4" t="s">
        <v>4885</v>
      </c>
      <c r="H528" s="4" t="s">
        <v>4567</v>
      </c>
      <c r="I528" s="1" t="s">
        <v>2492</v>
      </c>
      <c r="J528" s="2" t="s">
        <v>3499</v>
      </c>
      <c r="K528" s="1" t="s">
        <v>2486</v>
      </c>
      <c r="L528" s="1">
        <v>17</v>
      </c>
      <c r="M528" s="12">
        <v>27809.63</v>
      </c>
      <c r="N528" s="12">
        <v>1567.75</v>
      </c>
      <c r="O528" s="77" t="s">
        <v>5212</v>
      </c>
      <c r="P528" s="80" t="s">
        <v>5207</v>
      </c>
      <c r="BV528"/>
      <c r="BW528"/>
      <c r="BX528"/>
      <c r="BY528"/>
    </row>
    <row r="529" spans="1:77" x14ac:dyDescent="0.25">
      <c r="A529" s="1" t="s">
        <v>2493</v>
      </c>
      <c r="B529" s="1">
        <v>84184005</v>
      </c>
      <c r="C529" s="27" t="s">
        <v>2494</v>
      </c>
      <c r="D529" s="53">
        <v>8</v>
      </c>
      <c r="E529" s="3" t="s">
        <v>5144</v>
      </c>
      <c r="F529" s="4" t="s">
        <v>4975</v>
      </c>
      <c r="G529" s="4" t="s">
        <v>4985</v>
      </c>
      <c r="H529" s="4" t="s">
        <v>4568</v>
      </c>
      <c r="I529" s="1" t="s">
        <v>2495</v>
      </c>
      <c r="J529" s="2" t="s">
        <v>3499</v>
      </c>
      <c r="K529" s="1" t="s">
        <v>2486</v>
      </c>
      <c r="L529" s="1">
        <v>17</v>
      </c>
      <c r="M529" s="12">
        <v>19863.3</v>
      </c>
      <c r="N529" s="12">
        <v>907</v>
      </c>
      <c r="O529" s="77" t="s">
        <v>5212</v>
      </c>
      <c r="P529" s="80" t="s">
        <v>5207</v>
      </c>
      <c r="BV529"/>
      <c r="BW529"/>
      <c r="BX529"/>
      <c r="BY529"/>
    </row>
    <row r="530" spans="1:77" x14ac:dyDescent="0.25">
      <c r="A530" s="1" t="s">
        <v>2496</v>
      </c>
      <c r="B530" s="1">
        <v>84184006</v>
      </c>
      <c r="C530" s="27" t="s">
        <v>2497</v>
      </c>
      <c r="D530" s="53">
        <v>8</v>
      </c>
      <c r="E530" s="3" t="s">
        <v>5144</v>
      </c>
      <c r="F530" s="4" t="s">
        <v>4975</v>
      </c>
      <c r="G530" s="4" t="s">
        <v>4901</v>
      </c>
      <c r="H530" s="4" t="s">
        <v>4569</v>
      </c>
      <c r="I530" s="1" t="s">
        <v>2498</v>
      </c>
      <c r="J530" s="2" t="s">
        <v>3499</v>
      </c>
      <c r="K530" s="1" t="s">
        <v>2486</v>
      </c>
      <c r="L530" s="1">
        <v>17</v>
      </c>
      <c r="M530" s="12">
        <v>16053.9</v>
      </c>
      <c r="N530" s="12">
        <v>907</v>
      </c>
      <c r="O530" s="77" t="s">
        <v>5212</v>
      </c>
      <c r="P530" s="80" t="s">
        <v>5207</v>
      </c>
      <c r="BV530"/>
      <c r="BW530"/>
      <c r="BX530"/>
      <c r="BY530"/>
    </row>
    <row r="531" spans="1:77" x14ac:dyDescent="0.25">
      <c r="A531" s="1" t="s">
        <v>2499</v>
      </c>
      <c r="B531" s="1">
        <v>84184007</v>
      </c>
      <c r="C531" s="27" t="s">
        <v>2500</v>
      </c>
      <c r="D531" s="53">
        <v>8</v>
      </c>
      <c r="E531" s="3" t="s">
        <v>5144</v>
      </c>
      <c r="F531" s="4" t="s">
        <v>4975</v>
      </c>
      <c r="G531" s="4" t="s">
        <v>4882</v>
      </c>
      <c r="H531" s="4" t="s">
        <v>4570</v>
      </c>
      <c r="I531" s="1" t="s">
        <v>2501</v>
      </c>
      <c r="J531" s="2" t="s">
        <v>3499</v>
      </c>
      <c r="K531" s="1" t="s">
        <v>2486</v>
      </c>
      <c r="L531" s="1">
        <v>17</v>
      </c>
      <c r="M531" s="12">
        <v>19633.75</v>
      </c>
      <c r="N531" s="12">
        <v>1737.5</v>
      </c>
      <c r="O531" s="77" t="s">
        <v>5212</v>
      </c>
      <c r="P531" s="80" t="s">
        <v>5207</v>
      </c>
      <c r="BV531"/>
      <c r="BW531"/>
      <c r="BX531"/>
      <c r="BY531"/>
    </row>
    <row r="532" spans="1:77" x14ac:dyDescent="0.25">
      <c r="A532" s="1" t="s">
        <v>2511</v>
      </c>
      <c r="B532" s="1">
        <v>84284001</v>
      </c>
      <c r="C532" s="27" t="s">
        <v>2512</v>
      </c>
      <c r="D532" s="53">
        <v>8</v>
      </c>
      <c r="E532" s="3" t="s">
        <v>5144</v>
      </c>
      <c r="F532" s="4" t="s">
        <v>5145</v>
      </c>
      <c r="G532" s="4" t="s">
        <v>5000</v>
      </c>
      <c r="H532" s="4" t="s">
        <v>4574</v>
      </c>
      <c r="I532" s="1" t="s">
        <v>2513</v>
      </c>
      <c r="J532" s="2" t="s">
        <v>3499</v>
      </c>
      <c r="K532" s="1" t="s">
        <v>2486</v>
      </c>
      <c r="L532" s="1">
        <v>17</v>
      </c>
      <c r="M532" s="12">
        <v>32743.8</v>
      </c>
      <c r="N532" s="12">
        <v>1553</v>
      </c>
      <c r="O532" s="77" t="s">
        <v>5212</v>
      </c>
      <c r="P532" s="80" t="s">
        <v>5207</v>
      </c>
      <c r="BV532"/>
      <c r="BW532"/>
      <c r="BX532"/>
      <c r="BY532"/>
    </row>
    <row r="533" spans="1:77" x14ac:dyDescent="0.25">
      <c r="A533" s="1" t="s">
        <v>3636</v>
      </c>
      <c r="B533" s="1">
        <v>64677030</v>
      </c>
      <c r="C533" s="1">
        <v>64677030</v>
      </c>
      <c r="D533" s="53">
        <v>8</v>
      </c>
      <c r="E533" s="3" t="s">
        <v>5103</v>
      </c>
      <c r="F533" s="4" t="s">
        <v>5001</v>
      </c>
      <c r="G533" s="4" t="s">
        <v>5038</v>
      </c>
      <c r="H533" s="4" t="s">
        <v>4428</v>
      </c>
      <c r="I533" s="17" t="s">
        <v>2856</v>
      </c>
      <c r="J533" s="1" t="s">
        <v>3457</v>
      </c>
      <c r="K533" s="1" t="s">
        <v>2059</v>
      </c>
      <c r="L533" s="1">
        <v>17</v>
      </c>
      <c r="M533" s="12">
        <v>66024</v>
      </c>
      <c r="N533" s="12">
        <v>504</v>
      </c>
      <c r="O533" s="77" t="s">
        <v>5212</v>
      </c>
      <c r="P533" s="80" t="s">
        <v>5207</v>
      </c>
      <c r="BV533"/>
      <c r="BW533"/>
      <c r="BX533"/>
      <c r="BY533"/>
    </row>
    <row r="534" spans="1:77" x14ac:dyDescent="0.25">
      <c r="A534" s="1" t="s">
        <v>3639</v>
      </c>
      <c r="B534" s="1">
        <v>208677309</v>
      </c>
      <c r="C534" s="1">
        <v>208677309</v>
      </c>
      <c r="D534" s="53">
        <v>9</v>
      </c>
      <c r="E534" s="3" t="s">
        <v>5088</v>
      </c>
      <c r="F534" s="4" t="s">
        <v>5001</v>
      </c>
      <c r="G534" s="4" t="s">
        <v>4990</v>
      </c>
      <c r="H534" s="4" t="s">
        <v>4653</v>
      </c>
      <c r="I534" s="17" t="s">
        <v>3640</v>
      </c>
      <c r="J534" s="1" t="s">
        <v>3452</v>
      </c>
      <c r="K534" s="1" t="s">
        <v>2011</v>
      </c>
      <c r="L534" s="1">
        <v>17</v>
      </c>
      <c r="M534" s="12">
        <v>113274</v>
      </c>
      <c r="N534" s="12">
        <v>6048</v>
      </c>
      <c r="O534" s="77" t="s">
        <v>5212</v>
      </c>
      <c r="P534" s="80" t="s">
        <v>5207</v>
      </c>
      <c r="BV534"/>
      <c r="BW534"/>
      <c r="BX534"/>
      <c r="BY534"/>
    </row>
    <row r="535" spans="1:77" ht="26.25" x14ac:dyDescent="0.25">
      <c r="A535" s="1" t="s">
        <v>2012</v>
      </c>
      <c r="B535" s="1">
        <v>63063001</v>
      </c>
      <c r="C535" s="27" t="s">
        <v>2013</v>
      </c>
      <c r="D535" s="53">
        <v>8</v>
      </c>
      <c r="E535" s="3" t="s">
        <v>5047</v>
      </c>
      <c r="F535" s="4" t="s">
        <v>5047</v>
      </c>
      <c r="G535" s="4" t="s">
        <v>5000</v>
      </c>
      <c r="H535" s="4" t="s">
        <v>4394</v>
      </c>
      <c r="I535" s="1" t="s">
        <v>2014</v>
      </c>
      <c r="J535" s="2" t="s">
        <v>3454</v>
      </c>
      <c r="K535" s="1" t="s">
        <v>2015</v>
      </c>
      <c r="L535" s="1">
        <v>18</v>
      </c>
      <c r="M535" s="12">
        <v>36640.800000000003</v>
      </c>
      <c r="N535" s="12">
        <v>4032</v>
      </c>
      <c r="O535" s="80" t="s">
        <v>5205</v>
      </c>
      <c r="P535" s="80" t="s">
        <v>5205</v>
      </c>
    </row>
    <row r="536" spans="1:77" ht="26.25" x14ac:dyDescent="0.25">
      <c r="A536" s="1" t="s">
        <v>2022</v>
      </c>
      <c r="B536" s="1">
        <v>63063011</v>
      </c>
      <c r="C536" s="27" t="s">
        <v>2023</v>
      </c>
      <c r="D536" s="53">
        <v>8</v>
      </c>
      <c r="E536" s="3" t="s">
        <v>5047</v>
      </c>
      <c r="F536" s="4" t="s">
        <v>5047</v>
      </c>
      <c r="G536" s="4" t="s">
        <v>4986</v>
      </c>
      <c r="H536" s="4" t="s">
        <v>4397</v>
      </c>
      <c r="I536" s="1" t="s">
        <v>2024</v>
      </c>
      <c r="J536" s="2" t="s">
        <v>3454</v>
      </c>
      <c r="K536" s="1" t="s">
        <v>2015</v>
      </c>
      <c r="L536" s="1">
        <v>18</v>
      </c>
      <c r="M536" s="12">
        <v>119020.29</v>
      </c>
      <c r="N536" s="12">
        <v>7548</v>
      </c>
      <c r="O536" s="80" t="s">
        <v>5205</v>
      </c>
      <c r="P536" s="80" t="s">
        <v>5205</v>
      </c>
    </row>
    <row r="537" spans="1:77" ht="26.25" x14ac:dyDescent="0.25">
      <c r="A537" s="1" t="s">
        <v>2031</v>
      </c>
      <c r="B537" s="1">
        <v>63063111</v>
      </c>
      <c r="C537" s="27" t="s">
        <v>2032</v>
      </c>
      <c r="D537" s="53">
        <v>8</v>
      </c>
      <c r="E537" s="3" t="s">
        <v>5047</v>
      </c>
      <c r="F537" s="4" t="s">
        <v>5047</v>
      </c>
      <c r="G537" s="4" t="s">
        <v>4872</v>
      </c>
      <c r="H537" s="4" t="s">
        <v>4401</v>
      </c>
      <c r="I537" s="1" t="s">
        <v>2033</v>
      </c>
      <c r="J537" s="2" t="s">
        <v>3454</v>
      </c>
      <c r="K537" s="1" t="s">
        <v>2015</v>
      </c>
      <c r="L537" s="1">
        <v>18</v>
      </c>
      <c r="M537" s="12">
        <v>20601.599999999999</v>
      </c>
      <c r="N537" s="12">
        <v>2088</v>
      </c>
      <c r="O537" s="80" t="s">
        <v>5205</v>
      </c>
      <c r="P537" s="80" t="s">
        <v>5205</v>
      </c>
    </row>
    <row r="538" spans="1:77" x14ac:dyDescent="0.25">
      <c r="A538" s="1" t="s">
        <v>2034</v>
      </c>
      <c r="B538" s="1">
        <v>63366003</v>
      </c>
      <c r="C538" s="27" t="s">
        <v>2035</v>
      </c>
      <c r="D538" s="53">
        <v>8</v>
      </c>
      <c r="E538" s="3" t="s">
        <v>5047</v>
      </c>
      <c r="F538" s="4" t="s">
        <v>5135</v>
      </c>
      <c r="G538" s="4" t="s">
        <v>4980</v>
      </c>
      <c r="H538" s="4" t="s">
        <v>4402</v>
      </c>
      <c r="I538" s="1" t="s">
        <v>2036</v>
      </c>
      <c r="J538" s="2" t="s">
        <v>3455</v>
      </c>
      <c r="K538" s="1" t="s">
        <v>2037</v>
      </c>
      <c r="L538" s="1">
        <v>18</v>
      </c>
      <c r="M538" s="12">
        <v>27644.98</v>
      </c>
      <c r="N538" s="12">
        <v>1554</v>
      </c>
      <c r="O538" s="80" t="s">
        <v>5205</v>
      </c>
      <c r="P538" s="80" t="s">
        <v>5205</v>
      </c>
    </row>
    <row r="539" spans="1:77" x14ac:dyDescent="0.25">
      <c r="A539" s="1" t="s">
        <v>2038</v>
      </c>
      <c r="B539" s="1">
        <v>63366007</v>
      </c>
      <c r="C539" s="27" t="s">
        <v>2039</v>
      </c>
      <c r="D539" s="53">
        <v>8</v>
      </c>
      <c r="E539" s="3" t="s">
        <v>5047</v>
      </c>
      <c r="F539" s="4" t="s">
        <v>5135</v>
      </c>
      <c r="G539" s="4" t="s">
        <v>4882</v>
      </c>
      <c r="H539" s="4" t="s">
        <v>4403</v>
      </c>
      <c r="I539" s="1" t="s">
        <v>2040</v>
      </c>
      <c r="J539" s="2" t="s">
        <v>3455</v>
      </c>
      <c r="K539" s="1" t="s">
        <v>2037</v>
      </c>
      <c r="L539" s="1">
        <v>18</v>
      </c>
      <c r="M539" s="12">
        <v>26896.12</v>
      </c>
      <c r="N539" s="12">
        <v>1516</v>
      </c>
      <c r="O539" s="80" t="s">
        <v>5205</v>
      </c>
      <c r="P539" s="80" t="s">
        <v>5205</v>
      </c>
    </row>
    <row r="540" spans="1:77" x14ac:dyDescent="0.25">
      <c r="A540" s="1" t="s">
        <v>2041</v>
      </c>
      <c r="B540" s="1">
        <v>63366107</v>
      </c>
      <c r="C540" s="27" t="s">
        <v>2042</v>
      </c>
      <c r="D540" s="53">
        <v>8</v>
      </c>
      <c r="E540" s="3" t="s">
        <v>5047</v>
      </c>
      <c r="F540" s="4" t="s">
        <v>5135</v>
      </c>
      <c r="G540" s="4" t="s">
        <v>4962</v>
      </c>
      <c r="H540" s="4" t="s">
        <v>4404</v>
      </c>
      <c r="I540" s="1" t="s">
        <v>2043</v>
      </c>
      <c r="J540" s="2" t="s">
        <v>3455</v>
      </c>
      <c r="K540" s="1" t="s">
        <v>2037</v>
      </c>
      <c r="L540" s="1">
        <v>18</v>
      </c>
      <c r="M540" s="12">
        <v>10271.36</v>
      </c>
      <c r="N540" s="12">
        <v>996</v>
      </c>
      <c r="O540" s="80" t="s">
        <v>5205</v>
      </c>
      <c r="P540" s="80" t="s">
        <v>5205</v>
      </c>
    </row>
    <row r="541" spans="1:77" x14ac:dyDescent="0.25">
      <c r="A541" s="1" t="s">
        <v>3061</v>
      </c>
      <c r="B541" s="1">
        <v>63677010</v>
      </c>
      <c r="C541" s="29" t="s">
        <v>3062</v>
      </c>
      <c r="D541" s="53">
        <v>8</v>
      </c>
      <c r="E541" s="3" t="s">
        <v>5047</v>
      </c>
      <c r="F541" s="4" t="s">
        <v>5001</v>
      </c>
      <c r="G541" s="4" t="s">
        <v>4983</v>
      </c>
      <c r="H541" s="4" t="s">
        <v>4819</v>
      </c>
      <c r="I541" s="1" t="s">
        <v>3063</v>
      </c>
      <c r="J541" s="1"/>
      <c r="K541" s="1" t="s">
        <v>3456</v>
      </c>
      <c r="L541" s="1">
        <v>18</v>
      </c>
      <c r="M541" s="12" t="s">
        <v>4804</v>
      </c>
      <c r="N541" s="12" t="s">
        <v>4804</v>
      </c>
      <c r="O541" s="80" t="s">
        <v>5205</v>
      </c>
      <c r="P541" s="80" t="s">
        <v>5205</v>
      </c>
    </row>
    <row r="542" spans="1:77" x14ac:dyDescent="0.25">
      <c r="A542" s="1" t="s">
        <v>2207</v>
      </c>
      <c r="B542" s="1">
        <v>66066020</v>
      </c>
      <c r="C542" s="27" t="s">
        <v>2208</v>
      </c>
      <c r="D542" s="53">
        <v>8</v>
      </c>
      <c r="E542" s="3" t="s">
        <v>5133</v>
      </c>
      <c r="F542" s="4" t="s">
        <v>5133</v>
      </c>
      <c r="G542" s="4" t="s">
        <v>5019</v>
      </c>
      <c r="H542" s="4" t="s">
        <v>4461</v>
      </c>
      <c r="I542" s="1" t="s">
        <v>2209</v>
      </c>
      <c r="J542" s="2" t="s">
        <v>3455</v>
      </c>
      <c r="K542" s="1" t="s">
        <v>2037</v>
      </c>
      <c r="L542" s="1">
        <v>18</v>
      </c>
      <c r="M542" s="12">
        <v>490321.91999999998</v>
      </c>
      <c r="N542" s="12">
        <v>34205</v>
      </c>
      <c r="O542" s="80" t="s">
        <v>5205</v>
      </c>
      <c r="P542" s="80" t="s">
        <v>5205</v>
      </c>
    </row>
    <row r="543" spans="1:77" x14ac:dyDescent="0.25">
      <c r="A543" s="1" t="s">
        <v>2210</v>
      </c>
      <c r="B543" s="1">
        <v>66066021</v>
      </c>
      <c r="C543" s="27" t="s">
        <v>2211</v>
      </c>
      <c r="D543" s="53">
        <v>8</v>
      </c>
      <c r="E543" s="3" t="s">
        <v>5133</v>
      </c>
      <c r="F543" s="4" t="s">
        <v>5133</v>
      </c>
      <c r="G543" s="4" t="s">
        <v>4887</v>
      </c>
      <c r="H543" s="4" t="s">
        <v>4462</v>
      </c>
      <c r="I543" s="1" t="s">
        <v>2212</v>
      </c>
      <c r="J543" s="2" t="s">
        <v>3455</v>
      </c>
      <c r="K543" s="1" t="s">
        <v>2037</v>
      </c>
      <c r="L543" s="1">
        <v>18</v>
      </c>
      <c r="M543" s="12">
        <v>323485.08</v>
      </c>
      <c r="N543" s="12">
        <v>21356</v>
      </c>
      <c r="O543" s="80" t="s">
        <v>5205</v>
      </c>
      <c r="P543" s="80" t="s">
        <v>5205</v>
      </c>
    </row>
    <row r="544" spans="1:77" x14ac:dyDescent="0.25">
      <c r="A544" s="1" t="s">
        <v>2213</v>
      </c>
      <c r="B544" s="1">
        <v>66066022</v>
      </c>
      <c r="C544" s="27" t="s">
        <v>2214</v>
      </c>
      <c r="D544" s="53">
        <v>8</v>
      </c>
      <c r="E544" s="3" t="s">
        <v>5133</v>
      </c>
      <c r="F544" s="4" t="s">
        <v>5133</v>
      </c>
      <c r="G544" s="4" t="s">
        <v>4888</v>
      </c>
      <c r="H544" s="4" t="s">
        <v>4463</v>
      </c>
      <c r="I544" s="1" t="s">
        <v>2215</v>
      </c>
      <c r="J544" s="2" t="s">
        <v>3455</v>
      </c>
      <c r="K544" s="1" t="s">
        <v>2037</v>
      </c>
      <c r="L544" s="1">
        <v>18</v>
      </c>
      <c r="M544" s="12">
        <v>259122.17</v>
      </c>
      <c r="N544" s="12">
        <v>31511</v>
      </c>
      <c r="O544" s="80" t="s">
        <v>5205</v>
      </c>
      <c r="P544" s="80" t="s">
        <v>5205</v>
      </c>
    </row>
    <row r="545" spans="1:16" x14ac:dyDescent="0.25">
      <c r="A545" s="1" t="s">
        <v>2216</v>
      </c>
      <c r="B545" s="1">
        <v>66066023</v>
      </c>
      <c r="C545" s="27" t="s">
        <v>2217</v>
      </c>
      <c r="D545" s="53">
        <v>8</v>
      </c>
      <c r="E545" s="3" t="s">
        <v>5133</v>
      </c>
      <c r="F545" s="4" t="s">
        <v>5133</v>
      </c>
      <c r="G545" s="4" t="s">
        <v>4889</v>
      </c>
      <c r="H545" s="4" t="s">
        <v>4464</v>
      </c>
      <c r="I545" s="1" t="s">
        <v>2218</v>
      </c>
      <c r="J545" s="2" t="s">
        <v>3455</v>
      </c>
      <c r="K545" s="1" t="s">
        <v>2037</v>
      </c>
      <c r="L545" s="1">
        <v>18</v>
      </c>
      <c r="M545" s="12">
        <v>481921.57</v>
      </c>
      <c r="N545" s="12">
        <v>46117</v>
      </c>
      <c r="O545" s="80" t="s">
        <v>5205</v>
      </c>
      <c r="P545" s="80" t="s">
        <v>5205</v>
      </c>
    </row>
    <row r="546" spans="1:16" x14ac:dyDescent="0.25">
      <c r="A546" s="1" t="s">
        <v>2219</v>
      </c>
      <c r="B546" s="1">
        <v>66066024</v>
      </c>
      <c r="C546" s="27" t="s">
        <v>2220</v>
      </c>
      <c r="D546" s="53">
        <v>8</v>
      </c>
      <c r="E546" s="3" t="s">
        <v>5133</v>
      </c>
      <c r="F546" s="4" t="s">
        <v>5133</v>
      </c>
      <c r="G546" s="4" t="s">
        <v>4900</v>
      </c>
      <c r="H546" s="4" t="s">
        <v>4465</v>
      </c>
      <c r="I546" s="1" t="s">
        <v>2221</v>
      </c>
      <c r="J546" s="2" t="s">
        <v>3455</v>
      </c>
      <c r="K546" s="1" t="s">
        <v>2037</v>
      </c>
      <c r="L546" s="1">
        <v>18</v>
      </c>
      <c r="M546" s="12">
        <v>509328.26</v>
      </c>
      <c r="N546" s="12">
        <v>47113</v>
      </c>
      <c r="O546" s="80" t="s">
        <v>5205</v>
      </c>
      <c r="P546" s="80" t="s">
        <v>5205</v>
      </c>
    </row>
    <row r="547" spans="1:16" x14ac:dyDescent="0.25">
      <c r="A547" s="1" t="s">
        <v>2222</v>
      </c>
      <c r="B547" s="1">
        <v>66066025</v>
      </c>
      <c r="C547" s="27" t="s">
        <v>2223</v>
      </c>
      <c r="D547" s="53">
        <v>8</v>
      </c>
      <c r="E547" s="3" t="s">
        <v>5133</v>
      </c>
      <c r="F547" s="4" t="s">
        <v>5133</v>
      </c>
      <c r="G547" s="4" t="s">
        <v>4890</v>
      </c>
      <c r="H547" s="4" t="s">
        <v>4466</v>
      </c>
      <c r="I547" s="1" t="s">
        <v>2224</v>
      </c>
      <c r="J547" s="2" t="s">
        <v>3455</v>
      </c>
      <c r="K547" s="1" t="s">
        <v>2037</v>
      </c>
      <c r="L547" s="1">
        <v>18</v>
      </c>
      <c r="M547" s="12">
        <v>326649.65999999997</v>
      </c>
      <c r="N547" s="12">
        <v>53368</v>
      </c>
      <c r="O547" s="80" t="s">
        <v>5205</v>
      </c>
      <c r="P547" s="80" t="s">
        <v>5205</v>
      </c>
    </row>
    <row r="548" spans="1:16" x14ac:dyDescent="0.25">
      <c r="A548" s="1" t="s">
        <v>2225</v>
      </c>
      <c r="B548" s="1">
        <v>66066026</v>
      </c>
      <c r="C548" s="27" t="s">
        <v>2226</v>
      </c>
      <c r="D548" s="53">
        <v>8</v>
      </c>
      <c r="E548" s="3" t="s">
        <v>5133</v>
      </c>
      <c r="F548" s="4" t="s">
        <v>5133</v>
      </c>
      <c r="G548" s="4" t="s">
        <v>4891</v>
      </c>
      <c r="H548" s="4" t="s">
        <v>4467</v>
      </c>
      <c r="I548" s="1" t="s">
        <v>2227</v>
      </c>
      <c r="J548" s="2" t="s">
        <v>3455</v>
      </c>
      <c r="K548" s="1" t="s">
        <v>2037</v>
      </c>
      <c r="L548" s="1">
        <v>18</v>
      </c>
      <c r="M548" s="12">
        <v>186958.22</v>
      </c>
      <c r="N548" s="12">
        <v>36760</v>
      </c>
      <c r="O548" s="80" t="s">
        <v>5205</v>
      </c>
      <c r="P548" s="80" t="s">
        <v>5205</v>
      </c>
    </row>
    <row r="549" spans="1:16" x14ac:dyDescent="0.25">
      <c r="A549" s="1" t="s">
        <v>2228</v>
      </c>
      <c r="B549" s="1">
        <v>66066027</v>
      </c>
      <c r="C549" s="27" t="s">
        <v>2229</v>
      </c>
      <c r="D549" s="53">
        <v>8</v>
      </c>
      <c r="E549" s="3" t="s">
        <v>5133</v>
      </c>
      <c r="F549" s="4" t="s">
        <v>5133</v>
      </c>
      <c r="G549" s="4" t="s">
        <v>5075</v>
      </c>
      <c r="H549" s="4" t="s">
        <v>4468</v>
      </c>
      <c r="I549" s="1" t="s">
        <v>2230</v>
      </c>
      <c r="J549" s="2" t="s">
        <v>3455</v>
      </c>
      <c r="K549" s="1" t="s">
        <v>2037</v>
      </c>
      <c r="L549" s="1">
        <v>18</v>
      </c>
      <c r="M549" s="12">
        <v>118896.6</v>
      </c>
      <c r="N549" s="12">
        <v>12576</v>
      </c>
      <c r="O549" s="80" t="s">
        <v>5205</v>
      </c>
      <c r="P549" s="80" t="s">
        <v>5205</v>
      </c>
    </row>
    <row r="550" spans="1:16" x14ac:dyDescent="0.25">
      <c r="A550" s="1" t="s">
        <v>2231</v>
      </c>
      <c r="B550" s="1">
        <v>66366030</v>
      </c>
      <c r="C550" s="27" t="s">
        <v>2232</v>
      </c>
      <c r="D550" s="53">
        <v>8</v>
      </c>
      <c r="E550" s="3" t="s">
        <v>5133</v>
      </c>
      <c r="F550" s="4" t="s">
        <v>5135</v>
      </c>
      <c r="G550" s="4" t="s">
        <v>5038</v>
      </c>
      <c r="H550" s="4" t="s">
        <v>4470</v>
      </c>
      <c r="I550" s="1" t="s">
        <v>2233</v>
      </c>
      <c r="J550" s="2" t="s">
        <v>3455</v>
      </c>
      <c r="K550" s="1" t="s">
        <v>2037</v>
      </c>
      <c r="L550" s="1">
        <v>18</v>
      </c>
      <c r="M550" s="12">
        <v>81901.929999999993</v>
      </c>
      <c r="N550" s="12">
        <v>15221</v>
      </c>
      <c r="O550" s="80" t="s">
        <v>5205</v>
      </c>
      <c r="P550" s="80" t="s">
        <v>5205</v>
      </c>
    </row>
    <row r="551" spans="1:16" x14ac:dyDescent="0.25">
      <c r="A551" s="1" t="s">
        <v>2234</v>
      </c>
      <c r="B551" s="1">
        <v>66366034</v>
      </c>
      <c r="C551" s="27" t="s">
        <v>2235</v>
      </c>
      <c r="D551" s="53">
        <v>8</v>
      </c>
      <c r="E551" s="3" t="s">
        <v>5133</v>
      </c>
      <c r="F551" s="4" t="s">
        <v>5135</v>
      </c>
      <c r="G551" s="4" t="s">
        <v>4894</v>
      </c>
      <c r="H551" s="4" t="s">
        <v>4471</v>
      </c>
      <c r="I551" s="1" t="s">
        <v>2236</v>
      </c>
      <c r="J551" s="2" t="s">
        <v>3455</v>
      </c>
      <c r="K551" s="1" t="s">
        <v>2037</v>
      </c>
      <c r="L551" s="1">
        <v>18</v>
      </c>
      <c r="M551" s="12">
        <v>265561.15000000002</v>
      </c>
      <c r="N551" s="12">
        <v>13141</v>
      </c>
      <c r="O551" s="80" t="s">
        <v>5205</v>
      </c>
      <c r="P551" s="80" t="s">
        <v>5205</v>
      </c>
    </row>
    <row r="552" spans="1:16" x14ac:dyDescent="0.25">
      <c r="A552" s="1" t="s">
        <v>2625</v>
      </c>
      <c r="B552" s="1">
        <v>97366036</v>
      </c>
      <c r="C552" s="27" t="s">
        <v>2626</v>
      </c>
      <c r="D552" s="53">
        <v>8</v>
      </c>
      <c r="E552" s="3" t="s">
        <v>5148</v>
      </c>
      <c r="F552" s="4" t="s">
        <v>5135</v>
      </c>
      <c r="G552" s="4" t="s">
        <v>5098</v>
      </c>
      <c r="H552" s="4" t="s">
        <v>4615</v>
      </c>
      <c r="I552" s="1" t="s">
        <v>2627</v>
      </c>
      <c r="J552" s="2" t="s">
        <v>3455</v>
      </c>
      <c r="K552" s="1" t="s">
        <v>2037</v>
      </c>
      <c r="L552" s="1">
        <v>18</v>
      </c>
      <c r="M552" s="12">
        <v>123870.6</v>
      </c>
      <c r="N552" s="12">
        <v>7832</v>
      </c>
      <c r="O552" s="80" t="s">
        <v>5205</v>
      </c>
      <c r="P552" s="80" t="s">
        <v>5205</v>
      </c>
    </row>
    <row r="553" spans="1:16" x14ac:dyDescent="0.25">
      <c r="A553" s="1" t="s">
        <v>3569</v>
      </c>
      <c r="B553" s="1">
        <v>66677038</v>
      </c>
      <c r="C553" s="27">
        <v>66677038</v>
      </c>
      <c r="D553" s="53">
        <v>8</v>
      </c>
      <c r="E553" s="3" t="s">
        <v>5133</v>
      </c>
      <c r="F553" s="4" t="s">
        <v>5001</v>
      </c>
      <c r="G553" s="4" t="s">
        <v>5008</v>
      </c>
      <c r="H553" s="4" t="s">
        <v>4472</v>
      </c>
      <c r="I553" s="1" t="s">
        <v>3570</v>
      </c>
      <c r="J553" s="2" t="s">
        <v>3455</v>
      </c>
      <c r="K553" s="1" t="s">
        <v>2037</v>
      </c>
      <c r="L553" s="1">
        <v>18</v>
      </c>
      <c r="M553" s="12">
        <v>79170.87</v>
      </c>
      <c r="N553" s="12">
        <v>5151</v>
      </c>
      <c r="O553" s="80" t="s">
        <v>5205</v>
      </c>
      <c r="P553" s="80" t="s">
        <v>5205</v>
      </c>
    </row>
    <row r="554" spans="1:16" x14ac:dyDescent="0.25">
      <c r="A554" s="1" t="s">
        <v>3571</v>
      </c>
      <c r="B554" s="1">
        <v>66066037</v>
      </c>
      <c r="C554" s="27">
        <v>66066037</v>
      </c>
      <c r="D554" s="53">
        <v>8</v>
      </c>
      <c r="E554" s="3" t="s">
        <v>5133</v>
      </c>
      <c r="F554" s="4" t="s">
        <v>5133</v>
      </c>
      <c r="G554" s="4" t="s">
        <v>4895</v>
      </c>
      <c r="H554" s="4" t="s">
        <v>4469</v>
      </c>
      <c r="I554" s="1" t="s">
        <v>3572</v>
      </c>
      <c r="J554" s="2" t="s">
        <v>3455</v>
      </c>
      <c r="K554" s="1" t="s">
        <v>2037</v>
      </c>
      <c r="L554" s="1">
        <v>18</v>
      </c>
      <c r="M554" s="12">
        <v>74688.149999999994</v>
      </c>
      <c r="N554" s="12">
        <v>8181</v>
      </c>
      <c r="O554" s="80" t="s">
        <v>5205</v>
      </c>
      <c r="P554" s="80" t="s">
        <v>5205</v>
      </c>
    </row>
    <row r="555" spans="1:16" ht="26.25" x14ac:dyDescent="0.25">
      <c r="A555" s="1" t="s">
        <v>3601</v>
      </c>
      <c r="B555" s="8">
        <v>63063013</v>
      </c>
      <c r="C555" s="27">
        <v>63063013</v>
      </c>
      <c r="D555" s="57">
        <v>8</v>
      </c>
      <c r="E555" s="7" t="s">
        <v>5047</v>
      </c>
      <c r="F555" s="16" t="s">
        <v>5047</v>
      </c>
      <c r="G555" s="16" t="s">
        <v>4884</v>
      </c>
      <c r="H555" s="16" t="s">
        <v>3602</v>
      </c>
      <c r="I555" s="17" t="s">
        <v>3603</v>
      </c>
      <c r="J555" s="1" t="s">
        <v>3454</v>
      </c>
      <c r="K555" s="1" t="s">
        <v>2015</v>
      </c>
      <c r="L555" s="12">
        <v>18</v>
      </c>
      <c r="M555" s="12">
        <v>59925.599999999999</v>
      </c>
      <c r="N555" s="12">
        <v>5292</v>
      </c>
      <c r="O555" s="80" t="s">
        <v>5205</v>
      </c>
      <c r="P555" s="80" t="s">
        <v>5205</v>
      </c>
    </row>
    <row r="556" spans="1:16" x14ac:dyDescent="0.25">
      <c r="A556" s="1" t="s">
        <v>2110</v>
      </c>
      <c r="B556" s="1">
        <v>65065050</v>
      </c>
      <c r="C556" s="27" t="s">
        <v>2111</v>
      </c>
      <c r="D556" s="53">
        <v>8</v>
      </c>
      <c r="E556" s="3" t="s">
        <v>5016</v>
      </c>
      <c r="F556" s="4" t="s">
        <v>5016</v>
      </c>
      <c r="G556" s="4" t="s">
        <v>4879</v>
      </c>
      <c r="H556" s="4" t="s">
        <v>4429</v>
      </c>
      <c r="I556" s="1" t="s">
        <v>2112</v>
      </c>
      <c r="J556" s="2" t="s">
        <v>3458</v>
      </c>
      <c r="K556" s="1" t="s">
        <v>2113</v>
      </c>
      <c r="L556" s="1">
        <v>19</v>
      </c>
      <c r="M556" s="12">
        <v>366987.18</v>
      </c>
      <c r="N556" s="12">
        <v>23154</v>
      </c>
      <c r="O556" s="80" t="s">
        <v>5205</v>
      </c>
      <c r="P556" s="80" t="s">
        <v>5205</v>
      </c>
    </row>
    <row r="557" spans="1:16" x14ac:dyDescent="0.25">
      <c r="A557" s="1" t="s">
        <v>2114</v>
      </c>
      <c r="B557" s="1">
        <v>65065051</v>
      </c>
      <c r="C557" s="27" t="s">
        <v>2115</v>
      </c>
      <c r="D557" s="53">
        <v>8</v>
      </c>
      <c r="E557" s="3" t="s">
        <v>5016</v>
      </c>
      <c r="F557" s="4" t="s">
        <v>5016</v>
      </c>
      <c r="G557" s="4" t="s">
        <v>5012</v>
      </c>
      <c r="H557" s="4" t="s">
        <v>4430</v>
      </c>
      <c r="I557" s="1" t="s">
        <v>2116</v>
      </c>
      <c r="J557" s="2" t="s">
        <v>3459</v>
      </c>
      <c r="K557" s="1" t="s">
        <v>2117</v>
      </c>
      <c r="L557" s="1">
        <v>19</v>
      </c>
      <c r="M557" s="12">
        <v>191159.64</v>
      </c>
      <c r="N557" s="12">
        <v>15624</v>
      </c>
      <c r="O557" s="80" t="s">
        <v>5205</v>
      </c>
      <c r="P557" s="80" t="s">
        <v>5205</v>
      </c>
    </row>
    <row r="558" spans="1:16" x14ac:dyDescent="0.25">
      <c r="A558" s="1" t="s">
        <v>2118</v>
      </c>
      <c r="B558" s="1">
        <v>65065055</v>
      </c>
      <c r="C558" s="27" t="s">
        <v>2119</v>
      </c>
      <c r="D558" s="53">
        <v>8</v>
      </c>
      <c r="E558" s="3" t="s">
        <v>5016</v>
      </c>
      <c r="F558" s="4" t="s">
        <v>5016</v>
      </c>
      <c r="G558" s="4" t="s">
        <v>5013</v>
      </c>
      <c r="H558" s="4" t="s">
        <v>4431</v>
      </c>
      <c r="I558" s="1" t="s">
        <v>2120</v>
      </c>
      <c r="J558" s="2" t="s">
        <v>3459</v>
      </c>
      <c r="K558" s="1" t="s">
        <v>2117</v>
      </c>
      <c r="L558" s="1">
        <v>19</v>
      </c>
      <c r="M558" s="12">
        <v>79848.72</v>
      </c>
      <c r="N558" s="12">
        <v>2016</v>
      </c>
      <c r="O558" s="80" t="s">
        <v>5205</v>
      </c>
      <c r="P558" s="80" t="s">
        <v>5205</v>
      </c>
    </row>
    <row r="559" spans="1:16" x14ac:dyDescent="0.25">
      <c r="A559" s="1" t="s">
        <v>2121</v>
      </c>
      <c r="B559" s="1">
        <v>65065096</v>
      </c>
      <c r="C559" s="27" t="s">
        <v>2122</v>
      </c>
      <c r="D559" s="53">
        <v>8</v>
      </c>
      <c r="E559" s="3" t="s">
        <v>5016</v>
      </c>
      <c r="F559" s="4" t="s">
        <v>5016</v>
      </c>
      <c r="G559" s="4" t="s">
        <v>5081</v>
      </c>
      <c r="H559" s="4" t="s">
        <v>4432</v>
      </c>
      <c r="I559" s="1" t="s">
        <v>2123</v>
      </c>
      <c r="J559" s="2" t="s">
        <v>3459</v>
      </c>
      <c r="K559" s="1" t="s">
        <v>2117</v>
      </c>
      <c r="L559" s="1">
        <v>19</v>
      </c>
      <c r="M559" s="12">
        <v>92610</v>
      </c>
      <c r="N559" s="12">
        <v>1512</v>
      </c>
      <c r="O559" s="80" t="s">
        <v>5205</v>
      </c>
      <c r="P559" s="80" t="s">
        <v>5205</v>
      </c>
    </row>
    <row r="560" spans="1:16" x14ac:dyDescent="0.25">
      <c r="A560" s="1" t="s">
        <v>2124</v>
      </c>
      <c r="B560" s="1">
        <v>65487001</v>
      </c>
      <c r="C560" s="27" t="s">
        <v>2125</v>
      </c>
      <c r="D560" s="53">
        <v>8</v>
      </c>
      <c r="E560" s="3" t="s">
        <v>5016</v>
      </c>
      <c r="F560" s="4" t="s">
        <v>5137</v>
      </c>
      <c r="G560" s="4" t="s">
        <v>5000</v>
      </c>
      <c r="H560" s="4" t="s">
        <v>4433</v>
      </c>
      <c r="I560" s="1" t="s">
        <v>2126</v>
      </c>
      <c r="J560" s="2" t="s">
        <v>3459</v>
      </c>
      <c r="K560" s="1" t="s">
        <v>2117</v>
      </c>
      <c r="L560" s="1">
        <v>19</v>
      </c>
      <c r="M560" s="12">
        <v>22604.720000000001</v>
      </c>
      <c r="N560" s="12">
        <v>1782</v>
      </c>
      <c r="O560" s="80" t="s">
        <v>5205</v>
      </c>
      <c r="P560" s="80" t="s">
        <v>5205</v>
      </c>
    </row>
    <row r="561" spans="1:16" x14ac:dyDescent="0.25">
      <c r="A561" s="1" t="s">
        <v>2127</v>
      </c>
      <c r="B561" s="1">
        <v>65487002</v>
      </c>
      <c r="C561" s="27" t="s">
        <v>2128</v>
      </c>
      <c r="D561" s="53">
        <v>8</v>
      </c>
      <c r="E561" s="3" t="s">
        <v>5016</v>
      </c>
      <c r="F561" s="4" t="s">
        <v>5137</v>
      </c>
      <c r="G561" s="4" t="s">
        <v>4881</v>
      </c>
      <c r="H561" s="4" t="s">
        <v>4434</v>
      </c>
      <c r="I561" s="1" t="s">
        <v>2129</v>
      </c>
      <c r="J561" s="2" t="s">
        <v>3459</v>
      </c>
      <c r="K561" s="1" t="s">
        <v>2117</v>
      </c>
      <c r="L561" s="1">
        <v>19</v>
      </c>
      <c r="M561" s="12">
        <v>66202.67</v>
      </c>
      <c r="N561" s="12">
        <v>13518</v>
      </c>
      <c r="O561" s="80" t="s">
        <v>5205</v>
      </c>
      <c r="P561" s="80" t="s">
        <v>5205</v>
      </c>
    </row>
    <row r="562" spans="1:16" x14ac:dyDescent="0.25">
      <c r="A562" s="1" t="s">
        <v>2130</v>
      </c>
      <c r="B562" s="1">
        <v>65487003</v>
      </c>
      <c r="C562" s="27" t="s">
        <v>2131</v>
      </c>
      <c r="D562" s="53">
        <v>8</v>
      </c>
      <c r="E562" s="3" t="s">
        <v>5016</v>
      </c>
      <c r="F562" s="4" t="s">
        <v>5137</v>
      </c>
      <c r="G562" s="4" t="s">
        <v>4980</v>
      </c>
      <c r="H562" s="4" t="s">
        <v>4435</v>
      </c>
      <c r="I562" s="1" t="s">
        <v>2132</v>
      </c>
      <c r="J562" s="2" t="s">
        <v>3459</v>
      </c>
      <c r="K562" s="1" t="s">
        <v>2117</v>
      </c>
      <c r="L562" s="1">
        <v>19</v>
      </c>
      <c r="M562" s="12">
        <v>118176</v>
      </c>
      <c r="N562" s="12">
        <v>18465</v>
      </c>
      <c r="O562" s="80" t="s">
        <v>5205</v>
      </c>
      <c r="P562" s="80" t="s">
        <v>5205</v>
      </c>
    </row>
    <row r="563" spans="1:16" x14ac:dyDescent="0.25">
      <c r="A563" s="1" t="s">
        <v>2133</v>
      </c>
      <c r="B563" s="1">
        <v>65487004</v>
      </c>
      <c r="C563" s="27" t="s">
        <v>2134</v>
      </c>
      <c r="D563" s="53">
        <v>8</v>
      </c>
      <c r="E563" s="3" t="s">
        <v>5016</v>
      </c>
      <c r="F563" s="4" t="s">
        <v>5137</v>
      </c>
      <c r="G563" s="4" t="s">
        <v>4885</v>
      </c>
      <c r="H563" s="4" t="s">
        <v>4436</v>
      </c>
      <c r="I563" s="1" t="s">
        <v>2135</v>
      </c>
      <c r="J563" s="2" t="s">
        <v>3459</v>
      </c>
      <c r="K563" s="1" t="s">
        <v>2117</v>
      </c>
      <c r="L563" s="1">
        <v>19</v>
      </c>
      <c r="M563" s="12">
        <v>72157.2</v>
      </c>
      <c r="N563" s="12">
        <v>9192</v>
      </c>
      <c r="O563" s="80" t="s">
        <v>5205</v>
      </c>
      <c r="P563" s="80" t="s">
        <v>5205</v>
      </c>
    </row>
    <row r="564" spans="1:16" x14ac:dyDescent="0.25">
      <c r="A564" s="1" t="s">
        <v>2136</v>
      </c>
      <c r="B564" s="1">
        <v>65487011</v>
      </c>
      <c r="C564" s="27" t="s">
        <v>2137</v>
      </c>
      <c r="D564" s="53">
        <v>8</v>
      </c>
      <c r="E564" s="3" t="s">
        <v>5016</v>
      </c>
      <c r="F564" s="4" t="s">
        <v>5137</v>
      </c>
      <c r="G564" s="4" t="s">
        <v>4986</v>
      </c>
      <c r="H564" s="4" t="s">
        <v>4437</v>
      </c>
      <c r="I564" s="1" t="s">
        <v>2138</v>
      </c>
      <c r="J564" s="2" t="s">
        <v>3459</v>
      </c>
      <c r="K564" s="1" t="s">
        <v>2117</v>
      </c>
      <c r="L564" s="1">
        <v>19</v>
      </c>
      <c r="M564" s="12">
        <v>90584</v>
      </c>
      <c r="N564" s="12">
        <v>13936</v>
      </c>
      <c r="O564" s="80" t="s">
        <v>5205</v>
      </c>
      <c r="P564" s="80" t="s">
        <v>5205</v>
      </c>
    </row>
    <row r="565" spans="1:16" x14ac:dyDescent="0.25">
      <c r="A565" s="1" t="s">
        <v>2139</v>
      </c>
      <c r="B565" s="1">
        <v>65487012</v>
      </c>
      <c r="C565" s="27" t="s">
        <v>2140</v>
      </c>
      <c r="D565" s="53">
        <v>8</v>
      </c>
      <c r="E565" s="3" t="s">
        <v>5016</v>
      </c>
      <c r="F565" s="4" t="s">
        <v>5137</v>
      </c>
      <c r="G565" s="4" t="s">
        <v>4883</v>
      </c>
      <c r="H565" s="4" t="s">
        <v>4438</v>
      </c>
      <c r="I565" s="1" t="s">
        <v>2141</v>
      </c>
      <c r="J565" s="2" t="s">
        <v>3459</v>
      </c>
      <c r="K565" s="1" t="s">
        <v>2117</v>
      </c>
      <c r="L565" s="1">
        <v>19</v>
      </c>
      <c r="M565" s="12">
        <v>93116.52</v>
      </c>
      <c r="N565" s="12">
        <v>13734</v>
      </c>
      <c r="O565" s="80" t="s">
        <v>5205</v>
      </c>
      <c r="P565" s="80" t="s">
        <v>5205</v>
      </c>
    </row>
    <row r="566" spans="1:16" x14ac:dyDescent="0.25">
      <c r="A566" s="1" t="s">
        <v>2142</v>
      </c>
      <c r="B566" s="1">
        <v>65487013</v>
      </c>
      <c r="C566" s="27" t="s">
        <v>2143</v>
      </c>
      <c r="D566" s="53">
        <v>8</v>
      </c>
      <c r="E566" s="3" t="s">
        <v>5016</v>
      </c>
      <c r="F566" s="4" t="s">
        <v>5137</v>
      </c>
      <c r="G566" s="4" t="s">
        <v>4884</v>
      </c>
      <c r="H566" s="4" t="s">
        <v>4439</v>
      </c>
      <c r="I566" s="1" t="s">
        <v>2141</v>
      </c>
      <c r="J566" s="2" t="s">
        <v>3459</v>
      </c>
      <c r="K566" s="1" t="s">
        <v>2117</v>
      </c>
      <c r="L566" s="1">
        <v>19</v>
      </c>
      <c r="M566" s="12">
        <v>90433.66</v>
      </c>
      <c r="N566" s="12">
        <v>13358</v>
      </c>
      <c r="O566" s="80" t="s">
        <v>5205</v>
      </c>
      <c r="P566" s="80" t="s">
        <v>5205</v>
      </c>
    </row>
    <row r="567" spans="1:16" x14ac:dyDescent="0.25">
      <c r="A567" s="1" t="s">
        <v>2144</v>
      </c>
      <c r="B567" s="1">
        <v>65487020</v>
      </c>
      <c r="C567" s="27" t="s">
        <v>2145</v>
      </c>
      <c r="D567" s="53">
        <v>8</v>
      </c>
      <c r="E567" s="3" t="s">
        <v>5016</v>
      </c>
      <c r="F567" s="4" t="s">
        <v>5137</v>
      </c>
      <c r="G567" s="4" t="s">
        <v>5019</v>
      </c>
      <c r="H567" s="4" t="s">
        <v>4440</v>
      </c>
      <c r="I567" s="1" t="s">
        <v>2146</v>
      </c>
      <c r="J567" s="2" t="s">
        <v>3459</v>
      </c>
      <c r="K567" s="1" t="s">
        <v>2117</v>
      </c>
      <c r="L567" s="1">
        <v>19</v>
      </c>
      <c r="M567" s="12">
        <v>399860.58</v>
      </c>
      <c r="N567" s="12">
        <v>31408</v>
      </c>
      <c r="O567" s="80" t="s">
        <v>5205</v>
      </c>
      <c r="P567" s="80" t="s">
        <v>5205</v>
      </c>
    </row>
    <row r="568" spans="1:16" x14ac:dyDescent="0.25">
      <c r="A568" s="1" t="s">
        <v>2147</v>
      </c>
      <c r="B568" s="1">
        <v>65487034</v>
      </c>
      <c r="C568" s="27" t="s">
        <v>2148</v>
      </c>
      <c r="D568" s="53">
        <v>8</v>
      </c>
      <c r="E568" s="3" t="s">
        <v>5016</v>
      </c>
      <c r="F568" s="4" t="s">
        <v>5137</v>
      </c>
      <c r="G568" s="4" t="s">
        <v>4894</v>
      </c>
      <c r="H568" s="4" t="s">
        <v>4441</v>
      </c>
      <c r="I568" s="1" t="s">
        <v>2149</v>
      </c>
      <c r="J568" s="2" t="s">
        <v>3459</v>
      </c>
      <c r="K568" s="1" t="s">
        <v>2117</v>
      </c>
      <c r="L568" s="1">
        <v>19</v>
      </c>
      <c r="M568" s="12">
        <v>112823.75</v>
      </c>
      <c r="N568" s="12">
        <v>13043</v>
      </c>
      <c r="O568" s="80" t="s">
        <v>5205</v>
      </c>
      <c r="P568" s="80" t="s">
        <v>5205</v>
      </c>
    </row>
    <row r="569" spans="1:16" x14ac:dyDescent="0.25">
      <c r="A569" s="1" t="s">
        <v>2150</v>
      </c>
      <c r="B569" s="1">
        <v>65487036</v>
      </c>
      <c r="C569" s="27" t="s">
        <v>2151</v>
      </c>
      <c r="D569" s="53">
        <v>8</v>
      </c>
      <c r="E569" s="3" t="s">
        <v>5016</v>
      </c>
      <c r="F569" s="4" t="s">
        <v>5137</v>
      </c>
      <c r="G569" s="4" t="s">
        <v>5098</v>
      </c>
      <c r="H569" s="4" t="s">
        <v>4442</v>
      </c>
      <c r="I569" s="1" t="s">
        <v>2152</v>
      </c>
      <c r="J569" s="2" t="s">
        <v>3459</v>
      </c>
      <c r="K569" s="1" t="s">
        <v>2117</v>
      </c>
      <c r="L569" s="1">
        <v>19</v>
      </c>
      <c r="M569" s="12">
        <v>133805.4</v>
      </c>
      <c r="N569" s="12">
        <v>24064</v>
      </c>
      <c r="O569" s="80" t="s">
        <v>5205</v>
      </c>
      <c r="P569" s="80" t="s">
        <v>5205</v>
      </c>
    </row>
    <row r="570" spans="1:16" x14ac:dyDescent="0.25">
      <c r="A570" s="1" t="s">
        <v>2153</v>
      </c>
      <c r="B570" s="1">
        <v>65487037</v>
      </c>
      <c r="C570" s="27" t="s">
        <v>2154</v>
      </c>
      <c r="D570" s="53">
        <v>8</v>
      </c>
      <c r="E570" s="3" t="s">
        <v>5016</v>
      </c>
      <c r="F570" s="4" t="s">
        <v>5137</v>
      </c>
      <c r="G570" s="4" t="s">
        <v>4895</v>
      </c>
      <c r="H570" s="4" t="s">
        <v>4443</v>
      </c>
      <c r="I570" s="1" t="s">
        <v>2155</v>
      </c>
      <c r="J570" s="2" t="s">
        <v>3459</v>
      </c>
      <c r="K570" s="1" t="s">
        <v>2117</v>
      </c>
      <c r="L570" s="1">
        <v>19</v>
      </c>
      <c r="M570" s="12">
        <v>74921.440000000002</v>
      </c>
      <c r="N570" s="12">
        <v>12204</v>
      </c>
      <c r="O570" s="80" t="s">
        <v>5205</v>
      </c>
      <c r="P570" s="80" t="s">
        <v>5205</v>
      </c>
    </row>
    <row r="571" spans="1:16" x14ac:dyDescent="0.25">
      <c r="A571" s="1" t="s">
        <v>2156</v>
      </c>
      <c r="B571" s="1">
        <v>65487041</v>
      </c>
      <c r="C571" s="27" t="s">
        <v>2157</v>
      </c>
      <c r="D571" s="53">
        <v>8</v>
      </c>
      <c r="E571" s="3" t="s">
        <v>5016</v>
      </c>
      <c r="F571" s="4" t="s">
        <v>5137</v>
      </c>
      <c r="G571" s="4" t="s">
        <v>5009</v>
      </c>
      <c r="H571" s="4" t="s">
        <v>4444</v>
      </c>
      <c r="I571" s="1" t="s">
        <v>2158</v>
      </c>
      <c r="J571" s="2" t="s">
        <v>3459</v>
      </c>
      <c r="K571" s="1" t="s">
        <v>2117</v>
      </c>
      <c r="L571" s="1">
        <v>19</v>
      </c>
      <c r="M571" s="12">
        <v>65949.850000000006</v>
      </c>
      <c r="N571" s="12">
        <v>11563</v>
      </c>
      <c r="O571" s="80" t="s">
        <v>5205</v>
      </c>
      <c r="P571" s="80" t="s">
        <v>5205</v>
      </c>
    </row>
    <row r="572" spans="1:16" x14ac:dyDescent="0.25">
      <c r="A572" s="1" t="s">
        <v>2159</v>
      </c>
      <c r="B572" s="1">
        <v>65487042</v>
      </c>
      <c r="C572" s="27" t="s">
        <v>2160</v>
      </c>
      <c r="D572" s="53">
        <v>8</v>
      </c>
      <c r="E572" s="3" t="s">
        <v>5016</v>
      </c>
      <c r="F572" s="4" t="s">
        <v>5137</v>
      </c>
      <c r="G572" s="4" t="s">
        <v>4896</v>
      </c>
      <c r="H572" s="4" t="s">
        <v>4445</v>
      </c>
      <c r="I572" s="1" t="s">
        <v>2161</v>
      </c>
      <c r="J572" s="2" t="s">
        <v>3459</v>
      </c>
      <c r="K572" s="1" t="s">
        <v>2117</v>
      </c>
      <c r="L572" s="1">
        <v>19</v>
      </c>
      <c r="M572" s="12">
        <v>107796.25</v>
      </c>
      <c r="N572" s="12">
        <v>12115</v>
      </c>
      <c r="O572" s="80" t="s">
        <v>5205</v>
      </c>
      <c r="P572" s="80" t="s">
        <v>5205</v>
      </c>
    </row>
    <row r="573" spans="1:16" x14ac:dyDescent="0.25">
      <c r="A573" s="1" t="s">
        <v>2162</v>
      </c>
      <c r="B573" s="1">
        <v>65487043</v>
      </c>
      <c r="C573" s="27" t="s">
        <v>2163</v>
      </c>
      <c r="D573" s="53">
        <v>8</v>
      </c>
      <c r="E573" s="3" t="s">
        <v>5016</v>
      </c>
      <c r="F573" s="4" t="s">
        <v>5137</v>
      </c>
      <c r="G573" s="4" t="s">
        <v>4897</v>
      </c>
      <c r="H573" s="4" t="s">
        <v>4446</v>
      </c>
      <c r="I573" s="1" t="s">
        <v>2164</v>
      </c>
      <c r="J573" s="2" t="s">
        <v>3459</v>
      </c>
      <c r="K573" s="1" t="s">
        <v>2117</v>
      </c>
      <c r="L573" s="1">
        <v>19</v>
      </c>
      <c r="M573" s="12">
        <v>116382.25</v>
      </c>
      <c r="N573" s="12">
        <v>13426</v>
      </c>
      <c r="O573" s="80" t="s">
        <v>5205</v>
      </c>
      <c r="P573" s="80" t="s">
        <v>5205</v>
      </c>
    </row>
    <row r="574" spans="1:16" ht="26.25" x14ac:dyDescent="0.25">
      <c r="A574" s="1" t="s">
        <v>2165</v>
      </c>
      <c r="B574" s="1">
        <v>65487060</v>
      </c>
      <c r="C574" s="27" t="s">
        <v>2166</v>
      </c>
      <c r="D574" s="53">
        <v>8</v>
      </c>
      <c r="E574" s="3" t="s">
        <v>5016</v>
      </c>
      <c r="F574" s="4" t="s">
        <v>5137</v>
      </c>
      <c r="G574" s="4" t="s">
        <v>5014</v>
      </c>
      <c r="H574" s="4" t="s">
        <v>4447</v>
      </c>
      <c r="I574" s="1" t="s">
        <v>2167</v>
      </c>
      <c r="J574" s="2" t="s">
        <v>3459</v>
      </c>
      <c r="K574" s="1" t="s">
        <v>2117</v>
      </c>
      <c r="L574" s="1">
        <v>19</v>
      </c>
      <c r="M574" s="12">
        <v>63274.65</v>
      </c>
      <c r="N574" s="12">
        <v>4611</v>
      </c>
      <c r="O574" s="80" t="s">
        <v>5205</v>
      </c>
      <c r="P574" s="80" t="s">
        <v>5205</v>
      </c>
    </row>
    <row r="575" spans="1:16" x14ac:dyDescent="0.25">
      <c r="A575" s="1" t="s">
        <v>2168</v>
      </c>
      <c r="B575" s="1">
        <v>65487077</v>
      </c>
      <c r="C575" s="27" t="s">
        <v>2169</v>
      </c>
      <c r="D575" s="53">
        <v>8</v>
      </c>
      <c r="E575" s="3" t="s">
        <v>5016</v>
      </c>
      <c r="F575" s="4" t="s">
        <v>5137</v>
      </c>
      <c r="G575" s="4" t="s">
        <v>5023</v>
      </c>
      <c r="H575" s="4" t="s">
        <v>4448</v>
      </c>
      <c r="I575" s="1" t="s">
        <v>2170</v>
      </c>
      <c r="J575" s="2" t="s">
        <v>3460</v>
      </c>
      <c r="K575" s="1" t="s">
        <v>2171</v>
      </c>
      <c r="L575" s="1">
        <v>19</v>
      </c>
      <c r="M575" s="12">
        <v>508706.64</v>
      </c>
      <c r="N575" s="12">
        <v>28152</v>
      </c>
      <c r="O575" s="80" t="s">
        <v>5205</v>
      </c>
      <c r="P575" s="80" t="s">
        <v>5205</v>
      </c>
    </row>
    <row r="576" spans="1:16" ht="26.25" x14ac:dyDescent="0.25">
      <c r="A576" s="1" t="s">
        <v>2172</v>
      </c>
      <c r="B576" s="1">
        <v>65487100</v>
      </c>
      <c r="C576" s="27" t="s">
        <v>2173</v>
      </c>
      <c r="D576" s="53">
        <v>8</v>
      </c>
      <c r="E576" s="3" t="s">
        <v>5016</v>
      </c>
      <c r="F576" s="4" t="s">
        <v>5137</v>
      </c>
      <c r="G576" s="4" t="s">
        <v>5043</v>
      </c>
      <c r="H576" s="4" t="s">
        <v>4449</v>
      </c>
      <c r="I576" s="1" t="s">
        <v>2174</v>
      </c>
      <c r="J576" s="2" t="s">
        <v>3459</v>
      </c>
      <c r="K576" s="1" t="s">
        <v>2117</v>
      </c>
      <c r="L576" s="1">
        <v>19</v>
      </c>
      <c r="M576" s="12">
        <v>1004738.88</v>
      </c>
      <c r="N576" s="12">
        <v>69923</v>
      </c>
      <c r="O576" s="80" t="s">
        <v>5205</v>
      </c>
      <c r="P576" s="80" t="s">
        <v>5205</v>
      </c>
    </row>
    <row r="577" spans="1:77" x14ac:dyDescent="0.25">
      <c r="A577" s="1" t="s">
        <v>2175</v>
      </c>
      <c r="B577" s="1">
        <v>65487109</v>
      </c>
      <c r="C577" s="27" t="s">
        <v>2176</v>
      </c>
      <c r="D577" s="53">
        <v>8</v>
      </c>
      <c r="E577" s="3" t="s">
        <v>5016</v>
      </c>
      <c r="F577" s="4" t="s">
        <v>5137</v>
      </c>
      <c r="G577" s="4" t="s">
        <v>4877</v>
      </c>
      <c r="H577" s="4" t="s">
        <v>4450</v>
      </c>
      <c r="I577" s="1" t="s">
        <v>2177</v>
      </c>
      <c r="J577" s="2" t="s">
        <v>3459</v>
      </c>
      <c r="K577" s="1" t="s">
        <v>2117</v>
      </c>
      <c r="L577" s="1">
        <v>19</v>
      </c>
      <c r="M577" s="12">
        <v>3210.87</v>
      </c>
      <c r="N577" s="12">
        <v>769</v>
      </c>
      <c r="O577" s="80" t="s">
        <v>5205</v>
      </c>
      <c r="P577" s="80" t="s">
        <v>5205</v>
      </c>
    </row>
    <row r="578" spans="1:77" x14ac:dyDescent="0.25">
      <c r="A578" s="1" t="s">
        <v>2178</v>
      </c>
      <c r="B578" s="1">
        <v>65487110</v>
      </c>
      <c r="C578" s="27" t="s">
        <v>2179</v>
      </c>
      <c r="D578" s="53">
        <v>8</v>
      </c>
      <c r="E578" s="3" t="s">
        <v>5016</v>
      </c>
      <c r="F578" s="4" t="s">
        <v>5137</v>
      </c>
      <c r="G578" s="4" t="s">
        <v>4878</v>
      </c>
      <c r="H578" s="4" t="s">
        <v>4451</v>
      </c>
      <c r="I578" s="1" t="s">
        <v>2180</v>
      </c>
      <c r="J578" s="2" t="s">
        <v>3459</v>
      </c>
      <c r="K578" s="1" t="s">
        <v>2117</v>
      </c>
      <c r="L578" s="1">
        <v>19</v>
      </c>
      <c r="M578" s="12">
        <v>106620.1</v>
      </c>
      <c r="N578" s="12">
        <v>11692</v>
      </c>
      <c r="O578" s="80" t="s">
        <v>5205</v>
      </c>
      <c r="P578" s="80" t="s">
        <v>5205</v>
      </c>
    </row>
    <row r="579" spans="1:77" x14ac:dyDescent="0.25">
      <c r="A579" s="1" t="s">
        <v>2181</v>
      </c>
      <c r="B579" s="1">
        <v>65487122</v>
      </c>
      <c r="C579" s="27" t="s">
        <v>2182</v>
      </c>
      <c r="D579" s="53">
        <v>8</v>
      </c>
      <c r="E579" s="3" t="s">
        <v>5016</v>
      </c>
      <c r="F579" s="4" t="s">
        <v>5137</v>
      </c>
      <c r="G579" s="4" t="s">
        <v>4964</v>
      </c>
      <c r="H579" s="4" t="s">
        <v>4452</v>
      </c>
      <c r="I579" s="1" t="s">
        <v>2183</v>
      </c>
      <c r="J579" s="2" t="s">
        <v>3459</v>
      </c>
      <c r="K579" s="1" t="s">
        <v>2117</v>
      </c>
      <c r="L579" s="1">
        <v>19</v>
      </c>
      <c r="M579" s="12">
        <v>286188.27</v>
      </c>
      <c r="N579" s="12">
        <v>36927</v>
      </c>
      <c r="O579" s="80" t="s">
        <v>5205</v>
      </c>
      <c r="P579" s="80" t="s">
        <v>5205</v>
      </c>
    </row>
    <row r="580" spans="1:77" x14ac:dyDescent="0.25">
      <c r="A580" s="1" t="s">
        <v>2184</v>
      </c>
      <c r="B580" s="1">
        <v>65487123</v>
      </c>
      <c r="C580" s="27" t="s">
        <v>2185</v>
      </c>
      <c r="D580" s="53">
        <v>8</v>
      </c>
      <c r="E580" s="3" t="s">
        <v>5016</v>
      </c>
      <c r="F580" s="4" t="s">
        <v>5137</v>
      </c>
      <c r="G580" s="4" t="s">
        <v>4948</v>
      </c>
      <c r="H580" s="4" t="s">
        <v>4453</v>
      </c>
      <c r="I580" s="1" t="s">
        <v>2186</v>
      </c>
      <c r="J580" s="2" t="s">
        <v>3459</v>
      </c>
      <c r="K580" s="1" t="s">
        <v>2117</v>
      </c>
      <c r="L580" s="1">
        <v>19</v>
      </c>
      <c r="M580" s="12">
        <v>141572.01</v>
      </c>
      <c r="N580" s="12">
        <v>17543</v>
      </c>
      <c r="O580" s="80" t="s">
        <v>5205</v>
      </c>
      <c r="P580" s="80" t="s">
        <v>5205</v>
      </c>
    </row>
    <row r="581" spans="1:77" x14ac:dyDescent="0.25">
      <c r="A581" s="1" t="s">
        <v>2187</v>
      </c>
      <c r="B581" s="1">
        <v>65487126</v>
      </c>
      <c r="C581" s="27" t="s">
        <v>2188</v>
      </c>
      <c r="D581" s="53">
        <v>8</v>
      </c>
      <c r="E581" s="3" t="s">
        <v>5016</v>
      </c>
      <c r="F581" s="4" t="s">
        <v>5137</v>
      </c>
      <c r="G581" s="4" t="s">
        <v>4949</v>
      </c>
      <c r="H581" s="4" t="s">
        <v>4454</v>
      </c>
      <c r="I581" s="1" t="s">
        <v>2189</v>
      </c>
      <c r="J581" s="2" t="s">
        <v>3459</v>
      </c>
      <c r="K581" s="1" t="s">
        <v>2117</v>
      </c>
      <c r="L581" s="1">
        <v>19</v>
      </c>
      <c r="M581" s="12">
        <v>17963.52</v>
      </c>
      <c r="N581" s="12">
        <v>3840</v>
      </c>
      <c r="O581" s="80" t="s">
        <v>5205</v>
      </c>
      <c r="P581" s="80" t="s">
        <v>5205</v>
      </c>
    </row>
    <row r="582" spans="1:77" x14ac:dyDescent="0.25">
      <c r="A582" s="1" t="s">
        <v>2190</v>
      </c>
      <c r="B582" s="1">
        <v>65487127</v>
      </c>
      <c r="C582" s="27" t="s">
        <v>2191</v>
      </c>
      <c r="D582" s="53">
        <v>8</v>
      </c>
      <c r="E582" s="3" t="s">
        <v>5016</v>
      </c>
      <c r="F582" s="4" t="s">
        <v>5137</v>
      </c>
      <c r="G582" s="4" t="s">
        <v>5138</v>
      </c>
      <c r="H582" s="4" t="s">
        <v>4455</v>
      </c>
      <c r="I582" s="1" t="s">
        <v>2192</v>
      </c>
      <c r="J582" s="2" t="s">
        <v>3459</v>
      </c>
      <c r="K582" s="1" t="s">
        <v>2117</v>
      </c>
      <c r="L582" s="1">
        <v>19</v>
      </c>
      <c r="M582" s="12">
        <v>85317.96</v>
      </c>
      <c r="N582" s="12">
        <v>16828</v>
      </c>
      <c r="O582" s="80" t="s">
        <v>5205</v>
      </c>
      <c r="P582" s="80" t="s">
        <v>5205</v>
      </c>
    </row>
    <row r="583" spans="1:77" x14ac:dyDescent="0.25">
      <c r="A583" s="1" t="s">
        <v>2193</v>
      </c>
      <c r="B583" s="1">
        <v>65487128</v>
      </c>
      <c r="C583" s="27" t="s">
        <v>2194</v>
      </c>
      <c r="D583" s="53">
        <v>8</v>
      </c>
      <c r="E583" s="3" t="s">
        <v>5016</v>
      </c>
      <c r="F583" s="4" t="s">
        <v>5137</v>
      </c>
      <c r="G583" s="4" t="s">
        <v>4965</v>
      </c>
      <c r="H583" s="4" t="s">
        <v>4456</v>
      </c>
      <c r="I583" s="1" t="s">
        <v>2195</v>
      </c>
      <c r="J583" s="2" t="s">
        <v>3459</v>
      </c>
      <c r="K583" s="1" t="s">
        <v>2117</v>
      </c>
      <c r="L583" s="1">
        <v>19</v>
      </c>
      <c r="M583" s="12">
        <v>31370.7</v>
      </c>
      <c r="N583" s="12">
        <v>4791</v>
      </c>
      <c r="O583" s="80" t="s">
        <v>5205</v>
      </c>
      <c r="P583" s="80" t="s">
        <v>5205</v>
      </c>
    </row>
    <row r="584" spans="1:77" x14ac:dyDescent="0.25">
      <c r="A584" s="1" t="s">
        <v>2196</v>
      </c>
      <c r="B584" s="1">
        <v>65487129</v>
      </c>
      <c r="C584" s="27" t="s">
        <v>2197</v>
      </c>
      <c r="D584" s="53">
        <v>8</v>
      </c>
      <c r="E584" s="3" t="s">
        <v>5016</v>
      </c>
      <c r="F584" s="4" t="s">
        <v>5137</v>
      </c>
      <c r="G584" s="4" t="s">
        <v>4950</v>
      </c>
      <c r="H584" s="4" t="s">
        <v>4457</v>
      </c>
      <c r="I584" s="1" t="s">
        <v>2198</v>
      </c>
      <c r="J584" s="2" t="s">
        <v>3459</v>
      </c>
      <c r="K584" s="1" t="s">
        <v>2117</v>
      </c>
      <c r="L584" s="1">
        <v>19</v>
      </c>
      <c r="M584" s="12">
        <v>130583.07</v>
      </c>
      <c r="N584" s="12">
        <v>17481</v>
      </c>
      <c r="O584" s="80" t="s">
        <v>5205</v>
      </c>
      <c r="P584" s="80" t="s">
        <v>5205</v>
      </c>
    </row>
    <row r="585" spans="1:77" s="42" customFormat="1" x14ac:dyDescent="0.25">
      <c r="A585" s="1" t="s">
        <v>2199</v>
      </c>
      <c r="B585" s="1">
        <v>65487131</v>
      </c>
      <c r="C585" s="27" t="s">
        <v>2200</v>
      </c>
      <c r="D585" s="53">
        <v>8</v>
      </c>
      <c r="E585" s="3" t="s">
        <v>5016</v>
      </c>
      <c r="F585" s="4" t="s">
        <v>5137</v>
      </c>
      <c r="G585" s="4" t="s">
        <v>4966</v>
      </c>
      <c r="H585" s="4" t="s">
        <v>4458</v>
      </c>
      <c r="I585" s="1" t="s">
        <v>2201</v>
      </c>
      <c r="J585" s="2" t="s">
        <v>3459</v>
      </c>
      <c r="K585" s="1" t="s">
        <v>2117</v>
      </c>
      <c r="L585" s="1">
        <v>19</v>
      </c>
      <c r="M585" s="12">
        <v>131284.14000000001</v>
      </c>
      <c r="N585" s="12">
        <v>13647</v>
      </c>
      <c r="O585" s="80" t="s">
        <v>5205</v>
      </c>
      <c r="P585" s="80" t="s">
        <v>5205</v>
      </c>
      <c r="Q585" s="83"/>
      <c r="R585" s="83"/>
      <c r="S585" s="83"/>
      <c r="T585" s="83"/>
      <c r="U585" s="83"/>
      <c r="V585" s="83"/>
      <c r="W585" s="83"/>
      <c r="X585" s="83"/>
      <c r="Y585" s="83"/>
      <c r="Z585" s="83"/>
      <c r="AA585" s="83"/>
      <c r="AB585" s="83"/>
      <c r="AC585" s="83"/>
      <c r="AD585" s="83"/>
      <c r="AE585" s="83"/>
      <c r="AF585" s="83"/>
      <c r="AG585" s="83"/>
      <c r="AH585" s="83"/>
      <c r="AI585" s="83"/>
      <c r="AJ585" s="83"/>
      <c r="AK585" s="83"/>
      <c r="AL585" s="83"/>
      <c r="AM585" s="83"/>
      <c r="AN585" s="83"/>
      <c r="AO585" s="83"/>
      <c r="AP585" s="83"/>
      <c r="AQ585" s="83"/>
      <c r="AR585" s="83"/>
      <c r="AS585" s="83"/>
      <c r="AT585" s="83"/>
      <c r="AU585" s="83"/>
      <c r="AV585" s="83"/>
      <c r="AW585" s="83"/>
      <c r="AX585" s="83"/>
      <c r="AY585" s="83"/>
      <c r="AZ585" s="83"/>
      <c r="BA585" s="83"/>
      <c r="BB585" s="83"/>
      <c r="BC585" s="83"/>
      <c r="BD585" s="83"/>
      <c r="BE585" s="83"/>
      <c r="BF585" s="83"/>
      <c r="BG585" s="83"/>
      <c r="BH585" s="83"/>
      <c r="BI585" s="83"/>
      <c r="BJ585" s="83"/>
      <c r="BK585" s="83"/>
      <c r="BL585" s="83"/>
      <c r="BM585" s="83"/>
      <c r="BN585" s="83"/>
      <c r="BO585" s="83"/>
      <c r="BP585" s="83"/>
      <c r="BQ585" s="83"/>
      <c r="BR585" s="83"/>
      <c r="BS585" s="83"/>
      <c r="BT585" s="83"/>
      <c r="BU585" s="83"/>
      <c r="BV585" s="83"/>
      <c r="BW585" s="83"/>
      <c r="BX585" s="83"/>
      <c r="BY585" s="83"/>
    </row>
    <row r="586" spans="1:77" s="42" customFormat="1" x14ac:dyDescent="0.25">
      <c r="A586" s="1" t="s">
        <v>2202</v>
      </c>
      <c r="B586" s="1">
        <v>65487132</v>
      </c>
      <c r="C586" s="27" t="s">
        <v>2203</v>
      </c>
      <c r="D586" s="53">
        <v>8</v>
      </c>
      <c r="E586" s="3" t="s">
        <v>5016</v>
      </c>
      <c r="F586" s="4" t="s">
        <v>5137</v>
      </c>
      <c r="G586" s="4" t="s">
        <v>4967</v>
      </c>
      <c r="H586" s="4" t="s">
        <v>4459</v>
      </c>
      <c r="I586" s="1" t="s">
        <v>2204</v>
      </c>
      <c r="J586" s="2" t="s">
        <v>3459</v>
      </c>
      <c r="K586" s="1" t="s">
        <v>2117</v>
      </c>
      <c r="L586" s="1">
        <v>19</v>
      </c>
      <c r="M586" s="12">
        <v>538818.93000000005</v>
      </c>
      <c r="N586" s="12">
        <v>43619</v>
      </c>
      <c r="O586" s="80" t="s">
        <v>5205</v>
      </c>
      <c r="P586" s="80" t="s">
        <v>5205</v>
      </c>
      <c r="Q586" s="83"/>
      <c r="R586" s="83"/>
      <c r="S586" s="83"/>
      <c r="T586" s="83"/>
      <c r="U586" s="83"/>
      <c r="V586" s="83"/>
      <c r="W586" s="83"/>
      <c r="X586" s="83"/>
      <c r="Y586" s="83"/>
      <c r="Z586" s="83"/>
      <c r="AA586" s="83"/>
      <c r="AB586" s="83"/>
      <c r="AC586" s="83"/>
      <c r="AD586" s="83"/>
      <c r="AE586" s="83"/>
      <c r="AF586" s="83"/>
      <c r="AG586" s="83"/>
      <c r="AH586" s="83"/>
      <c r="AI586" s="83"/>
      <c r="AJ586" s="83"/>
      <c r="AK586" s="83"/>
      <c r="AL586" s="83"/>
      <c r="AM586" s="83"/>
      <c r="AN586" s="83"/>
      <c r="AO586" s="83"/>
      <c r="AP586" s="83"/>
      <c r="AQ586" s="83"/>
      <c r="AR586" s="83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83"/>
      <c r="BQ586" s="83"/>
      <c r="BR586" s="83"/>
      <c r="BS586" s="83"/>
      <c r="BT586" s="83"/>
      <c r="BU586" s="83"/>
      <c r="BV586" s="83"/>
      <c r="BW586" s="83"/>
      <c r="BX586" s="83"/>
      <c r="BY586" s="83"/>
    </row>
    <row r="587" spans="1:77" s="42" customFormat="1" x14ac:dyDescent="0.25">
      <c r="A587" s="1" t="s">
        <v>2205</v>
      </c>
      <c r="B587" s="1">
        <v>65487139</v>
      </c>
      <c r="C587" s="27" t="s">
        <v>2206</v>
      </c>
      <c r="D587" s="53">
        <v>8</v>
      </c>
      <c r="E587" s="3" t="s">
        <v>5016</v>
      </c>
      <c r="F587" s="4" t="s">
        <v>5137</v>
      </c>
      <c r="G587" s="4" t="s">
        <v>5139</v>
      </c>
      <c r="H587" s="4" t="s">
        <v>4460</v>
      </c>
      <c r="I587" s="1" t="s">
        <v>2201</v>
      </c>
      <c r="J587" s="2" t="s">
        <v>3459</v>
      </c>
      <c r="K587" s="1" t="s">
        <v>2117</v>
      </c>
      <c r="L587" s="1">
        <v>19</v>
      </c>
      <c r="M587" s="12">
        <v>126714.64</v>
      </c>
      <c r="N587" s="12">
        <v>13172</v>
      </c>
      <c r="O587" s="80" t="s">
        <v>5205</v>
      </c>
      <c r="P587" s="80" t="s">
        <v>5205</v>
      </c>
      <c r="Q587" s="83"/>
      <c r="R587" s="83"/>
      <c r="S587" s="83"/>
      <c r="T587" s="83"/>
      <c r="U587" s="83"/>
      <c r="V587" s="83"/>
      <c r="W587" s="83"/>
      <c r="X587" s="83"/>
      <c r="Y587" s="83"/>
      <c r="Z587" s="83"/>
      <c r="AA587" s="83"/>
      <c r="AB587" s="83"/>
      <c r="AC587" s="83"/>
      <c r="AD587" s="83"/>
      <c r="AE587" s="83"/>
      <c r="AF587" s="83"/>
      <c r="AG587" s="83"/>
      <c r="AH587" s="83"/>
      <c r="AI587" s="83"/>
      <c r="AJ587" s="83"/>
      <c r="AK587" s="83"/>
      <c r="AL587" s="83"/>
      <c r="AM587" s="83"/>
      <c r="AN587" s="83"/>
      <c r="AO587" s="83"/>
      <c r="AP587" s="83"/>
      <c r="AQ587" s="83"/>
      <c r="AR587" s="83"/>
      <c r="AS587" s="83"/>
      <c r="AT587" s="83"/>
      <c r="AU587" s="83"/>
      <c r="AV587" s="83"/>
      <c r="AW587" s="83"/>
      <c r="AX587" s="83"/>
      <c r="AY587" s="83"/>
      <c r="AZ587" s="83"/>
      <c r="BA587" s="83"/>
      <c r="BB587" s="83"/>
      <c r="BC587" s="83"/>
      <c r="BD587" s="83"/>
      <c r="BE587" s="83"/>
      <c r="BF587" s="83"/>
      <c r="BG587" s="83"/>
      <c r="BH587" s="83"/>
      <c r="BI587" s="83"/>
      <c r="BJ587" s="83"/>
      <c r="BK587" s="83"/>
      <c r="BL587" s="83"/>
      <c r="BM587" s="83"/>
      <c r="BN587" s="83"/>
      <c r="BO587" s="83"/>
      <c r="BP587" s="83"/>
      <c r="BQ587" s="83"/>
      <c r="BR587" s="83"/>
      <c r="BS587" s="83"/>
      <c r="BT587" s="83"/>
      <c r="BU587" s="83"/>
      <c r="BV587" s="83"/>
      <c r="BW587" s="83"/>
      <c r="BX587" s="83"/>
      <c r="BY587" s="83"/>
    </row>
    <row r="588" spans="1:77" s="42" customFormat="1" x14ac:dyDescent="0.25">
      <c r="A588" s="1" t="s">
        <v>1012</v>
      </c>
      <c r="B588" s="1">
        <v>21021001</v>
      </c>
      <c r="C588" s="27" t="s">
        <v>1013</v>
      </c>
      <c r="D588" s="53">
        <v>8</v>
      </c>
      <c r="E588" s="3" t="s">
        <v>4887</v>
      </c>
      <c r="F588" s="4" t="s">
        <v>4887</v>
      </c>
      <c r="G588" s="4" t="s">
        <v>5000</v>
      </c>
      <c r="H588" s="4" t="s">
        <v>4026</v>
      </c>
      <c r="I588" s="1" t="s">
        <v>1014</v>
      </c>
      <c r="J588" s="2" t="s">
        <v>3313</v>
      </c>
      <c r="K588" s="1" t="s">
        <v>1015</v>
      </c>
      <c r="L588" s="1">
        <v>20</v>
      </c>
      <c r="M588" s="12">
        <v>194797.73</v>
      </c>
      <c r="N588" s="12">
        <v>10950</v>
      </c>
      <c r="O588" s="77" t="s">
        <v>5216</v>
      </c>
      <c r="P588" s="80" t="s">
        <v>5215</v>
      </c>
      <c r="Q588" s="83"/>
      <c r="R588" s="83"/>
      <c r="S588" s="83"/>
      <c r="T588" s="83"/>
      <c r="U588" s="83"/>
      <c r="V588" s="83"/>
      <c r="W588" s="83"/>
      <c r="X588" s="83"/>
      <c r="Y588" s="83"/>
      <c r="Z588" s="83"/>
      <c r="AA588" s="83"/>
      <c r="AB588" s="83"/>
      <c r="AC588" s="83"/>
      <c r="AD588" s="83"/>
      <c r="AE588" s="83"/>
      <c r="AF588" s="83"/>
      <c r="AG588" s="83"/>
      <c r="AH588" s="83"/>
      <c r="AI588" s="83"/>
      <c r="AJ588" s="83"/>
      <c r="AK588" s="83"/>
      <c r="AL588" s="83"/>
      <c r="AM588" s="83"/>
      <c r="AN588" s="83"/>
      <c r="AO588" s="83"/>
      <c r="AP588" s="83"/>
      <c r="AQ588" s="83"/>
      <c r="AR588" s="83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83"/>
      <c r="BQ588" s="83"/>
      <c r="BR588" s="83"/>
      <c r="BS588" s="83"/>
      <c r="BT588" s="83"/>
      <c r="BU588" s="83"/>
    </row>
    <row r="589" spans="1:77" s="42" customFormat="1" x14ac:dyDescent="0.25">
      <c r="A589" s="1" t="s">
        <v>1016</v>
      </c>
      <c r="B589" s="1">
        <v>21021002</v>
      </c>
      <c r="C589" s="27" t="s">
        <v>1017</v>
      </c>
      <c r="D589" s="53">
        <v>8</v>
      </c>
      <c r="E589" s="3" t="s">
        <v>4887</v>
      </c>
      <c r="F589" s="4" t="s">
        <v>4887</v>
      </c>
      <c r="G589" s="4" t="s">
        <v>4881</v>
      </c>
      <c r="H589" s="4" t="s">
        <v>4027</v>
      </c>
      <c r="I589" s="1" t="s">
        <v>1018</v>
      </c>
      <c r="J589" s="2" t="s">
        <v>3313</v>
      </c>
      <c r="K589" s="1" t="s">
        <v>1015</v>
      </c>
      <c r="L589" s="1">
        <v>20</v>
      </c>
      <c r="M589" s="12">
        <v>520959.35</v>
      </c>
      <c r="N589" s="12">
        <v>117991</v>
      </c>
      <c r="O589" s="77" t="s">
        <v>5216</v>
      </c>
      <c r="P589" s="80" t="s">
        <v>5215</v>
      </c>
      <c r="Q589" s="83"/>
      <c r="R589" s="83"/>
      <c r="S589" s="83"/>
      <c r="T589" s="83"/>
      <c r="U589" s="83"/>
      <c r="V589" s="83"/>
      <c r="W589" s="83"/>
      <c r="X589" s="83"/>
      <c r="Y589" s="83"/>
      <c r="Z589" s="83"/>
      <c r="AA589" s="83"/>
      <c r="AB589" s="83"/>
      <c r="AC589" s="83"/>
      <c r="AD589" s="83"/>
      <c r="AE589" s="83"/>
      <c r="AF589" s="83"/>
      <c r="AG589" s="83"/>
      <c r="AH589" s="83"/>
      <c r="AI589" s="83"/>
      <c r="AJ589" s="83"/>
      <c r="AK589" s="83"/>
      <c r="AL589" s="83"/>
      <c r="AM589" s="83"/>
      <c r="AN589" s="83"/>
      <c r="AO589" s="83"/>
      <c r="AP589" s="83"/>
      <c r="AQ589" s="83"/>
      <c r="AR589" s="83"/>
      <c r="AS589" s="83"/>
      <c r="AT589" s="83"/>
      <c r="AU589" s="83"/>
      <c r="AV589" s="83"/>
      <c r="AW589" s="83"/>
      <c r="AX589" s="83"/>
      <c r="AY589" s="83"/>
      <c r="AZ589" s="83"/>
      <c r="BA589" s="83"/>
      <c r="BB589" s="83"/>
      <c r="BC589" s="83"/>
      <c r="BD589" s="83"/>
      <c r="BE589" s="83"/>
      <c r="BF589" s="83"/>
      <c r="BG589" s="83"/>
      <c r="BH589" s="83"/>
      <c r="BI589" s="83"/>
      <c r="BJ589" s="83"/>
      <c r="BK589" s="83"/>
      <c r="BL589" s="83"/>
      <c r="BM589" s="83"/>
      <c r="BN589" s="83"/>
      <c r="BO589" s="83"/>
      <c r="BP589" s="83"/>
      <c r="BQ589" s="83"/>
      <c r="BR589" s="83"/>
      <c r="BS589" s="83"/>
      <c r="BT589" s="83"/>
      <c r="BU589" s="83"/>
    </row>
    <row r="590" spans="1:77" s="42" customFormat="1" x14ac:dyDescent="0.25">
      <c r="A590" s="1" t="s">
        <v>1019</v>
      </c>
      <c r="B590" s="1">
        <v>21021004</v>
      </c>
      <c r="C590" s="27" t="s">
        <v>1020</v>
      </c>
      <c r="D590" s="53">
        <v>8</v>
      </c>
      <c r="E590" s="3" t="s">
        <v>4887</v>
      </c>
      <c r="F590" s="4" t="s">
        <v>4887</v>
      </c>
      <c r="G590" s="4" t="s">
        <v>4885</v>
      </c>
      <c r="H590" s="4" t="s">
        <v>4028</v>
      </c>
      <c r="I590" s="1" t="s">
        <v>1021</v>
      </c>
      <c r="J590" s="2" t="s">
        <v>3313</v>
      </c>
      <c r="K590" s="1" t="s">
        <v>1015</v>
      </c>
      <c r="L590" s="1">
        <v>20</v>
      </c>
      <c r="M590" s="12">
        <v>15033.7</v>
      </c>
      <c r="N590" s="12">
        <v>519</v>
      </c>
      <c r="O590" s="77" t="s">
        <v>5216</v>
      </c>
      <c r="P590" s="80" t="s">
        <v>5215</v>
      </c>
      <c r="Q590" s="83"/>
      <c r="R590" s="83"/>
      <c r="S590" s="83"/>
      <c r="T590" s="83"/>
      <c r="U590" s="83"/>
      <c r="V590" s="83"/>
      <c r="W590" s="83"/>
      <c r="X590" s="83"/>
      <c r="Y590" s="83"/>
      <c r="Z590" s="83"/>
      <c r="AA590" s="83"/>
      <c r="AB590" s="83"/>
      <c r="AC590" s="83"/>
      <c r="AD590" s="83"/>
      <c r="AE590" s="83"/>
      <c r="AF590" s="83"/>
      <c r="AG590" s="83"/>
      <c r="AH590" s="83"/>
      <c r="AI590" s="83"/>
      <c r="AJ590" s="83"/>
      <c r="AK590" s="83"/>
      <c r="AL590" s="83"/>
      <c r="AM590" s="83"/>
      <c r="AN590" s="83"/>
      <c r="AO590" s="83"/>
      <c r="AP590" s="83"/>
      <c r="AQ590" s="83"/>
      <c r="AR590" s="83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83"/>
      <c r="BQ590" s="83"/>
      <c r="BR590" s="83"/>
      <c r="BS590" s="83"/>
      <c r="BT590" s="83"/>
      <c r="BU590" s="83"/>
    </row>
    <row r="591" spans="1:77" s="42" customFormat="1" x14ac:dyDescent="0.25">
      <c r="A591" s="1" t="s">
        <v>1022</v>
      </c>
      <c r="B591" s="1">
        <v>21021005</v>
      </c>
      <c r="C591" s="27" t="s">
        <v>1023</v>
      </c>
      <c r="D591" s="53">
        <v>8</v>
      </c>
      <c r="E591" s="3" t="s">
        <v>4887</v>
      </c>
      <c r="F591" s="4" t="s">
        <v>4887</v>
      </c>
      <c r="G591" s="4" t="s">
        <v>4985</v>
      </c>
      <c r="H591" s="4" t="s">
        <v>4029</v>
      </c>
      <c r="I591" s="1" t="s">
        <v>1024</v>
      </c>
      <c r="J591" s="2" t="s">
        <v>3313</v>
      </c>
      <c r="K591" s="1" t="s">
        <v>1015</v>
      </c>
      <c r="L591" s="1">
        <v>20</v>
      </c>
      <c r="M591" s="12">
        <v>48483.6</v>
      </c>
      <c r="N591" s="12">
        <v>6337</v>
      </c>
      <c r="O591" s="77" t="s">
        <v>5216</v>
      </c>
      <c r="P591" s="80" t="s">
        <v>5215</v>
      </c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83"/>
      <c r="BQ591" s="83"/>
      <c r="BR591" s="83"/>
      <c r="BS591" s="83"/>
      <c r="BT591" s="83"/>
      <c r="BU591" s="83"/>
    </row>
    <row r="592" spans="1:77" x14ac:dyDescent="0.25">
      <c r="A592" s="1" t="s">
        <v>1025</v>
      </c>
      <c r="B592" s="1">
        <v>21021011</v>
      </c>
      <c r="C592" s="27" t="s">
        <v>1026</v>
      </c>
      <c r="D592" s="53">
        <v>8</v>
      </c>
      <c r="E592" s="3" t="s">
        <v>4887</v>
      </c>
      <c r="F592" s="4" t="s">
        <v>4887</v>
      </c>
      <c r="G592" s="4" t="s">
        <v>4986</v>
      </c>
      <c r="H592" s="4" t="s">
        <v>4030</v>
      </c>
      <c r="I592" s="1" t="s">
        <v>1027</v>
      </c>
      <c r="J592" s="2" t="s">
        <v>3313</v>
      </c>
      <c r="K592" s="1" t="s">
        <v>1015</v>
      </c>
      <c r="L592" s="1">
        <v>20</v>
      </c>
      <c r="M592" s="12">
        <v>195926.25</v>
      </c>
      <c r="N592" s="12">
        <v>25279</v>
      </c>
      <c r="O592" s="77" t="s">
        <v>5216</v>
      </c>
      <c r="P592" s="80" t="s">
        <v>5215</v>
      </c>
      <c r="BV592"/>
      <c r="BW592"/>
      <c r="BX592"/>
      <c r="BY592"/>
    </row>
    <row r="593" spans="1:77" x14ac:dyDescent="0.25">
      <c r="A593" s="1" t="s">
        <v>1028</v>
      </c>
      <c r="B593" s="1">
        <v>21021014</v>
      </c>
      <c r="C593" s="27" t="s">
        <v>1029</v>
      </c>
      <c r="D593" s="53">
        <v>8</v>
      </c>
      <c r="E593" s="3" t="s">
        <v>4887</v>
      </c>
      <c r="F593" s="4" t="s">
        <v>4887</v>
      </c>
      <c r="G593" s="4" t="s">
        <v>4902</v>
      </c>
      <c r="H593" s="4" t="s">
        <v>4031</v>
      </c>
      <c r="I593" s="1" t="s">
        <v>1030</v>
      </c>
      <c r="J593" s="2" t="s">
        <v>3313</v>
      </c>
      <c r="K593" s="1" t="s">
        <v>1015</v>
      </c>
      <c r="L593" s="1">
        <v>20</v>
      </c>
      <c r="M593" s="12">
        <v>62948.6</v>
      </c>
      <c r="N593" s="12">
        <v>8804</v>
      </c>
      <c r="O593" s="77" t="s">
        <v>5216</v>
      </c>
      <c r="P593" s="80" t="s">
        <v>5215</v>
      </c>
      <c r="BV593"/>
      <c r="BW593"/>
      <c r="BX593"/>
      <c r="BY593"/>
    </row>
    <row r="594" spans="1:77" x14ac:dyDescent="0.25">
      <c r="A594" s="1" t="s">
        <v>1031</v>
      </c>
      <c r="B594" s="1">
        <v>21021015</v>
      </c>
      <c r="C594" s="27" t="s">
        <v>1032</v>
      </c>
      <c r="D594" s="53">
        <v>8</v>
      </c>
      <c r="E594" s="3" t="s">
        <v>4887</v>
      </c>
      <c r="F594" s="4" t="s">
        <v>4887</v>
      </c>
      <c r="G594" s="4" t="s">
        <v>4886</v>
      </c>
      <c r="H594" s="4" t="s">
        <v>4032</v>
      </c>
      <c r="I594" s="1" t="s">
        <v>1033</v>
      </c>
      <c r="J594" s="2" t="s">
        <v>3313</v>
      </c>
      <c r="K594" s="1" t="s">
        <v>1015</v>
      </c>
      <c r="L594" s="1">
        <v>20</v>
      </c>
      <c r="M594" s="12">
        <v>91932.85</v>
      </c>
      <c r="N594" s="12">
        <v>15945</v>
      </c>
      <c r="O594" s="77" t="s">
        <v>5216</v>
      </c>
      <c r="P594" s="80" t="s">
        <v>5215</v>
      </c>
      <c r="BV594"/>
      <c r="BW594"/>
      <c r="BX594"/>
      <c r="BY594"/>
    </row>
    <row r="595" spans="1:77" x14ac:dyDescent="0.25">
      <c r="A595" s="1" t="s">
        <v>1034</v>
      </c>
      <c r="B595" s="1">
        <v>21021016</v>
      </c>
      <c r="C595" s="27" t="s">
        <v>1035</v>
      </c>
      <c r="D595" s="53">
        <v>8</v>
      </c>
      <c r="E595" s="3" t="s">
        <v>4887</v>
      </c>
      <c r="F595" s="4" t="s">
        <v>4887</v>
      </c>
      <c r="G595" s="4" t="s">
        <v>4991</v>
      </c>
      <c r="H595" s="4" t="s">
        <v>4033</v>
      </c>
      <c r="I595" s="1" t="s">
        <v>1036</v>
      </c>
      <c r="J595" s="2" t="s">
        <v>3313</v>
      </c>
      <c r="K595" s="1" t="s">
        <v>1015</v>
      </c>
      <c r="L595" s="1">
        <v>20</v>
      </c>
      <c r="M595" s="12">
        <v>119587.6</v>
      </c>
      <c r="N595" s="12">
        <v>20857</v>
      </c>
      <c r="O595" s="77" t="s">
        <v>5216</v>
      </c>
      <c r="P595" s="80" t="s">
        <v>5215</v>
      </c>
      <c r="BV595"/>
      <c r="BW595"/>
      <c r="BX595"/>
      <c r="BY595"/>
    </row>
    <row r="596" spans="1:77" x14ac:dyDescent="0.25">
      <c r="A596" s="1" t="s">
        <v>1037</v>
      </c>
      <c r="B596" s="1">
        <v>21021017</v>
      </c>
      <c r="C596" s="27" t="s">
        <v>1038</v>
      </c>
      <c r="D596" s="53">
        <v>8</v>
      </c>
      <c r="E596" s="3" t="s">
        <v>4887</v>
      </c>
      <c r="F596" s="4" t="s">
        <v>4887</v>
      </c>
      <c r="G596" s="4" t="s">
        <v>5005</v>
      </c>
      <c r="H596" s="4" t="s">
        <v>4034</v>
      </c>
      <c r="I596" s="1" t="s">
        <v>1039</v>
      </c>
      <c r="J596" s="2" t="s">
        <v>3313</v>
      </c>
      <c r="K596" s="1" t="s">
        <v>1015</v>
      </c>
      <c r="L596" s="1">
        <v>20</v>
      </c>
      <c r="M596" s="12">
        <v>123393.60000000001</v>
      </c>
      <c r="N596" s="12">
        <v>20754</v>
      </c>
      <c r="O596" s="77" t="s">
        <v>5216</v>
      </c>
      <c r="P596" s="80" t="s">
        <v>5215</v>
      </c>
      <c r="BV596"/>
      <c r="BW596"/>
      <c r="BX596"/>
      <c r="BY596"/>
    </row>
    <row r="597" spans="1:77" x14ac:dyDescent="0.25">
      <c r="A597" s="1" t="s">
        <v>1455</v>
      </c>
      <c r="B597" s="1">
        <v>45045005</v>
      </c>
      <c r="C597" s="27" t="s">
        <v>1456</v>
      </c>
      <c r="D597" s="53">
        <v>8</v>
      </c>
      <c r="E597" s="3" t="s">
        <v>5010</v>
      </c>
      <c r="F597" s="4" t="s">
        <v>5010</v>
      </c>
      <c r="G597" s="4" t="s">
        <v>4985</v>
      </c>
      <c r="H597" s="4" t="s">
        <v>4189</v>
      </c>
      <c r="I597" s="1" t="s">
        <v>1457</v>
      </c>
      <c r="J597" s="2" t="s">
        <v>3380</v>
      </c>
      <c r="K597" s="1" t="s">
        <v>1458</v>
      </c>
      <c r="L597" s="1">
        <v>20</v>
      </c>
      <c r="M597" s="12">
        <v>87276.25</v>
      </c>
      <c r="N597" s="12">
        <v>11564</v>
      </c>
      <c r="O597" s="77" t="s">
        <v>5216</v>
      </c>
      <c r="P597" s="80" t="s">
        <v>5215</v>
      </c>
      <c r="BV597"/>
      <c r="BW597"/>
      <c r="BX597"/>
      <c r="BY597"/>
    </row>
    <row r="598" spans="1:77" x14ac:dyDescent="0.25">
      <c r="A598" s="1" t="s">
        <v>1459</v>
      </c>
      <c r="B598" s="1">
        <v>45045006</v>
      </c>
      <c r="C598" s="27" t="s">
        <v>1460</v>
      </c>
      <c r="D598" s="53">
        <v>8</v>
      </c>
      <c r="E598" s="3" t="s">
        <v>5010</v>
      </c>
      <c r="F598" s="4" t="s">
        <v>5010</v>
      </c>
      <c r="G598" s="4" t="s">
        <v>4901</v>
      </c>
      <c r="H598" s="4" t="s">
        <v>4190</v>
      </c>
      <c r="I598" s="1" t="s">
        <v>3381</v>
      </c>
      <c r="J598" s="2" t="s">
        <v>3380</v>
      </c>
      <c r="K598" s="1" t="s">
        <v>1458</v>
      </c>
      <c r="L598" s="1">
        <v>20</v>
      </c>
      <c r="M598" s="12">
        <v>181218.4</v>
      </c>
      <c r="N598" s="12">
        <v>24343</v>
      </c>
      <c r="O598" s="77" t="s">
        <v>5216</v>
      </c>
      <c r="P598" s="80" t="s">
        <v>5215</v>
      </c>
      <c r="BV598"/>
      <c r="BW598"/>
      <c r="BX598"/>
      <c r="BY598"/>
    </row>
    <row r="599" spans="1:77" x14ac:dyDescent="0.25">
      <c r="A599" s="1" t="s">
        <v>1461</v>
      </c>
      <c r="B599" s="1">
        <v>45045007</v>
      </c>
      <c r="C599" s="27" t="s">
        <v>1462</v>
      </c>
      <c r="D599" s="53">
        <v>8</v>
      </c>
      <c r="E599" s="3" t="s">
        <v>5010</v>
      </c>
      <c r="F599" s="4" t="s">
        <v>5010</v>
      </c>
      <c r="G599" s="4" t="s">
        <v>4882</v>
      </c>
      <c r="H599" s="4" t="s">
        <v>4191</v>
      </c>
      <c r="I599" s="1" t="s">
        <v>1463</v>
      </c>
      <c r="J599" s="2" t="s">
        <v>3380</v>
      </c>
      <c r="K599" s="1" t="s">
        <v>1458</v>
      </c>
      <c r="L599" s="1">
        <v>20</v>
      </c>
      <c r="M599" s="12">
        <v>181216.14</v>
      </c>
      <c r="N599" s="12">
        <v>24308</v>
      </c>
      <c r="O599" s="77" t="s">
        <v>5216</v>
      </c>
      <c r="P599" s="80" t="s">
        <v>5215</v>
      </c>
      <c r="BV599"/>
      <c r="BW599"/>
      <c r="BX599"/>
      <c r="BY599"/>
    </row>
    <row r="600" spans="1:77" x14ac:dyDescent="0.25">
      <c r="A600" s="1" t="s">
        <v>1464</v>
      </c>
      <c r="B600" s="1">
        <v>45045008</v>
      </c>
      <c r="C600" s="27" t="s">
        <v>1465</v>
      </c>
      <c r="D600" s="53">
        <v>8</v>
      </c>
      <c r="E600" s="3" t="s">
        <v>5010</v>
      </c>
      <c r="F600" s="4" t="s">
        <v>5010</v>
      </c>
      <c r="G600" s="4" t="s">
        <v>4981</v>
      </c>
      <c r="H600" s="4" t="s">
        <v>4192</v>
      </c>
      <c r="I600" s="1" t="s">
        <v>3382</v>
      </c>
      <c r="J600" s="2" t="s">
        <v>3383</v>
      </c>
      <c r="K600" s="1" t="s">
        <v>1015</v>
      </c>
      <c r="L600" s="1">
        <v>20</v>
      </c>
      <c r="M600" s="12">
        <v>183789</v>
      </c>
      <c r="N600" s="12">
        <v>45380</v>
      </c>
      <c r="O600" s="77" t="s">
        <v>5216</v>
      </c>
      <c r="P600" s="80" t="s">
        <v>5215</v>
      </c>
      <c r="BV600"/>
      <c r="BW600"/>
      <c r="BX600"/>
      <c r="BY600"/>
    </row>
    <row r="601" spans="1:77" x14ac:dyDescent="0.25">
      <c r="A601" s="1" t="s">
        <v>1466</v>
      </c>
      <c r="B601" s="1">
        <v>45045009</v>
      </c>
      <c r="C601" s="27" t="s">
        <v>1467</v>
      </c>
      <c r="D601" s="53">
        <v>8</v>
      </c>
      <c r="E601" s="3" t="s">
        <v>5010</v>
      </c>
      <c r="F601" s="4" t="s">
        <v>5010</v>
      </c>
      <c r="G601" s="4" t="s">
        <v>4982</v>
      </c>
      <c r="H601" s="4" t="s">
        <v>4193</v>
      </c>
      <c r="I601" s="1" t="s">
        <v>3384</v>
      </c>
      <c r="J601" s="2" t="s">
        <v>3380</v>
      </c>
      <c r="K601" s="1" t="s">
        <v>1458</v>
      </c>
      <c r="L601" s="1">
        <v>20</v>
      </c>
      <c r="M601" s="12">
        <v>106109.5</v>
      </c>
      <c r="N601" s="12">
        <v>20781</v>
      </c>
      <c r="O601" s="77" t="s">
        <v>5216</v>
      </c>
      <c r="P601" s="80" t="s">
        <v>5215</v>
      </c>
      <c r="BV601"/>
      <c r="BW601"/>
      <c r="BX601"/>
      <c r="BY601"/>
    </row>
    <row r="602" spans="1:77" x14ac:dyDescent="0.25">
      <c r="A602" s="1" t="s">
        <v>1468</v>
      </c>
      <c r="B602" s="1">
        <v>45045010</v>
      </c>
      <c r="C602" s="27" t="s">
        <v>1469</v>
      </c>
      <c r="D602" s="53">
        <v>8</v>
      </c>
      <c r="E602" s="3" t="s">
        <v>5010</v>
      </c>
      <c r="F602" s="4" t="s">
        <v>5010</v>
      </c>
      <c r="G602" s="4" t="s">
        <v>4983</v>
      </c>
      <c r="H602" s="4" t="s">
        <v>4194</v>
      </c>
      <c r="I602" s="1" t="s">
        <v>1470</v>
      </c>
      <c r="J602" s="2" t="s">
        <v>3380</v>
      </c>
      <c r="K602" s="1" t="s">
        <v>1458</v>
      </c>
      <c r="L602" s="1">
        <v>20</v>
      </c>
      <c r="M602" s="12">
        <v>244711.28</v>
      </c>
      <c r="N602" s="12">
        <v>20838</v>
      </c>
      <c r="O602" s="77" t="s">
        <v>5216</v>
      </c>
      <c r="P602" s="80" t="s">
        <v>5215</v>
      </c>
      <c r="BV602"/>
      <c r="BW602"/>
      <c r="BX602"/>
      <c r="BY602"/>
    </row>
    <row r="603" spans="1:77" x14ac:dyDescent="0.25">
      <c r="A603" s="1" t="s">
        <v>1474</v>
      </c>
      <c r="B603" s="1">
        <v>45045012</v>
      </c>
      <c r="C603" s="27" t="s">
        <v>1475</v>
      </c>
      <c r="D603" s="53">
        <v>8</v>
      </c>
      <c r="E603" s="3" t="s">
        <v>5010</v>
      </c>
      <c r="F603" s="4" t="s">
        <v>5010</v>
      </c>
      <c r="G603" s="4" t="s">
        <v>4883</v>
      </c>
      <c r="H603" s="4" t="s">
        <v>4196</v>
      </c>
      <c r="I603" s="1" t="s">
        <v>3385</v>
      </c>
      <c r="J603" s="2" t="s">
        <v>3380</v>
      </c>
      <c r="K603" s="1" t="s">
        <v>1458</v>
      </c>
      <c r="L603" s="1">
        <v>20</v>
      </c>
      <c r="M603" s="12">
        <v>514166.6</v>
      </c>
      <c r="N603" s="12">
        <v>53248</v>
      </c>
      <c r="O603" s="77" t="s">
        <v>5216</v>
      </c>
      <c r="P603" s="80" t="s">
        <v>5215</v>
      </c>
      <c r="BV603"/>
      <c r="BW603"/>
      <c r="BX603"/>
      <c r="BY603"/>
    </row>
    <row r="604" spans="1:77" x14ac:dyDescent="0.25">
      <c r="A604" s="1" t="s">
        <v>1476</v>
      </c>
      <c r="B604" s="1">
        <v>45045013</v>
      </c>
      <c r="C604" s="27" t="s">
        <v>1477</v>
      </c>
      <c r="D604" s="53">
        <v>8</v>
      </c>
      <c r="E604" s="3" t="s">
        <v>5010</v>
      </c>
      <c r="F604" s="4" t="s">
        <v>5010</v>
      </c>
      <c r="G604" s="4" t="s">
        <v>4884</v>
      </c>
      <c r="H604" s="4" t="s">
        <v>4197</v>
      </c>
      <c r="I604" s="1" t="s">
        <v>3386</v>
      </c>
      <c r="J604" s="2" t="s">
        <v>3379</v>
      </c>
      <c r="K604" s="1" t="s">
        <v>1451</v>
      </c>
      <c r="L604" s="1">
        <v>20</v>
      </c>
      <c r="M604" s="12">
        <v>24433.200000000001</v>
      </c>
      <c r="N604" s="12">
        <v>13574</v>
      </c>
      <c r="O604" s="77" t="s">
        <v>5216</v>
      </c>
      <c r="P604" s="80" t="s">
        <v>5215</v>
      </c>
      <c r="BV604"/>
      <c r="BW604"/>
      <c r="BX604"/>
      <c r="BY604"/>
    </row>
    <row r="605" spans="1:77" x14ac:dyDescent="0.25">
      <c r="A605" s="1" t="s">
        <v>1478</v>
      </c>
      <c r="B605" s="1">
        <v>45045019</v>
      </c>
      <c r="C605" s="27" t="s">
        <v>1479</v>
      </c>
      <c r="D605" s="53">
        <v>8</v>
      </c>
      <c r="E605" s="3" t="s">
        <v>5010</v>
      </c>
      <c r="F605" s="4" t="s">
        <v>5010</v>
      </c>
      <c r="G605" s="4" t="s">
        <v>4929</v>
      </c>
      <c r="H605" s="4" t="s">
        <v>4198</v>
      </c>
      <c r="I605" s="1" t="s">
        <v>1463</v>
      </c>
      <c r="J605" s="2" t="s">
        <v>3380</v>
      </c>
      <c r="K605" s="1" t="s">
        <v>1458</v>
      </c>
      <c r="L605" s="1">
        <v>20</v>
      </c>
      <c r="M605" s="12">
        <v>93748.12</v>
      </c>
      <c r="N605" s="12">
        <v>9832</v>
      </c>
      <c r="O605" s="77" t="s">
        <v>5216</v>
      </c>
      <c r="P605" s="80" t="s">
        <v>5215</v>
      </c>
      <c r="BV605"/>
      <c r="BW605"/>
      <c r="BX605"/>
      <c r="BY605"/>
    </row>
    <row r="606" spans="1:77" x14ac:dyDescent="0.25">
      <c r="A606" s="1" t="s">
        <v>1480</v>
      </c>
      <c r="B606" s="1">
        <v>45045020</v>
      </c>
      <c r="C606" s="27" t="s">
        <v>1481</v>
      </c>
      <c r="D606" s="53">
        <v>8</v>
      </c>
      <c r="E606" s="3" t="s">
        <v>5010</v>
      </c>
      <c r="F606" s="4" t="s">
        <v>5010</v>
      </c>
      <c r="G606" s="4" t="s">
        <v>5019</v>
      </c>
      <c r="H606" s="4" t="s">
        <v>4199</v>
      </c>
      <c r="I606" s="1" t="s">
        <v>1482</v>
      </c>
      <c r="J606" s="2" t="s">
        <v>3380</v>
      </c>
      <c r="K606" s="1" t="s">
        <v>1458</v>
      </c>
      <c r="L606" s="1">
        <v>20</v>
      </c>
      <c r="M606" s="12">
        <v>25451.8</v>
      </c>
      <c r="N606" s="12">
        <v>3795</v>
      </c>
      <c r="O606" s="77" t="s">
        <v>5216</v>
      </c>
      <c r="P606" s="80" t="s">
        <v>5215</v>
      </c>
      <c r="BV606"/>
      <c r="BW606"/>
      <c r="BX606"/>
      <c r="BY606"/>
    </row>
    <row r="607" spans="1:77" x14ac:dyDescent="0.25">
      <c r="A607" s="1" t="s">
        <v>1483</v>
      </c>
      <c r="B607" s="1">
        <v>45045022</v>
      </c>
      <c r="C607" s="27" t="s">
        <v>1484</v>
      </c>
      <c r="D607" s="53">
        <v>8</v>
      </c>
      <c r="E607" s="3" t="s">
        <v>5010</v>
      </c>
      <c r="F607" s="4" t="s">
        <v>5010</v>
      </c>
      <c r="G607" s="4" t="s">
        <v>4888</v>
      </c>
      <c r="H607" s="4" t="s">
        <v>4200</v>
      </c>
      <c r="I607" s="1" t="s">
        <v>1485</v>
      </c>
      <c r="J607" s="2" t="s">
        <v>3380</v>
      </c>
      <c r="K607" s="1" t="s">
        <v>1458</v>
      </c>
      <c r="L607" s="1">
        <v>20</v>
      </c>
      <c r="M607" s="12">
        <v>14733.2</v>
      </c>
      <c r="N607" s="12">
        <v>2311</v>
      </c>
      <c r="O607" s="77" t="s">
        <v>5216</v>
      </c>
      <c r="P607" s="80" t="s">
        <v>5215</v>
      </c>
      <c r="BV607"/>
      <c r="BW607"/>
      <c r="BX607"/>
      <c r="BY607"/>
    </row>
    <row r="608" spans="1:77" x14ac:dyDescent="0.25">
      <c r="A608" s="1" t="s">
        <v>1486</v>
      </c>
      <c r="B608" s="1">
        <v>45045023</v>
      </c>
      <c r="C608" s="27" t="s">
        <v>1487</v>
      </c>
      <c r="D608" s="53">
        <v>8</v>
      </c>
      <c r="E608" s="3" t="s">
        <v>5010</v>
      </c>
      <c r="F608" s="4" t="s">
        <v>5010</v>
      </c>
      <c r="G608" s="4" t="s">
        <v>4889</v>
      </c>
      <c r="H608" s="4" t="s">
        <v>4201</v>
      </c>
      <c r="I608" s="1" t="s">
        <v>1488</v>
      </c>
      <c r="J608" s="2" t="s">
        <v>3380</v>
      </c>
      <c r="K608" s="1" t="s">
        <v>1458</v>
      </c>
      <c r="L608" s="1">
        <v>20</v>
      </c>
      <c r="M608" s="12">
        <v>72062.55</v>
      </c>
      <c r="N608" s="12">
        <v>8796</v>
      </c>
      <c r="O608" s="77" t="s">
        <v>5216</v>
      </c>
      <c r="P608" s="80" t="s">
        <v>5215</v>
      </c>
      <c r="BV608"/>
      <c r="BW608"/>
      <c r="BX608"/>
      <c r="BY608"/>
    </row>
    <row r="609" spans="1:77" x14ac:dyDescent="0.25">
      <c r="A609" s="1" t="s">
        <v>1489</v>
      </c>
      <c r="B609" s="1">
        <v>45045024</v>
      </c>
      <c r="C609" s="27" t="s">
        <v>1490</v>
      </c>
      <c r="D609" s="53">
        <v>8</v>
      </c>
      <c r="E609" s="3" t="s">
        <v>5010</v>
      </c>
      <c r="F609" s="4" t="s">
        <v>5010</v>
      </c>
      <c r="G609" s="4" t="s">
        <v>4900</v>
      </c>
      <c r="H609" s="4" t="s">
        <v>4202</v>
      </c>
      <c r="I609" s="1" t="s">
        <v>1491</v>
      </c>
      <c r="J609" s="2" t="s">
        <v>3380</v>
      </c>
      <c r="K609" s="1" t="s">
        <v>1458</v>
      </c>
      <c r="L609" s="1">
        <v>20</v>
      </c>
      <c r="M609" s="12">
        <v>135054.65</v>
      </c>
      <c r="N609" s="12">
        <v>24312</v>
      </c>
      <c r="O609" s="77" t="s">
        <v>5216</v>
      </c>
      <c r="P609" s="80" t="s">
        <v>5215</v>
      </c>
      <c r="BV609"/>
      <c r="BW609"/>
      <c r="BX609"/>
      <c r="BY609"/>
    </row>
    <row r="610" spans="1:77" x14ac:dyDescent="0.25">
      <c r="A610" s="1" t="s">
        <v>1492</v>
      </c>
      <c r="B610" s="1">
        <v>45045025</v>
      </c>
      <c r="C610" s="27" t="s">
        <v>1493</v>
      </c>
      <c r="D610" s="53">
        <v>8</v>
      </c>
      <c r="E610" s="3" t="s">
        <v>5010</v>
      </c>
      <c r="F610" s="4" t="s">
        <v>5010</v>
      </c>
      <c r="G610" s="4" t="s">
        <v>4890</v>
      </c>
      <c r="H610" s="4" t="s">
        <v>4203</v>
      </c>
      <c r="I610" s="1" t="s">
        <v>1494</v>
      </c>
      <c r="J610" s="2" t="s">
        <v>3380</v>
      </c>
      <c r="K610" s="1" t="s">
        <v>1458</v>
      </c>
      <c r="L610" s="1">
        <v>20</v>
      </c>
      <c r="M610" s="12">
        <v>197640.84</v>
      </c>
      <c r="N610" s="12">
        <v>32614</v>
      </c>
      <c r="O610" s="77" t="s">
        <v>5216</v>
      </c>
      <c r="P610" s="80" t="s">
        <v>5215</v>
      </c>
      <c r="BV610"/>
      <c r="BW610"/>
      <c r="BX610"/>
      <c r="BY610"/>
    </row>
    <row r="611" spans="1:77" x14ac:dyDescent="0.25">
      <c r="A611" s="1" t="s">
        <v>1501</v>
      </c>
      <c r="B611" s="1">
        <v>45302001</v>
      </c>
      <c r="C611" s="27" t="s">
        <v>1502</v>
      </c>
      <c r="D611" s="53">
        <v>8</v>
      </c>
      <c r="E611" s="3" t="s">
        <v>5010</v>
      </c>
      <c r="F611" s="4" t="s">
        <v>5102</v>
      </c>
      <c r="G611" s="4" t="s">
        <v>5000</v>
      </c>
      <c r="H611" s="4" t="s">
        <v>4206</v>
      </c>
      <c r="I611" s="1" t="s">
        <v>1503</v>
      </c>
      <c r="J611" s="2" t="s">
        <v>3380</v>
      </c>
      <c r="K611" s="1" t="s">
        <v>1458</v>
      </c>
      <c r="L611" s="1">
        <v>20</v>
      </c>
      <c r="M611" s="12">
        <v>61649.279999999999</v>
      </c>
      <c r="N611" s="12">
        <v>11676</v>
      </c>
      <c r="O611" s="77" t="s">
        <v>5216</v>
      </c>
      <c r="P611" s="80" t="s">
        <v>5215</v>
      </c>
      <c r="BV611"/>
      <c r="BW611"/>
      <c r="BX611"/>
      <c r="BY611"/>
    </row>
    <row r="612" spans="1:77" x14ac:dyDescent="0.25">
      <c r="A612" s="1" t="s">
        <v>1504</v>
      </c>
      <c r="B612" s="1">
        <v>45302034</v>
      </c>
      <c r="C612" s="27" t="s">
        <v>1505</v>
      </c>
      <c r="D612" s="53">
        <v>8</v>
      </c>
      <c r="E612" s="3" t="s">
        <v>5010</v>
      </c>
      <c r="F612" s="4" t="s">
        <v>5102</v>
      </c>
      <c r="G612" s="4" t="s">
        <v>4894</v>
      </c>
      <c r="H612" s="4" t="s">
        <v>4207</v>
      </c>
      <c r="I612" s="1" t="s">
        <v>1506</v>
      </c>
      <c r="J612" s="2" t="s">
        <v>3380</v>
      </c>
      <c r="K612" s="1" t="s">
        <v>1458</v>
      </c>
      <c r="L612" s="1">
        <v>20</v>
      </c>
      <c r="M612" s="12">
        <v>380831.64</v>
      </c>
      <c r="N612" s="12">
        <v>37271</v>
      </c>
      <c r="O612" s="77" t="s">
        <v>5216</v>
      </c>
      <c r="P612" s="80" t="s">
        <v>5215</v>
      </c>
      <c r="BV612"/>
      <c r="BW612"/>
      <c r="BX612"/>
      <c r="BY612"/>
    </row>
    <row r="613" spans="1:77" x14ac:dyDescent="0.25">
      <c r="A613" s="1" t="s">
        <v>2972</v>
      </c>
      <c r="B613" s="1">
        <v>287191100</v>
      </c>
      <c r="C613" s="27" t="s">
        <v>2973</v>
      </c>
      <c r="D613" s="53">
        <v>9</v>
      </c>
      <c r="E613" s="3" t="s">
        <v>5180</v>
      </c>
      <c r="F613" s="4" t="s">
        <v>4976</v>
      </c>
      <c r="G613" s="4" t="s">
        <v>5043</v>
      </c>
      <c r="H613" s="4" t="s">
        <v>4810</v>
      </c>
      <c r="I613" s="1" t="s">
        <v>2974</v>
      </c>
      <c r="J613" s="2"/>
      <c r="K613" s="1" t="s">
        <v>2649</v>
      </c>
      <c r="L613" s="1">
        <v>20</v>
      </c>
      <c r="M613" s="12" t="s">
        <v>4804</v>
      </c>
      <c r="N613" s="12" t="s">
        <v>4804</v>
      </c>
      <c r="O613" s="77" t="s">
        <v>5216</v>
      </c>
      <c r="P613" s="80" t="s">
        <v>5215</v>
      </c>
      <c r="BV613"/>
      <c r="BW613"/>
      <c r="BX613"/>
      <c r="BY613"/>
    </row>
    <row r="614" spans="1:77" x14ac:dyDescent="0.25">
      <c r="A614" s="1" t="s">
        <v>2978</v>
      </c>
      <c r="B614" s="1">
        <v>291191001</v>
      </c>
      <c r="C614" s="27" t="s">
        <v>2979</v>
      </c>
      <c r="D614" s="53">
        <v>9</v>
      </c>
      <c r="E614" s="3" t="s">
        <v>5160</v>
      </c>
      <c r="F614" s="4" t="s">
        <v>4976</v>
      </c>
      <c r="G614" s="4" t="s">
        <v>5000</v>
      </c>
      <c r="H614" s="4" t="s">
        <v>4736</v>
      </c>
      <c r="I614" s="1" t="s">
        <v>2980</v>
      </c>
      <c r="J614" s="2" t="s">
        <v>3551</v>
      </c>
      <c r="K614" s="1" t="s">
        <v>2971</v>
      </c>
      <c r="L614" s="1">
        <v>20</v>
      </c>
      <c r="M614" s="12">
        <v>575058</v>
      </c>
      <c r="N614" s="12">
        <v>25705</v>
      </c>
      <c r="O614" s="77" t="s">
        <v>5216</v>
      </c>
      <c r="P614" s="80" t="s">
        <v>5215</v>
      </c>
      <c r="BV614"/>
      <c r="BW614"/>
      <c r="BX614"/>
      <c r="BY614"/>
    </row>
    <row r="615" spans="1:77" x14ac:dyDescent="0.25">
      <c r="A615" s="1" t="s">
        <v>2975</v>
      </c>
      <c r="B615" s="1">
        <v>291191009</v>
      </c>
      <c r="C615" s="27" t="s">
        <v>2976</v>
      </c>
      <c r="D615" s="53">
        <v>9</v>
      </c>
      <c r="E615" s="3" t="s">
        <v>5160</v>
      </c>
      <c r="F615" s="4" t="s">
        <v>4976</v>
      </c>
      <c r="G615" s="4" t="s">
        <v>4982</v>
      </c>
      <c r="H615" s="4" t="s">
        <v>4744</v>
      </c>
      <c r="I615" s="1" t="s">
        <v>2977</v>
      </c>
      <c r="J615" s="2" t="s">
        <v>3551</v>
      </c>
      <c r="K615" s="1" t="s">
        <v>2971</v>
      </c>
      <c r="L615" s="1">
        <v>20</v>
      </c>
      <c r="M615" s="12">
        <v>526580.02</v>
      </c>
      <c r="N615" s="12">
        <v>27548</v>
      </c>
      <c r="O615" s="77" t="s">
        <v>5216</v>
      </c>
      <c r="P615" s="80" t="s">
        <v>5215</v>
      </c>
      <c r="BV615"/>
      <c r="BW615"/>
      <c r="BX615"/>
      <c r="BY615"/>
    </row>
    <row r="616" spans="1:77" s="78" customFormat="1" x14ac:dyDescent="0.25">
      <c r="A616" s="96" t="s">
        <v>3199</v>
      </c>
      <c r="B616" s="96">
        <v>800987015</v>
      </c>
      <c r="C616" s="97" t="s">
        <v>3200</v>
      </c>
      <c r="D616" s="98">
        <v>9</v>
      </c>
      <c r="E616" s="99" t="s">
        <v>5184</v>
      </c>
      <c r="F616" s="100" t="s">
        <v>5167</v>
      </c>
      <c r="G616" s="100" t="s">
        <v>4886</v>
      </c>
      <c r="H616" s="100" t="s">
        <v>4829</v>
      </c>
      <c r="I616" s="96" t="s">
        <v>3201</v>
      </c>
      <c r="J616" s="96" t="s">
        <v>3080</v>
      </c>
      <c r="K616" s="96" t="s">
        <v>3079</v>
      </c>
      <c r="L616" s="96">
        <v>20</v>
      </c>
      <c r="M616" s="101" t="e">
        <v>#N/A</v>
      </c>
      <c r="N616" s="101"/>
      <c r="O616" s="94" t="s">
        <v>5216</v>
      </c>
      <c r="P616" s="95" t="s">
        <v>5215</v>
      </c>
    </row>
    <row r="617" spans="1:77" s="78" customFormat="1" x14ac:dyDescent="0.25">
      <c r="A617" s="96" t="s">
        <v>3202</v>
      </c>
      <c r="B617" s="96">
        <v>800987016</v>
      </c>
      <c r="C617" s="97" t="s">
        <v>3203</v>
      </c>
      <c r="D617" s="98">
        <v>9</v>
      </c>
      <c r="E617" s="99" t="s">
        <v>5184</v>
      </c>
      <c r="F617" s="100" t="s">
        <v>5167</v>
      </c>
      <c r="G617" s="100" t="s">
        <v>4991</v>
      </c>
      <c r="H617" s="100" t="s">
        <v>4830</v>
      </c>
      <c r="I617" s="96" t="s">
        <v>3204</v>
      </c>
      <c r="J617" s="96" t="s">
        <v>3080</v>
      </c>
      <c r="K617" s="96" t="s">
        <v>3079</v>
      </c>
      <c r="L617" s="96">
        <v>20</v>
      </c>
      <c r="M617" s="101" t="e">
        <v>#N/A</v>
      </c>
      <c r="N617" s="101"/>
      <c r="O617" s="94" t="s">
        <v>5216</v>
      </c>
      <c r="P617" s="95" t="s">
        <v>5215</v>
      </c>
    </row>
    <row r="618" spans="1:77" s="78" customFormat="1" x14ac:dyDescent="0.25">
      <c r="A618" s="96" t="s">
        <v>3208</v>
      </c>
      <c r="B618" s="96">
        <v>800987017</v>
      </c>
      <c r="C618" s="97" t="s">
        <v>3209</v>
      </c>
      <c r="D618" s="98">
        <v>9</v>
      </c>
      <c r="E618" s="99" t="s">
        <v>5184</v>
      </c>
      <c r="F618" s="100" t="s">
        <v>5167</v>
      </c>
      <c r="G618" s="100" t="s">
        <v>5005</v>
      </c>
      <c r="H618" s="100" t="s">
        <v>4831</v>
      </c>
      <c r="I618" s="96" t="s">
        <v>3210</v>
      </c>
      <c r="J618" s="96" t="s">
        <v>3080</v>
      </c>
      <c r="K618" s="96" t="s">
        <v>3079</v>
      </c>
      <c r="L618" s="96">
        <v>20</v>
      </c>
      <c r="M618" s="101" t="e">
        <v>#N/A</v>
      </c>
      <c r="N618" s="101"/>
      <c r="O618" s="94" t="s">
        <v>5216</v>
      </c>
      <c r="P618" s="95" t="s">
        <v>5215</v>
      </c>
    </row>
    <row r="619" spans="1:77" x14ac:dyDescent="0.25">
      <c r="A619" s="1" t="s">
        <v>3565</v>
      </c>
      <c r="B619" s="1">
        <v>21691015</v>
      </c>
      <c r="C619" s="27">
        <v>21691015</v>
      </c>
      <c r="D619" s="53">
        <v>8</v>
      </c>
      <c r="E619" s="3" t="s">
        <v>4887</v>
      </c>
      <c r="F619" s="4" t="s">
        <v>4984</v>
      </c>
      <c r="G619" s="4" t="s">
        <v>4886</v>
      </c>
      <c r="H619" s="4" t="s">
        <v>4035</v>
      </c>
      <c r="I619" s="1" t="s">
        <v>3566</v>
      </c>
      <c r="J619" s="2" t="s">
        <v>3313</v>
      </c>
      <c r="K619" s="1" t="s">
        <v>1015</v>
      </c>
      <c r="L619" s="1">
        <v>20</v>
      </c>
      <c r="M619" s="12">
        <v>43576.7</v>
      </c>
      <c r="N619" s="12">
        <v>3459</v>
      </c>
      <c r="O619" s="77" t="s">
        <v>5216</v>
      </c>
      <c r="P619" s="80" t="s">
        <v>5215</v>
      </c>
      <c r="BV619"/>
      <c r="BW619"/>
      <c r="BX619"/>
      <c r="BY619"/>
    </row>
    <row r="620" spans="1:77" x14ac:dyDescent="0.25">
      <c r="A620" s="1" t="s">
        <v>3628</v>
      </c>
      <c r="B620" s="1">
        <v>45691027</v>
      </c>
      <c r="C620" s="1">
        <v>45691027</v>
      </c>
      <c r="D620" s="53">
        <v>8</v>
      </c>
      <c r="E620" s="3" t="s">
        <v>5010</v>
      </c>
      <c r="F620" s="4" t="s">
        <v>4984</v>
      </c>
      <c r="G620" s="4" t="s">
        <v>5075</v>
      </c>
      <c r="H620" s="4" t="s">
        <v>3629</v>
      </c>
      <c r="I620" s="17" t="s">
        <v>3630</v>
      </c>
      <c r="J620" s="1" t="s">
        <v>3380</v>
      </c>
      <c r="K620" s="1" t="s">
        <v>1458</v>
      </c>
      <c r="L620" s="1">
        <v>20</v>
      </c>
      <c r="M620" s="12">
        <v>59634.12</v>
      </c>
      <c r="N620" s="12">
        <v>8428</v>
      </c>
      <c r="O620" s="77" t="s">
        <v>5216</v>
      </c>
      <c r="P620" s="80" t="s">
        <v>5215</v>
      </c>
      <c r="BV620"/>
      <c r="BW620"/>
      <c r="BX620"/>
      <c r="BY620"/>
    </row>
    <row r="621" spans="1:77" x14ac:dyDescent="0.25">
      <c r="A621" s="1"/>
      <c r="B621" s="1">
        <v>45045002</v>
      </c>
      <c r="C621" s="27" t="s">
        <v>3656</v>
      </c>
      <c r="D621" s="53">
        <v>8</v>
      </c>
      <c r="E621" s="3" t="s">
        <v>5010</v>
      </c>
      <c r="F621" s="4" t="s">
        <v>5010</v>
      </c>
      <c r="G621" s="4" t="s">
        <v>4881</v>
      </c>
      <c r="H621" s="4" t="s">
        <v>5188</v>
      </c>
      <c r="I621" s="1" t="s">
        <v>3657</v>
      </c>
      <c r="J621" s="2" t="s">
        <v>3383</v>
      </c>
      <c r="K621" s="1" t="s">
        <v>1015</v>
      </c>
      <c r="L621" s="1">
        <v>20</v>
      </c>
      <c r="M621" s="12" t="s">
        <v>4804</v>
      </c>
      <c r="N621" s="12" t="s">
        <v>4804</v>
      </c>
      <c r="O621" s="77" t="s">
        <v>5216</v>
      </c>
      <c r="P621" s="80" t="s">
        <v>5215</v>
      </c>
      <c r="BV621"/>
      <c r="BW621"/>
      <c r="BX621"/>
      <c r="BY621"/>
    </row>
    <row r="622" spans="1:77" x14ac:dyDescent="0.25">
      <c r="A622" s="1"/>
      <c r="B622" s="1">
        <v>21021003</v>
      </c>
      <c r="C622" s="40">
        <v>21021003</v>
      </c>
      <c r="D622" s="53">
        <v>8</v>
      </c>
      <c r="E622" s="3" t="s">
        <v>4887</v>
      </c>
      <c r="F622" s="4" t="s">
        <v>4887</v>
      </c>
      <c r="G622" s="4" t="s">
        <v>4980</v>
      </c>
      <c r="H622" s="4" t="s">
        <v>5196</v>
      </c>
      <c r="I622" s="17" t="s">
        <v>3677</v>
      </c>
      <c r="J622" s="1" t="s">
        <v>3313</v>
      </c>
      <c r="K622" s="1" t="s">
        <v>1015</v>
      </c>
      <c r="L622" s="1">
        <v>20</v>
      </c>
      <c r="M622" s="12" t="s">
        <v>4804</v>
      </c>
      <c r="N622" s="12" t="s">
        <v>4804</v>
      </c>
      <c r="O622" s="77" t="s">
        <v>5216</v>
      </c>
      <c r="P622" s="80" t="s">
        <v>5215</v>
      </c>
      <c r="BV622"/>
      <c r="BW622"/>
      <c r="BX622"/>
      <c r="BY622"/>
    </row>
    <row r="623" spans="1:77" x14ac:dyDescent="0.25">
      <c r="A623" s="1"/>
      <c r="B623" s="1">
        <v>21021006</v>
      </c>
      <c r="C623" s="40">
        <v>21021006</v>
      </c>
      <c r="D623" s="53">
        <v>8</v>
      </c>
      <c r="E623" s="3" t="s">
        <v>4887</v>
      </c>
      <c r="F623" s="4" t="s">
        <v>4887</v>
      </c>
      <c r="G623" s="4" t="s">
        <v>4901</v>
      </c>
      <c r="H623" s="4" t="s">
        <v>5197</v>
      </c>
      <c r="I623" s="17" t="s">
        <v>3678</v>
      </c>
      <c r="J623" s="1" t="s">
        <v>3313</v>
      </c>
      <c r="K623" s="1" t="s">
        <v>1015</v>
      </c>
      <c r="L623" s="1">
        <v>20</v>
      </c>
      <c r="M623" s="12" t="s">
        <v>4804</v>
      </c>
      <c r="N623" s="12" t="s">
        <v>4804</v>
      </c>
      <c r="O623" s="77" t="s">
        <v>5216</v>
      </c>
      <c r="P623" s="80" t="s">
        <v>5215</v>
      </c>
      <c r="BV623"/>
      <c r="BW623"/>
      <c r="BX623"/>
      <c r="BY623"/>
    </row>
    <row r="624" spans="1:77" ht="26.25" x14ac:dyDescent="0.25">
      <c r="A624" s="1" t="s">
        <v>252</v>
      </c>
      <c r="B624" s="1">
        <v>10240007</v>
      </c>
      <c r="C624" s="27">
        <v>10240007</v>
      </c>
      <c r="D624" s="53">
        <v>8</v>
      </c>
      <c r="E624" s="3" t="s">
        <v>4983</v>
      </c>
      <c r="F624" s="4" t="s">
        <v>5018</v>
      </c>
      <c r="G624" s="4" t="s">
        <v>4882</v>
      </c>
      <c r="H624" s="4" t="s">
        <v>3760</v>
      </c>
      <c r="I624" s="1" t="s">
        <v>253</v>
      </c>
      <c r="J624" s="69" t="s">
        <v>3234</v>
      </c>
      <c r="K624" s="1" t="s">
        <v>254</v>
      </c>
      <c r="L624" s="1">
        <v>21</v>
      </c>
      <c r="M624" s="12">
        <v>525962.43000000005</v>
      </c>
      <c r="N624" s="12">
        <v>47447</v>
      </c>
      <c r="O624" s="80" t="s">
        <v>5207</v>
      </c>
      <c r="P624" s="80" t="s">
        <v>5207</v>
      </c>
      <c r="BV624"/>
      <c r="BW624"/>
      <c r="BX624"/>
      <c r="BY624"/>
    </row>
    <row r="625" spans="1:77" x14ac:dyDescent="0.25">
      <c r="A625" s="1" t="s">
        <v>255</v>
      </c>
      <c r="B625" s="1">
        <v>10240008</v>
      </c>
      <c r="C625" s="27">
        <v>10240008</v>
      </c>
      <c r="D625" s="53">
        <v>8</v>
      </c>
      <c r="E625" s="3" t="s">
        <v>4983</v>
      </c>
      <c r="F625" s="4" t="s">
        <v>5018</v>
      </c>
      <c r="G625" s="4" t="s">
        <v>4981</v>
      </c>
      <c r="H625" s="4" t="s">
        <v>3761</v>
      </c>
      <c r="I625" s="1" t="s">
        <v>256</v>
      </c>
      <c r="J625" s="69" t="s">
        <v>3234</v>
      </c>
      <c r="K625" s="1" t="s">
        <v>254</v>
      </c>
      <c r="L625" s="1">
        <v>21</v>
      </c>
      <c r="M625" s="12">
        <v>294770.84999999998</v>
      </c>
      <c r="N625" s="12">
        <v>38870</v>
      </c>
      <c r="O625" s="80" t="s">
        <v>5207</v>
      </c>
      <c r="P625" s="80" t="s">
        <v>5207</v>
      </c>
      <c r="BV625"/>
      <c r="BW625"/>
      <c r="BX625"/>
      <c r="BY625"/>
    </row>
    <row r="626" spans="1:77" x14ac:dyDescent="0.25">
      <c r="A626" s="1" t="s">
        <v>1406</v>
      </c>
      <c r="B626" s="1">
        <v>40040012</v>
      </c>
      <c r="C626" s="27" t="s">
        <v>1407</v>
      </c>
      <c r="D626" s="53">
        <v>8</v>
      </c>
      <c r="E626" s="3" t="s">
        <v>5003</v>
      </c>
      <c r="F626" s="4" t="s">
        <v>5003</v>
      </c>
      <c r="G626" s="4" t="s">
        <v>4883</v>
      </c>
      <c r="H626" s="4" t="s">
        <v>4170</v>
      </c>
      <c r="I626" s="1" t="s">
        <v>1408</v>
      </c>
      <c r="J626" s="2" t="s">
        <v>3220</v>
      </c>
      <c r="K626" s="1" t="s">
        <v>32</v>
      </c>
      <c r="L626" s="1">
        <v>21</v>
      </c>
      <c r="M626" s="12">
        <v>524186.7</v>
      </c>
      <c r="N626" s="12">
        <v>27222</v>
      </c>
      <c r="O626" s="80" t="s">
        <v>5207</v>
      </c>
      <c r="P626" s="80" t="s">
        <v>5207</v>
      </c>
      <c r="BV626"/>
      <c r="BW626"/>
      <c r="BX626"/>
      <c r="BY626"/>
    </row>
    <row r="627" spans="1:77" x14ac:dyDescent="0.25">
      <c r="A627" s="1" t="s">
        <v>1416</v>
      </c>
      <c r="B627" s="1">
        <v>10240001</v>
      </c>
      <c r="C627" s="27">
        <v>10240001</v>
      </c>
      <c r="D627" s="53">
        <v>8</v>
      </c>
      <c r="E627" s="3" t="s">
        <v>4983</v>
      </c>
      <c r="F627" s="4" t="s">
        <v>5018</v>
      </c>
      <c r="G627" s="4" t="s">
        <v>5000</v>
      </c>
      <c r="H627" s="4" t="s">
        <v>4173</v>
      </c>
      <c r="I627" s="1" t="s">
        <v>1417</v>
      </c>
      <c r="J627" s="2" t="s">
        <v>3234</v>
      </c>
      <c r="K627" s="1" t="s">
        <v>254</v>
      </c>
      <c r="L627" s="1">
        <v>21</v>
      </c>
      <c r="M627" s="12">
        <v>183512</v>
      </c>
      <c r="N627" s="12">
        <v>28241</v>
      </c>
      <c r="O627" s="80" t="s">
        <v>5207</v>
      </c>
      <c r="P627" s="80" t="s">
        <v>5207</v>
      </c>
      <c r="BV627"/>
      <c r="BW627"/>
      <c r="BX627"/>
      <c r="BY627"/>
    </row>
    <row r="628" spans="1:77" x14ac:dyDescent="0.25">
      <c r="A628" s="1" t="s">
        <v>1418</v>
      </c>
      <c r="B628" s="1">
        <v>10240002</v>
      </c>
      <c r="C628" s="27">
        <v>10240002</v>
      </c>
      <c r="D628" s="53">
        <v>8</v>
      </c>
      <c r="E628" s="3" t="s">
        <v>4983</v>
      </c>
      <c r="F628" s="4" t="s">
        <v>5018</v>
      </c>
      <c r="G628" s="4" t="s">
        <v>4881</v>
      </c>
      <c r="H628" s="4" t="s">
        <v>4174</v>
      </c>
      <c r="I628" s="1" t="s">
        <v>1419</v>
      </c>
      <c r="J628" s="2" t="s">
        <v>3234</v>
      </c>
      <c r="K628" s="1" t="s">
        <v>254</v>
      </c>
      <c r="L628" s="1">
        <v>21</v>
      </c>
      <c r="M628" s="12">
        <v>352607.42</v>
      </c>
      <c r="N628" s="12">
        <v>34046</v>
      </c>
      <c r="O628" s="80" t="s">
        <v>5207</v>
      </c>
      <c r="P628" s="80" t="s">
        <v>5207</v>
      </c>
      <c r="BV628"/>
      <c r="BW628"/>
      <c r="BX628"/>
      <c r="BY628"/>
    </row>
    <row r="629" spans="1:77" x14ac:dyDescent="0.25">
      <c r="A629" s="1" t="s">
        <v>1420</v>
      </c>
      <c r="B629" s="1">
        <v>10240003</v>
      </c>
      <c r="C629" s="27">
        <v>10240003</v>
      </c>
      <c r="D629" s="53">
        <v>8</v>
      </c>
      <c r="E629" s="3" t="s">
        <v>4983</v>
      </c>
      <c r="F629" s="4" t="s">
        <v>5018</v>
      </c>
      <c r="G629" s="4" t="s">
        <v>4980</v>
      </c>
      <c r="H629" s="4" t="s">
        <v>4175</v>
      </c>
      <c r="I629" s="1" t="s">
        <v>1421</v>
      </c>
      <c r="J629" s="2" t="s">
        <v>3234</v>
      </c>
      <c r="K629" s="1" t="s">
        <v>254</v>
      </c>
      <c r="L629" s="1">
        <v>21</v>
      </c>
      <c r="M629" s="12">
        <v>122364.1</v>
      </c>
      <c r="N629" s="12">
        <v>22685</v>
      </c>
      <c r="O629" s="80" t="s">
        <v>5207</v>
      </c>
      <c r="P629" s="80" t="s">
        <v>5207</v>
      </c>
      <c r="BV629"/>
      <c r="BW629"/>
      <c r="BX629"/>
      <c r="BY629"/>
    </row>
    <row r="630" spans="1:77" x14ac:dyDescent="0.25">
      <c r="A630" s="1" t="s">
        <v>1422</v>
      </c>
      <c r="B630" s="1">
        <v>10240004</v>
      </c>
      <c r="C630" s="27">
        <v>10240004</v>
      </c>
      <c r="D630" s="53">
        <v>8</v>
      </c>
      <c r="E630" s="3" t="s">
        <v>4983</v>
      </c>
      <c r="F630" s="4" t="s">
        <v>5018</v>
      </c>
      <c r="G630" s="4" t="s">
        <v>4885</v>
      </c>
      <c r="H630" s="4" t="s">
        <v>4176</v>
      </c>
      <c r="I630" s="1" t="s">
        <v>1423</v>
      </c>
      <c r="J630" s="2" t="s">
        <v>3234</v>
      </c>
      <c r="K630" s="1" t="s">
        <v>254</v>
      </c>
      <c r="L630" s="1">
        <v>21</v>
      </c>
      <c r="M630" s="12">
        <v>129698.36</v>
      </c>
      <c r="N630" s="12">
        <v>37979.5</v>
      </c>
      <c r="O630" s="80" t="s">
        <v>5207</v>
      </c>
      <c r="P630" s="80" t="s">
        <v>5207</v>
      </c>
      <c r="BV630"/>
      <c r="BW630"/>
      <c r="BX630"/>
      <c r="BY630"/>
    </row>
    <row r="631" spans="1:77" x14ac:dyDescent="0.25">
      <c r="A631" s="1" t="s">
        <v>1424</v>
      </c>
      <c r="B631" s="1">
        <v>10240005</v>
      </c>
      <c r="C631" s="27">
        <v>10240005</v>
      </c>
      <c r="D631" s="53">
        <v>8</v>
      </c>
      <c r="E631" s="3" t="s">
        <v>4983</v>
      </c>
      <c r="F631" s="4" t="s">
        <v>5018</v>
      </c>
      <c r="G631" s="4" t="s">
        <v>4985</v>
      </c>
      <c r="H631" s="4" t="s">
        <v>4177</v>
      </c>
      <c r="I631" s="1" t="s">
        <v>1425</v>
      </c>
      <c r="J631" s="2" t="s">
        <v>3234</v>
      </c>
      <c r="K631" s="1" t="s">
        <v>254</v>
      </c>
      <c r="L631" s="1">
        <v>21</v>
      </c>
      <c r="M631" s="12">
        <v>365888.58</v>
      </c>
      <c r="N631" s="12">
        <v>38017</v>
      </c>
      <c r="O631" s="80" t="s">
        <v>5207</v>
      </c>
      <c r="P631" s="80" t="s">
        <v>5207</v>
      </c>
      <c r="BV631"/>
      <c r="BW631"/>
      <c r="BX631"/>
      <c r="BY631"/>
    </row>
    <row r="632" spans="1:77" x14ac:dyDescent="0.25">
      <c r="A632" s="1" t="s">
        <v>1426</v>
      </c>
      <c r="B632" s="1">
        <v>10240006</v>
      </c>
      <c r="C632" s="27">
        <v>10240006</v>
      </c>
      <c r="D632" s="53">
        <v>8</v>
      </c>
      <c r="E632" s="3" t="s">
        <v>4983</v>
      </c>
      <c r="F632" s="4" t="s">
        <v>5018</v>
      </c>
      <c r="G632" s="4" t="s">
        <v>4901</v>
      </c>
      <c r="H632" s="4" t="s">
        <v>4178</v>
      </c>
      <c r="I632" s="1" t="s">
        <v>1427</v>
      </c>
      <c r="J632" s="2" t="s">
        <v>3234</v>
      </c>
      <c r="K632" s="1" t="s">
        <v>254</v>
      </c>
      <c r="L632" s="1">
        <v>21</v>
      </c>
      <c r="M632" s="12">
        <v>162615.6</v>
      </c>
      <c r="N632" s="12">
        <v>20412</v>
      </c>
      <c r="O632" s="80" t="s">
        <v>5207</v>
      </c>
      <c r="P632" s="80" t="s">
        <v>5207</v>
      </c>
      <c r="BV632"/>
      <c r="BW632"/>
      <c r="BX632"/>
      <c r="BY632"/>
    </row>
    <row r="633" spans="1:77" x14ac:dyDescent="0.25">
      <c r="A633" s="39" t="s">
        <v>1428</v>
      </c>
      <c r="B633" s="22">
        <v>40240009</v>
      </c>
      <c r="C633" s="28" t="s">
        <v>1429</v>
      </c>
      <c r="D633" s="66">
        <v>8</v>
      </c>
      <c r="E633" s="67" t="s">
        <v>5003</v>
      </c>
      <c r="F633" s="68" t="s">
        <v>5018</v>
      </c>
      <c r="G633" s="68" t="s">
        <v>4982</v>
      </c>
      <c r="H633" s="68" t="s">
        <v>4904</v>
      </c>
      <c r="I633" s="22" t="s">
        <v>1430</v>
      </c>
      <c r="J633" s="44" t="s">
        <v>3234</v>
      </c>
      <c r="K633" s="22" t="s">
        <v>254</v>
      </c>
      <c r="L633" s="39">
        <v>21</v>
      </c>
      <c r="M633" s="12" t="s">
        <v>4804</v>
      </c>
      <c r="N633" s="12" t="s">
        <v>4804</v>
      </c>
      <c r="O633" s="80" t="s">
        <v>5207</v>
      </c>
      <c r="P633" s="80" t="s">
        <v>5207</v>
      </c>
      <c r="BV633"/>
      <c r="BW633"/>
      <c r="BX633"/>
      <c r="BY633"/>
    </row>
    <row r="634" spans="1:77" ht="26.25" x14ac:dyDescent="0.25">
      <c r="A634" s="1" t="s">
        <v>1431</v>
      </c>
      <c r="B634" s="1">
        <v>10240010</v>
      </c>
      <c r="C634" s="27">
        <v>10240010</v>
      </c>
      <c r="D634" s="53">
        <v>8</v>
      </c>
      <c r="E634" s="3" t="s">
        <v>4983</v>
      </c>
      <c r="F634" s="4" t="s">
        <v>5018</v>
      </c>
      <c r="G634" s="4" t="s">
        <v>4983</v>
      </c>
      <c r="H634" s="4" t="s">
        <v>4179</v>
      </c>
      <c r="I634" s="1" t="s">
        <v>1432</v>
      </c>
      <c r="J634" s="2" t="s">
        <v>3234</v>
      </c>
      <c r="K634" s="1" t="s">
        <v>254</v>
      </c>
      <c r="L634" s="1">
        <v>21</v>
      </c>
      <c r="M634" s="12">
        <v>208051.68</v>
      </c>
      <c r="N634" s="12">
        <v>38639</v>
      </c>
      <c r="O634" s="80" t="s">
        <v>5207</v>
      </c>
      <c r="P634" s="80" t="s">
        <v>5207</v>
      </c>
      <c r="BV634"/>
      <c r="BW634"/>
      <c r="BX634"/>
      <c r="BY634"/>
    </row>
    <row r="635" spans="1:77" x14ac:dyDescent="0.25">
      <c r="A635" s="1" t="s">
        <v>1448</v>
      </c>
      <c r="B635" s="1">
        <v>45045003</v>
      </c>
      <c r="C635" s="27" t="s">
        <v>1449</v>
      </c>
      <c r="D635" s="53">
        <v>8</v>
      </c>
      <c r="E635" s="3" t="s">
        <v>5010</v>
      </c>
      <c r="F635" s="4" t="s">
        <v>5010</v>
      </c>
      <c r="G635" s="4" t="s">
        <v>4980</v>
      </c>
      <c r="H635" s="4" t="s">
        <v>4187</v>
      </c>
      <c r="I635" s="1" t="s">
        <v>1450</v>
      </c>
      <c r="J635" s="2" t="s">
        <v>3379</v>
      </c>
      <c r="K635" s="1" t="s">
        <v>1451</v>
      </c>
      <c r="L635" s="1">
        <v>21</v>
      </c>
      <c r="M635" s="12">
        <v>553438.65</v>
      </c>
      <c r="N635" s="12">
        <v>57895</v>
      </c>
      <c r="O635" s="80" t="s">
        <v>5207</v>
      </c>
      <c r="P635" s="80" t="s">
        <v>5207</v>
      </c>
      <c r="BV635"/>
      <c r="BW635"/>
      <c r="BX635"/>
      <c r="BY635"/>
    </row>
    <row r="636" spans="1:77" ht="26.25" x14ac:dyDescent="0.25">
      <c r="A636" s="1" t="s">
        <v>1452</v>
      </c>
      <c r="B636" s="1">
        <v>45045004</v>
      </c>
      <c r="C636" s="27" t="s">
        <v>1453</v>
      </c>
      <c r="D636" s="53">
        <v>8</v>
      </c>
      <c r="E636" s="3" t="s">
        <v>5010</v>
      </c>
      <c r="F636" s="4" t="s">
        <v>5010</v>
      </c>
      <c r="G636" s="4" t="s">
        <v>4885</v>
      </c>
      <c r="H636" s="4" t="s">
        <v>4188</v>
      </c>
      <c r="I636" s="1" t="s">
        <v>1454</v>
      </c>
      <c r="J636" s="2" t="s">
        <v>3379</v>
      </c>
      <c r="K636" s="1" t="s">
        <v>1451</v>
      </c>
      <c r="L636" s="1">
        <v>21</v>
      </c>
      <c r="M636" s="12">
        <v>978836.62</v>
      </c>
      <c r="N636" s="12">
        <v>61759</v>
      </c>
      <c r="O636" s="80" t="s">
        <v>5207</v>
      </c>
      <c r="P636" s="80" t="s">
        <v>5207</v>
      </c>
      <c r="BV636"/>
      <c r="BW636"/>
      <c r="BX636"/>
      <c r="BY636"/>
    </row>
    <row r="637" spans="1:77" x14ac:dyDescent="0.25">
      <c r="A637" s="1" t="s">
        <v>1471</v>
      </c>
      <c r="B637" s="1">
        <v>45045011</v>
      </c>
      <c r="C637" s="27" t="s">
        <v>1472</v>
      </c>
      <c r="D637" s="53">
        <v>8</v>
      </c>
      <c r="E637" s="3" t="s">
        <v>5010</v>
      </c>
      <c r="F637" s="4" t="s">
        <v>5010</v>
      </c>
      <c r="G637" s="4" t="s">
        <v>4986</v>
      </c>
      <c r="H637" s="4" t="s">
        <v>4195</v>
      </c>
      <c r="I637" s="1" t="s">
        <v>1473</v>
      </c>
      <c r="J637" s="2" t="s">
        <v>3379</v>
      </c>
      <c r="K637" s="1" t="s">
        <v>1451</v>
      </c>
      <c r="L637" s="1">
        <v>21</v>
      </c>
      <c r="M637" s="12">
        <v>622974.69999999995</v>
      </c>
      <c r="N637" s="12">
        <v>45977</v>
      </c>
      <c r="O637" s="80" t="s">
        <v>5207</v>
      </c>
      <c r="P637" s="80" t="s">
        <v>5207</v>
      </c>
      <c r="BV637"/>
      <c r="BW637"/>
      <c r="BX637"/>
      <c r="BY637"/>
    </row>
    <row r="638" spans="1:77" x14ac:dyDescent="0.25">
      <c r="A638" s="1" t="s">
        <v>1495</v>
      </c>
      <c r="B638" s="1">
        <v>45045030</v>
      </c>
      <c r="C638" s="27" t="s">
        <v>1496</v>
      </c>
      <c r="D638" s="53">
        <v>8</v>
      </c>
      <c r="E638" s="3" t="s">
        <v>5010</v>
      </c>
      <c r="F638" s="4" t="s">
        <v>5010</v>
      </c>
      <c r="G638" s="4" t="s">
        <v>5038</v>
      </c>
      <c r="H638" s="4" t="s">
        <v>4204</v>
      </c>
      <c r="I638" s="1" t="s">
        <v>1497</v>
      </c>
      <c r="J638" s="2" t="s">
        <v>3379</v>
      </c>
      <c r="K638" s="1" t="s">
        <v>1451</v>
      </c>
      <c r="L638" s="1">
        <v>21</v>
      </c>
      <c r="M638" s="12">
        <v>677972.2</v>
      </c>
      <c r="N638" s="12">
        <v>44794</v>
      </c>
      <c r="O638" s="80" t="s">
        <v>5207</v>
      </c>
      <c r="P638" s="80" t="s">
        <v>5207</v>
      </c>
      <c r="BV638"/>
      <c r="BW638"/>
      <c r="BX638"/>
      <c r="BY638"/>
    </row>
    <row r="639" spans="1:77" x14ac:dyDescent="0.25">
      <c r="A639" s="1" t="s">
        <v>1498</v>
      </c>
      <c r="B639" s="1">
        <v>45145026</v>
      </c>
      <c r="C639" s="27" t="s">
        <v>1499</v>
      </c>
      <c r="D639" s="53">
        <v>8</v>
      </c>
      <c r="E639" s="3" t="s">
        <v>5010</v>
      </c>
      <c r="F639" s="4" t="s">
        <v>4969</v>
      </c>
      <c r="G639" s="4" t="s">
        <v>4891</v>
      </c>
      <c r="H639" s="4" t="s">
        <v>4205</v>
      </c>
      <c r="I639" s="1" t="s">
        <v>1500</v>
      </c>
      <c r="J639" s="2" t="s">
        <v>3380</v>
      </c>
      <c r="K639" s="1" t="s">
        <v>1458</v>
      </c>
      <c r="L639" s="1">
        <v>21</v>
      </c>
      <c r="M639" s="12">
        <v>9430.5400000000009</v>
      </c>
      <c r="N639" s="12">
        <v>815</v>
      </c>
      <c r="O639" s="80" t="s">
        <v>5207</v>
      </c>
      <c r="P639" s="80" t="s">
        <v>5207</v>
      </c>
      <c r="BV639"/>
      <c r="BW639"/>
      <c r="BX639"/>
      <c r="BY639"/>
    </row>
    <row r="640" spans="1:77" x14ac:dyDescent="0.25">
      <c r="A640" s="1" t="s">
        <v>4</v>
      </c>
      <c r="B640" s="1">
        <v>2002002</v>
      </c>
      <c r="C640" s="27" t="s">
        <v>5</v>
      </c>
      <c r="D640" s="53">
        <v>7</v>
      </c>
      <c r="E640" s="3" t="s">
        <v>4881</v>
      </c>
      <c r="F640" s="4" t="s">
        <v>4881</v>
      </c>
      <c r="G640" s="4" t="s">
        <v>4881</v>
      </c>
      <c r="H640" s="4" t="s">
        <v>3679</v>
      </c>
      <c r="I640" s="1" t="s">
        <v>6</v>
      </c>
      <c r="J640" s="2" t="s">
        <v>3217</v>
      </c>
      <c r="K640" s="1" t="s">
        <v>7</v>
      </c>
      <c r="L640" s="1">
        <v>22</v>
      </c>
      <c r="M640" s="12">
        <v>283618.92</v>
      </c>
      <c r="N640" s="12">
        <v>29224</v>
      </c>
      <c r="O640" s="80" t="s">
        <v>5206</v>
      </c>
      <c r="P640" s="80" t="s">
        <v>5206</v>
      </c>
      <c r="BV640"/>
      <c r="BW640"/>
      <c r="BX640"/>
      <c r="BY640"/>
    </row>
    <row r="641" spans="1:77" x14ac:dyDescent="0.25">
      <c r="A641" s="1" t="s">
        <v>8</v>
      </c>
      <c r="B641" s="1">
        <v>2002003</v>
      </c>
      <c r="C641" s="27" t="s">
        <v>9</v>
      </c>
      <c r="D641" s="53">
        <v>7</v>
      </c>
      <c r="E641" s="3" t="s">
        <v>4881</v>
      </c>
      <c r="F641" s="4" t="s">
        <v>4881</v>
      </c>
      <c r="G641" s="4" t="s">
        <v>4980</v>
      </c>
      <c r="H641" s="4" t="s">
        <v>3680</v>
      </c>
      <c r="I641" s="1" t="s">
        <v>10</v>
      </c>
      <c r="J641" s="2" t="s">
        <v>3217</v>
      </c>
      <c r="K641" s="1" t="s">
        <v>7</v>
      </c>
      <c r="L641" s="1">
        <v>22</v>
      </c>
      <c r="M641" s="12">
        <v>659620.25</v>
      </c>
      <c r="N641" s="12">
        <v>69966</v>
      </c>
      <c r="O641" s="80" t="s">
        <v>5206</v>
      </c>
      <c r="P641" s="80" t="s">
        <v>5206</v>
      </c>
      <c r="BV641"/>
      <c r="BW641"/>
      <c r="BX641"/>
      <c r="BY641"/>
    </row>
    <row r="642" spans="1:77" x14ac:dyDescent="0.25">
      <c r="A642" s="1" t="s">
        <v>12</v>
      </c>
      <c r="B642" s="1">
        <v>2002008</v>
      </c>
      <c r="C642" s="27" t="s">
        <v>13</v>
      </c>
      <c r="D642" s="53">
        <v>7</v>
      </c>
      <c r="E642" s="3" t="s">
        <v>4881</v>
      </c>
      <c r="F642" s="4" t="s">
        <v>4881</v>
      </c>
      <c r="G642" s="4" t="s">
        <v>4981</v>
      </c>
      <c r="H642" s="4" t="s">
        <v>3681</v>
      </c>
      <c r="I642" s="1" t="s">
        <v>14</v>
      </c>
      <c r="J642" s="2" t="s">
        <v>3217</v>
      </c>
      <c r="K642" s="1" t="s">
        <v>7</v>
      </c>
      <c r="L642" s="1">
        <v>22</v>
      </c>
      <c r="M642" s="12">
        <v>304722</v>
      </c>
      <c r="N642" s="12">
        <v>25080</v>
      </c>
      <c r="O642" s="80" t="s">
        <v>5206</v>
      </c>
      <c r="P642" s="80" t="s">
        <v>5206</v>
      </c>
      <c r="BV642"/>
      <c r="BW642"/>
      <c r="BX642"/>
      <c r="BY642"/>
    </row>
    <row r="643" spans="1:77" x14ac:dyDescent="0.25">
      <c r="A643" s="1" t="s">
        <v>15</v>
      </c>
      <c r="B643" s="1">
        <v>2002009</v>
      </c>
      <c r="C643" s="27" t="s">
        <v>16</v>
      </c>
      <c r="D643" s="53">
        <v>7</v>
      </c>
      <c r="E643" s="3" t="s">
        <v>4881</v>
      </c>
      <c r="F643" s="4" t="s">
        <v>4881</v>
      </c>
      <c r="G643" s="4" t="s">
        <v>4982</v>
      </c>
      <c r="H643" s="4" t="s">
        <v>3682</v>
      </c>
      <c r="I643" s="1" t="s">
        <v>17</v>
      </c>
      <c r="J643" s="2" t="s">
        <v>3217</v>
      </c>
      <c r="K643" s="1" t="s">
        <v>7</v>
      </c>
      <c r="L643" s="1">
        <v>22</v>
      </c>
      <c r="M643" s="12">
        <v>126196.4</v>
      </c>
      <c r="N643" s="12">
        <v>14927</v>
      </c>
      <c r="O643" s="80" t="s">
        <v>5206</v>
      </c>
      <c r="P643" s="80" t="s">
        <v>5206</v>
      </c>
      <c r="BV643"/>
      <c r="BW643"/>
      <c r="BX643"/>
      <c r="BY643"/>
    </row>
    <row r="644" spans="1:77" x14ac:dyDescent="0.25">
      <c r="A644" s="1" t="s">
        <v>18</v>
      </c>
      <c r="B644" s="1">
        <v>2002010</v>
      </c>
      <c r="C644" s="27" t="s">
        <v>19</v>
      </c>
      <c r="D644" s="53">
        <v>7</v>
      </c>
      <c r="E644" s="3" t="s">
        <v>4881</v>
      </c>
      <c r="F644" s="4" t="s">
        <v>4881</v>
      </c>
      <c r="G644" s="4" t="s">
        <v>4983</v>
      </c>
      <c r="H644" s="4" t="s">
        <v>3683</v>
      </c>
      <c r="I644" s="1" t="s">
        <v>20</v>
      </c>
      <c r="J644" s="2" t="s">
        <v>3217</v>
      </c>
      <c r="K644" s="1" t="s">
        <v>7</v>
      </c>
      <c r="L644" s="1">
        <v>22</v>
      </c>
      <c r="M644" s="12">
        <v>7465.4</v>
      </c>
      <c r="N644" s="12">
        <v>3206</v>
      </c>
      <c r="O644" s="80" t="s">
        <v>5206</v>
      </c>
      <c r="P644" s="80" t="s">
        <v>5206</v>
      </c>
      <c r="BV644"/>
      <c r="BW644"/>
      <c r="BX644"/>
      <c r="BY644"/>
    </row>
    <row r="645" spans="1:77" x14ac:dyDescent="0.25">
      <c r="A645" s="1" t="s">
        <v>1040</v>
      </c>
      <c r="B645" s="1">
        <v>24024006</v>
      </c>
      <c r="C645" s="27" t="s">
        <v>1041</v>
      </c>
      <c r="D645" s="53">
        <v>8</v>
      </c>
      <c r="E645" s="3" t="s">
        <v>4900</v>
      </c>
      <c r="F645" s="4" t="s">
        <v>4900</v>
      </c>
      <c r="G645" s="4" t="s">
        <v>4901</v>
      </c>
      <c r="H645" s="4" t="s">
        <v>4036</v>
      </c>
      <c r="I645" s="1" t="s">
        <v>1042</v>
      </c>
      <c r="J645" s="2" t="s">
        <v>3314</v>
      </c>
      <c r="K645" s="1" t="s">
        <v>1043</v>
      </c>
      <c r="L645" s="1">
        <v>23</v>
      </c>
      <c r="M645" s="12">
        <v>21272.36</v>
      </c>
      <c r="N645" s="12">
        <v>935</v>
      </c>
      <c r="O645" s="77" t="s">
        <v>5216</v>
      </c>
      <c r="P645" s="77" t="s">
        <v>5204</v>
      </c>
      <c r="BV645"/>
      <c r="BW645"/>
      <c r="BX645"/>
      <c r="BY645"/>
    </row>
    <row r="646" spans="1:77" x14ac:dyDescent="0.25">
      <c r="A646" s="1" t="s">
        <v>1047</v>
      </c>
      <c r="B646" s="1">
        <v>24309001</v>
      </c>
      <c r="C646" s="27" t="s">
        <v>1048</v>
      </c>
      <c r="D646" s="53">
        <v>8</v>
      </c>
      <c r="E646" s="3" t="s">
        <v>4900</v>
      </c>
      <c r="F646" s="4" t="s">
        <v>4990</v>
      </c>
      <c r="G646" s="4" t="s">
        <v>5000</v>
      </c>
      <c r="H646" s="4" t="s">
        <v>4045</v>
      </c>
      <c r="I646" s="1" t="s">
        <v>1049</v>
      </c>
      <c r="J646" s="2" t="s">
        <v>3314</v>
      </c>
      <c r="K646" s="1" t="s">
        <v>1043</v>
      </c>
      <c r="L646" s="1">
        <v>23</v>
      </c>
      <c r="M646" s="12">
        <v>589367.66</v>
      </c>
      <c r="N646" s="12">
        <v>45105</v>
      </c>
      <c r="O646" s="77" t="s">
        <v>5216</v>
      </c>
      <c r="P646" s="77" t="s">
        <v>5204</v>
      </c>
      <c r="BV646"/>
      <c r="BW646"/>
      <c r="BX646"/>
      <c r="BY646"/>
    </row>
    <row r="647" spans="1:77" x14ac:dyDescent="0.25">
      <c r="A647" s="1" t="s">
        <v>1050</v>
      </c>
      <c r="B647" s="1">
        <v>24309002</v>
      </c>
      <c r="C647" s="27" t="s">
        <v>1051</v>
      </c>
      <c r="D647" s="53">
        <v>8</v>
      </c>
      <c r="E647" s="3" t="s">
        <v>4900</v>
      </c>
      <c r="F647" s="4" t="s">
        <v>4990</v>
      </c>
      <c r="G647" s="4" t="s">
        <v>4881</v>
      </c>
      <c r="H647" s="4" t="s">
        <v>4046</v>
      </c>
      <c r="I647" s="1" t="s">
        <v>1052</v>
      </c>
      <c r="J647" s="2" t="s">
        <v>3314</v>
      </c>
      <c r="K647" s="1" t="s">
        <v>1043</v>
      </c>
      <c r="L647" s="1">
        <v>23</v>
      </c>
      <c r="M647" s="12">
        <v>96680.99</v>
      </c>
      <c r="N647" s="12">
        <v>14918</v>
      </c>
      <c r="O647" s="77" t="s">
        <v>5216</v>
      </c>
      <c r="P647" s="77" t="s">
        <v>5204</v>
      </c>
      <c r="BV647"/>
      <c r="BW647"/>
      <c r="BX647"/>
      <c r="BY647"/>
    </row>
    <row r="648" spans="1:77" x14ac:dyDescent="0.25">
      <c r="A648" s="1" t="s">
        <v>1053</v>
      </c>
      <c r="B648" s="1">
        <v>24309003</v>
      </c>
      <c r="C648" s="27" t="s">
        <v>1054</v>
      </c>
      <c r="D648" s="53">
        <v>8</v>
      </c>
      <c r="E648" s="3" t="s">
        <v>4900</v>
      </c>
      <c r="F648" s="4" t="s">
        <v>4990</v>
      </c>
      <c r="G648" s="4" t="s">
        <v>4980</v>
      </c>
      <c r="H648" s="4" t="s">
        <v>4047</v>
      </c>
      <c r="I648" s="1" t="s">
        <v>1055</v>
      </c>
      <c r="J648" s="2" t="s">
        <v>3314</v>
      </c>
      <c r="K648" s="1" t="s">
        <v>1043</v>
      </c>
      <c r="L648" s="1">
        <v>23</v>
      </c>
      <c r="M648" s="12">
        <v>246262.83</v>
      </c>
      <c r="N648" s="12">
        <v>45645</v>
      </c>
      <c r="O648" s="77" t="s">
        <v>5216</v>
      </c>
      <c r="P648" s="77" t="s">
        <v>5204</v>
      </c>
      <c r="BV648"/>
      <c r="BW648"/>
      <c r="BX648"/>
      <c r="BY648"/>
    </row>
    <row r="649" spans="1:77" x14ac:dyDescent="0.25">
      <c r="A649" s="1" t="s">
        <v>1056</v>
      </c>
      <c r="B649" s="1">
        <v>24309008</v>
      </c>
      <c r="C649" s="27" t="s">
        <v>1057</v>
      </c>
      <c r="D649" s="53">
        <v>8</v>
      </c>
      <c r="E649" s="3" t="s">
        <v>4900</v>
      </c>
      <c r="F649" s="4" t="s">
        <v>4990</v>
      </c>
      <c r="G649" s="4" t="s">
        <v>4981</v>
      </c>
      <c r="H649" s="4" t="s">
        <v>4048</v>
      </c>
      <c r="I649" s="1" t="s">
        <v>1058</v>
      </c>
      <c r="J649" s="2" t="s">
        <v>3314</v>
      </c>
      <c r="K649" s="1" t="s">
        <v>1043</v>
      </c>
      <c r="L649" s="1">
        <v>23</v>
      </c>
      <c r="M649" s="12">
        <v>117468.66</v>
      </c>
      <c r="N649" s="12">
        <v>10626</v>
      </c>
      <c r="O649" s="77" t="s">
        <v>5216</v>
      </c>
      <c r="P649" s="77" t="s">
        <v>5204</v>
      </c>
      <c r="BV649"/>
      <c r="BW649"/>
      <c r="BX649"/>
      <c r="BY649"/>
    </row>
    <row r="650" spans="1:77" x14ac:dyDescent="0.25">
      <c r="A650" s="1" t="s">
        <v>1059</v>
      </c>
      <c r="B650" s="1">
        <v>24309009</v>
      </c>
      <c r="C650" s="27" t="s">
        <v>1060</v>
      </c>
      <c r="D650" s="53">
        <v>8</v>
      </c>
      <c r="E650" s="3" t="s">
        <v>4900</v>
      </c>
      <c r="F650" s="4" t="s">
        <v>4990</v>
      </c>
      <c r="G650" s="4" t="s">
        <v>4982</v>
      </c>
      <c r="H650" s="4" t="s">
        <v>4049</v>
      </c>
      <c r="I650" s="1" t="s">
        <v>1061</v>
      </c>
      <c r="J650" s="2" t="s">
        <v>3314</v>
      </c>
      <c r="K650" s="1" t="s">
        <v>1043</v>
      </c>
      <c r="L650" s="1">
        <v>23</v>
      </c>
      <c r="M650" s="12">
        <v>99857.01</v>
      </c>
      <c r="N650" s="12">
        <v>13259</v>
      </c>
      <c r="O650" s="77" t="s">
        <v>5216</v>
      </c>
      <c r="P650" s="77" t="s">
        <v>5204</v>
      </c>
      <c r="BV650"/>
      <c r="BW650"/>
      <c r="BX650"/>
      <c r="BY650"/>
    </row>
    <row r="651" spans="1:77" x14ac:dyDescent="0.25">
      <c r="A651" s="1" t="s">
        <v>1712</v>
      </c>
      <c r="B651" s="1">
        <v>55055004</v>
      </c>
      <c r="C651" s="27" t="s">
        <v>1713</v>
      </c>
      <c r="D651" s="53">
        <v>8</v>
      </c>
      <c r="E651" s="3" t="s">
        <v>5013</v>
      </c>
      <c r="F651" s="4" t="s">
        <v>5013</v>
      </c>
      <c r="G651" s="4" t="s">
        <v>4885</v>
      </c>
      <c r="H651" s="4" t="s">
        <v>4281</v>
      </c>
      <c r="I651" s="1" t="s">
        <v>3406</v>
      </c>
      <c r="J651" s="2" t="s">
        <v>3405</v>
      </c>
      <c r="K651" s="1" t="s">
        <v>1711</v>
      </c>
      <c r="L651" s="1">
        <v>23</v>
      </c>
      <c r="M651" s="12">
        <v>335482</v>
      </c>
      <c r="N651" s="12">
        <v>40314</v>
      </c>
      <c r="O651" s="77" t="s">
        <v>5216</v>
      </c>
      <c r="P651" s="77" t="s">
        <v>5204</v>
      </c>
      <c r="BV651"/>
      <c r="BW651"/>
      <c r="BX651"/>
      <c r="BY651"/>
    </row>
    <row r="652" spans="1:77" x14ac:dyDescent="0.25">
      <c r="A652" s="1" t="s">
        <v>1720</v>
      </c>
      <c r="B652" s="1">
        <v>55055007</v>
      </c>
      <c r="C652" s="27" t="s">
        <v>1721</v>
      </c>
      <c r="D652" s="53">
        <v>8</v>
      </c>
      <c r="E652" s="3" t="s">
        <v>5013</v>
      </c>
      <c r="F652" s="4" t="s">
        <v>5013</v>
      </c>
      <c r="G652" s="4" t="s">
        <v>4882</v>
      </c>
      <c r="H652" s="4" t="s">
        <v>4284</v>
      </c>
      <c r="I652" s="1" t="s">
        <v>1722</v>
      </c>
      <c r="J652" s="2" t="s">
        <v>3405</v>
      </c>
      <c r="K652" s="1" t="s">
        <v>1711</v>
      </c>
      <c r="L652" s="1">
        <v>23</v>
      </c>
      <c r="M652" s="12">
        <v>3050.16</v>
      </c>
      <c r="N652" s="12">
        <v>358</v>
      </c>
      <c r="O652" s="77" t="s">
        <v>5216</v>
      </c>
      <c r="P652" s="77" t="s">
        <v>5204</v>
      </c>
      <c r="BV652"/>
      <c r="BW652"/>
      <c r="BX652"/>
      <c r="BY652"/>
    </row>
    <row r="653" spans="1:77" x14ac:dyDescent="0.25">
      <c r="A653" s="1" t="s">
        <v>1758</v>
      </c>
      <c r="B653" s="1">
        <v>55055022</v>
      </c>
      <c r="C653" s="27" t="s">
        <v>1759</v>
      </c>
      <c r="D653" s="53">
        <v>8</v>
      </c>
      <c r="E653" s="3" t="s">
        <v>5013</v>
      </c>
      <c r="F653" s="4" t="s">
        <v>5013</v>
      </c>
      <c r="G653" s="4" t="s">
        <v>4888</v>
      </c>
      <c r="H653" s="4" t="s">
        <v>4297</v>
      </c>
      <c r="I653" s="1" t="s">
        <v>1760</v>
      </c>
      <c r="J653" s="2" t="s">
        <v>3405</v>
      </c>
      <c r="K653" s="1" t="s">
        <v>1711</v>
      </c>
      <c r="L653" s="1">
        <v>23</v>
      </c>
      <c r="M653" s="12">
        <v>227709.3</v>
      </c>
      <c r="N653" s="12">
        <v>34997</v>
      </c>
      <c r="O653" s="77" t="s">
        <v>5216</v>
      </c>
      <c r="P653" s="77" t="s">
        <v>5204</v>
      </c>
      <c r="BV653"/>
      <c r="BW653"/>
      <c r="BX653"/>
      <c r="BY653"/>
    </row>
    <row r="654" spans="1:77" x14ac:dyDescent="0.25">
      <c r="A654" s="1" t="s">
        <v>1782</v>
      </c>
      <c r="B654" s="1">
        <v>55300001</v>
      </c>
      <c r="C654" s="27" t="s">
        <v>1783</v>
      </c>
      <c r="D654" s="53">
        <v>8</v>
      </c>
      <c r="E654" s="3" t="s">
        <v>5013</v>
      </c>
      <c r="F654" s="4" t="s">
        <v>5021</v>
      </c>
      <c r="G654" s="4" t="s">
        <v>5000</v>
      </c>
      <c r="H654" s="4" t="s">
        <v>4306</v>
      </c>
      <c r="I654" s="1" t="s">
        <v>1784</v>
      </c>
      <c r="J654" s="2" t="s">
        <v>3405</v>
      </c>
      <c r="K654" s="1" t="s">
        <v>1711</v>
      </c>
      <c r="L654" s="1">
        <v>23</v>
      </c>
      <c r="M654" s="12">
        <v>113992.62</v>
      </c>
      <c r="N654" s="12">
        <v>9939</v>
      </c>
      <c r="O654" s="77" t="s">
        <v>5216</v>
      </c>
      <c r="P654" s="77" t="s">
        <v>5204</v>
      </c>
      <c r="BV654"/>
      <c r="BW654"/>
      <c r="BX654"/>
      <c r="BY654"/>
    </row>
    <row r="655" spans="1:77" x14ac:dyDescent="0.25">
      <c r="A655" s="1" t="s">
        <v>2459</v>
      </c>
      <c r="B655" s="1">
        <v>70070001</v>
      </c>
      <c r="C655" s="27" t="s">
        <v>2460</v>
      </c>
      <c r="D655" s="53">
        <v>8</v>
      </c>
      <c r="E655" s="3" t="s">
        <v>5104</v>
      </c>
      <c r="F655" s="4" t="s">
        <v>5104</v>
      </c>
      <c r="G655" s="4" t="s">
        <v>5000</v>
      </c>
      <c r="H655" s="4" t="s">
        <v>4557</v>
      </c>
      <c r="I655" s="1" t="s">
        <v>2461</v>
      </c>
      <c r="J655" s="2" t="s">
        <v>3494</v>
      </c>
      <c r="K655" s="1" t="s">
        <v>1711</v>
      </c>
      <c r="L655" s="1">
        <v>23</v>
      </c>
      <c r="M655" s="12">
        <v>143758.6</v>
      </c>
      <c r="N655" s="12">
        <v>18181</v>
      </c>
      <c r="O655" s="77" t="s">
        <v>5216</v>
      </c>
      <c r="P655" s="77" t="s">
        <v>5204</v>
      </c>
      <c r="BV655"/>
      <c r="BW655"/>
      <c r="BX655"/>
      <c r="BY655"/>
    </row>
    <row r="656" spans="1:77" x14ac:dyDescent="0.25">
      <c r="A656" s="1" t="s">
        <v>2462</v>
      </c>
      <c r="B656" s="1">
        <v>70070002</v>
      </c>
      <c r="C656" s="27" t="s">
        <v>2463</v>
      </c>
      <c r="D656" s="53">
        <v>8</v>
      </c>
      <c r="E656" s="3" t="s">
        <v>5104</v>
      </c>
      <c r="F656" s="4" t="s">
        <v>5104</v>
      </c>
      <c r="G656" s="4" t="s">
        <v>4881</v>
      </c>
      <c r="H656" s="4" t="s">
        <v>4558</v>
      </c>
      <c r="I656" s="1" t="s">
        <v>2464</v>
      </c>
      <c r="J656" s="2" t="s">
        <v>3494</v>
      </c>
      <c r="K656" s="1" t="s">
        <v>1711</v>
      </c>
      <c r="L656" s="1">
        <v>23</v>
      </c>
      <c r="M656" s="12">
        <v>208221.9</v>
      </c>
      <c r="N656" s="12">
        <v>14592</v>
      </c>
      <c r="O656" s="77" t="s">
        <v>5216</v>
      </c>
      <c r="P656" s="77" t="s">
        <v>5204</v>
      </c>
      <c r="BV656"/>
      <c r="BW656"/>
      <c r="BX656"/>
      <c r="BY656"/>
    </row>
    <row r="657" spans="1:77" x14ac:dyDescent="0.25">
      <c r="A657" s="1" t="s">
        <v>2465</v>
      </c>
      <c r="B657" s="1">
        <v>70070005</v>
      </c>
      <c r="C657" s="27" t="s">
        <v>2466</v>
      </c>
      <c r="D657" s="53">
        <v>8</v>
      </c>
      <c r="E657" s="3" t="s">
        <v>5104</v>
      </c>
      <c r="F657" s="4" t="s">
        <v>5104</v>
      </c>
      <c r="G657" s="4" t="s">
        <v>4985</v>
      </c>
      <c r="H657" s="4" t="s">
        <v>4559</v>
      </c>
      <c r="I657" s="1" t="s">
        <v>2467</v>
      </c>
      <c r="J657" s="2" t="s">
        <v>3494</v>
      </c>
      <c r="K657" s="1" t="s">
        <v>1711</v>
      </c>
      <c r="L657" s="1">
        <v>23</v>
      </c>
      <c r="M657" s="12">
        <v>11200.1</v>
      </c>
      <c r="N657" s="12">
        <v>1342</v>
      </c>
      <c r="O657" s="77" t="s">
        <v>5216</v>
      </c>
      <c r="P657" s="77" t="s">
        <v>5204</v>
      </c>
      <c r="BV657"/>
      <c r="BW657"/>
      <c r="BX657"/>
      <c r="BY657"/>
    </row>
    <row r="658" spans="1:77" ht="26.25" x14ac:dyDescent="0.25">
      <c r="A658" s="1" t="s">
        <v>2468</v>
      </c>
      <c r="B658" s="1">
        <v>70070006</v>
      </c>
      <c r="C658" s="27" t="s">
        <v>2469</v>
      </c>
      <c r="D658" s="53">
        <v>8</v>
      </c>
      <c r="E658" s="3" t="s">
        <v>5104</v>
      </c>
      <c r="F658" s="4" t="s">
        <v>5104</v>
      </c>
      <c r="G658" s="4" t="s">
        <v>4901</v>
      </c>
      <c r="H658" s="4" t="s">
        <v>4560</v>
      </c>
      <c r="I658" s="1" t="s">
        <v>2470</v>
      </c>
      <c r="J658" s="2" t="s">
        <v>3494</v>
      </c>
      <c r="K658" s="1" t="s">
        <v>1711</v>
      </c>
      <c r="L658" s="1">
        <v>23</v>
      </c>
      <c r="M658" s="12">
        <v>7585.4</v>
      </c>
      <c r="N658" s="12">
        <v>782</v>
      </c>
      <c r="O658" s="77" t="s">
        <v>5216</v>
      </c>
      <c r="P658" s="77" t="s">
        <v>5204</v>
      </c>
      <c r="BV658"/>
      <c r="BW658"/>
      <c r="BX658"/>
      <c r="BY658"/>
    </row>
    <row r="659" spans="1:77" x14ac:dyDescent="0.25">
      <c r="A659" s="25" t="s">
        <v>1782</v>
      </c>
      <c r="B659" s="25">
        <v>400300001</v>
      </c>
      <c r="C659" s="30">
        <v>400300001</v>
      </c>
      <c r="D659" s="53">
        <v>9</v>
      </c>
      <c r="E659" s="3" t="s">
        <v>5177</v>
      </c>
      <c r="F659" s="4" t="s">
        <v>5021</v>
      </c>
      <c r="G659" s="4" t="s">
        <v>5000</v>
      </c>
      <c r="H659" s="4" t="s">
        <v>4785</v>
      </c>
      <c r="I659" s="25"/>
      <c r="J659" s="2" t="s">
        <v>3559</v>
      </c>
      <c r="K659" s="25" t="s">
        <v>3131</v>
      </c>
      <c r="L659" s="25">
        <v>23</v>
      </c>
      <c r="M659" s="12">
        <v>138816.82999999999</v>
      </c>
      <c r="N659" s="12">
        <v>16715</v>
      </c>
      <c r="O659" s="77" t="s">
        <v>5216</v>
      </c>
      <c r="P659" s="77" t="s">
        <v>5204</v>
      </c>
      <c r="BV659"/>
      <c r="BW659"/>
      <c r="BX659"/>
      <c r="BY659"/>
    </row>
    <row r="660" spans="1:77" x14ac:dyDescent="0.25">
      <c r="A660" s="1" t="s">
        <v>3128</v>
      </c>
      <c r="B660" s="1">
        <v>400400401</v>
      </c>
      <c r="C660" s="27" t="s">
        <v>3129</v>
      </c>
      <c r="D660" s="53">
        <v>9</v>
      </c>
      <c r="E660" s="3" t="s">
        <v>5177</v>
      </c>
      <c r="F660" s="4" t="s">
        <v>5177</v>
      </c>
      <c r="G660" s="4" t="s">
        <v>4906</v>
      </c>
      <c r="H660" s="4" t="s">
        <v>4786</v>
      </c>
      <c r="I660" s="1" t="s">
        <v>3130</v>
      </c>
      <c r="J660" s="2" t="s">
        <v>3559</v>
      </c>
      <c r="K660" s="1" t="s">
        <v>3131</v>
      </c>
      <c r="L660" s="1">
        <v>23</v>
      </c>
      <c r="M660" s="12">
        <v>1175658.18</v>
      </c>
      <c r="N660" s="12">
        <v>60676</v>
      </c>
      <c r="O660" s="77" t="s">
        <v>5216</v>
      </c>
      <c r="P660" s="77" t="s">
        <v>5204</v>
      </c>
      <c r="BV660"/>
      <c r="BW660"/>
      <c r="BX660"/>
      <c r="BY660"/>
    </row>
    <row r="661" spans="1:77" x14ac:dyDescent="0.25">
      <c r="A661" s="1" t="s">
        <v>3132</v>
      </c>
      <c r="B661" s="1">
        <v>400400402</v>
      </c>
      <c r="C661" s="27" t="s">
        <v>3133</v>
      </c>
      <c r="D661" s="53">
        <v>9</v>
      </c>
      <c r="E661" s="3" t="s">
        <v>5177</v>
      </c>
      <c r="F661" s="4" t="s">
        <v>5177</v>
      </c>
      <c r="G661" s="4" t="s">
        <v>4907</v>
      </c>
      <c r="H661" s="4" t="s">
        <v>4787</v>
      </c>
      <c r="I661" s="1" t="s">
        <v>3134</v>
      </c>
      <c r="J661" s="2" t="s">
        <v>3559</v>
      </c>
      <c r="K661" s="1" t="s">
        <v>3131</v>
      </c>
      <c r="L661" s="1">
        <v>23</v>
      </c>
      <c r="M661" s="12">
        <v>1308891.25</v>
      </c>
      <c r="N661" s="12">
        <v>72143</v>
      </c>
      <c r="O661" s="77" t="s">
        <v>5216</v>
      </c>
      <c r="P661" s="77" t="s">
        <v>5204</v>
      </c>
      <c r="BV661"/>
      <c r="BW661"/>
      <c r="BX661"/>
      <c r="BY661"/>
    </row>
    <row r="662" spans="1:77" x14ac:dyDescent="0.25">
      <c r="A662" s="1" t="s">
        <v>3132</v>
      </c>
      <c r="B662" s="1">
        <v>400400402</v>
      </c>
      <c r="C662" s="27" t="s">
        <v>3133</v>
      </c>
      <c r="D662" s="53">
        <v>9</v>
      </c>
      <c r="E662" s="3" t="s">
        <v>5177</v>
      </c>
      <c r="F662" s="4" t="s">
        <v>5177</v>
      </c>
      <c r="G662" s="4" t="s">
        <v>4907</v>
      </c>
      <c r="H662" s="4" t="s">
        <v>4787</v>
      </c>
      <c r="I662" s="1" t="s">
        <v>3134</v>
      </c>
      <c r="J662" s="2" t="s">
        <v>3559</v>
      </c>
      <c r="K662" s="1" t="s">
        <v>3131</v>
      </c>
      <c r="L662" s="1">
        <v>23</v>
      </c>
      <c r="M662" s="12">
        <v>1308891.25</v>
      </c>
      <c r="N662" s="12">
        <v>72143</v>
      </c>
      <c r="O662" s="77" t="s">
        <v>5216</v>
      </c>
      <c r="P662" s="77" t="s">
        <v>5204</v>
      </c>
      <c r="BV662"/>
      <c r="BW662"/>
      <c r="BX662"/>
      <c r="BY662"/>
    </row>
    <row r="663" spans="1:77" x14ac:dyDescent="0.25">
      <c r="A663" s="1" t="s">
        <v>3135</v>
      </c>
      <c r="B663" s="1">
        <v>400400403</v>
      </c>
      <c r="C663" s="27" t="s">
        <v>3136</v>
      </c>
      <c r="D663" s="53">
        <v>9</v>
      </c>
      <c r="E663" s="3" t="s">
        <v>5177</v>
      </c>
      <c r="F663" s="4" t="s">
        <v>5177</v>
      </c>
      <c r="G663" s="4" t="s">
        <v>4933</v>
      </c>
      <c r="H663" s="4" t="s">
        <v>4788</v>
      </c>
      <c r="I663" s="1" t="s">
        <v>3137</v>
      </c>
      <c r="J663" s="2" t="s">
        <v>3559</v>
      </c>
      <c r="K663" s="1" t="s">
        <v>3131</v>
      </c>
      <c r="L663" s="1">
        <v>23</v>
      </c>
      <c r="M663" s="12">
        <v>496703.16</v>
      </c>
      <c r="N663" s="12">
        <v>27668</v>
      </c>
      <c r="O663" s="77" t="s">
        <v>5216</v>
      </c>
      <c r="P663" s="77" t="s">
        <v>5204</v>
      </c>
      <c r="BV663"/>
      <c r="BW663"/>
      <c r="BX663"/>
      <c r="BY663"/>
    </row>
    <row r="664" spans="1:77" x14ac:dyDescent="0.25">
      <c r="A664" s="1" t="s">
        <v>3138</v>
      </c>
      <c r="B664" s="1">
        <v>400400404</v>
      </c>
      <c r="C664" s="27" t="s">
        <v>3139</v>
      </c>
      <c r="D664" s="53">
        <v>9</v>
      </c>
      <c r="E664" s="3" t="s">
        <v>5177</v>
      </c>
      <c r="F664" s="4" t="s">
        <v>5177</v>
      </c>
      <c r="G664" s="4" t="s">
        <v>4934</v>
      </c>
      <c r="H664" s="4" t="s">
        <v>4789</v>
      </c>
      <c r="I664" s="1" t="s">
        <v>3140</v>
      </c>
      <c r="J664" s="2" t="s">
        <v>3559</v>
      </c>
      <c r="K664" s="1" t="s">
        <v>3131</v>
      </c>
      <c r="L664" s="1">
        <v>23</v>
      </c>
      <c r="M664" s="12">
        <v>453899.34</v>
      </c>
      <c r="N664" s="12">
        <v>41365</v>
      </c>
      <c r="O664" s="77" t="s">
        <v>5216</v>
      </c>
      <c r="P664" s="77" t="s">
        <v>5204</v>
      </c>
      <c r="BV664"/>
      <c r="BW664"/>
      <c r="BX664"/>
      <c r="BY664"/>
    </row>
    <row r="665" spans="1:77" x14ac:dyDescent="0.25">
      <c r="A665" s="1" t="s">
        <v>3141</v>
      </c>
      <c r="B665" s="1">
        <v>400400405</v>
      </c>
      <c r="C665" s="27" t="s">
        <v>3142</v>
      </c>
      <c r="D665" s="53">
        <v>9</v>
      </c>
      <c r="E665" s="3" t="s">
        <v>5177</v>
      </c>
      <c r="F665" s="4" t="s">
        <v>5177</v>
      </c>
      <c r="G665" s="4" t="s">
        <v>4935</v>
      </c>
      <c r="H665" s="4" t="s">
        <v>4790</v>
      </c>
      <c r="I665" s="1" t="s">
        <v>3143</v>
      </c>
      <c r="J665" s="2" t="s">
        <v>3559</v>
      </c>
      <c r="K665" s="1" t="s">
        <v>3131</v>
      </c>
      <c r="L665" s="1">
        <v>23</v>
      </c>
      <c r="M665" s="12">
        <v>573963.02</v>
      </c>
      <c r="N665" s="12">
        <v>38135</v>
      </c>
      <c r="O665" s="77" t="s">
        <v>5216</v>
      </c>
      <c r="P665" s="77" t="s">
        <v>5204</v>
      </c>
      <c r="BV665"/>
      <c r="BW665"/>
      <c r="BX665"/>
      <c r="BY665"/>
    </row>
    <row r="666" spans="1:77" x14ac:dyDescent="0.25">
      <c r="A666" s="1" t="s">
        <v>3144</v>
      </c>
      <c r="B666" s="1">
        <v>400400406</v>
      </c>
      <c r="C666" s="27" t="s">
        <v>3145</v>
      </c>
      <c r="D666" s="53">
        <v>9</v>
      </c>
      <c r="E666" s="3" t="s">
        <v>5177</v>
      </c>
      <c r="F666" s="4" t="s">
        <v>5177</v>
      </c>
      <c r="G666" s="4" t="s">
        <v>4936</v>
      </c>
      <c r="H666" s="4" t="s">
        <v>4791</v>
      </c>
      <c r="I666" s="1" t="s">
        <v>3146</v>
      </c>
      <c r="J666" s="2" t="s">
        <v>3559</v>
      </c>
      <c r="K666" s="1" t="s">
        <v>3131</v>
      </c>
      <c r="L666" s="1">
        <v>23</v>
      </c>
      <c r="M666" s="12">
        <v>22086.9</v>
      </c>
      <c r="N666" s="12">
        <v>9108</v>
      </c>
      <c r="O666" s="77" t="s">
        <v>5216</v>
      </c>
      <c r="P666" s="77" t="s">
        <v>5204</v>
      </c>
      <c r="BV666"/>
      <c r="BW666"/>
      <c r="BX666"/>
      <c r="BY666"/>
    </row>
    <row r="667" spans="1:77" x14ac:dyDescent="0.25">
      <c r="A667" s="1" t="s">
        <v>3147</v>
      </c>
      <c r="B667" s="1">
        <v>400400407</v>
      </c>
      <c r="C667" s="27" t="s">
        <v>3148</v>
      </c>
      <c r="D667" s="53">
        <v>9</v>
      </c>
      <c r="E667" s="3" t="s">
        <v>5177</v>
      </c>
      <c r="F667" s="4" t="s">
        <v>5177</v>
      </c>
      <c r="G667" s="4" t="s">
        <v>4937</v>
      </c>
      <c r="H667" s="4" t="s">
        <v>4792</v>
      </c>
      <c r="I667" s="1" t="s">
        <v>3149</v>
      </c>
      <c r="J667" s="2" t="s">
        <v>3559</v>
      </c>
      <c r="K667" s="1" t="s">
        <v>3131</v>
      </c>
      <c r="L667" s="1">
        <v>23</v>
      </c>
      <c r="M667" s="12">
        <v>521432.01</v>
      </c>
      <c r="N667" s="12">
        <v>77607</v>
      </c>
      <c r="O667" s="77" t="s">
        <v>5216</v>
      </c>
      <c r="P667" s="77" t="s">
        <v>5204</v>
      </c>
      <c r="BV667"/>
      <c r="BW667"/>
      <c r="BX667"/>
      <c r="BY667"/>
    </row>
    <row r="668" spans="1:77" x14ac:dyDescent="0.25">
      <c r="A668" s="1" t="s">
        <v>3150</v>
      </c>
      <c r="B668" s="1">
        <v>400400408</v>
      </c>
      <c r="C668" s="27" t="s">
        <v>3151</v>
      </c>
      <c r="D668" s="53">
        <v>9</v>
      </c>
      <c r="E668" s="3" t="s">
        <v>5177</v>
      </c>
      <c r="F668" s="4" t="s">
        <v>5177</v>
      </c>
      <c r="G668" s="4" t="s">
        <v>4938</v>
      </c>
      <c r="H668" s="4" t="s">
        <v>4793</v>
      </c>
      <c r="I668" s="1" t="s">
        <v>3152</v>
      </c>
      <c r="J668" s="2" t="s">
        <v>3559</v>
      </c>
      <c r="K668" s="1" t="s">
        <v>3131</v>
      </c>
      <c r="L668" s="1">
        <v>23</v>
      </c>
      <c r="M668" s="12">
        <v>351763.43</v>
      </c>
      <c r="N668" s="12">
        <v>29851</v>
      </c>
      <c r="O668" s="77" t="s">
        <v>5216</v>
      </c>
      <c r="P668" s="77" t="s">
        <v>5204</v>
      </c>
      <c r="BV668"/>
      <c r="BW668"/>
      <c r="BX668"/>
      <c r="BY668"/>
    </row>
    <row r="669" spans="1:77" x14ac:dyDescent="0.25">
      <c r="A669" s="1" t="s">
        <v>3153</v>
      </c>
      <c r="B669" s="1">
        <v>400400409</v>
      </c>
      <c r="C669" s="27" t="s">
        <v>3154</v>
      </c>
      <c r="D669" s="53">
        <v>9</v>
      </c>
      <c r="E669" s="3" t="s">
        <v>5177</v>
      </c>
      <c r="F669" s="4" t="s">
        <v>5177</v>
      </c>
      <c r="G669" s="4" t="s">
        <v>4939</v>
      </c>
      <c r="H669" s="4" t="s">
        <v>4794</v>
      </c>
      <c r="I669" s="1" t="s">
        <v>3155</v>
      </c>
      <c r="J669" s="2" t="s">
        <v>3559</v>
      </c>
      <c r="K669" s="1" t="s">
        <v>3131</v>
      </c>
      <c r="L669" s="1">
        <v>23</v>
      </c>
      <c r="M669" s="12">
        <v>113653.17</v>
      </c>
      <c r="N669" s="12">
        <v>13361</v>
      </c>
      <c r="O669" s="77" t="s">
        <v>5216</v>
      </c>
      <c r="P669" s="77" t="s">
        <v>5204</v>
      </c>
      <c r="BV669"/>
      <c r="BW669"/>
      <c r="BX669"/>
      <c r="BY669"/>
    </row>
    <row r="670" spans="1:77" x14ac:dyDescent="0.25">
      <c r="A670" s="1" t="s">
        <v>3156</v>
      </c>
      <c r="B670" s="1">
        <v>400400412</v>
      </c>
      <c r="C670" s="27" t="s">
        <v>3157</v>
      </c>
      <c r="D670" s="53">
        <v>9</v>
      </c>
      <c r="E670" s="3" t="s">
        <v>5177</v>
      </c>
      <c r="F670" s="4" t="s">
        <v>5177</v>
      </c>
      <c r="G670" s="4" t="s">
        <v>4910</v>
      </c>
      <c r="H670" s="4" t="s">
        <v>4795</v>
      </c>
      <c r="I670" s="1" t="s">
        <v>3158</v>
      </c>
      <c r="J670" s="2" t="s">
        <v>3559</v>
      </c>
      <c r="K670" s="1" t="s">
        <v>3131</v>
      </c>
      <c r="L670" s="1">
        <v>23</v>
      </c>
      <c r="M670" s="12">
        <v>21294.27</v>
      </c>
      <c r="N670" s="12">
        <v>3604</v>
      </c>
      <c r="O670" s="77" t="s">
        <v>5216</v>
      </c>
      <c r="P670" s="77" t="s">
        <v>5204</v>
      </c>
      <c r="BV670"/>
      <c r="BW670"/>
      <c r="BX670"/>
      <c r="BY670"/>
    </row>
    <row r="671" spans="1:77" x14ac:dyDescent="0.25">
      <c r="A671" s="1" t="s">
        <v>3165</v>
      </c>
      <c r="B671" s="1">
        <v>400400413</v>
      </c>
      <c r="C671" s="27" t="s">
        <v>3166</v>
      </c>
      <c r="D671" s="53">
        <v>9</v>
      </c>
      <c r="E671" s="3" t="s">
        <v>5177</v>
      </c>
      <c r="F671" s="4" t="s">
        <v>5177</v>
      </c>
      <c r="G671" s="4" t="s">
        <v>4940</v>
      </c>
      <c r="H671" s="4" t="s">
        <v>4796</v>
      </c>
      <c r="I671" s="1" t="s">
        <v>3167</v>
      </c>
      <c r="J671" s="2" t="s">
        <v>3559</v>
      </c>
      <c r="K671" s="1" t="s">
        <v>3131</v>
      </c>
      <c r="L671" s="1">
        <v>23</v>
      </c>
      <c r="M671" s="12">
        <v>174793.65</v>
      </c>
      <c r="N671" s="12">
        <v>14548</v>
      </c>
      <c r="O671" s="77" t="s">
        <v>5216</v>
      </c>
      <c r="P671" s="77" t="s">
        <v>5204</v>
      </c>
      <c r="BV671"/>
      <c r="BW671"/>
      <c r="BX671"/>
      <c r="BY671"/>
    </row>
    <row r="672" spans="1:77" x14ac:dyDescent="0.25">
      <c r="A672" s="1" t="s">
        <v>3159</v>
      </c>
      <c r="B672" s="1">
        <v>400400414</v>
      </c>
      <c r="C672" s="27" t="s">
        <v>3160</v>
      </c>
      <c r="D672" s="53">
        <v>9</v>
      </c>
      <c r="E672" s="3" t="s">
        <v>5177</v>
      </c>
      <c r="F672" s="4" t="s">
        <v>5177</v>
      </c>
      <c r="G672" s="4" t="s">
        <v>4911</v>
      </c>
      <c r="H672" s="4" t="s">
        <v>4797</v>
      </c>
      <c r="I672" s="1" t="s">
        <v>3161</v>
      </c>
      <c r="J672" s="2" t="s">
        <v>3559</v>
      </c>
      <c r="K672" s="1" t="s">
        <v>3131</v>
      </c>
      <c r="L672" s="1">
        <v>23</v>
      </c>
      <c r="M672" s="12">
        <v>136677.24</v>
      </c>
      <c r="N672" s="12">
        <v>14111</v>
      </c>
      <c r="O672" s="77" t="s">
        <v>5216</v>
      </c>
      <c r="P672" s="77" t="s">
        <v>5204</v>
      </c>
      <c r="BV672"/>
      <c r="BW672"/>
      <c r="BX672"/>
      <c r="BY672"/>
    </row>
    <row r="673" spans="1:77" x14ac:dyDescent="0.25">
      <c r="A673" s="1" t="s">
        <v>3162</v>
      </c>
      <c r="B673" s="1">
        <v>400400415</v>
      </c>
      <c r="C673" s="27" t="s">
        <v>3163</v>
      </c>
      <c r="D673" s="53">
        <v>9</v>
      </c>
      <c r="E673" s="3" t="s">
        <v>5177</v>
      </c>
      <c r="F673" s="4" t="s">
        <v>5177</v>
      </c>
      <c r="G673" s="4" t="s">
        <v>4912</v>
      </c>
      <c r="H673" s="4" t="s">
        <v>4798</v>
      </c>
      <c r="I673" s="1" t="s">
        <v>3164</v>
      </c>
      <c r="J673" s="2" t="s">
        <v>3559</v>
      </c>
      <c r="K673" s="1" t="s">
        <v>3131</v>
      </c>
      <c r="L673" s="1">
        <v>23</v>
      </c>
      <c r="M673" s="12">
        <v>291349.01</v>
      </c>
      <c r="N673" s="12">
        <v>31052</v>
      </c>
      <c r="O673" s="77" t="s">
        <v>5216</v>
      </c>
      <c r="P673" s="77" t="s">
        <v>5204</v>
      </c>
      <c r="BV673"/>
      <c r="BW673"/>
      <c r="BX673"/>
      <c r="BY673"/>
    </row>
    <row r="674" spans="1:77" x14ac:dyDescent="0.25">
      <c r="A674" s="1" t="s">
        <v>3168</v>
      </c>
      <c r="B674" s="1">
        <v>400400416</v>
      </c>
      <c r="C674" s="27" t="s">
        <v>3169</v>
      </c>
      <c r="D674" s="53">
        <v>9</v>
      </c>
      <c r="E674" s="3" t="s">
        <v>5177</v>
      </c>
      <c r="F674" s="4" t="s">
        <v>5177</v>
      </c>
      <c r="G674" s="4" t="s">
        <v>4913</v>
      </c>
      <c r="H674" s="4" t="s">
        <v>4799</v>
      </c>
      <c r="I674" s="1">
        <v>416</v>
      </c>
      <c r="J674" s="2" t="s">
        <v>3559</v>
      </c>
      <c r="K674" s="1" t="s">
        <v>3131</v>
      </c>
      <c r="L674" s="1">
        <v>23</v>
      </c>
      <c r="M674" s="12">
        <v>75506.080000000002</v>
      </c>
      <c r="N674" s="12">
        <v>10879</v>
      </c>
      <c r="O674" s="77" t="s">
        <v>5216</v>
      </c>
      <c r="P674" s="77" t="s">
        <v>5204</v>
      </c>
      <c r="BV674"/>
      <c r="BW674"/>
      <c r="BX674"/>
      <c r="BY674"/>
    </row>
    <row r="675" spans="1:77" x14ac:dyDescent="0.25">
      <c r="A675" s="1" t="s">
        <v>3170</v>
      </c>
      <c r="B675" s="1">
        <v>400400418</v>
      </c>
      <c r="C675" s="27" t="s">
        <v>3171</v>
      </c>
      <c r="D675" s="53">
        <v>9</v>
      </c>
      <c r="E675" s="3" t="s">
        <v>5177</v>
      </c>
      <c r="F675" s="4" t="s">
        <v>5177</v>
      </c>
      <c r="G675" s="4" t="s">
        <v>4915</v>
      </c>
      <c r="H675" s="4" t="s">
        <v>4800</v>
      </c>
      <c r="I675" s="1" t="s">
        <v>3172</v>
      </c>
      <c r="J675" s="2" t="s">
        <v>3559</v>
      </c>
      <c r="K675" s="1" t="s">
        <v>3131</v>
      </c>
      <c r="L675" s="1">
        <v>23</v>
      </c>
      <c r="M675" s="12">
        <v>148084.56</v>
      </c>
      <c r="N675" s="12">
        <v>15272</v>
      </c>
      <c r="O675" s="77" t="s">
        <v>5216</v>
      </c>
      <c r="P675" s="77" t="s">
        <v>5204</v>
      </c>
      <c r="BV675"/>
      <c r="BW675"/>
      <c r="BX675"/>
      <c r="BY675"/>
    </row>
    <row r="676" spans="1:77" x14ac:dyDescent="0.25">
      <c r="A676" s="1" t="s">
        <v>3173</v>
      </c>
      <c r="B676" s="1">
        <v>400400419</v>
      </c>
      <c r="C676" s="27" t="s">
        <v>3174</v>
      </c>
      <c r="D676" s="53">
        <v>9</v>
      </c>
      <c r="E676" s="3" t="s">
        <v>5177</v>
      </c>
      <c r="F676" s="4" t="s">
        <v>5177</v>
      </c>
      <c r="G676" s="4" t="s">
        <v>4916</v>
      </c>
      <c r="H676" s="4" t="s">
        <v>4801</v>
      </c>
      <c r="I676" s="1" t="s">
        <v>3175</v>
      </c>
      <c r="J676" s="2" t="s">
        <v>3559</v>
      </c>
      <c r="K676" s="1" t="s">
        <v>3131</v>
      </c>
      <c r="L676" s="1">
        <v>23</v>
      </c>
      <c r="M676" s="12">
        <v>23464.98</v>
      </c>
      <c r="N676" s="12">
        <v>1975</v>
      </c>
      <c r="O676" s="77" t="s">
        <v>5216</v>
      </c>
      <c r="P676" s="77" t="s">
        <v>5204</v>
      </c>
      <c r="BV676"/>
      <c r="BW676"/>
      <c r="BX676"/>
      <c r="BY676"/>
    </row>
    <row r="677" spans="1:77" x14ac:dyDescent="0.25">
      <c r="A677" s="59" t="s">
        <v>3560</v>
      </c>
      <c r="B677" s="59">
        <v>400400420</v>
      </c>
      <c r="C677" s="64">
        <v>400400420</v>
      </c>
      <c r="D677" s="61">
        <v>9</v>
      </c>
      <c r="E677" s="62" t="s">
        <v>5177</v>
      </c>
      <c r="F677" s="63" t="s">
        <v>5177</v>
      </c>
      <c r="G677" s="63" t="s">
        <v>5183</v>
      </c>
      <c r="H677" s="63" t="s">
        <v>4802</v>
      </c>
      <c r="I677" s="59" t="s">
        <v>3561</v>
      </c>
      <c r="J677" s="48" t="s">
        <v>3559</v>
      </c>
      <c r="K677" s="59" t="s">
        <v>3131</v>
      </c>
      <c r="L677" s="59">
        <v>23</v>
      </c>
      <c r="M677" s="12">
        <v>359858.84</v>
      </c>
      <c r="N677" s="12">
        <v>38957</v>
      </c>
      <c r="O677" s="77" t="s">
        <v>5216</v>
      </c>
      <c r="P677" s="77" t="s">
        <v>5204</v>
      </c>
      <c r="BV677"/>
      <c r="BW677"/>
      <c r="BX677"/>
      <c r="BY677"/>
    </row>
    <row r="678" spans="1:77" x14ac:dyDescent="0.25">
      <c r="A678" s="1" t="s">
        <v>3176</v>
      </c>
      <c r="B678" s="1">
        <v>400400453</v>
      </c>
      <c r="C678" s="27" t="s">
        <v>3177</v>
      </c>
      <c r="D678" s="53">
        <v>9</v>
      </c>
      <c r="E678" s="3" t="s">
        <v>5177</v>
      </c>
      <c r="F678" s="4" t="s">
        <v>5177</v>
      </c>
      <c r="G678" s="4" t="s">
        <v>4941</v>
      </c>
      <c r="H678" s="4" t="s">
        <v>4803</v>
      </c>
      <c r="I678" s="1" t="s">
        <v>3178</v>
      </c>
      <c r="J678" s="2" t="s">
        <v>3559</v>
      </c>
      <c r="K678" s="1" t="s">
        <v>3131</v>
      </c>
      <c r="L678" s="1">
        <v>23</v>
      </c>
      <c r="M678" s="12">
        <v>62444.66</v>
      </c>
      <c r="N678" s="12">
        <v>3338</v>
      </c>
      <c r="O678" s="77" t="s">
        <v>5216</v>
      </c>
      <c r="P678" s="77" t="s">
        <v>5204</v>
      </c>
      <c r="BV678"/>
      <c r="BW678"/>
      <c r="BX678"/>
      <c r="BY678"/>
    </row>
    <row r="679" spans="1:77" x14ac:dyDescent="0.25">
      <c r="A679" s="1" t="s">
        <v>244</v>
      </c>
      <c r="B679" s="1">
        <v>10010001</v>
      </c>
      <c r="C679" s="27" t="s">
        <v>245</v>
      </c>
      <c r="D679" s="53">
        <v>8</v>
      </c>
      <c r="E679" s="3" t="s">
        <v>4983</v>
      </c>
      <c r="F679" s="4" t="s">
        <v>4983</v>
      </c>
      <c r="G679" s="4" t="s">
        <v>5000</v>
      </c>
      <c r="H679" s="4" t="s">
        <v>3758</v>
      </c>
      <c r="I679" s="1" t="s">
        <v>246</v>
      </c>
      <c r="J679" s="2" t="s">
        <v>3232</v>
      </c>
      <c r="K679" s="1" t="s">
        <v>247</v>
      </c>
      <c r="L679" s="1">
        <v>24</v>
      </c>
      <c r="M679" s="12">
        <v>123451.19</v>
      </c>
      <c r="N679" s="12">
        <v>9635</v>
      </c>
      <c r="O679" s="80" t="s">
        <v>5207</v>
      </c>
      <c r="P679" s="80" t="s">
        <v>5207</v>
      </c>
      <c r="BV679"/>
      <c r="BW679"/>
      <c r="BX679"/>
      <c r="BY679"/>
    </row>
    <row r="680" spans="1:77" x14ac:dyDescent="0.25">
      <c r="A680" s="1" t="s">
        <v>263</v>
      </c>
      <c r="B680" s="1">
        <v>10010009</v>
      </c>
      <c r="C680" s="27" t="s">
        <v>264</v>
      </c>
      <c r="D680" s="53">
        <v>8</v>
      </c>
      <c r="E680" s="3" t="s">
        <v>4983</v>
      </c>
      <c r="F680" s="4" t="s">
        <v>4983</v>
      </c>
      <c r="G680" s="4" t="s">
        <v>4982</v>
      </c>
      <c r="H680" s="4" t="s">
        <v>3764</v>
      </c>
      <c r="I680" s="1" t="s">
        <v>265</v>
      </c>
      <c r="J680" s="2" t="s">
        <v>3236</v>
      </c>
      <c r="K680" s="1" t="s">
        <v>266</v>
      </c>
      <c r="L680" s="1">
        <v>24</v>
      </c>
      <c r="M680" s="12">
        <v>2586.3200000000002</v>
      </c>
      <c r="N680" s="12">
        <v>640</v>
      </c>
      <c r="O680" s="80" t="s">
        <v>5207</v>
      </c>
      <c r="P680" s="80" t="s">
        <v>5207</v>
      </c>
      <c r="BV680"/>
      <c r="BW680"/>
      <c r="BX680"/>
      <c r="BY680"/>
    </row>
    <row r="681" spans="1:77" x14ac:dyDescent="0.25">
      <c r="A681" s="1" t="s">
        <v>267</v>
      </c>
      <c r="B681" s="1">
        <v>10010010</v>
      </c>
      <c r="C681" s="27" t="s">
        <v>268</v>
      </c>
      <c r="D681" s="53">
        <v>8</v>
      </c>
      <c r="E681" s="3" t="s">
        <v>4983</v>
      </c>
      <c r="F681" s="4" t="s">
        <v>4983</v>
      </c>
      <c r="G681" s="4" t="s">
        <v>4983</v>
      </c>
      <c r="H681" s="4" t="s">
        <v>3765</v>
      </c>
      <c r="I681" s="1" t="s">
        <v>269</v>
      </c>
      <c r="J681" s="2" t="s">
        <v>3236</v>
      </c>
      <c r="K681" s="1" t="s">
        <v>266</v>
      </c>
      <c r="L681" s="1">
        <v>24</v>
      </c>
      <c r="M681" s="12">
        <v>218063.06</v>
      </c>
      <c r="N681" s="12">
        <v>18598</v>
      </c>
      <c r="O681" s="80" t="s">
        <v>5207</v>
      </c>
      <c r="P681" s="80" t="s">
        <v>5207</v>
      </c>
      <c r="BV681"/>
      <c r="BW681"/>
      <c r="BX681"/>
      <c r="BY681"/>
    </row>
    <row r="682" spans="1:77" x14ac:dyDescent="0.25">
      <c r="A682" s="1" t="s">
        <v>270</v>
      </c>
      <c r="B682" s="1">
        <v>10010012</v>
      </c>
      <c r="C682" s="27" t="s">
        <v>271</v>
      </c>
      <c r="D682" s="53">
        <v>8</v>
      </c>
      <c r="E682" s="3" t="s">
        <v>4983</v>
      </c>
      <c r="F682" s="4" t="s">
        <v>4983</v>
      </c>
      <c r="G682" s="4" t="s">
        <v>4883</v>
      </c>
      <c r="H682" s="4" t="s">
        <v>3766</v>
      </c>
      <c r="I682" s="1" t="s">
        <v>272</v>
      </c>
      <c r="J682" s="2" t="s">
        <v>3233</v>
      </c>
      <c r="K682" s="1" t="s">
        <v>251</v>
      </c>
      <c r="L682" s="1">
        <v>24</v>
      </c>
      <c r="M682" s="12">
        <v>28968.43</v>
      </c>
      <c r="N682" s="12">
        <v>2136</v>
      </c>
      <c r="O682" s="80" t="s">
        <v>5207</v>
      </c>
      <c r="P682" s="80" t="s">
        <v>5207</v>
      </c>
      <c r="BV682"/>
      <c r="BW682"/>
      <c r="BX682"/>
      <c r="BY682"/>
    </row>
    <row r="683" spans="1:77" x14ac:dyDescent="0.25">
      <c r="A683" s="1" t="s">
        <v>276</v>
      </c>
      <c r="B683" s="1">
        <v>10010016</v>
      </c>
      <c r="C683" s="27" t="s">
        <v>277</v>
      </c>
      <c r="D683" s="53">
        <v>8</v>
      </c>
      <c r="E683" s="3" t="s">
        <v>4983</v>
      </c>
      <c r="F683" s="4" t="s">
        <v>4983</v>
      </c>
      <c r="G683" s="4" t="s">
        <v>4991</v>
      </c>
      <c r="H683" s="4" t="s">
        <v>3768</v>
      </c>
      <c r="I683" s="1" t="s">
        <v>278</v>
      </c>
      <c r="J683" s="2" t="s">
        <v>3236</v>
      </c>
      <c r="K683" s="1" t="s">
        <v>266</v>
      </c>
      <c r="L683" s="1">
        <v>24</v>
      </c>
      <c r="M683" s="12">
        <v>201645.77</v>
      </c>
      <c r="N683" s="12">
        <v>13462</v>
      </c>
      <c r="O683" s="80" t="s">
        <v>5207</v>
      </c>
      <c r="P683" s="80" t="s">
        <v>5207</v>
      </c>
      <c r="BV683"/>
      <c r="BW683"/>
      <c r="BX683"/>
      <c r="BY683"/>
    </row>
    <row r="684" spans="1:77" x14ac:dyDescent="0.25">
      <c r="A684" s="1" t="s">
        <v>279</v>
      </c>
      <c r="B684" s="1">
        <v>10010018</v>
      </c>
      <c r="C684" s="27" t="s">
        <v>280</v>
      </c>
      <c r="D684" s="53">
        <v>8</v>
      </c>
      <c r="E684" s="3" t="s">
        <v>4983</v>
      </c>
      <c r="F684" s="4" t="s">
        <v>4983</v>
      </c>
      <c r="G684" s="4" t="s">
        <v>4928</v>
      </c>
      <c r="H684" s="4" t="s">
        <v>3769</v>
      </c>
      <c r="I684" s="1" t="s">
        <v>281</v>
      </c>
      <c r="J684" s="2" t="s">
        <v>3232</v>
      </c>
      <c r="K684" s="1" t="s">
        <v>247</v>
      </c>
      <c r="L684" s="1">
        <v>24</v>
      </c>
      <c r="M684" s="12">
        <v>63842.82</v>
      </c>
      <c r="N684" s="12">
        <v>2000</v>
      </c>
      <c r="O684" s="80" t="s">
        <v>5207</v>
      </c>
      <c r="P684" s="80" t="s">
        <v>5207</v>
      </c>
      <c r="BV684"/>
      <c r="BW684"/>
      <c r="BX684"/>
      <c r="BY684"/>
    </row>
    <row r="685" spans="1:77" x14ac:dyDescent="0.25">
      <c r="A685" s="1" t="s">
        <v>282</v>
      </c>
      <c r="B685" s="1">
        <v>10010019</v>
      </c>
      <c r="C685" s="27" t="s">
        <v>283</v>
      </c>
      <c r="D685" s="53">
        <v>8</v>
      </c>
      <c r="E685" s="3" t="s">
        <v>4983</v>
      </c>
      <c r="F685" s="4" t="s">
        <v>4983</v>
      </c>
      <c r="G685" s="4" t="s">
        <v>4929</v>
      </c>
      <c r="H685" s="4" t="s">
        <v>3770</v>
      </c>
      <c r="I685" s="1" t="s">
        <v>284</v>
      </c>
      <c r="J685" s="2" t="s">
        <v>3232</v>
      </c>
      <c r="K685" s="1" t="s">
        <v>247</v>
      </c>
      <c r="L685" s="1">
        <v>24</v>
      </c>
      <c r="M685" s="12">
        <v>11213.27</v>
      </c>
      <c r="N685" s="12">
        <v>805</v>
      </c>
      <c r="O685" s="80" t="s">
        <v>5207</v>
      </c>
      <c r="P685" s="80" t="s">
        <v>5207</v>
      </c>
      <c r="BV685"/>
      <c r="BW685"/>
      <c r="BX685"/>
      <c r="BY685"/>
    </row>
    <row r="686" spans="1:77" x14ac:dyDescent="0.25">
      <c r="A686" s="1" t="s">
        <v>285</v>
      </c>
      <c r="B686" s="1">
        <v>10010020</v>
      </c>
      <c r="C686" s="27" t="s">
        <v>286</v>
      </c>
      <c r="D686" s="53">
        <v>8</v>
      </c>
      <c r="E686" s="3" t="s">
        <v>4983</v>
      </c>
      <c r="F686" s="4" t="s">
        <v>4983</v>
      </c>
      <c r="G686" s="4" t="s">
        <v>5019</v>
      </c>
      <c r="H686" s="4" t="s">
        <v>3771</v>
      </c>
      <c r="I686" s="1" t="s">
        <v>287</v>
      </c>
      <c r="J686" s="2" t="s">
        <v>3237</v>
      </c>
      <c r="K686" s="1" t="s">
        <v>288</v>
      </c>
      <c r="L686" s="1">
        <v>24</v>
      </c>
      <c r="M686" s="12">
        <v>90164.800000000003</v>
      </c>
      <c r="N686" s="12">
        <v>3872</v>
      </c>
      <c r="O686" s="80" t="s">
        <v>5207</v>
      </c>
      <c r="P686" s="80" t="s">
        <v>5207</v>
      </c>
      <c r="BV686"/>
      <c r="BW686"/>
      <c r="BX686"/>
      <c r="BY686"/>
    </row>
    <row r="687" spans="1:77" ht="15" x14ac:dyDescent="0.25">
      <c r="A687" s="1" t="s">
        <v>289</v>
      </c>
      <c r="B687" s="22">
        <v>10010021</v>
      </c>
      <c r="C687" s="28" t="s">
        <v>290</v>
      </c>
      <c r="D687" s="54">
        <v>8</v>
      </c>
      <c r="E687" s="55" t="s">
        <v>4983</v>
      </c>
      <c r="F687" s="23" t="s">
        <v>4983</v>
      </c>
      <c r="G687" s="23" t="s">
        <v>4887</v>
      </c>
      <c r="H687" s="23" t="s">
        <v>4817</v>
      </c>
      <c r="I687" s="22" t="s">
        <v>291</v>
      </c>
      <c r="J687" s="22" t="s">
        <v>3238</v>
      </c>
      <c r="K687" s="22" t="s">
        <v>288</v>
      </c>
      <c r="L687" s="22">
        <v>24</v>
      </c>
      <c r="M687" s="12" t="s">
        <v>4804</v>
      </c>
      <c r="N687" s="12" t="s">
        <v>4804</v>
      </c>
      <c r="O687" s="80" t="s">
        <v>5207</v>
      </c>
      <c r="P687" s="80" t="s">
        <v>5207</v>
      </c>
      <c r="BV687"/>
      <c r="BW687"/>
      <c r="BX687"/>
      <c r="BY687"/>
    </row>
    <row r="688" spans="1:77" x14ac:dyDescent="0.25">
      <c r="A688" s="1" t="s">
        <v>292</v>
      </c>
      <c r="B688" s="1">
        <v>10010022</v>
      </c>
      <c r="C688" s="27" t="s">
        <v>293</v>
      </c>
      <c r="D688" s="53">
        <v>8</v>
      </c>
      <c r="E688" s="3" t="s">
        <v>4983</v>
      </c>
      <c r="F688" s="4" t="s">
        <v>4983</v>
      </c>
      <c r="G688" s="4" t="s">
        <v>4888</v>
      </c>
      <c r="H688" s="4" t="s">
        <v>3772</v>
      </c>
      <c r="I688" s="1" t="s">
        <v>294</v>
      </c>
      <c r="J688" s="2" t="s">
        <v>3236</v>
      </c>
      <c r="K688" s="1" t="s">
        <v>266</v>
      </c>
      <c r="L688" s="1">
        <v>24</v>
      </c>
      <c r="M688" s="12">
        <v>39952.85</v>
      </c>
      <c r="N688" s="12">
        <v>1995</v>
      </c>
      <c r="O688" s="80" t="s">
        <v>5207</v>
      </c>
      <c r="P688" s="80" t="s">
        <v>5207</v>
      </c>
      <c r="BV688"/>
      <c r="BW688"/>
      <c r="BX688"/>
      <c r="BY688"/>
    </row>
    <row r="689" spans="1:77" x14ac:dyDescent="0.25">
      <c r="A689" s="1" t="s">
        <v>295</v>
      </c>
      <c r="B689" s="1">
        <v>10010023</v>
      </c>
      <c r="C689" s="27" t="s">
        <v>296</v>
      </c>
      <c r="D689" s="53">
        <v>8</v>
      </c>
      <c r="E689" s="3" t="s">
        <v>4983</v>
      </c>
      <c r="F689" s="4" t="s">
        <v>4983</v>
      </c>
      <c r="G689" s="4" t="s">
        <v>4889</v>
      </c>
      <c r="H689" s="4" t="s">
        <v>3773</v>
      </c>
      <c r="I689" s="1" t="s">
        <v>297</v>
      </c>
      <c r="J689" s="2" t="s">
        <v>3236</v>
      </c>
      <c r="K689" s="1" t="s">
        <v>266</v>
      </c>
      <c r="L689" s="1">
        <v>24</v>
      </c>
      <c r="M689" s="12">
        <v>13663.51</v>
      </c>
      <c r="N689" s="12">
        <v>842</v>
      </c>
      <c r="O689" s="80" t="s">
        <v>5207</v>
      </c>
      <c r="P689" s="80" t="s">
        <v>5207</v>
      </c>
      <c r="BV689"/>
      <c r="BW689"/>
      <c r="BX689"/>
      <c r="BY689"/>
    </row>
    <row r="690" spans="1:77" x14ac:dyDescent="0.25">
      <c r="A690" s="1" t="s">
        <v>298</v>
      </c>
      <c r="B690" s="1">
        <v>10010024</v>
      </c>
      <c r="C690" s="27" t="s">
        <v>299</v>
      </c>
      <c r="D690" s="53">
        <v>8</v>
      </c>
      <c r="E690" s="3" t="s">
        <v>4983</v>
      </c>
      <c r="F690" s="4" t="s">
        <v>4983</v>
      </c>
      <c r="G690" s="4" t="s">
        <v>4900</v>
      </c>
      <c r="H690" s="4" t="s">
        <v>3774</v>
      </c>
      <c r="I690" s="1" t="s">
        <v>300</v>
      </c>
      <c r="J690" s="2" t="s">
        <v>3236</v>
      </c>
      <c r="K690" s="1" t="s">
        <v>266</v>
      </c>
      <c r="L690" s="1">
        <v>24</v>
      </c>
      <c r="M690" s="12">
        <v>2590.11</v>
      </c>
      <c r="N690" s="12">
        <v>665</v>
      </c>
      <c r="O690" s="80" t="s">
        <v>5207</v>
      </c>
      <c r="P690" s="80" t="s">
        <v>5207</v>
      </c>
      <c r="BV690"/>
      <c r="BW690"/>
      <c r="BX690"/>
      <c r="BY690"/>
    </row>
    <row r="691" spans="1:77" x14ac:dyDescent="0.25">
      <c r="A691" s="1" t="s">
        <v>304</v>
      </c>
      <c r="B691" s="1">
        <v>10010026</v>
      </c>
      <c r="C691" s="27" t="s">
        <v>305</v>
      </c>
      <c r="D691" s="53">
        <v>8</v>
      </c>
      <c r="E691" s="3" t="s">
        <v>4983</v>
      </c>
      <c r="F691" s="4" t="s">
        <v>4983</v>
      </c>
      <c r="G691" s="4" t="s">
        <v>4891</v>
      </c>
      <c r="H691" s="4" t="s">
        <v>3776</v>
      </c>
      <c r="I691" s="1" t="s">
        <v>306</v>
      </c>
      <c r="J691" s="2" t="s">
        <v>3236</v>
      </c>
      <c r="K691" s="1" t="s">
        <v>266</v>
      </c>
      <c r="L691" s="1">
        <v>24</v>
      </c>
      <c r="M691" s="12">
        <v>11006.57</v>
      </c>
      <c r="N691" s="12">
        <v>1195</v>
      </c>
      <c r="O691" s="80" t="s">
        <v>5207</v>
      </c>
      <c r="P691" s="80" t="s">
        <v>5207</v>
      </c>
      <c r="BV691"/>
      <c r="BW691"/>
      <c r="BX691"/>
      <c r="BY691"/>
    </row>
    <row r="692" spans="1:77" x14ac:dyDescent="0.25">
      <c r="A692" s="1" t="s">
        <v>313</v>
      </c>
      <c r="B692" s="1">
        <v>10303001</v>
      </c>
      <c r="C692" s="27" t="s">
        <v>314</v>
      </c>
      <c r="D692" s="53">
        <v>8</v>
      </c>
      <c r="E692" s="3" t="s">
        <v>4983</v>
      </c>
      <c r="F692" s="4" t="s">
        <v>4953</v>
      </c>
      <c r="G692" s="4" t="s">
        <v>5000</v>
      </c>
      <c r="H692" s="4" t="s">
        <v>3779</v>
      </c>
      <c r="I692" s="1" t="s">
        <v>315</v>
      </c>
      <c r="J692" s="2" t="s">
        <v>3232</v>
      </c>
      <c r="K692" s="1" t="s">
        <v>247</v>
      </c>
      <c r="L692" s="1">
        <v>24</v>
      </c>
      <c r="M692" s="12">
        <v>540087.98</v>
      </c>
      <c r="N692" s="12">
        <v>13261</v>
      </c>
      <c r="O692" s="80" t="s">
        <v>5207</v>
      </c>
      <c r="P692" s="80" t="s">
        <v>5207</v>
      </c>
      <c r="BV692"/>
      <c r="BW692"/>
      <c r="BX692"/>
      <c r="BY692"/>
    </row>
    <row r="693" spans="1:77" s="42" customFormat="1" x14ac:dyDescent="0.25">
      <c r="A693" s="1" t="s">
        <v>489</v>
      </c>
      <c r="B693" s="1">
        <v>13013006</v>
      </c>
      <c r="C693" s="27" t="s">
        <v>490</v>
      </c>
      <c r="D693" s="53">
        <v>8</v>
      </c>
      <c r="E693" s="3" t="s">
        <v>4884</v>
      </c>
      <c r="F693" s="4" t="s">
        <v>4884</v>
      </c>
      <c r="G693" s="4" t="s">
        <v>4901</v>
      </c>
      <c r="H693" s="4" t="s">
        <v>3841</v>
      </c>
      <c r="I693" s="1" t="s">
        <v>491</v>
      </c>
      <c r="J693" s="2" t="s">
        <v>3266</v>
      </c>
      <c r="K693" s="1" t="s">
        <v>492</v>
      </c>
      <c r="L693" s="1">
        <v>24</v>
      </c>
      <c r="M693" s="12">
        <v>130812</v>
      </c>
      <c r="N693" s="12">
        <v>7503</v>
      </c>
      <c r="O693" s="80" t="s">
        <v>5207</v>
      </c>
      <c r="P693" s="80" t="s">
        <v>5207</v>
      </c>
      <c r="Q693" s="83"/>
      <c r="R693" s="83"/>
      <c r="S693" s="83"/>
      <c r="T693" s="83"/>
      <c r="U693" s="83"/>
      <c r="V693" s="83"/>
      <c r="W693" s="83"/>
      <c r="X693" s="83"/>
      <c r="Y693" s="83"/>
      <c r="Z693" s="83"/>
      <c r="AA693" s="83"/>
      <c r="AB693" s="83"/>
      <c r="AC693" s="83"/>
      <c r="AD693" s="83"/>
      <c r="AE693" s="83"/>
      <c r="AF693" s="83"/>
      <c r="AG693" s="83"/>
      <c r="AH693" s="83"/>
      <c r="AI693" s="83"/>
      <c r="AJ693" s="83"/>
      <c r="AK693" s="83"/>
      <c r="AL693" s="83"/>
      <c r="AM693" s="83"/>
      <c r="AN693" s="83"/>
      <c r="AO693" s="83"/>
      <c r="AP693" s="83"/>
      <c r="AQ693" s="83"/>
      <c r="AR693" s="83"/>
      <c r="AS693" s="83"/>
      <c r="AT693" s="83"/>
      <c r="AU693" s="83"/>
      <c r="AV693" s="83"/>
      <c r="AW693" s="83"/>
      <c r="AX693" s="83"/>
      <c r="AY693" s="83"/>
      <c r="AZ693" s="83"/>
      <c r="BA693" s="83"/>
      <c r="BB693" s="83"/>
      <c r="BC693" s="83"/>
      <c r="BD693" s="83"/>
      <c r="BE693" s="83"/>
      <c r="BF693" s="83"/>
      <c r="BG693" s="83"/>
      <c r="BH693" s="83"/>
      <c r="BI693" s="83"/>
      <c r="BJ693" s="83"/>
      <c r="BK693" s="83"/>
      <c r="BL693" s="83"/>
      <c r="BM693" s="83"/>
      <c r="BN693" s="83"/>
      <c r="BO693" s="83"/>
      <c r="BP693" s="83"/>
      <c r="BQ693" s="83"/>
      <c r="BR693" s="83"/>
      <c r="BS693" s="83"/>
      <c r="BT693" s="83"/>
      <c r="BU693" s="83"/>
    </row>
    <row r="694" spans="1:77" x14ac:dyDescent="0.25">
      <c r="A694" s="1" t="s">
        <v>517</v>
      </c>
      <c r="B694" s="1">
        <v>13013022</v>
      </c>
      <c r="C694" s="27" t="s">
        <v>518</v>
      </c>
      <c r="D694" s="53">
        <v>8</v>
      </c>
      <c r="E694" s="3" t="s">
        <v>4884</v>
      </c>
      <c r="F694" s="4" t="s">
        <v>4884</v>
      </c>
      <c r="G694" s="4" t="s">
        <v>4888</v>
      </c>
      <c r="H694" s="4" t="s">
        <v>3851</v>
      </c>
      <c r="I694" s="1" t="s">
        <v>519</v>
      </c>
      <c r="J694" s="2" t="s">
        <v>3266</v>
      </c>
      <c r="K694" s="1" t="s">
        <v>492</v>
      </c>
      <c r="L694" s="1">
        <v>24</v>
      </c>
      <c r="M694" s="12">
        <v>43654.87</v>
      </c>
      <c r="N694" s="12">
        <v>4252</v>
      </c>
      <c r="O694" s="80" t="s">
        <v>5207</v>
      </c>
      <c r="P694" s="80" t="s">
        <v>5207</v>
      </c>
      <c r="BV694"/>
      <c r="BW694"/>
      <c r="BX694"/>
      <c r="BY694"/>
    </row>
    <row r="695" spans="1:77" s="45" customFormat="1" x14ac:dyDescent="0.25">
      <c r="A695" s="1" t="s">
        <v>924</v>
      </c>
      <c r="B695" s="1">
        <v>18018010</v>
      </c>
      <c r="C695" s="27" t="s">
        <v>925</v>
      </c>
      <c r="D695" s="53">
        <v>8</v>
      </c>
      <c r="E695" s="3" t="s">
        <v>4928</v>
      </c>
      <c r="F695" s="4" t="s">
        <v>4928</v>
      </c>
      <c r="G695" s="4" t="s">
        <v>4983</v>
      </c>
      <c r="H695" s="4" t="s">
        <v>3992</v>
      </c>
      <c r="I695" s="1" t="s">
        <v>926</v>
      </c>
      <c r="J695" s="2" t="s">
        <v>3236</v>
      </c>
      <c r="K695" s="1" t="s">
        <v>266</v>
      </c>
      <c r="L695" s="1">
        <v>24</v>
      </c>
      <c r="M695" s="12">
        <v>190555.6</v>
      </c>
      <c r="N695" s="12">
        <v>11702</v>
      </c>
      <c r="O695" s="80" t="s">
        <v>5207</v>
      </c>
      <c r="P695" s="80" t="s">
        <v>5207</v>
      </c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</row>
    <row r="696" spans="1:77" s="45" customFormat="1" x14ac:dyDescent="0.25">
      <c r="A696" s="1" t="s">
        <v>930</v>
      </c>
      <c r="B696" s="1">
        <v>18018012</v>
      </c>
      <c r="C696" s="27" t="s">
        <v>931</v>
      </c>
      <c r="D696" s="53">
        <v>8</v>
      </c>
      <c r="E696" s="3" t="s">
        <v>4928</v>
      </c>
      <c r="F696" s="4" t="s">
        <v>4928</v>
      </c>
      <c r="G696" s="4" t="s">
        <v>4883</v>
      </c>
      <c r="H696" s="4" t="s">
        <v>3994</v>
      </c>
      <c r="I696" s="1" t="s">
        <v>932</v>
      </c>
      <c r="J696" s="2" t="s">
        <v>3236</v>
      </c>
      <c r="K696" s="1" t="s">
        <v>266</v>
      </c>
      <c r="L696" s="1">
        <v>24</v>
      </c>
      <c r="M696" s="12">
        <v>28224</v>
      </c>
      <c r="N696" s="12">
        <v>7056</v>
      </c>
      <c r="O696" s="80" t="s">
        <v>5207</v>
      </c>
      <c r="P696" s="80" t="s">
        <v>5207</v>
      </c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</row>
    <row r="697" spans="1:77" s="45" customFormat="1" x14ac:dyDescent="0.25">
      <c r="A697" s="1" t="s">
        <v>1044</v>
      </c>
      <c r="B697" s="1">
        <v>24024010</v>
      </c>
      <c r="C697" s="27" t="s">
        <v>1045</v>
      </c>
      <c r="D697" s="53">
        <v>8</v>
      </c>
      <c r="E697" s="3" t="s">
        <v>4900</v>
      </c>
      <c r="F697" s="4" t="s">
        <v>4900</v>
      </c>
      <c r="G697" s="4" t="s">
        <v>4983</v>
      </c>
      <c r="H697" s="4" t="s">
        <v>4037</v>
      </c>
      <c r="I697" s="1" t="s">
        <v>1046</v>
      </c>
      <c r="J697" s="2" t="s">
        <v>3314</v>
      </c>
      <c r="K697" s="1" t="s">
        <v>1043</v>
      </c>
      <c r="L697" s="1">
        <v>24</v>
      </c>
      <c r="M697" s="12">
        <v>10717.21</v>
      </c>
      <c r="N697" s="12">
        <v>729</v>
      </c>
      <c r="O697" s="80" t="s">
        <v>5207</v>
      </c>
      <c r="P697" s="80" t="s">
        <v>5207</v>
      </c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</row>
    <row r="698" spans="1:77" x14ac:dyDescent="0.25">
      <c r="A698" s="25" t="s">
        <v>3316</v>
      </c>
      <c r="B698" s="25">
        <v>24024207</v>
      </c>
      <c r="C698" s="34">
        <v>24024207</v>
      </c>
      <c r="D698" s="53">
        <v>8</v>
      </c>
      <c r="E698" s="3" t="s">
        <v>4900</v>
      </c>
      <c r="F698" s="4" t="s">
        <v>4900</v>
      </c>
      <c r="G698" s="4" t="s">
        <v>5087</v>
      </c>
      <c r="H698" s="4" t="s">
        <v>4038</v>
      </c>
      <c r="I698" s="25" t="s">
        <v>3317</v>
      </c>
      <c r="J698" s="2" t="s">
        <v>3315</v>
      </c>
      <c r="K698" s="25" t="s">
        <v>266</v>
      </c>
      <c r="L698" s="25">
        <v>24</v>
      </c>
      <c r="M698" s="12">
        <v>303682.65999999997</v>
      </c>
      <c r="N698" s="12">
        <v>16878</v>
      </c>
      <c r="O698" s="80" t="s">
        <v>5207</v>
      </c>
      <c r="P698" s="80" t="s">
        <v>5207</v>
      </c>
      <c r="BV698"/>
      <c r="BW698"/>
      <c r="BX698"/>
      <c r="BY698"/>
    </row>
    <row r="699" spans="1:77" x14ac:dyDescent="0.25">
      <c r="A699" s="25" t="s">
        <v>3318</v>
      </c>
      <c r="B699" s="25">
        <v>24024208</v>
      </c>
      <c r="C699" s="34">
        <v>24024208</v>
      </c>
      <c r="D699" s="53">
        <v>8</v>
      </c>
      <c r="E699" s="3" t="s">
        <v>4900</v>
      </c>
      <c r="F699" s="4" t="s">
        <v>4900</v>
      </c>
      <c r="G699" s="4" t="s">
        <v>5088</v>
      </c>
      <c r="H699" s="4" t="s">
        <v>4039</v>
      </c>
      <c r="I699" s="25" t="s">
        <v>3319</v>
      </c>
      <c r="J699" s="2" t="s">
        <v>3315</v>
      </c>
      <c r="K699" s="25" t="s">
        <v>266</v>
      </c>
      <c r="L699" s="25">
        <v>24</v>
      </c>
      <c r="M699" s="12">
        <v>228917.95</v>
      </c>
      <c r="N699" s="12">
        <v>11856</v>
      </c>
      <c r="O699" s="80" t="s">
        <v>5207</v>
      </c>
      <c r="P699" s="80" t="s">
        <v>5207</v>
      </c>
      <c r="BV699"/>
      <c r="BW699"/>
      <c r="BX699"/>
      <c r="BY699"/>
    </row>
    <row r="700" spans="1:77" x14ac:dyDescent="0.25">
      <c r="A700" s="25" t="s">
        <v>3320</v>
      </c>
      <c r="B700" s="25">
        <v>24024227</v>
      </c>
      <c r="C700" s="34">
        <v>24024227</v>
      </c>
      <c r="D700" s="53">
        <v>8</v>
      </c>
      <c r="E700" s="3" t="s">
        <v>4900</v>
      </c>
      <c r="F700" s="4" t="s">
        <v>4900</v>
      </c>
      <c r="G700" s="4" t="s">
        <v>5089</v>
      </c>
      <c r="H700" s="4" t="s">
        <v>4040</v>
      </c>
      <c r="I700" s="25" t="s">
        <v>3321</v>
      </c>
      <c r="J700" s="2" t="s">
        <v>3315</v>
      </c>
      <c r="K700" s="25" t="s">
        <v>266</v>
      </c>
      <c r="L700" s="25">
        <v>24</v>
      </c>
      <c r="M700" s="12">
        <v>10514.58</v>
      </c>
      <c r="N700" s="12">
        <v>903</v>
      </c>
      <c r="O700" s="80" t="s">
        <v>5207</v>
      </c>
      <c r="P700" s="80" t="s">
        <v>5207</v>
      </c>
      <c r="BV700"/>
      <c r="BW700"/>
      <c r="BX700"/>
      <c r="BY700"/>
    </row>
    <row r="701" spans="1:77" x14ac:dyDescent="0.25">
      <c r="A701" s="25" t="s">
        <v>3322</v>
      </c>
      <c r="B701" s="25">
        <v>24024228</v>
      </c>
      <c r="C701" s="34">
        <v>24024228</v>
      </c>
      <c r="D701" s="53">
        <v>8</v>
      </c>
      <c r="E701" s="3" t="s">
        <v>4900</v>
      </c>
      <c r="F701" s="4" t="s">
        <v>4900</v>
      </c>
      <c r="G701" s="4" t="s">
        <v>5090</v>
      </c>
      <c r="H701" s="4" t="s">
        <v>4041</v>
      </c>
      <c r="I701" s="25" t="s">
        <v>3323</v>
      </c>
      <c r="J701" s="2" t="s">
        <v>3315</v>
      </c>
      <c r="K701" s="25" t="s">
        <v>266</v>
      </c>
      <c r="L701" s="25">
        <v>24</v>
      </c>
      <c r="M701" s="12">
        <v>18211.09</v>
      </c>
      <c r="N701" s="12">
        <v>903</v>
      </c>
      <c r="O701" s="80" t="s">
        <v>5207</v>
      </c>
      <c r="P701" s="80" t="s">
        <v>5207</v>
      </c>
      <c r="BV701"/>
      <c r="BW701"/>
      <c r="BX701"/>
      <c r="BY701"/>
    </row>
    <row r="702" spans="1:77" x14ac:dyDescent="0.25">
      <c r="A702" s="25" t="s">
        <v>3324</v>
      </c>
      <c r="B702" s="25">
        <v>24024229</v>
      </c>
      <c r="C702" s="34">
        <v>24024229</v>
      </c>
      <c r="D702" s="53">
        <v>8</v>
      </c>
      <c r="E702" s="3" t="s">
        <v>4900</v>
      </c>
      <c r="F702" s="4" t="s">
        <v>4900</v>
      </c>
      <c r="G702" s="4" t="s">
        <v>5091</v>
      </c>
      <c r="H702" s="4" t="s">
        <v>4042</v>
      </c>
      <c r="I702" s="25" t="s">
        <v>3325</v>
      </c>
      <c r="J702" s="2" t="s">
        <v>3315</v>
      </c>
      <c r="K702" s="25" t="s">
        <v>266</v>
      </c>
      <c r="L702" s="25">
        <v>24</v>
      </c>
      <c r="M702" s="12">
        <v>7707.7</v>
      </c>
      <c r="N702" s="12">
        <v>903</v>
      </c>
      <c r="O702" s="80" t="s">
        <v>5207</v>
      </c>
      <c r="P702" s="80" t="s">
        <v>5207</v>
      </c>
      <c r="BV702"/>
      <c r="BW702"/>
      <c r="BX702"/>
      <c r="BY702"/>
    </row>
    <row r="703" spans="1:77" x14ac:dyDescent="0.25">
      <c r="A703" s="25" t="s">
        <v>3326</v>
      </c>
      <c r="B703" s="25">
        <v>24024230</v>
      </c>
      <c r="C703" s="34">
        <v>24024230</v>
      </c>
      <c r="D703" s="53">
        <v>8</v>
      </c>
      <c r="E703" s="3" t="s">
        <v>4900</v>
      </c>
      <c r="F703" s="4" t="s">
        <v>4900</v>
      </c>
      <c r="G703" s="4" t="s">
        <v>5092</v>
      </c>
      <c r="H703" s="4" t="s">
        <v>4043</v>
      </c>
      <c r="I703" s="25" t="s">
        <v>3327</v>
      </c>
      <c r="J703" s="2" t="s">
        <v>3315</v>
      </c>
      <c r="K703" s="25" t="s">
        <v>266</v>
      </c>
      <c r="L703" s="25">
        <v>24</v>
      </c>
      <c r="M703" s="12">
        <v>31292.34</v>
      </c>
      <c r="N703" s="12">
        <v>903</v>
      </c>
      <c r="O703" s="80" t="s">
        <v>5207</v>
      </c>
      <c r="P703" s="80" t="s">
        <v>5207</v>
      </c>
      <c r="BV703"/>
      <c r="BW703"/>
      <c r="BX703"/>
      <c r="BY703"/>
    </row>
    <row r="704" spans="1:77" x14ac:dyDescent="0.25">
      <c r="A704" s="25" t="s">
        <v>3328</v>
      </c>
      <c r="B704" s="25">
        <v>24024231</v>
      </c>
      <c r="C704" s="34">
        <v>24024231</v>
      </c>
      <c r="D704" s="53">
        <v>8</v>
      </c>
      <c r="E704" s="3" t="s">
        <v>4900</v>
      </c>
      <c r="F704" s="4" t="s">
        <v>4900</v>
      </c>
      <c r="G704" s="4" t="s">
        <v>5093</v>
      </c>
      <c r="H704" s="4" t="s">
        <v>4044</v>
      </c>
      <c r="I704" s="25" t="s">
        <v>3329</v>
      </c>
      <c r="J704" s="2" t="s">
        <v>3315</v>
      </c>
      <c r="K704" s="25" t="s">
        <v>266</v>
      </c>
      <c r="L704" s="25">
        <v>24</v>
      </c>
      <c r="M704" s="12">
        <v>21231.8</v>
      </c>
      <c r="N704" s="12">
        <v>657</v>
      </c>
      <c r="O704" s="80" t="s">
        <v>5207</v>
      </c>
      <c r="P704" s="80" t="s">
        <v>5207</v>
      </c>
      <c r="BV704"/>
      <c r="BW704"/>
      <c r="BX704"/>
      <c r="BY704"/>
    </row>
    <row r="705" spans="1:77" x14ac:dyDescent="0.25">
      <c r="A705" s="18" t="s">
        <v>3330</v>
      </c>
      <c r="B705" s="59">
        <v>24309314</v>
      </c>
      <c r="C705" s="65">
        <v>24309314</v>
      </c>
      <c r="D705" s="61">
        <v>8</v>
      </c>
      <c r="E705" s="62" t="s">
        <v>4900</v>
      </c>
      <c r="F705" s="63" t="s">
        <v>4990</v>
      </c>
      <c r="G705" s="63" t="s">
        <v>5094</v>
      </c>
      <c r="H705" s="63" t="s">
        <v>4050</v>
      </c>
      <c r="I705" s="48" t="s">
        <v>3331</v>
      </c>
      <c r="J705" s="18" t="s">
        <v>3314</v>
      </c>
      <c r="K705" s="14" t="s">
        <v>1043</v>
      </c>
      <c r="L705" s="18">
        <v>24</v>
      </c>
      <c r="M705" s="12">
        <v>15449.81</v>
      </c>
      <c r="N705" s="12">
        <v>1005</v>
      </c>
      <c r="O705" s="80" t="s">
        <v>5207</v>
      </c>
      <c r="P705" s="80" t="s">
        <v>5207</v>
      </c>
      <c r="BV705"/>
      <c r="BW705"/>
      <c r="BX705"/>
      <c r="BY705"/>
    </row>
    <row r="706" spans="1:77" x14ac:dyDescent="0.25">
      <c r="A706" s="1" t="s">
        <v>2408</v>
      </c>
      <c r="B706" s="1">
        <v>68068009</v>
      </c>
      <c r="C706" s="27" t="s">
        <v>2409</v>
      </c>
      <c r="D706" s="53">
        <v>8</v>
      </c>
      <c r="E706" s="3" t="s">
        <v>5141</v>
      </c>
      <c r="F706" s="4" t="s">
        <v>5141</v>
      </c>
      <c r="G706" s="4" t="s">
        <v>4982</v>
      </c>
      <c r="H706" s="4" t="s">
        <v>4538</v>
      </c>
      <c r="I706" s="1" t="s">
        <v>2410</v>
      </c>
      <c r="J706" s="2" t="s">
        <v>3490</v>
      </c>
      <c r="K706" s="1" t="s">
        <v>247</v>
      </c>
      <c r="L706" s="1">
        <v>24</v>
      </c>
      <c r="M706" s="12">
        <v>57153.599999999999</v>
      </c>
      <c r="N706" s="12">
        <v>9072</v>
      </c>
      <c r="O706" s="80" t="s">
        <v>5207</v>
      </c>
      <c r="P706" s="80" t="s">
        <v>5207</v>
      </c>
      <c r="BV706"/>
      <c r="BW706"/>
      <c r="BX706"/>
      <c r="BY706"/>
    </row>
    <row r="707" spans="1:77" x14ac:dyDescent="0.25">
      <c r="A707" s="1" t="s">
        <v>2411</v>
      </c>
      <c r="B707" s="1">
        <v>68068013</v>
      </c>
      <c r="C707" s="27" t="s">
        <v>2412</v>
      </c>
      <c r="D707" s="53">
        <v>8</v>
      </c>
      <c r="E707" s="3" t="s">
        <v>5141</v>
      </c>
      <c r="F707" s="4" t="s">
        <v>5141</v>
      </c>
      <c r="G707" s="4" t="s">
        <v>4884</v>
      </c>
      <c r="H707" s="4" t="s">
        <v>4539</v>
      </c>
      <c r="I707" s="1" t="s">
        <v>2413</v>
      </c>
      <c r="J707" s="2" t="s">
        <v>3491</v>
      </c>
      <c r="K707" s="1" t="s">
        <v>492</v>
      </c>
      <c r="L707" s="1">
        <v>24</v>
      </c>
      <c r="M707" s="12">
        <v>34559.42</v>
      </c>
      <c r="N707" s="12">
        <v>2334</v>
      </c>
      <c r="O707" s="80" t="s">
        <v>5207</v>
      </c>
      <c r="P707" s="80" t="s">
        <v>5207</v>
      </c>
      <c r="BV707"/>
      <c r="BW707"/>
      <c r="BX707"/>
      <c r="BY707"/>
    </row>
    <row r="708" spans="1:77" x14ac:dyDescent="0.25">
      <c r="A708" s="1" t="s">
        <v>2414</v>
      </c>
      <c r="B708" s="1">
        <v>68068014</v>
      </c>
      <c r="C708" s="27" t="s">
        <v>2415</v>
      </c>
      <c r="D708" s="53">
        <v>8</v>
      </c>
      <c r="E708" s="3" t="s">
        <v>5141</v>
      </c>
      <c r="F708" s="4" t="s">
        <v>5141</v>
      </c>
      <c r="G708" s="4" t="s">
        <v>4902</v>
      </c>
      <c r="H708" s="4" t="s">
        <v>4540</v>
      </c>
      <c r="I708" s="1" t="s">
        <v>2416</v>
      </c>
      <c r="J708" s="2" t="s">
        <v>3490</v>
      </c>
      <c r="K708" s="1" t="s">
        <v>247</v>
      </c>
      <c r="L708" s="1">
        <v>24</v>
      </c>
      <c r="M708" s="12">
        <v>23216.1</v>
      </c>
      <c r="N708" s="12">
        <v>850</v>
      </c>
      <c r="O708" s="80" t="s">
        <v>5207</v>
      </c>
      <c r="P708" s="80" t="s">
        <v>5207</v>
      </c>
      <c r="BV708"/>
      <c r="BW708"/>
      <c r="BX708"/>
      <c r="BY708"/>
    </row>
    <row r="709" spans="1:77" x14ac:dyDescent="0.25">
      <c r="A709" s="1" t="s">
        <v>2417</v>
      </c>
      <c r="B709" s="1">
        <v>68068016</v>
      </c>
      <c r="C709" s="27" t="s">
        <v>2418</v>
      </c>
      <c r="D709" s="53">
        <v>8</v>
      </c>
      <c r="E709" s="3" t="s">
        <v>5141</v>
      </c>
      <c r="F709" s="4" t="s">
        <v>5141</v>
      </c>
      <c r="G709" s="4" t="s">
        <v>4991</v>
      </c>
      <c r="H709" s="4" t="s">
        <v>4541</v>
      </c>
      <c r="I709" s="1" t="s">
        <v>2419</v>
      </c>
      <c r="J709" s="2" t="s">
        <v>3490</v>
      </c>
      <c r="K709" s="1" t="s">
        <v>247</v>
      </c>
      <c r="L709" s="1">
        <v>24</v>
      </c>
      <c r="M709" s="12">
        <v>44120.73</v>
      </c>
      <c r="N709" s="12">
        <v>4258.25</v>
      </c>
      <c r="O709" s="80" t="s">
        <v>5207</v>
      </c>
      <c r="P709" s="80" t="s">
        <v>5207</v>
      </c>
      <c r="BV709"/>
      <c r="BW709"/>
      <c r="BX709"/>
      <c r="BY709"/>
    </row>
    <row r="710" spans="1:77" x14ac:dyDescent="0.25">
      <c r="A710" s="1" t="s">
        <v>2426</v>
      </c>
      <c r="B710" s="1">
        <v>68306004</v>
      </c>
      <c r="C710" s="27" t="s">
        <v>2427</v>
      </c>
      <c r="D710" s="53">
        <v>8</v>
      </c>
      <c r="E710" s="3" t="s">
        <v>5141</v>
      </c>
      <c r="F710" s="4" t="s">
        <v>5142</v>
      </c>
      <c r="G710" s="4" t="s">
        <v>4885</v>
      </c>
      <c r="H710" s="4" t="s">
        <v>4544</v>
      </c>
      <c r="I710" s="1" t="s">
        <v>2428</v>
      </c>
      <c r="J710" s="2" t="s">
        <v>3491</v>
      </c>
      <c r="K710" s="1" t="s">
        <v>492</v>
      </c>
      <c r="L710" s="1">
        <v>24</v>
      </c>
      <c r="M710" s="12">
        <v>59970.15</v>
      </c>
      <c r="N710" s="12">
        <v>2306</v>
      </c>
      <c r="O710" s="80" t="s">
        <v>5207</v>
      </c>
      <c r="P710" s="80" t="s">
        <v>5207</v>
      </c>
      <c r="BV710"/>
      <c r="BW710"/>
      <c r="BX710"/>
      <c r="BY710"/>
    </row>
    <row r="711" spans="1:77" x14ac:dyDescent="0.25">
      <c r="A711" s="1" t="s">
        <v>2429</v>
      </c>
      <c r="B711" s="1">
        <v>68306012</v>
      </c>
      <c r="C711" s="27" t="s">
        <v>2430</v>
      </c>
      <c r="D711" s="53">
        <v>8</v>
      </c>
      <c r="E711" s="3" t="s">
        <v>5141</v>
      </c>
      <c r="F711" s="4" t="s">
        <v>5142</v>
      </c>
      <c r="G711" s="4" t="s">
        <v>4883</v>
      </c>
      <c r="H711" s="4" t="s">
        <v>4545</v>
      </c>
      <c r="I711" s="1" t="s">
        <v>2431</v>
      </c>
      <c r="J711" s="2" t="s">
        <v>3491</v>
      </c>
      <c r="K711" s="1" t="s">
        <v>492</v>
      </c>
      <c r="L711" s="1">
        <v>24</v>
      </c>
      <c r="M711" s="12">
        <v>89095.4</v>
      </c>
      <c r="N711" s="12">
        <v>1982</v>
      </c>
      <c r="O711" s="80" t="s">
        <v>5207</v>
      </c>
      <c r="P711" s="80" t="s">
        <v>5207</v>
      </c>
      <c r="BV711"/>
      <c r="BW711"/>
      <c r="BX711"/>
      <c r="BY711"/>
    </row>
    <row r="712" spans="1:77" x14ac:dyDescent="0.25">
      <c r="A712" s="1" t="s">
        <v>2432</v>
      </c>
      <c r="B712" s="1">
        <v>68913001</v>
      </c>
      <c r="C712" s="27" t="s">
        <v>2433</v>
      </c>
      <c r="D712" s="53">
        <v>8</v>
      </c>
      <c r="E712" s="3" t="s">
        <v>5141</v>
      </c>
      <c r="F712" s="4" t="s">
        <v>5069</v>
      </c>
      <c r="G712" s="4" t="s">
        <v>5000</v>
      </c>
      <c r="H712" s="4" t="s">
        <v>4547</v>
      </c>
      <c r="I712" s="1" t="s">
        <v>2434</v>
      </c>
      <c r="J712" s="2" t="s">
        <v>3490</v>
      </c>
      <c r="K712" s="1" t="s">
        <v>247</v>
      </c>
      <c r="L712" s="1">
        <v>24</v>
      </c>
      <c r="M712" s="12">
        <v>194098.8</v>
      </c>
      <c r="N712" s="12">
        <v>17970</v>
      </c>
      <c r="O712" s="80" t="s">
        <v>5207</v>
      </c>
      <c r="P712" s="80" t="s">
        <v>5207</v>
      </c>
      <c r="BV712"/>
      <c r="BW712"/>
      <c r="BX712"/>
      <c r="BY712"/>
    </row>
    <row r="713" spans="1:77" x14ac:dyDescent="0.25">
      <c r="A713" s="1" t="s">
        <v>2435</v>
      </c>
      <c r="B713" s="1">
        <v>68913002</v>
      </c>
      <c r="C713" s="27" t="s">
        <v>2436</v>
      </c>
      <c r="D713" s="53">
        <v>8</v>
      </c>
      <c r="E713" s="3" t="s">
        <v>5141</v>
      </c>
      <c r="F713" s="4" t="s">
        <v>5069</v>
      </c>
      <c r="G713" s="4" t="s">
        <v>4881</v>
      </c>
      <c r="H713" s="4" t="s">
        <v>4548</v>
      </c>
      <c r="I713" s="1" t="s">
        <v>2437</v>
      </c>
      <c r="J713" s="2" t="s">
        <v>3490</v>
      </c>
      <c r="K713" s="1" t="s">
        <v>247</v>
      </c>
      <c r="L713" s="1">
        <v>24</v>
      </c>
      <c r="M713" s="12">
        <v>87178.25</v>
      </c>
      <c r="N713" s="12">
        <v>14744</v>
      </c>
      <c r="O713" s="80" t="s">
        <v>5207</v>
      </c>
      <c r="P713" s="80" t="s">
        <v>5207</v>
      </c>
      <c r="BV713"/>
      <c r="BW713"/>
      <c r="BX713"/>
      <c r="BY713"/>
    </row>
    <row r="714" spans="1:77" x14ac:dyDescent="0.25">
      <c r="A714" s="1" t="s">
        <v>2438</v>
      </c>
      <c r="B714" s="1">
        <v>68913007</v>
      </c>
      <c r="C714" s="27" t="s">
        <v>2439</v>
      </c>
      <c r="D714" s="53">
        <v>8</v>
      </c>
      <c r="E714" s="3" t="s">
        <v>5141</v>
      </c>
      <c r="F714" s="4" t="s">
        <v>5069</v>
      </c>
      <c r="G714" s="4" t="s">
        <v>4882</v>
      </c>
      <c r="H714" s="4" t="s">
        <v>4549</v>
      </c>
      <c r="I714" s="1" t="s">
        <v>2440</v>
      </c>
      <c r="J714" s="2" t="s">
        <v>3490</v>
      </c>
      <c r="K714" s="1" t="s">
        <v>247</v>
      </c>
      <c r="L714" s="1">
        <v>24</v>
      </c>
      <c r="M714" s="12">
        <v>29382.15</v>
      </c>
      <c r="N714" s="12">
        <v>998</v>
      </c>
      <c r="O714" s="80" t="s">
        <v>5207</v>
      </c>
      <c r="P714" s="80" t="s">
        <v>5207</v>
      </c>
      <c r="BV714"/>
      <c r="BW714"/>
      <c r="BX714"/>
      <c r="BY714"/>
    </row>
    <row r="715" spans="1:77" x14ac:dyDescent="0.25">
      <c r="A715" s="1" t="s">
        <v>2441</v>
      </c>
      <c r="B715" s="1">
        <v>68913008</v>
      </c>
      <c r="C715" s="27" t="s">
        <v>2442</v>
      </c>
      <c r="D715" s="53">
        <v>8</v>
      </c>
      <c r="E715" s="3" t="s">
        <v>5141</v>
      </c>
      <c r="F715" s="4" t="s">
        <v>5069</v>
      </c>
      <c r="G715" s="4" t="s">
        <v>4981</v>
      </c>
      <c r="H715" s="4" t="s">
        <v>4550</v>
      </c>
      <c r="I715" s="1" t="s">
        <v>2443</v>
      </c>
      <c r="J715" s="2" t="s">
        <v>3490</v>
      </c>
      <c r="K715" s="1" t="s">
        <v>247</v>
      </c>
      <c r="L715" s="1">
        <v>24</v>
      </c>
      <c r="M715" s="12">
        <v>59533.8</v>
      </c>
      <c r="N715" s="12">
        <v>4944</v>
      </c>
      <c r="O715" s="80" t="s">
        <v>5207</v>
      </c>
      <c r="P715" s="80" t="s">
        <v>5207</v>
      </c>
      <c r="BV715"/>
      <c r="BW715"/>
      <c r="BX715"/>
      <c r="BY715"/>
    </row>
    <row r="716" spans="1:77" x14ac:dyDescent="0.25">
      <c r="A716" s="1" t="s">
        <v>2444</v>
      </c>
      <c r="B716" s="1">
        <v>68913010</v>
      </c>
      <c r="C716" s="27" t="s">
        <v>2445</v>
      </c>
      <c r="D716" s="53">
        <v>8</v>
      </c>
      <c r="E716" s="3" t="s">
        <v>5141</v>
      </c>
      <c r="F716" s="4" t="s">
        <v>5069</v>
      </c>
      <c r="G716" s="4" t="s">
        <v>4983</v>
      </c>
      <c r="H716" s="4" t="s">
        <v>4551</v>
      </c>
      <c r="I716" s="1" t="s">
        <v>2446</v>
      </c>
      <c r="J716" s="2" t="s">
        <v>3490</v>
      </c>
      <c r="K716" s="1" t="s">
        <v>247</v>
      </c>
      <c r="L716" s="1">
        <v>24</v>
      </c>
      <c r="M716" s="12">
        <v>56552.43</v>
      </c>
      <c r="N716" s="12">
        <v>3003</v>
      </c>
      <c r="O716" s="80" t="s">
        <v>5207</v>
      </c>
      <c r="P716" s="80" t="s">
        <v>5207</v>
      </c>
      <c r="BV716"/>
      <c r="BW716"/>
      <c r="BX716"/>
      <c r="BY716"/>
    </row>
    <row r="717" spans="1:77" x14ac:dyDescent="0.25">
      <c r="A717" s="1" t="s">
        <v>2447</v>
      </c>
      <c r="B717" s="1">
        <v>68913017</v>
      </c>
      <c r="C717" s="27" t="s">
        <v>2448</v>
      </c>
      <c r="D717" s="53">
        <v>8</v>
      </c>
      <c r="E717" s="3" t="s">
        <v>5141</v>
      </c>
      <c r="F717" s="4" t="s">
        <v>5069</v>
      </c>
      <c r="G717" s="4" t="s">
        <v>5005</v>
      </c>
      <c r="H717" s="4" t="s">
        <v>4552</v>
      </c>
      <c r="I717" s="1" t="s">
        <v>2449</v>
      </c>
      <c r="J717" s="2" t="s">
        <v>3490</v>
      </c>
      <c r="K717" s="1" t="s">
        <v>247</v>
      </c>
      <c r="L717" s="1">
        <v>24</v>
      </c>
      <c r="M717" s="12">
        <v>116740.26</v>
      </c>
      <c r="N717" s="12">
        <v>12208</v>
      </c>
      <c r="O717" s="80" t="s">
        <v>5207</v>
      </c>
      <c r="P717" s="80" t="s">
        <v>5207</v>
      </c>
      <c r="BV717"/>
      <c r="BW717"/>
      <c r="BX717"/>
      <c r="BY717"/>
    </row>
    <row r="718" spans="1:77" x14ac:dyDescent="0.25">
      <c r="A718" s="1" t="s">
        <v>2450</v>
      </c>
      <c r="B718" s="1">
        <v>68913018</v>
      </c>
      <c r="C718" s="27" t="s">
        <v>2451</v>
      </c>
      <c r="D718" s="53">
        <v>8</v>
      </c>
      <c r="E718" s="3" t="s">
        <v>5141</v>
      </c>
      <c r="F718" s="4" t="s">
        <v>5069</v>
      </c>
      <c r="G718" s="4" t="s">
        <v>4928</v>
      </c>
      <c r="H718" s="4" t="s">
        <v>4553</v>
      </c>
      <c r="I718" s="1" t="s">
        <v>2452</v>
      </c>
      <c r="J718" s="2" t="s">
        <v>3490</v>
      </c>
      <c r="K718" s="1" t="s">
        <v>247</v>
      </c>
      <c r="L718" s="1">
        <v>24</v>
      </c>
      <c r="M718" s="12">
        <v>30219.200000000001</v>
      </c>
      <c r="N718" s="12">
        <v>5362</v>
      </c>
      <c r="O718" s="80" t="s">
        <v>5207</v>
      </c>
      <c r="P718" s="80" t="s">
        <v>5207</v>
      </c>
      <c r="BV718"/>
      <c r="BW718"/>
      <c r="BX718"/>
      <c r="BY718"/>
    </row>
    <row r="719" spans="1:77" x14ac:dyDescent="0.25">
      <c r="A719" s="1" t="s">
        <v>2453</v>
      </c>
      <c r="B719" s="1">
        <v>68913030</v>
      </c>
      <c r="C719" s="27" t="s">
        <v>2454</v>
      </c>
      <c r="D719" s="53">
        <v>8</v>
      </c>
      <c r="E719" s="3" t="s">
        <v>5141</v>
      </c>
      <c r="F719" s="4" t="s">
        <v>5069</v>
      </c>
      <c r="G719" s="4" t="s">
        <v>5038</v>
      </c>
      <c r="H719" s="4" t="s">
        <v>4554</v>
      </c>
      <c r="I719" s="1" t="s">
        <v>2455</v>
      </c>
      <c r="J719" s="2" t="s">
        <v>3490</v>
      </c>
      <c r="K719" s="1" t="s">
        <v>247</v>
      </c>
      <c r="L719" s="1">
        <v>24</v>
      </c>
      <c r="M719" s="12">
        <v>45377.55</v>
      </c>
      <c r="N719" s="12">
        <v>2577</v>
      </c>
      <c r="O719" s="80" t="s">
        <v>5207</v>
      </c>
      <c r="P719" s="80" t="s">
        <v>5207</v>
      </c>
      <c r="BV719"/>
      <c r="BW719"/>
      <c r="BX719"/>
      <c r="BY719"/>
    </row>
    <row r="720" spans="1:77" x14ac:dyDescent="0.25">
      <c r="A720" s="25" t="s">
        <v>3492</v>
      </c>
      <c r="B720" s="25">
        <v>68913031</v>
      </c>
      <c r="C720" s="34">
        <v>68913031</v>
      </c>
      <c r="D720" s="53">
        <v>8</v>
      </c>
      <c r="E720" s="3" t="s">
        <v>5141</v>
      </c>
      <c r="F720" s="4" t="s">
        <v>5069</v>
      </c>
      <c r="G720" s="4" t="s">
        <v>5006</v>
      </c>
      <c r="H720" s="4" t="s">
        <v>4555</v>
      </c>
      <c r="I720" s="25" t="s">
        <v>3493</v>
      </c>
      <c r="J720" s="2" t="s">
        <v>3490</v>
      </c>
      <c r="K720" s="25" t="s">
        <v>247</v>
      </c>
      <c r="L720" s="25">
        <v>24</v>
      </c>
      <c r="M720" s="12">
        <v>49527.3</v>
      </c>
      <c r="N720" s="12">
        <v>2577</v>
      </c>
      <c r="O720" s="80" t="s">
        <v>5207</v>
      </c>
      <c r="P720" s="80" t="s">
        <v>5207</v>
      </c>
      <c r="BV720"/>
      <c r="BW720"/>
      <c r="BX720"/>
      <c r="BY720"/>
    </row>
    <row r="721" spans="1:77" x14ac:dyDescent="0.25">
      <c r="A721" s="1" t="s">
        <v>2456</v>
      </c>
      <c r="B721" s="1">
        <v>68913050</v>
      </c>
      <c r="C721" s="27" t="s">
        <v>2457</v>
      </c>
      <c r="D721" s="53">
        <v>8</v>
      </c>
      <c r="E721" s="3" t="s">
        <v>5141</v>
      </c>
      <c r="F721" s="4" t="s">
        <v>5069</v>
      </c>
      <c r="G721" s="4" t="s">
        <v>4879</v>
      </c>
      <c r="H721" s="4" t="s">
        <v>4556</v>
      </c>
      <c r="I721" s="1" t="s">
        <v>2458</v>
      </c>
      <c r="J721" s="2" t="s">
        <v>3490</v>
      </c>
      <c r="K721" s="1" t="s">
        <v>247</v>
      </c>
      <c r="L721" s="1">
        <v>24</v>
      </c>
      <c r="M721" s="12">
        <v>120003.49</v>
      </c>
      <c r="N721" s="12">
        <v>10197</v>
      </c>
      <c r="O721" s="80" t="s">
        <v>5207</v>
      </c>
      <c r="P721" s="80" t="s">
        <v>5207</v>
      </c>
      <c r="BV721"/>
      <c r="BW721"/>
      <c r="BX721"/>
      <c r="BY721"/>
    </row>
    <row r="722" spans="1:77" x14ac:dyDescent="0.25">
      <c r="A722" s="1" t="s">
        <v>2471</v>
      </c>
      <c r="B722" s="1">
        <v>73073001</v>
      </c>
      <c r="C722" s="27" t="s">
        <v>2472</v>
      </c>
      <c r="D722" s="53">
        <v>8</v>
      </c>
      <c r="E722" s="3" t="s">
        <v>5106</v>
      </c>
      <c r="F722" s="4" t="s">
        <v>5106</v>
      </c>
      <c r="G722" s="4" t="s">
        <v>5000</v>
      </c>
      <c r="H722" s="4" t="s">
        <v>4561</v>
      </c>
      <c r="I722" s="1" t="s">
        <v>2473</v>
      </c>
      <c r="J722" s="2" t="s">
        <v>3495</v>
      </c>
      <c r="K722" s="1" t="s">
        <v>247</v>
      </c>
      <c r="L722" s="1">
        <v>24</v>
      </c>
      <c r="M722" s="12">
        <v>182613.1</v>
      </c>
      <c r="N722" s="12">
        <v>9576</v>
      </c>
      <c r="O722" s="80" t="s">
        <v>5207</v>
      </c>
      <c r="P722" s="80" t="s">
        <v>5207</v>
      </c>
      <c r="BV722"/>
      <c r="BW722"/>
      <c r="BX722"/>
      <c r="BY722"/>
    </row>
    <row r="723" spans="1:77" x14ac:dyDescent="0.25">
      <c r="A723" s="1" t="s">
        <v>2514</v>
      </c>
      <c r="B723" s="1">
        <v>84284002</v>
      </c>
      <c r="C723" s="27" t="s">
        <v>2515</v>
      </c>
      <c r="D723" s="53">
        <v>8</v>
      </c>
      <c r="E723" s="3" t="s">
        <v>5144</v>
      </c>
      <c r="F723" s="4" t="s">
        <v>5145</v>
      </c>
      <c r="G723" s="4" t="s">
        <v>4881</v>
      </c>
      <c r="H723" s="4" t="s">
        <v>4575</v>
      </c>
      <c r="I723" s="1" t="s">
        <v>2516</v>
      </c>
      <c r="J723" s="2" t="s">
        <v>3499</v>
      </c>
      <c r="K723" s="1" t="s">
        <v>2486</v>
      </c>
      <c r="L723" s="1">
        <v>24</v>
      </c>
      <c r="M723" s="12">
        <v>168151.4</v>
      </c>
      <c r="N723" s="12">
        <v>6034</v>
      </c>
      <c r="O723" s="80" t="s">
        <v>5207</v>
      </c>
      <c r="P723" s="80" t="s">
        <v>5207</v>
      </c>
      <c r="BV723"/>
      <c r="BW723"/>
      <c r="BX723"/>
      <c r="BY723"/>
    </row>
    <row r="724" spans="1:77" x14ac:dyDescent="0.25">
      <c r="A724" s="1" t="s">
        <v>2517</v>
      </c>
      <c r="B724" s="1">
        <v>84284003</v>
      </c>
      <c r="C724" s="27" t="s">
        <v>2518</v>
      </c>
      <c r="D724" s="53">
        <v>8</v>
      </c>
      <c r="E724" s="3" t="s">
        <v>5144</v>
      </c>
      <c r="F724" s="4" t="s">
        <v>5145</v>
      </c>
      <c r="G724" s="4" t="s">
        <v>4980</v>
      </c>
      <c r="H724" s="4" t="s">
        <v>4576</v>
      </c>
      <c r="I724" s="1" t="s">
        <v>2519</v>
      </c>
      <c r="J724" s="2" t="s">
        <v>3499</v>
      </c>
      <c r="K724" s="1" t="s">
        <v>2486</v>
      </c>
      <c r="L724" s="1">
        <v>24</v>
      </c>
      <c r="M724" s="12">
        <v>47213.93</v>
      </c>
      <c r="N724" s="12">
        <v>2640</v>
      </c>
      <c r="O724" s="80" t="s">
        <v>5207</v>
      </c>
      <c r="P724" s="80" t="s">
        <v>5207</v>
      </c>
      <c r="BV724"/>
      <c r="BW724"/>
      <c r="BX724"/>
      <c r="BY724"/>
    </row>
    <row r="725" spans="1:77" x14ac:dyDescent="0.25">
      <c r="A725" s="1" t="s">
        <v>2520</v>
      </c>
      <c r="B725" s="1">
        <v>84284004</v>
      </c>
      <c r="C725" s="27" t="s">
        <v>2521</v>
      </c>
      <c r="D725" s="53">
        <v>8</v>
      </c>
      <c r="E725" s="3" t="s">
        <v>5144</v>
      </c>
      <c r="F725" s="4" t="s">
        <v>5145</v>
      </c>
      <c r="G725" s="4" t="s">
        <v>4885</v>
      </c>
      <c r="H725" s="4" t="s">
        <v>4577</v>
      </c>
      <c r="I725" s="1" t="s">
        <v>2522</v>
      </c>
      <c r="J725" s="2" t="s">
        <v>3499</v>
      </c>
      <c r="K725" s="1" t="s">
        <v>2486</v>
      </c>
      <c r="L725" s="1">
        <v>24</v>
      </c>
      <c r="M725" s="12">
        <v>50067.199999999997</v>
      </c>
      <c r="N725" s="12">
        <v>1748</v>
      </c>
      <c r="O725" s="80" t="s">
        <v>5207</v>
      </c>
      <c r="P725" s="80" t="s">
        <v>5207</v>
      </c>
      <c r="BV725"/>
      <c r="BW725"/>
      <c r="BX725"/>
      <c r="BY725"/>
    </row>
    <row r="726" spans="1:77" x14ac:dyDescent="0.25">
      <c r="A726" s="1" t="s">
        <v>2523</v>
      </c>
      <c r="B726" s="1">
        <v>84284006</v>
      </c>
      <c r="C726" s="27" t="s">
        <v>2524</v>
      </c>
      <c r="D726" s="53">
        <v>8</v>
      </c>
      <c r="E726" s="3" t="s">
        <v>5144</v>
      </c>
      <c r="F726" s="4" t="s">
        <v>5145</v>
      </c>
      <c r="G726" s="4" t="s">
        <v>4901</v>
      </c>
      <c r="H726" s="4" t="s">
        <v>4578</v>
      </c>
      <c r="I726" s="1" t="s">
        <v>2525</v>
      </c>
      <c r="J726" s="2" t="s">
        <v>3499</v>
      </c>
      <c r="K726" s="1" t="s">
        <v>2486</v>
      </c>
      <c r="L726" s="1">
        <v>24</v>
      </c>
      <c r="M726" s="12">
        <v>117740.22</v>
      </c>
      <c r="N726" s="12">
        <v>5346.5</v>
      </c>
      <c r="O726" s="80" t="s">
        <v>5207</v>
      </c>
      <c r="P726" s="80" t="s">
        <v>5207</v>
      </c>
      <c r="BV726"/>
      <c r="BW726"/>
      <c r="BX726"/>
      <c r="BY726"/>
    </row>
    <row r="727" spans="1:77" x14ac:dyDescent="0.25">
      <c r="A727" s="1" t="s">
        <v>2526</v>
      </c>
      <c r="B727" s="1">
        <v>10010085</v>
      </c>
      <c r="C727" s="27">
        <v>10010085</v>
      </c>
      <c r="D727" s="53">
        <v>8</v>
      </c>
      <c r="E727" s="3" t="s">
        <v>4983</v>
      </c>
      <c r="F727" s="4" t="s">
        <v>4983</v>
      </c>
      <c r="G727" s="4" t="s">
        <v>5146</v>
      </c>
      <c r="H727" s="4" t="s">
        <v>4580</v>
      </c>
      <c r="I727" s="1" t="s">
        <v>2527</v>
      </c>
      <c r="J727" s="2" t="s">
        <v>3500</v>
      </c>
      <c r="K727" s="1" t="s">
        <v>492</v>
      </c>
      <c r="L727" s="1">
        <v>24</v>
      </c>
      <c r="M727" s="12">
        <v>74266</v>
      </c>
      <c r="N727" s="12">
        <v>9830</v>
      </c>
      <c r="O727" s="80" t="s">
        <v>5207</v>
      </c>
      <c r="P727" s="80" t="s">
        <v>5207</v>
      </c>
      <c r="BV727"/>
      <c r="BW727"/>
      <c r="BX727"/>
      <c r="BY727"/>
    </row>
    <row r="728" spans="1:77" x14ac:dyDescent="0.25">
      <c r="A728" s="1" t="s">
        <v>2981</v>
      </c>
      <c r="B728" s="1">
        <v>291191002</v>
      </c>
      <c r="C728" s="27" t="s">
        <v>2982</v>
      </c>
      <c r="D728" s="53">
        <v>9</v>
      </c>
      <c r="E728" s="3" t="s">
        <v>5160</v>
      </c>
      <c r="F728" s="4" t="s">
        <v>4976</v>
      </c>
      <c r="G728" s="4" t="s">
        <v>4881</v>
      </c>
      <c r="H728" s="4" t="s">
        <v>4737</v>
      </c>
      <c r="I728" s="1" t="s">
        <v>2983</v>
      </c>
      <c r="J728" s="2" t="s">
        <v>3551</v>
      </c>
      <c r="K728" s="1" t="s">
        <v>2971</v>
      </c>
      <c r="L728" s="1">
        <v>24</v>
      </c>
      <c r="M728" s="12">
        <v>482715.2</v>
      </c>
      <c r="N728" s="12">
        <v>13872</v>
      </c>
      <c r="O728" s="80" t="s">
        <v>5207</v>
      </c>
      <c r="P728" s="80" t="s">
        <v>5207</v>
      </c>
      <c r="BV728"/>
      <c r="BW728"/>
      <c r="BX728"/>
      <c r="BY728"/>
    </row>
    <row r="729" spans="1:77" x14ac:dyDescent="0.25">
      <c r="A729" s="1" t="s">
        <v>2984</v>
      </c>
      <c r="B729" s="1">
        <v>291191003</v>
      </c>
      <c r="C729" s="27" t="s">
        <v>2985</v>
      </c>
      <c r="D729" s="53">
        <v>9</v>
      </c>
      <c r="E729" s="3" t="s">
        <v>5160</v>
      </c>
      <c r="F729" s="4" t="s">
        <v>4976</v>
      </c>
      <c r="G729" s="4" t="s">
        <v>4980</v>
      </c>
      <c r="H729" s="4" t="s">
        <v>4738</v>
      </c>
      <c r="I729" s="1" t="s">
        <v>2986</v>
      </c>
      <c r="J729" s="2" t="s">
        <v>3551</v>
      </c>
      <c r="K729" s="1" t="s">
        <v>2971</v>
      </c>
      <c r="L729" s="1">
        <v>24</v>
      </c>
      <c r="M729" s="12">
        <v>1411768.4</v>
      </c>
      <c r="N729" s="12">
        <v>42262</v>
      </c>
      <c r="O729" s="80" t="s">
        <v>5207</v>
      </c>
      <c r="P729" s="80" t="s">
        <v>5207</v>
      </c>
      <c r="BV729"/>
      <c r="BW729"/>
      <c r="BX729"/>
      <c r="BY729"/>
    </row>
    <row r="730" spans="1:77" x14ac:dyDescent="0.25">
      <c r="A730" s="1" t="s">
        <v>2993</v>
      </c>
      <c r="B730" s="1">
        <v>291191007</v>
      </c>
      <c r="C730" s="27" t="s">
        <v>2994</v>
      </c>
      <c r="D730" s="53">
        <v>9</v>
      </c>
      <c r="E730" s="3" t="s">
        <v>5160</v>
      </c>
      <c r="F730" s="4" t="s">
        <v>4976</v>
      </c>
      <c r="G730" s="4" t="s">
        <v>4882</v>
      </c>
      <c r="H730" s="4" t="s">
        <v>4742</v>
      </c>
      <c r="I730" s="1" t="s">
        <v>2995</v>
      </c>
      <c r="J730" s="2" t="s">
        <v>3551</v>
      </c>
      <c r="K730" s="1" t="s">
        <v>2971</v>
      </c>
      <c r="L730" s="1">
        <v>24</v>
      </c>
      <c r="M730" s="12">
        <v>117927.95</v>
      </c>
      <c r="N730" s="12">
        <v>5317</v>
      </c>
      <c r="O730" s="80" t="s">
        <v>5207</v>
      </c>
      <c r="P730" s="80" t="s">
        <v>5207</v>
      </c>
      <c r="BV730"/>
      <c r="BW730"/>
      <c r="BX730"/>
      <c r="BY730"/>
    </row>
    <row r="731" spans="1:77" x14ac:dyDescent="0.25">
      <c r="A731" s="1" t="s">
        <v>3064</v>
      </c>
      <c r="B731" s="1">
        <v>333691001</v>
      </c>
      <c r="C731" s="29" t="s">
        <v>3065</v>
      </c>
      <c r="D731" s="53">
        <v>9</v>
      </c>
      <c r="E731" s="3" t="s">
        <v>5162</v>
      </c>
      <c r="F731" s="4" t="s">
        <v>4984</v>
      </c>
      <c r="G731" s="4" t="s">
        <v>5000</v>
      </c>
      <c r="H731" s="4" t="s">
        <v>4822</v>
      </c>
      <c r="I731" s="1" t="s">
        <v>3066</v>
      </c>
      <c r="J731" s="1"/>
      <c r="K731" s="1" t="s">
        <v>3067</v>
      </c>
      <c r="L731" s="1">
        <v>24</v>
      </c>
      <c r="M731" s="12" t="s">
        <v>4804</v>
      </c>
      <c r="N731" s="12" t="s">
        <v>4804</v>
      </c>
      <c r="O731" s="80" t="s">
        <v>5207</v>
      </c>
      <c r="P731" s="80" t="s">
        <v>5207</v>
      </c>
      <c r="BV731"/>
      <c r="BW731"/>
      <c r="BX731"/>
      <c r="BY731"/>
    </row>
    <row r="732" spans="1:77" x14ac:dyDescent="0.25">
      <c r="A732" s="1" t="s">
        <v>3616</v>
      </c>
      <c r="B732" s="1">
        <v>84284005</v>
      </c>
      <c r="C732" s="1">
        <v>84284005</v>
      </c>
      <c r="D732" s="53">
        <v>8</v>
      </c>
      <c r="E732" s="3" t="s">
        <v>5144</v>
      </c>
      <c r="F732" s="4" t="s">
        <v>5145</v>
      </c>
      <c r="G732" s="4" t="s">
        <v>4985</v>
      </c>
      <c r="H732" s="4" t="s">
        <v>3617</v>
      </c>
      <c r="I732" s="17" t="s">
        <v>3618</v>
      </c>
      <c r="J732" s="1" t="s">
        <v>3499</v>
      </c>
      <c r="K732" s="1" t="s">
        <v>2486</v>
      </c>
      <c r="L732" s="12">
        <v>24</v>
      </c>
      <c r="M732" s="12">
        <v>31865.599999999999</v>
      </c>
      <c r="N732" s="12">
        <v>1149</v>
      </c>
      <c r="O732" s="80" t="s">
        <v>5207</v>
      </c>
      <c r="P732" s="80" t="s">
        <v>5207</v>
      </c>
      <c r="BV732"/>
      <c r="BW732"/>
      <c r="BX732"/>
      <c r="BY732"/>
    </row>
    <row r="733" spans="1:77" x14ac:dyDescent="0.25">
      <c r="A733" s="1" t="s">
        <v>3619</v>
      </c>
      <c r="B733" s="1">
        <v>10010222</v>
      </c>
      <c r="C733" s="1">
        <v>10010222</v>
      </c>
      <c r="D733" s="53">
        <v>8</v>
      </c>
      <c r="E733" s="3" t="s">
        <v>4983</v>
      </c>
      <c r="F733" s="4" t="s">
        <v>4983</v>
      </c>
      <c r="G733" s="4" t="s">
        <v>5187</v>
      </c>
      <c r="H733" s="4" t="s">
        <v>3620</v>
      </c>
      <c r="I733" s="17" t="s">
        <v>3621</v>
      </c>
      <c r="J733" s="1" t="s">
        <v>3236</v>
      </c>
      <c r="K733" s="1"/>
      <c r="L733" s="12">
        <v>24</v>
      </c>
      <c r="M733" s="12">
        <v>9467</v>
      </c>
      <c r="N733" s="12">
        <v>854</v>
      </c>
      <c r="O733" s="80" t="s">
        <v>5207</v>
      </c>
      <c r="P733" s="80" t="s">
        <v>5207</v>
      </c>
      <c r="BV733"/>
      <c r="BW733"/>
      <c r="BX733"/>
      <c r="BY733"/>
    </row>
    <row r="734" spans="1:77" x14ac:dyDescent="0.25">
      <c r="A734" s="1" t="s">
        <v>3622</v>
      </c>
      <c r="B734" s="1">
        <v>24024209</v>
      </c>
      <c r="C734" s="1">
        <v>24024209</v>
      </c>
      <c r="D734" s="53">
        <v>8</v>
      </c>
      <c r="E734" s="3" t="s">
        <v>4900</v>
      </c>
      <c r="F734" s="4" t="s">
        <v>4900</v>
      </c>
      <c r="G734" s="4" t="s">
        <v>4989</v>
      </c>
      <c r="H734" s="4" t="s">
        <v>3623</v>
      </c>
      <c r="I734" s="17" t="s">
        <v>3624</v>
      </c>
      <c r="J734" s="1" t="s">
        <v>3315</v>
      </c>
      <c r="K734" s="1"/>
      <c r="L734" s="12">
        <v>24</v>
      </c>
      <c r="M734" s="12">
        <v>137781</v>
      </c>
      <c r="N734" s="12">
        <v>16916</v>
      </c>
      <c r="O734" s="80" t="s">
        <v>5207</v>
      </c>
      <c r="P734" s="80" t="s">
        <v>5207</v>
      </c>
      <c r="BV734"/>
      <c r="BW734"/>
      <c r="BX734"/>
      <c r="BY734"/>
    </row>
    <row r="735" spans="1:77" x14ac:dyDescent="0.25">
      <c r="A735" s="1" t="s">
        <v>3668</v>
      </c>
      <c r="B735" s="1">
        <v>84691015</v>
      </c>
      <c r="C735" s="40">
        <v>84691015</v>
      </c>
      <c r="D735" s="53">
        <v>8</v>
      </c>
      <c r="E735" s="3" t="s">
        <v>5144</v>
      </c>
      <c r="F735" s="4" t="s">
        <v>4984</v>
      </c>
      <c r="G735" s="4" t="s">
        <v>4886</v>
      </c>
      <c r="H735" s="4" t="s">
        <v>4579</v>
      </c>
      <c r="I735" s="17" t="s">
        <v>3669</v>
      </c>
      <c r="J735" s="1" t="s">
        <v>3499</v>
      </c>
      <c r="K735" s="1" t="s">
        <v>2486</v>
      </c>
      <c r="L735" s="1">
        <v>24</v>
      </c>
      <c r="M735" s="71">
        <v>87740</v>
      </c>
      <c r="N735" s="71">
        <v>12516</v>
      </c>
      <c r="O735" s="80" t="s">
        <v>5207</v>
      </c>
      <c r="P735" s="80" t="s">
        <v>5207</v>
      </c>
      <c r="BV735"/>
      <c r="BW735"/>
      <c r="BX735"/>
      <c r="BY735"/>
    </row>
    <row r="736" spans="1:77" x14ac:dyDescent="0.25">
      <c r="A736" s="1"/>
      <c r="B736" s="1">
        <v>24024232</v>
      </c>
      <c r="C736" s="40">
        <v>24024232</v>
      </c>
      <c r="D736" s="53">
        <v>8</v>
      </c>
      <c r="E736" s="3" t="s">
        <v>4900</v>
      </c>
      <c r="F736" s="4" t="s">
        <v>4900</v>
      </c>
      <c r="G736" s="4" t="s">
        <v>5189</v>
      </c>
      <c r="H736" s="4" t="s">
        <v>5190</v>
      </c>
      <c r="I736" s="17"/>
      <c r="J736" s="1" t="s">
        <v>3315</v>
      </c>
      <c r="K736" s="1" t="s">
        <v>266</v>
      </c>
      <c r="L736" s="1">
        <v>24</v>
      </c>
      <c r="M736" s="71" t="s">
        <v>4804</v>
      </c>
      <c r="N736" s="71" t="s">
        <v>4804</v>
      </c>
      <c r="O736" s="80" t="s">
        <v>5207</v>
      </c>
      <c r="P736" s="80" t="s">
        <v>5207</v>
      </c>
      <c r="BV736"/>
      <c r="BW736"/>
      <c r="BX736"/>
      <c r="BY736"/>
    </row>
    <row r="737" spans="1:77" x14ac:dyDescent="0.25">
      <c r="A737" s="1" t="s">
        <v>248</v>
      </c>
      <c r="B737" s="1">
        <v>10010002</v>
      </c>
      <c r="C737" s="27" t="s">
        <v>249</v>
      </c>
      <c r="D737" s="53">
        <v>8</v>
      </c>
      <c r="E737" s="3" t="s">
        <v>4983</v>
      </c>
      <c r="F737" s="4" t="s">
        <v>4983</v>
      </c>
      <c r="G737" s="4" t="s">
        <v>4881</v>
      </c>
      <c r="H737" s="4" t="s">
        <v>3759</v>
      </c>
      <c r="I737" s="1" t="s">
        <v>250</v>
      </c>
      <c r="J737" s="2" t="s">
        <v>3233</v>
      </c>
      <c r="K737" s="1" t="s">
        <v>251</v>
      </c>
      <c r="L737" s="1">
        <v>25</v>
      </c>
      <c r="M737" s="12">
        <v>147419.38</v>
      </c>
      <c r="N737" s="12">
        <v>18113</v>
      </c>
      <c r="O737" s="80" t="s">
        <v>5207</v>
      </c>
      <c r="P737" s="80" t="s">
        <v>5207</v>
      </c>
      <c r="BV737"/>
      <c r="BW737"/>
      <c r="BX737"/>
      <c r="BY737"/>
    </row>
    <row r="738" spans="1:77" x14ac:dyDescent="0.25">
      <c r="A738" s="1" t="s">
        <v>257</v>
      </c>
      <c r="B738" s="1">
        <v>10010005</v>
      </c>
      <c r="C738" s="27" t="s">
        <v>258</v>
      </c>
      <c r="D738" s="53">
        <v>8</v>
      </c>
      <c r="E738" s="3" t="s">
        <v>4983</v>
      </c>
      <c r="F738" s="4" t="s">
        <v>4983</v>
      </c>
      <c r="G738" s="4" t="s">
        <v>4985</v>
      </c>
      <c r="H738" s="4" t="s">
        <v>3762</v>
      </c>
      <c r="I738" s="1" t="s">
        <v>259</v>
      </c>
      <c r="J738" s="2" t="s">
        <v>3235</v>
      </c>
      <c r="K738" s="1" t="s">
        <v>11</v>
      </c>
      <c r="L738" s="1">
        <v>25</v>
      </c>
      <c r="M738" s="12">
        <v>799402.26</v>
      </c>
      <c r="N738" s="12">
        <v>112920</v>
      </c>
      <c r="O738" s="80" t="s">
        <v>5207</v>
      </c>
      <c r="P738" s="80" t="s">
        <v>5207</v>
      </c>
      <c r="BV738"/>
      <c r="BW738"/>
      <c r="BX738"/>
      <c r="BY738"/>
    </row>
    <row r="739" spans="1:77" x14ac:dyDescent="0.25">
      <c r="A739" s="1" t="s">
        <v>260</v>
      </c>
      <c r="B739" s="1">
        <v>10010007</v>
      </c>
      <c r="C739" s="27" t="s">
        <v>261</v>
      </c>
      <c r="D739" s="53">
        <v>8</v>
      </c>
      <c r="E739" s="3" t="s">
        <v>4983</v>
      </c>
      <c r="F739" s="4" t="s">
        <v>4983</v>
      </c>
      <c r="G739" s="4" t="s">
        <v>4882</v>
      </c>
      <c r="H739" s="4" t="s">
        <v>3763</v>
      </c>
      <c r="I739" s="1" t="s">
        <v>262</v>
      </c>
      <c r="J739" s="2" t="s">
        <v>3235</v>
      </c>
      <c r="K739" s="1" t="s">
        <v>11</v>
      </c>
      <c r="L739" s="1">
        <v>25</v>
      </c>
      <c r="M739" s="12">
        <v>1054151.5900000001</v>
      </c>
      <c r="N739" s="12">
        <v>53872</v>
      </c>
      <c r="O739" s="80" t="s">
        <v>5207</v>
      </c>
      <c r="P739" s="80" t="s">
        <v>5207</v>
      </c>
      <c r="BV739"/>
      <c r="BW739"/>
      <c r="BX739"/>
      <c r="BY739"/>
    </row>
    <row r="740" spans="1:77" x14ac:dyDescent="0.25">
      <c r="A740" s="1" t="s">
        <v>273</v>
      </c>
      <c r="B740" s="1">
        <v>10010015</v>
      </c>
      <c r="C740" s="27" t="s">
        <v>274</v>
      </c>
      <c r="D740" s="53">
        <v>8</v>
      </c>
      <c r="E740" s="3" t="s">
        <v>4983</v>
      </c>
      <c r="F740" s="4" t="s">
        <v>4983</v>
      </c>
      <c r="G740" s="4" t="s">
        <v>4886</v>
      </c>
      <c r="H740" s="4" t="s">
        <v>3767</v>
      </c>
      <c r="I740" s="1" t="s">
        <v>275</v>
      </c>
      <c r="J740" s="2" t="s">
        <v>3235</v>
      </c>
      <c r="K740" s="1" t="s">
        <v>11</v>
      </c>
      <c r="L740" s="1">
        <v>25</v>
      </c>
      <c r="M740" s="12">
        <v>47386.22</v>
      </c>
      <c r="N740" s="12">
        <v>7947</v>
      </c>
      <c r="O740" s="80" t="s">
        <v>5207</v>
      </c>
      <c r="P740" s="80" t="s">
        <v>5207</v>
      </c>
      <c r="BV740"/>
      <c r="BW740"/>
      <c r="BX740"/>
      <c r="BY740"/>
    </row>
    <row r="741" spans="1:77" x14ac:dyDescent="0.25">
      <c r="A741" s="1" t="s">
        <v>301</v>
      </c>
      <c r="B741" s="1">
        <v>10010025</v>
      </c>
      <c r="C741" s="27" t="s">
        <v>302</v>
      </c>
      <c r="D741" s="53">
        <v>8</v>
      </c>
      <c r="E741" s="3" t="s">
        <v>4983</v>
      </c>
      <c r="F741" s="4" t="s">
        <v>4983</v>
      </c>
      <c r="G741" s="4" t="s">
        <v>4890</v>
      </c>
      <c r="H741" s="4" t="s">
        <v>3775</v>
      </c>
      <c r="I741" s="1" t="s">
        <v>303</v>
      </c>
      <c r="J741" s="2" t="s">
        <v>3235</v>
      </c>
      <c r="K741" s="1" t="s">
        <v>11</v>
      </c>
      <c r="L741" s="1">
        <v>25</v>
      </c>
      <c r="M741" s="12">
        <v>5202.12</v>
      </c>
      <c r="N741" s="12">
        <v>1330</v>
      </c>
      <c r="O741" s="80" t="s">
        <v>5207</v>
      </c>
      <c r="P741" s="80" t="s">
        <v>5207</v>
      </c>
      <c r="BV741"/>
      <c r="BW741"/>
      <c r="BX741"/>
      <c r="BY741"/>
    </row>
    <row r="742" spans="1:77" x14ac:dyDescent="0.25">
      <c r="A742" s="1" t="s">
        <v>921</v>
      </c>
      <c r="B742" s="1">
        <v>18018005</v>
      </c>
      <c r="C742" s="27" t="s">
        <v>922</v>
      </c>
      <c r="D742" s="53">
        <v>8</v>
      </c>
      <c r="E742" s="3" t="s">
        <v>4928</v>
      </c>
      <c r="F742" s="4" t="s">
        <v>4928</v>
      </c>
      <c r="G742" s="4" t="s">
        <v>4985</v>
      </c>
      <c r="H742" s="4" t="s">
        <v>3991</v>
      </c>
      <c r="I742" s="1" t="s">
        <v>923</v>
      </c>
      <c r="J742" s="2" t="s">
        <v>3235</v>
      </c>
      <c r="K742" s="1" t="s">
        <v>11</v>
      </c>
      <c r="L742" s="1">
        <v>25</v>
      </c>
      <c r="M742" s="12">
        <v>283201</v>
      </c>
      <c r="N742" s="12">
        <v>11334</v>
      </c>
      <c r="O742" s="80" t="s">
        <v>5207</v>
      </c>
      <c r="P742" s="80" t="s">
        <v>5207</v>
      </c>
      <c r="BV742"/>
      <c r="BW742"/>
      <c r="BX742"/>
      <c r="BY742"/>
    </row>
    <row r="743" spans="1:77" x14ac:dyDescent="0.25">
      <c r="A743" s="1" t="s">
        <v>927</v>
      </c>
      <c r="B743" s="1">
        <v>18018011</v>
      </c>
      <c r="C743" s="27" t="s">
        <v>928</v>
      </c>
      <c r="D743" s="53">
        <v>8</v>
      </c>
      <c r="E743" s="3" t="s">
        <v>4928</v>
      </c>
      <c r="F743" s="4" t="s">
        <v>4928</v>
      </c>
      <c r="G743" s="4" t="s">
        <v>4986</v>
      </c>
      <c r="H743" s="4" t="s">
        <v>3993</v>
      </c>
      <c r="I743" s="1" t="s">
        <v>929</v>
      </c>
      <c r="J743" s="2" t="s">
        <v>3233</v>
      </c>
      <c r="K743" s="1" t="s">
        <v>251</v>
      </c>
      <c r="L743" s="1">
        <v>25</v>
      </c>
      <c r="M743" s="12">
        <v>14681.2</v>
      </c>
      <c r="N743" s="12">
        <v>4318</v>
      </c>
      <c r="O743" s="80" t="s">
        <v>5207</v>
      </c>
      <c r="P743" s="80" t="s">
        <v>5207</v>
      </c>
      <c r="BV743"/>
      <c r="BW743"/>
      <c r="BX743"/>
      <c r="BY743"/>
    </row>
    <row r="744" spans="1:77" x14ac:dyDescent="0.25">
      <c r="A744" s="1" t="s">
        <v>933</v>
      </c>
      <c r="B744" s="1">
        <v>18018013</v>
      </c>
      <c r="C744" s="27" t="s">
        <v>934</v>
      </c>
      <c r="D744" s="53">
        <v>8</v>
      </c>
      <c r="E744" s="3" t="s">
        <v>4928</v>
      </c>
      <c r="F744" s="4" t="s">
        <v>4928</v>
      </c>
      <c r="G744" s="4" t="s">
        <v>4884</v>
      </c>
      <c r="H744" s="4" t="s">
        <v>3995</v>
      </c>
      <c r="I744" s="1" t="s">
        <v>935</v>
      </c>
      <c r="J744" s="2" t="s">
        <v>3236</v>
      </c>
      <c r="K744" s="1" t="s">
        <v>266</v>
      </c>
      <c r="L744" s="1">
        <v>25</v>
      </c>
      <c r="M744" s="12">
        <v>154677.6</v>
      </c>
      <c r="N744" s="12">
        <v>7056</v>
      </c>
      <c r="O744" s="80" t="s">
        <v>5207</v>
      </c>
      <c r="P744" s="80" t="s">
        <v>5207</v>
      </c>
      <c r="BV744"/>
      <c r="BW744"/>
      <c r="BX744"/>
      <c r="BY744"/>
    </row>
    <row r="745" spans="1:77" x14ac:dyDescent="0.25">
      <c r="A745" s="1" t="s">
        <v>1705</v>
      </c>
      <c r="B745" s="1">
        <v>55055002</v>
      </c>
      <c r="C745" s="27" t="s">
        <v>1706</v>
      </c>
      <c r="D745" s="53">
        <v>8</v>
      </c>
      <c r="E745" s="3" t="s">
        <v>5013</v>
      </c>
      <c r="F745" s="4" t="s">
        <v>5013</v>
      </c>
      <c r="G745" s="4" t="s">
        <v>4881</v>
      </c>
      <c r="H745" s="4" t="s">
        <v>4279</v>
      </c>
      <c r="I745" s="1" t="s">
        <v>1707</v>
      </c>
      <c r="J745" s="2" t="s">
        <v>3404</v>
      </c>
      <c r="K745" s="1" t="s">
        <v>11</v>
      </c>
      <c r="L745" s="1">
        <v>25</v>
      </c>
      <c r="M745" s="12">
        <v>278716.59999999998</v>
      </c>
      <c r="N745" s="12">
        <v>80892</v>
      </c>
      <c r="O745" s="80" t="s">
        <v>5207</v>
      </c>
      <c r="P745" s="80" t="s">
        <v>5207</v>
      </c>
      <c r="BV745"/>
      <c r="BW745"/>
      <c r="BX745"/>
      <c r="BY745"/>
    </row>
    <row r="746" spans="1:77" x14ac:dyDescent="0.25">
      <c r="A746" s="1" t="s">
        <v>1708</v>
      </c>
      <c r="B746" s="1">
        <v>55055003</v>
      </c>
      <c r="C746" s="27" t="s">
        <v>1709</v>
      </c>
      <c r="D746" s="53">
        <v>8</v>
      </c>
      <c r="E746" s="3" t="s">
        <v>5013</v>
      </c>
      <c r="F746" s="4" t="s">
        <v>5013</v>
      </c>
      <c r="G746" s="4" t="s">
        <v>4980</v>
      </c>
      <c r="H746" s="4" t="s">
        <v>4280</v>
      </c>
      <c r="I746" s="1" t="s">
        <v>1710</v>
      </c>
      <c r="J746" s="2" t="s">
        <v>3405</v>
      </c>
      <c r="K746" s="1" t="s">
        <v>1711</v>
      </c>
      <c r="L746" s="1">
        <v>25</v>
      </c>
      <c r="M746" s="12">
        <v>370618</v>
      </c>
      <c r="N746" s="12">
        <v>46576</v>
      </c>
      <c r="O746" s="80" t="s">
        <v>5207</v>
      </c>
      <c r="P746" s="80" t="s">
        <v>5207</v>
      </c>
      <c r="BV746"/>
      <c r="BW746"/>
      <c r="BX746"/>
      <c r="BY746"/>
    </row>
    <row r="747" spans="1:77" ht="26.25" x14ac:dyDescent="0.25">
      <c r="A747" s="1" t="s">
        <v>1714</v>
      </c>
      <c r="B747" s="1">
        <v>55055005</v>
      </c>
      <c r="C747" s="27" t="s">
        <v>1715</v>
      </c>
      <c r="D747" s="53">
        <v>8</v>
      </c>
      <c r="E747" s="3" t="s">
        <v>5013</v>
      </c>
      <c r="F747" s="4" t="s">
        <v>5013</v>
      </c>
      <c r="G747" s="4" t="s">
        <v>4985</v>
      </c>
      <c r="H747" s="4" t="s">
        <v>4282</v>
      </c>
      <c r="I747" s="1" t="s">
        <v>1716</v>
      </c>
      <c r="J747" s="2" t="s">
        <v>3405</v>
      </c>
      <c r="K747" s="1" t="s">
        <v>1711</v>
      </c>
      <c r="L747" s="1">
        <v>25</v>
      </c>
      <c r="M747" s="12">
        <v>601712.30000000005</v>
      </c>
      <c r="N747" s="12">
        <v>50427</v>
      </c>
      <c r="O747" s="80" t="s">
        <v>5207</v>
      </c>
      <c r="P747" s="80" t="s">
        <v>5207</v>
      </c>
      <c r="BV747"/>
      <c r="BW747"/>
      <c r="BX747"/>
      <c r="BY747"/>
    </row>
    <row r="748" spans="1:77" x14ac:dyDescent="0.25">
      <c r="A748" s="1" t="s">
        <v>1717</v>
      </c>
      <c r="B748" s="1">
        <v>55055006</v>
      </c>
      <c r="C748" s="27" t="s">
        <v>1718</v>
      </c>
      <c r="D748" s="53">
        <v>8</v>
      </c>
      <c r="E748" s="3" t="s">
        <v>5013</v>
      </c>
      <c r="F748" s="4" t="s">
        <v>5013</v>
      </c>
      <c r="G748" s="4" t="s">
        <v>4901</v>
      </c>
      <c r="H748" s="4" t="s">
        <v>4283</v>
      </c>
      <c r="I748" s="1" t="s">
        <v>1719</v>
      </c>
      <c r="J748" s="2" t="s">
        <v>3404</v>
      </c>
      <c r="K748" s="1" t="s">
        <v>11</v>
      </c>
      <c r="L748" s="1">
        <v>25</v>
      </c>
      <c r="M748" s="12">
        <v>100954.95</v>
      </c>
      <c r="N748" s="12">
        <v>16189</v>
      </c>
      <c r="O748" s="80" t="s">
        <v>5207</v>
      </c>
      <c r="P748" s="80" t="s">
        <v>5207</v>
      </c>
      <c r="BV748"/>
      <c r="BW748"/>
      <c r="BX748"/>
      <c r="BY748"/>
    </row>
    <row r="749" spans="1:77" x14ac:dyDescent="0.25">
      <c r="A749" s="1" t="s">
        <v>1723</v>
      </c>
      <c r="B749" s="1">
        <v>55055008</v>
      </c>
      <c r="C749" s="27" t="s">
        <v>1724</v>
      </c>
      <c r="D749" s="53">
        <v>8</v>
      </c>
      <c r="E749" s="3" t="s">
        <v>5013</v>
      </c>
      <c r="F749" s="4" t="s">
        <v>5013</v>
      </c>
      <c r="G749" s="4" t="s">
        <v>4981</v>
      </c>
      <c r="H749" s="4" t="s">
        <v>4285</v>
      </c>
      <c r="I749" s="1" t="s">
        <v>3407</v>
      </c>
      <c r="J749" s="2" t="s">
        <v>3405</v>
      </c>
      <c r="K749" s="1" t="s">
        <v>1711</v>
      </c>
      <c r="L749" s="1">
        <v>25</v>
      </c>
      <c r="M749" s="12">
        <v>127085.8</v>
      </c>
      <c r="N749" s="12">
        <v>7346</v>
      </c>
      <c r="O749" s="80" t="s">
        <v>5207</v>
      </c>
      <c r="P749" s="80" t="s">
        <v>5207</v>
      </c>
      <c r="BV749"/>
      <c r="BW749"/>
      <c r="BX749"/>
      <c r="BY749"/>
    </row>
    <row r="750" spans="1:77" x14ac:dyDescent="0.25">
      <c r="A750" s="1" t="s">
        <v>1725</v>
      </c>
      <c r="B750" s="1">
        <v>55055009</v>
      </c>
      <c r="C750" s="27" t="s">
        <v>1726</v>
      </c>
      <c r="D750" s="53">
        <v>8</v>
      </c>
      <c r="E750" s="3" t="s">
        <v>5013</v>
      </c>
      <c r="F750" s="4" t="s">
        <v>5013</v>
      </c>
      <c r="G750" s="4" t="s">
        <v>4982</v>
      </c>
      <c r="H750" s="4" t="s">
        <v>4286</v>
      </c>
      <c r="I750" s="1" t="s">
        <v>1727</v>
      </c>
      <c r="J750" s="2" t="s">
        <v>3408</v>
      </c>
      <c r="K750" s="1" t="s">
        <v>308</v>
      </c>
      <c r="L750" s="1">
        <v>25</v>
      </c>
      <c r="M750" s="12">
        <v>25822.45</v>
      </c>
      <c r="N750" s="12">
        <v>3310</v>
      </c>
      <c r="O750" s="80" t="s">
        <v>5207</v>
      </c>
      <c r="P750" s="80" t="s">
        <v>5207</v>
      </c>
      <c r="BV750"/>
      <c r="BW750"/>
      <c r="BX750"/>
      <c r="BY750"/>
    </row>
    <row r="751" spans="1:77" x14ac:dyDescent="0.25">
      <c r="A751" s="1" t="s">
        <v>1737</v>
      </c>
      <c r="B751" s="1">
        <v>55055013</v>
      </c>
      <c r="C751" s="27" t="s">
        <v>1738</v>
      </c>
      <c r="D751" s="53">
        <v>8</v>
      </c>
      <c r="E751" s="3" t="s">
        <v>5013</v>
      </c>
      <c r="F751" s="4" t="s">
        <v>5013</v>
      </c>
      <c r="G751" s="4" t="s">
        <v>4884</v>
      </c>
      <c r="H751" s="4" t="s">
        <v>4290</v>
      </c>
      <c r="I751" s="1" t="s">
        <v>1739</v>
      </c>
      <c r="J751" s="2" t="s">
        <v>3404</v>
      </c>
      <c r="K751" s="1" t="s">
        <v>11</v>
      </c>
      <c r="L751" s="1">
        <v>25</v>
      </c>
      <c r="M751" s="12">
        <v>57172.25</v>
      </c>
      <c r="N751" s="12">
        <v>6962</v>
      </c>
      <c r="O751" s="80" t="s">
        <v>5207</v>
      </c>
      <c r="P751" s="80" t="s">
        <v>5207</v>
      </c>
      <c r="BV751"/>
      <c r="BW751"/>
      <c r="BX751"/>
      <c r="BY751"/>
    </row>
    <row r="752" spans="1:77" x14ac:dyDescent="0.25">
      <c r="A752" s="1" t="s">
        <v>1740</v>
      </c>
      <c r="B752" s="1">
        <v>55055014</v>
      </c>
      <c r="C752" s="27" t="s">
        <v>1741</v>
      </c>
      <c r="D752" s="53">
        <v>8</v>
      </c>
      <c r="E752" s="3" t="s">
        <v>5013</v>
      </c>
      <c r="F752" s="4" t="s">
        <v>5013</v>
      </c>
      <c r="G752" s="4" t="s">
        <v>4902</v>
      </c>
      <c r="H752" s="4" t="s">
        <v>4291</v>
      </c>
      <c r="I752" s="1" t="s">
        <v>1742</v>
      </c>
      <c r="J752" s="2" t="s">
        <v>3408</v>
      </c>
      <c r="K752" s="1" t="s">
        <v>308</v>
      </c>
      <c r="L752" s="1">
        <v>25</v>
      </c>
      <c r="M752" s="12">
        <v>48761.1</v>
      </c>
      <c r="N752" s="12">
        <v>5879</v>
      </c>
      <c r="O752" s="80" t="s">
        <v>5207</v>
      </c>
      <c r="P752" s="80" t="s">
        <v>5207</v>
      </c>
      <c r="BV752"/>
      <c r="BW752"/>
      <c r="BX752"/>
      <c r="BY752"/>
    </row>
    <row r="753" spans="1:77" x14ac:dyDescent="0.25">
      <c r="A753" s="1" t="s">
        <v>1743</v>
      </c>
      <c r="B753" s="1">
        <v>55055016</v>
      </c>
      <c r="C753" s="27" t="s">
        <v>1744</v>
      </c>
      <c r="D753" s="53">
        <v>8</v>
      </c>
      <c r="E753" s="3" t="s">
        <v>5013</v>
      </c>
      <c r="F753" s="4" t="s">
        <v>5013</v>
      </c>
      <c r="G753" s="4" t="s">
        <v>4991</v>
      </c>
      <c r="H753" s="4" t="s">
        <v>4292</v>
      </c>
      <c r="I753" s="1" t="s">
        <v>1745</v>
      </c>
      <c r="J753" s="2" t="s">
        <v>3404</v>
      </c>
      <c r="K753" s="1" t="s">
        <v>11</v>
      </c>
      <c r="L753" s="1">
        <v>25</v>
      </c>
      <c r="M753" s="12">
        <v>138759.5</v>
      </c>
      <c r="N753" s="12">
        <v>24143</v>
      </c>
      <c r="O753" s="80" t="s">
        <v>5207</v>
      </c>
      <c r="P753" s="80" t="s">
        <v>5207</v>
      </c>
      <c r="BV753"/>
      <c r="BW753"/>
      <c r="BX753"/>
      <c r="BY753"/>
    </row>
    <row r="754" spans="1:77" x14ac:dyDescent="0.25">
      <c r="A754" s="1" t="s">
        <v>1749</v>
      </c>
      <c r="B754" s="1">
        <v>55055019</v>
      </c>
      <c r="C754" s="27" t="s">
        <v>1750</v>
      </c>
      <c r="D754" s="53">
        <v>8</v>
      </c>
      <c r="E754" s="3" t="s">
        <v>5013</v>
      </c>
      <c r="F754" s="4" t="s">
        <v>5013</v>
      </c>
      <c r="G754" s="4" t="s">
        <v>4929</v>
      </c>
      <c r="H754" s="4" t="s">
        <v>4294</v>
      </c>
      <c r="I754" s="1" t="s">
        <v>1751</v>
      </c>
      <c r="J754" s="2" t="s">
        <v>3409</v>
      </c>
      <c r="K754" s="1" t="s">
        <v>251</v>
      </c>
      <c r="L754" s="1">
        <v>25</v>
      </c>
      <c r="M754" s="12">
        <v>41188.9</v>
      </c>
      <c r="N754" s="12">
        <v>4954</v>
      </c>
      <c r="O754" s="80" t="s">
        <v>5207</v>
      </c>
      <c r="P754" s="80" t="s">
        <v>5207</v>
      </c>
      <c r="BV754"/>
      <c r="BW754"/>
      <c r="BX754"/>
      <c r="BY754"/>
    </row>
    <row r="755" spans="1:77" x14ac:dyDescent="0.25">
      <c r="A755" s="1" t="s">
        <v>1752</v>
      </c>
      <c r="B755" s="1">
        <v>55055020</v>
      </c>
      <c r="C755" s="27" t="s">
        <v>1753</v>
      </c>
      <c r="D755" s="53">
        <v>8</v>
      </c>
      <c r="E755" s="3" t="s">
        <v>5013</v>
      </c>
      <c r="F755" s="4" t="s">
        <v>5013</v>
      </c>
      <c r="G755" s="4" t="s">
        <v>5019</v>
      </c>
      <c r="H755" s="4" t="s">
        <v>4295</v>
      </c>
      <c r="I755" s="1" t="s">
        <v>1754</v>
      </c>
      <c r="J755" s="2" t="s">
        <v>3409</v>
      </c>
      <c r="K755" s="1" t="s">
        <v>251</v>
      </c>
      <c r="L755" s="1">
        <v>25</v>
      </c>
      <c r="M755" s="12">
        <v>65785.649999999994</v>
      </c>
      <c r="N755" s="12">
        <v>14935</v>
      </c>
      <c r="O755" s="80" t="s">
        <v>5207</v>
      </c>
      <c r="P755" s="80" t="s">
        <v>5207</v>
      </c>
      <c r="BV755"/>
      <c r="BW755"/>
      <c r="BX755"/>
      <c r="BY755"/>
    </row>
    <row r="756" spans="1:77" x14ac:dyDescent="0.25">
      <c r="A756" s="1" t="s">
        <v>1755</v>
      </c>
      <c r="B756" s="1">
        <v>55055021</v>
      </c>
      <c r="C756" s="27" t="s">
        <v>1756</v>
      </c>
      <c r="D756" s="53">
        <v>8</v>
      </c>
      <c r="E756" s="3" t="s">
        <v>5013</v>
      </c>
      <c r="F756" s="4" t="s">
        <v>5013</v>
      </c>
      <c r="G756" s="4" t="s">
        <v>4887</v>
      </c>
      <c r="H756" s="4" t="s">
        <v>4296</v>
      </c>
      <c r="I756" s="1" t="s">
        <v>1757</v>
      </c>
      <c r="J756" s="2" t="s">
        <v>3404</v>
      </c>
      <c r="K756" s="1" t="s">
        <v>11</v>
      </c>
      <c r="L756" s="1">
        <v>25</v>
      </c>
      <c r="M756" s="12">
        <v>323939.7</v>
      </c>
      <c r="N756" s="12">
        <v>34553</v>
      </c>
      <c r="O756" s="80" t="s">
        <v>5207</v>
      </c>
      <c r="P756" s="80" t="s">
        <v>5207</v>
      </c>
      <c r="BV756"/>
      <c r="BW756"/>
      <c r="BX756"/>
      <c r="BY756"/>
    </row>
    <row r="757" spans="1:77" x14ac:dyDescent="0.25">
      <c r="A757" s="1" t="s">
        <v>1770</v>
      </c>
      <c r="B757" s="1">
        <v>55055026</v>
      </c>
      <c r="C757" s="27" t="s">
        <v>1771</v>
      </c>
      <c r="D757" s="53">
        <v>8</v>
      </c>
      <c r="E757" s="3" t="s">
        <v>5013</v>
      </c>
      <c r="F757" s="4" t="s">
        <v>5013</v>
      </c>
      <c r="G757" s="4" t="s">
        <v>4891</v>
      </c>
      <c r="H757" s="4" t="s">
        <v>4301</v>
      </c>
      <c r="I757" s="1" t="s">
        <v>1772</v>
      </c>
      <c r="J757" s="2" t="s">
        <v>3409</v>
      </c>
      <c r="K757" s="1" t="s">
        <v>251</v>
      </c>
      <c r="L757" s="1">
        <v>25</v>
      </c>
      <c r="M757" s="12">
        <v>45911.8</v>
      </c>
      <c r="N757" s="12">
        <v>5608</v>
      </c>
      <c r="O757" s="80" t="s">
        <v>5207</v>
      </c>
      <c r="P757" s="80" t="s">
        <v>5207</v>
      </c>
      <c r="BV757"/>
      <c r="BW757"/>
      <c r="BX757"/>
      <c r="BY757"/>
    </row>
    <row r="758" spans="1:77" x14ac:dyDescent="0.25">
      <c r="A758" s="1" t="s">
        <v>1773</v>
      </c>
      <c r="B758" s="1">
        <v>55155001</v>
      </c>
      <c r="C758" s="27" t="s">
        <v>1774</v>
      </c>
      <c r="D758" s="53">
        <v>8</v>
      </c>
      <c r="E758" s="3" t="s">
        <v>5013</v>
      </c>
      <c r="F758" s="4" t="s">
        <v>5111</v>
      </c>
      <c r="G758" s="4" t="s">
        <v>5000</v>
      </c>
      <c r="H758" s="4" t="s">
        <v>4302</v>
      </c>
      <c r="I758" s="1" t="s">
        <v>1775</v>
      </c>
      <c r="J758" s="2" t="s">
        <v>3238</v>
      </c>
      <c r="K758" s="1" t="s">
        <v>288</v>
      </c>
      <c r="L758" s="1">
        <v>25</v>
      </c>
      <c r="M758" s="12">
        <v>811691.55</v>
      </c>
      <c r="N758" s="12">
        <v>26813</v>
      </c>
      <c r="O758" s="80" t="s">
        <v>5207</v>
      </c>
      <c r="P758" s="80" t="s">
        <v>5207</v>
      </c>
      <c r="BV758"/>
      <c r="BW758"/>
      <c r="BX758"/>
      <c r="BY758"/>
    </row>
    <row r="759" spans="1:77" x14ac:dyDescent="0.25">
      <c r="A759" s="1" t="s">
        <v>1779</v>
      </c>
      <c r="B759" s="1">
        <v>55155003</v>
      </c>
      <c r="C759" s="27" t="s">
        <v>1780</v>
      </c>
      <c r="D759" s="53">
        <v>8</v>
      </c>
      <c r="E759" s="3" t="s">
        <v>5013</v>
      </c>
      <c r="F759" s="4" t="s">
        <v>5111</v>
      </c>
      <c r="G759" s="4" t="s">
        <v>4980</v>
      </c>
      <c r="H759" s="4" t="s">
        <v>4304</v>
      </c>
      <c r="I759" s="1" t="s">
        <v>1781</v>
      </c>
      <c r="J759" s="2" t="s">
        <v>3408</v>
      </c>
      <c r="K759" s="1" t="s">
        <v>308</v>
      </c>
      <c r="L759" s="1">
        <v>25</v>
      </c>
      <c r="M759" s="12">
        <v>359459.06</v>
      </c>
      <c r="N759" s="12">
        <v>16176</v>
      </c>
      <c r="O759" s="80" t="s">
        <v>5207</v>
      </c>
      <c r="P759" s="80" t="s">
        <v>5207</v>
      </c>
      <c r="BV759"/>
      <c r="BW759"/>
      <c r="BX759"/>
      <c r="BY759"/>
    </row>
    <row r="760" spans="1:77" x14ac:dyDescent="0.25">
      <c r="A760" s="1" t="s">
        <v>2393</v>
      </c>
      <c r="B760" s="1">
        <v>68068001</v>
      </c>
      <c r="C760" s="27" t="s">
        <v>2394</v>
      </c>
      <c r="D760" s="53">
        <v>8</v>
      </c>
      <c r="E760" s="3" t="s">
        <v>5141</v>
      </c>
      <c r="F760" s="4" t="s">
        <v>5141</v>
      </c>
      <c r="G760" s="4" t="s">
        <v>5000</v>
      </c>
      <c r="H760" s="4" t="s">
        <v>4533</v>
      </c>
      <c r="I760" s="1" t="s">
        <v>2395</v>
      </c>
      <c r="J760" s="2" t="s">
        <v>3409</v>
      </c>
      <c r="K760" s="1" t="s">
        <v>251</v>
      </c>
      <c r="L760" s="1">
        <v>25</v>
      </c>
      <c r="M760" s="12">
        <v>69237.86</v>
      </c>
      <c r="N760" s="12">
        <v>13607</v>
      </c>
      <c r="O760" s="80" t="s">
        <v>5207</v>
      </c>
      <c r="P760" s="80" t="s">
        <v>5207</v>
      </c>
      <c r="BV760"/>
      <c r="BW760"/>
      <c r="BX760"/>
      <c r="BY760"/>
    </row>
    <row r="761" spans="1:77" x14ac:dyDescent="0.25">
      <c r="A761" s="1" t="s">
        <v>2396</v>
      </c>
      <c r="B761" s="1">
        <v>68068002</v>
      </c>
      <c r="C761" s="27" t="s">
        <v>2397</v>
      </c>
      <c r="D761" s="53">
        <v>8</v>
      </c>
      <c r="E761" s="3" t="s">
        <v>5141</v>
      </c>
      <c r="F761" s="4" t="s">
        <v>5141</v>
      </c>
      <c r="G761" s="4" t="s">
        <v>4881</v>
      </c>
      <c r="H761" s="4" t="s">
        <v>4534</v>
      </c>
      <c r="I761" s="1" t="s">
        <v>2398</v>
      </c>
      <c r="J761" s="2" t="s">
        <v>3409</v>
      </c>
      <c r="K761" s="1" t="s">
        <v>251</v>
      </c>
      <c r="L761" s="1">
        <v>25</v>
      </c>
      <c r="M761" s="12">
        <v>28980</v>
      </c>
      <c r="N761" s="12">
        <v>6300</v>
      </c>
      <c r="O761" s="80" t="s">
        <v>5207</v>
      </c>
      <c r="P761" s="80" t="s">
        <v>5207</v>
      </c>
      <c r="BV761"/>
      <c r="BW761"/>
      <c r="BX761"/>
      <c r="BY761"/>
    </row>
    <row r="762" spans="1:77" x14ac:dyDescent="0.25">
      <c r="A762" s="1" t="s">
        <v>2399</v>
      </c>
      <c r="B762" s="1">
        <v>68068005</v>
      </c>
      <c r="C762" s="27" t="s">
        <v>2400</v>
      </c>
      <c r="D762" s="53">
        <v>8</v>
      </c>
      <c r="E762" s="3" t="s">
        <v>5141</v>
      </c>
      <c r="F762" s="4" t="s">
        <v>5141</v>
      </c>
      <c r="G762" s="4" t="s">
        <v>4985</v>
      </c>
      <c r="H762" s="4" t="s">
        <v>4535</v>
      </c>
      <c r="I762" s="1" t="s">
        <v>2401</v>
      </c>
      <c r="J762" s="2" t="s">
        <v>3409</v>
      </c>
      <c r="K762" s="1" t="s">
        <v>251</v>
      </c>
      <c r="L762" s="1">
        <v>25</v>
      </c>
      <c r="M762" s="12">
        <v>57658.77</v>
      </c>
      <c r="N762" s="12">
        <v>3902</v>
      </c>
      <c r="O762" s="80" t="s">
        <v>5207</v>
      </c>
      <c r="P762" s="80" t="s">
        <v>5207</v>
      </c>
      <c r="BV762"/>
      <c r="BW762"/>
      <c r="BX762"/>
      <c r="BY762"/>
    </row>
    <row r="763" spans="1:77" x14ac:dyDescent="0.25">
      <c r="A763" s="1" t="s">
        <v>2402</v>
      </c>
      <c r="B763" s="1">
        <v>68068006</v>
      </c>
      <c r="C763" s="27" t="s">
        <v>2403</v>
      </c>
      <c r="D763" s="53">
        <v>8</v>
      </c>
      <c r="E763" s="3" t="s">
        <v>5141</v>
      </c>
      <c r="F763" s="4" t="s">
        <v>5141</v>
      </c>
      <c r="G763" s="4" t="s">
        <v>4901</v>
      </c>
      <c r="H763" s="4" t="s">
        <v>4536</v>
      </c>
      <c r="I763" s="1" t="s">
        <v>2404</v>
      </c>
      <c r="J763" s="2" t="s">
        <v>3409</v>
      </c>
      <c r="K763" s="1" t="s">
        <v>251</v>
      </c>
      <c r="L763" s="1">
        <v>25</v>
      </c>
      <c r="M763" s="12">
        <v>12745.1</v>
      </c>
      <c r="N763" s="12">
        <v>992</v>
      </c>
      <c r="O763" s="80" t="s">
        <v>5207</v>
      </c>
      <c r="P763" s="80" t="s">
        <v>5207</v>
      </c>
      <c r="BV763"/>
      <c r="BW763"/>
      <c r="BX763"/>
      <c r="BY763"/>
    </row>
    <row r="764" spans="1:77" x14ac:dyDescent="0.25">
      <c r="A764" s="1" t="s">
        <v>2405</v>
      </c>
      <c r="B764" s="1">
        <v>68068008</v>
      </c>
      <c r="C764" s="27" t="s">
        <v>2406</v>
      </c>
      <c r="D764" s="53">
        <v>8</v>
      </c>
      <c r="E764" s="3" t="s">
        <v>5141</v>
      </c>
      <c r="F764" s="4" t="s">
        <v>5141</v>
      </c>
      <c r="G764" s="4" t="s">
        <v>4981</v>
      </c>
      <c r="H764" s="4" t="s">
        <v>4537</v>
      </c>
      <c r="I764" s="1" t="s">
        <v>2407</v>
      </c>
      <c r="J764" s="2" t="s">
        <v>3409</v>
      </c>
      <c r="K764" s="1" t="s">
        <v>251</v>
      </c>
      <c r="L764" s="1">
        <v>25</v>
      </c>
      <c r="M764" s="12">
        <v>17115.8</v>
      </c>
      <c r="N764" s="12">
        <v>1488</v>
      </c>
      <c r="O764" s="80" t="s">
        <v>5207</v>
      </c>
      <c r="P764" s="80" t="s">
        <v>5207</v>
      </c>
      <c r="BV764"/>
      <c r="BW764"/>
      <c r="BX764"/>
      <c r="BY764"/>
    </row>
    <row r="765" spans="1:77" x14ac:dyDescent="0.25">
      <c r="A765" s="1" t="s">
        <v>2420</v>
      </c>
      <c r="B765" s="1">
        <v>68068100</v>
      </c>
      <c r="C765" s="27" t="s">
        <v>2421</v>
      </c>
      <c r="D765" s="53">
        <v>8</v>
      </c>
      <c r="E765" s="3" t="s">
        <v>5141</v>
      </c>
      <c r="F765" s="4" t="s">
        <v>5141</v>
      </c>
      <c r="G765" s="4" t="s">
        <v>5043</v>
      </c>
      <c r="H765" s="4" t="s">
        <v>4542</v>
      </c>
      <c r="I765" s="1" t="s">
        <v>2422</v>
      </c>
      <c r="J765" s="2" t="s">
        <v>3409</v>
      </c>
      <c r="K765" s="1" t="s">
        <v>251</v>
      </c>
      <c r="L765" s="1">
        <v>25</v>
      </c>
      <c r="M765" s="12">
        <v>10014.84</v>
      </c>
      <c r="N765" s="12">
        <v>1593</v>
      </c>
      <c r="O765" s="80" t="s">
        <v>5207</v>
      </c>
      <c r="P765" s="80" t="s">
        <v>5207</v>
      </c>
      <c r="BV765"/>
      <c r="BW765"/>
      <c r="BX765"/>
      <c r="BY765"/>
    </row>
    <row r="766" spans="1:77" x14ac:dyDescent="0.25">
      <c r="A766" s="1" t="s">
        <v>2423</v>
      </c>
      <c r="B766" s="1">
        <v>68068105</v>
      </c>
      <c r="C766" s="27" t="s">
        <v>2424</v>
      </c>
      <c r="D766" s="53">
        <v>8</v>
      </c>
      <c r="E766" s="3" t="s">
        <v>5141</v>
      </c>
      <c r="F766" s="4" t="s">
        <v>5141</v>
      </c>
      <c r="G766" s="4" t="s">
        <v>4943</v>
      </c>
      <c r="H766" s="4" t="s">
        <v>4543</v>
      </c>
      <c r="I766" s="1" t="s">
        <v>2425</v>
      </c>
      <c r="J766" s="2" t="s">
        <v>3409</v>
      </c>
      <c r="K766" s="1" t="s">
        <v>251</v>
      </c>
      <c r="L766" s="1">
        <v>25</v>
      </c>
      <c r="M766" s="12">
        <v>56176.2</v>
      </c>
      <c r="N766" s="12">
        <v>4716</v>
      </c>
      <c r="O766" s="80" t="s">
        <v>5207</v>
      </c>
      <c r="P766" s="80" t="s">
        <v>5207</v>
      </c>
      <c r="BV766"/>
      <c r="BW766"/>
      <c r="BX766"/>
      <c r="BY766"/>
    </row>
    <row r="767" spans="1:77" ht="26.25" x14ac:dyDescent="0.25">
      <c r="A767" s="1" t="s">
        <v>2789</v>
      </c>
      <c r="B767" s="1">
        <v>227227001</v>
      </c>
      <c r="C767" s="27" t="s">
        <v>2790</v>
      </c>
      <c r="D767" s="53">
        <v>9</v>
      </c>
      <c r="E767" s="3" t="s">
        <v>5089</v>
      </c>
      <c r="F767" s="4" t="s">
        <v>5089</v>
      </c>
      <c r="G767" s="4" t="s">
        <v>5000</v>
      </c>
      <c r="H767" s="4" t="s">
        <v>4676</v>
      </c>
      <c r="I767" s="1" t="s">
        <v>2791</v>
      </c>
      <c r="J767" s="2" t="s">
        <v>3531</v>
      </c>
      <c r="K767" s="1" t="s">
        <v>11</v>
      </c>
      <c r="L767" s="1">
        <v>25</v>
      </c>
      <c r="M767" s="12">
        <v>512377.7</v>
      </c>
      <c r="N767" s="12">
        <v>59342</v>
      </c>
      <c r="O767" s="80" t="s">
        <v>5207</v>
      </c>
      <c r="P767" s="80" t="s">
        <v>5207</v>
      </c>
      <c r="BV767"/>
      <c r="BW767"/>
      <c r="BX767"/>
      <c r="BY767"/>
    </row>
    <row r="768" spans="1:77" x14ac:dyDescent="0.25">
      <c r="A768" s="1" t="s">
        <v>2792</v>
      </c>
      <c r="B768" s="1">
        <v>227227002</v>
      </c>
      <c r="C768" s="27" t="s">
        <v>2793</v>
      </c>
      <c r="D768" s="53">
        <v>9</v>
      </c>
      <c r="E768" s="3" t="s">
        <v>5089</v>
      </c>
      <c r="F768" s="4" t="s">
        <v>5089</v>
      </c>
      <c r="G768" s="4" t="s">
        <v>4881</v>
      </c>
      <c r="H768" s="4" t="s">
        <v>4677</v>
      </c>
      <c r="I768" s="1" t="s">
        <v>2794</v>
      </c>
      <c r="J768" s="2" t="s">
        <v>3531</v>
      </c>
      <c r="K768" s="1" t="s">
        <v>11</v>
      </c>
      <c r="L768" s="1">
        <v>25</v>
      </c>
      <c r="M768" s="12">
        <v>162745.5</v>
      </c>
      <c r="N768" s="12">
        <v>39639</v>
      </c>
      <c r="O768" s="80" t="s">
        <v>5207</v>
      </c>
      <c r="P768" s="80" t="s">
        <v>5207</v>
      </c>
      <c r="BV768"/>
      <c r="BW768"/>
      <c r="BX768"/>
      <c r="BY768"/>
    </row>
    <row r="769" spans="1:77" x14ac:dyDescent="0.25">
      <c r="A769" s="1" t="s">
        <v>2795</v>
      </c>
      <c r="B769" s="1">
        <v>227227003</v>
      </c>
      <c r="C769" s="27" t="s">
        <v>2796</v>
      </c>
      <c r="D769" s="53">
        <v>9</v>
      </c>
      <c r="E769" s="3" t="s">
        <v>5089</v>
      </c>
      <c r="F769" s="4" t="s">
        <v>5089</v>
      </c>
      <c r="G769" s="4" t="s">
        <v>4980</v>
      </c>
      <c r="H769" s="4" t="s">
        <v>4678</v>
      </c>
      <c r="I769" s="1" t="s">
        <v>2797</v>
      </c>
      <c r="J769" s="2" t="s">
        <v>3531</v>
      </c>
      <c r="K769" s="1" t="s">
        <v>11</v>
      </c>
      <c r="L769" s="1">
        <v>25</v>
      </c>
      <c r="M769" s="12">
        <v>65746.399999999994</v>
      </c>
      <c r="N769" s="12">
        <v>11605</v>
      </c>
      <c r="O769" s="80" t="s">
        <v>5207</v>
      </c>
      <c r="P769" s="80" t="s">
        <v>5207</v>
      </c>
      <c r="BV769"/>
      <c r="BW769"/>
      <c r="BX769"/>
      <c r="BY769"/>
    </row>
    <row r="770" spans="1:77" x14ac:dyDescent="0.25">
      <c r="A770" s="1" t="s">
        <v>2987</v>
      </c>
      <c r="B770" s="1">
        <v>291191004</v>
      </c>
      <c r="C770" s="27" t="s">
        <v>2988</v>
      </c>
      <c r="D770" s="53">
        <v>9</v>
      </c>
      <c r="E770" s="3" t="s">
        <v>5160</v>
      </c>
      <c r="F770" s="4" t="s">
        <v>4976</v>
      </c>
      <c r="G770" s="4" t="s">
        <v>4885</v>
      </c>
      <c r="H770" s="4" t="s">
        <v>4739</v>
      </c>
      <c r="I770" s="1" t="s">
        <v>2989</v>
      </c>
      <c r="J770" s="2" t="s">
        <v>3551</v>
      </c>
      <c r="K770" s="1" t="s">
        <v>2971</v>
      </c>
      <c r="L770" s="1">
        <v>25</v>
      </c>
      <c r="M770" s="12">
        <v>721688.92</v>
      </c>
      <c r="N770" s="12">
        <v>29521</v>
      </c>
      <c r="O770" s="80" t="s">
        <v>5207</v>
      </c>
      <c r="P770" s="80" t="s">
        <v>5207</v>
      </c>
      <c r="BV770"/>
      <c r="BW770"/>
      <c r="BX770"/>
      <c r="BY770"/>
    </row>
    <row r="771" spans="1:77" x14ac:dyDescent="0.25">
      <c r="A771" s="6"/>
      <c r="B771" s="6"/>
      <c r="C771" s="40"/>
      <c r="D771" s="53">
        <v>0</v>
      </c>
      <c r="E771" s="3" t="s">
        <v>4804</v>
      </c>
      <c r="F771" s="4" t="s">
        <v>4804</v>
      </c>
      <c r="G771" s="4" t="s">
        <v>4804</v>
      </c>
      <c r="H771" s="4" t="s">
        <v>5004</v>
      </c>
      <c r="I771" s="1" t="s">
        <v>3583</v>
      </c>
      <c r="J771" s="6"/>
      <c r="K771" s="6"/>
      <c r="L771" s="6">
        <v>25</v>
      </c>
      <c r="M771" s="41"/>
      <c r="N771" s="41"/>
      <c r="O771" s="80" t="s">
        <v>5207</v>
      </c>
      <c r="P771" s="80" t="s">
        <v>5207</v>
      </c>
      <c r="BV771"/>
      <c r="BW771"/>
      <c r="BX771"/>
      <c r="BY771"/>
    </row>
    <row r="772" spans="1:77" x14ac:dyDescent="0.25">
      <c r="A772" s="1" t="s">
        <v>3664</v>
      </c>
      <c r="B772" s="1">
        <v>10691106</v>
      </c>
      <c r="C772" s="40">
        <v>10691106</v>
      </c>
      <c r="D772" s="53">
        <v>8</v>
      </c>
      <c r="E772" s="3" t="s">
        <v>4983</v>
      </c>
      <c r="F772" s="4" t="s">
        <v>4984</v>
      </c>
      <c r="G772" s="4" t="s">
        <v>4961</v>
      </c>
      <c r="H772" s="4" t="s">
        <v>3780</v>
      </c>
      <c r="I772" s="17" t="s">
        <v>3665</v>
      </c>
      <c r="J772" s="1" t="s">
        <v>3233</v>
      </c>
      <c r="K772" s="1" t="s">
        <v>251</v>
      </c>
      <c r="L772" s="1">
        <v>25</v>
      </c>
      <c r="M772" s="71">
        <v>38054</v>
      </c>
      <c r="N772" s="71">
        <v>3353</v>
      </c>
      <c r="O772" s="80" t="s">
        <v>5207</v>
      </c>
      <c r="P772" s="80" t="s">
        <v>5207</v>
      </c>
      <c r="BV772"/>
      <c r="BW772"/>
      <c r="BX772"/>
      <c r="BY772"/>
    </row>
    <row r="773" spans="1:77" x14ac:dyDescent="0.25">
      <c r="A773" s="1" t="s">
        <v>3670</v>
      </c>
      <c r="B773" s="1">
        <v>68691107</v>
      </c>
      <c r="C773" s="40">
        <v>68691107</v>
      </c>
      <c r="D773" s="53">
        <v>8</v>
      </c>
      <c r="E773" s="3" t="s">
        <v>5141</v>
      </c>
      <c r="F773" s="4" t="s">
        <v>4984</v>
      </c>
      <c r="G773" s="4" t="s">
        <v>4962</v>
      </c>
      <c r="H773" s="4" t="s">
        <v>4546</v>
      </c>
      <c r="I773" s="17" t="s">
        <v>3671</v>
      </c>
      <c r="J773" s="1" t="s">
        <v>3409</v>
      </c>
      <c r="K773" s="1" t="s">
        <v>251</v>
      </c>
      <c r="L773" s="1">
        <v>25</v>
      </c>
      <c r="M773" s="71">
        <v>52710</v>
      </c>
      <c r="N773" s="71">
        <v>1506</v>
      </c>
      <c r="O773" s="80" t="s">
        <v>5207</v>
      </c>
      <c r="P773" s="80" t="s">
        <v>5207</v>
      </c>
      <c r="BV773"/>
      <c r="BW773"/>
      <c r="BX773"/>
      <c r="BY773"/>
    </row>
    <row r="774" spans="1:77" x14ac:dyDescent="0.25">
      <c r="A774" s="1" t="s">
        <v>110</v>
      </c>
      <c r="B774" s="1">
        <v>4004019</v>
      </c>
      <c r="C774" s="27" t="s">
        <v>111</v>
      </c>
      <c r="D774" s="53">
        <v>7</v>
      </c>
      <c r="E774" s="3" t="s">
        <v>4885</v>
      </c>
      <c r="F774" s="4" t="s">
        <v>4885</v>
      </c>
      <c r="G774" s="4" t="s">
        <v>4929</v>
      </c>
      <c r="H774" s="4" t="s">
        <v>3711</v>
      </c>
      <c r="I774" s="1" t="s">
        <v>112</v>
      </c>
      <c r="J774" s="2" t="s">
        <v>3226</v>
      </c>
      <c r="K774" s="1" t="s">
        <v>113</v>
      </c>
      <c r="L774" s="1">
        <v>26</v>
      </c>
      <c r="M774" s="12">
        <v>328514.92</v>
      </c>
      <c r="N774" s="12">
        <v>22344</v>
      </c>
      <c r="O774" s="77" t="s">
        <v>5211</v>
      </c>
      <c r="P774" s="77" t="s">
        <v>5204</v>
      </c>
      <c r="BV774"/>
      <c r="BW774"/>
      <c r="BX774"/>
      <c r="BY774"/>
    </row>
    <row r="775" spans="1:77" x14ac:dyDescent="0.25">
      <c r="A775" s="1" t="s">
        <v>197</v>
      </c>
      <c r="B775" s="1">
        <v>6006001</v>
      </c>
      <c r="C775" s="27" t="s">
        <v>198</v>
      </c>
      <c r="D775" s="53">
        <v>7</v>
      </c>
      <c r="E775" s="3" t="s">
        <v>4901</v>
      </c>
      <c r="F775" s="4" t="s">
        <v>4901</v>
      </c>
      <c r="G775" s="4" t="s">
        <v>5000</v>
      </c>
      <c r="H775" s="4" t="s">
        <v>3739</v>
      </c>
      <c r="I775" s="1" t="s">
        <v>199</v>
      </c>
      <c r="J775" s="2" t="s">
        <v>3230</v>
      </c>
      <c r="K775" s="1" t="s">
        <v>200</v>
      </c>
      <c r="L775" s="1">
        <v>26</v>
      </c>
      <c r="M775" s="12">
        <v>5957.7</v>
      </c>
      <c r="N775" s="12">
        <v>700</v>
      </c>
      <c r="O775" s="77" t="s">
        <v>5211</v>
      </c>
      <c r="P775" s="77" t="s">
        <v>5204</v>
      </c>
      <c r="BV775"/>
      <c r="BW775"/>
      <c r="BX775"/>
      <c r="BY775"/>
    </row>
    <row r="776" spans="1:77" x14ac:dyDescent="0.25">
      <c r="A776" s="1" t="s">
        <v>201</v>
      </c>
      <c r="B776" s="1">
        <v>6006002</v>
      </c>
      <c r="C776" s="27" t="s">
        <v>202</v>
      </c>
      <c r="D776" s="53">
        <v>7</v>
      </c>
      <c r="E776" s="3" t="s">
        <v>4901</v>
      </c>
      <c r="F776" s="4" t="s">
        <v>4901</v>
      </c>
      <c r="G776" s="4" t="s">
        <v>4881</v>
      </c>
      <c r="H776" s="4" t="s">
        <v>3740</v>
      </c>
      <c r="I776" s="1" t="s">
        <v>203</v>
      </c>
      <c r="J776" s="2" t="s">
        <v>3230</v>
      </c>
      <c r="K776" s="1" t="s">
        <v>200</v>
      </c>
      <c r="L776" s="1">
        <v>26</v>
      </c>
      <c r="M776" s="12">
        <v>490040.55</v>
      </c>
      <c r="N776" s="12">
        <v>43659</v>
      </c>
      <c r="O776" s="77" t="s">
        <v>5211</v>
      </c>
      <c r="P776" s="77" t="s">
        <v>5204</v>
      </c>
      <c r="BV776"/>
      <c r="BW776"/>
      <c r="BX776"/>
      <c r="BY776"/>
    </row>
    <row r="777" spans="1:77" x14ac:dyDescent="0.25">
      <c r="A777" s="1" t="s">
        <v>204</v>
      </c>
      <c r="B777" s="1">
        <v>6006003</v>
      </c>
      <c r="C777" s="27" t="s">
        <v>205</v>
      </c>
      <c r="D777" s="53">
        <v>7</v>
      </c>
      <c r="E777" s="3" t="s">
        <v>4901</v>
      </c>
      <c r="F777" s="4" t="s">
        <v>4901</v>
      </c>
      <c r="G777" s="4" t="s">
        <v>4980</v>
      </c>
      <c r="H777" s="4" t="s">
        <v>3741</v>
      </c>
      <c r="I777" s="1" t="s">
        <v>206</v>
      </c>
      <c r="J777" s="2" t="s">
        <v>3230</v>
      </c>
      <c r="K777" s="1" t="s">
        <v>200</v>
      </c>
      <c r="L777" s="1">
        <v>26</v>
      </c>
      <c r="M777" s="12">
        <v>375570.72</v>
      </c>
      <c r="N777" s="12">
        <v>63318</v>
      </c>
      <c r="O777" s="77" t="s">
        <v>5211</v>
      </c>
      <c r="P777" s="77" t="s">
        <v>5204</v>
      </c>
      <c r="BV777"/>
      <c r="BW777"/>
      <c r="BX777"/>
      <c r="BY777"/>
    </row>
    <row r="778" spans="1:77" x14ac:dyDescent="0.25">
      <c r="A778" s="1" t="s">
        <v>207</v>
      </c>
      <c r="B778" s="1">
        <v>6006004</v>
      </c>
      <c r="C778" s="27" t="s">
        <v>208</v>
      </c>
      <c r="D778" s="53">
        <v>7</v>
      </c>
      <c r="E778" s="3" t="s">
        <v>4901</v>
      </c>
      <c r="F778" s="4" t="s">
        <v>4901</v>
      </c>
      <c r="G778" s="4" t="s">
        <v>4885</v>
      </c>
      <c r="H778" s="4" t="s">
        <v>3742</v>
      </c>
      <c r="I778" s="1" t="s">
        <v>209</v>
      </c>
      <c r="J778" s="2" t="s">
        <v>3230</v>
      </c>
      <c r="K778" s="1" t="s">
        <v>200</v>
      </c>
      <c r="L778" s="1">
        <v>26</v>
      </c>
      <c r="M778" s="12">
        <v>86303.15</v>
      </c>
      <c r="N778" s="12">
        <v>23336</v>
      </c>
      <c r="O778" s="77" t="s">
        <v>5211</v>
      </c>
      <c r="P778" s="77" t="s">
        <v>5204</v>
      </c>
      <c r="BV778"/>
      <c r="BW778"/>
      <c r="BX778"/>
      <c r="BY778"/>
    </row>
    <row r="779" spans="1:77" x14ac:dyDescent="0.25">
      <c r="A779" s="1" t="s">
        <v>210</v>
      </c>
      <c r="B779" s="1">
        <v>6006005</v>
      </c>
      <c r="C779" s="27" t="s">
        <v>211</v>
      </c>
      <c r="D779" s="53">
        <v>7</v>
      </c>
      <c r="E779" s="3" t="s">
        <v>4901</v>
      </c>
      <c r="F779" s="4" t="s">
        <v>4901</v>
      </c>
      <c r="G779" s="4" t="s">
        <v>4985</v>
      </c>
      <c r="H779" s="4" t="s">
        <v>3743</v>
      </c>
      <c r="I779" s="1" t="s">
        <v>212</v>
      </c>
      <c r="J779" s="2" t="s">
        <v>3230</v>
      </c>
      <c r="K779" s="1" t="s">
        <v>200</v>
      </c>
      <c r="L779" s="1">
        <v>26</v>
      </c>
      <c r="M779" s="12">
        <v>104823.58</v>
      </c>
      <c r="N779" s="12">
        <v>20592</v>
      </c>
      <c r="O779" s="77" t="s">
        <v>5211</v>
      </c>
      <c r="P779" s="77" t="s">
        <v>5204</v>
      </c>
      <c r="BV779"/>
      <c r="BW779"/>
      <c r="BX779"/>
      <c r="BY779"/>
    </row>
    <row r="780" spans="1:77" x14ac:dyDescent="0.25">
      <c r="A780" s="1" t="s">
        <v>213</v>
      </c>
      <c r="B780" s="1">
        <v>6006007</v>
      </c>
      <c r="C780" s="27" t="s">
        <v>214</v>
      </c>
      <c r="D780" s="53">
        <v>7</v>
      </c>
      <c r="E780" s="3" t="s">
        <v>4901</v>
      </c>
      <c r="F780" s="4" t="s">
        <v>4901</v>
      </c>
      <c r="G780" s="4" t="s">
        <v>4882</v>
      </c>
      <c r="H780" s="4" t="s">
        <v>3745</v>
      </c>
      <c r="I780" s="1" t="s">
        <v>215</v>
      </c>
      <c r="J780" s="2" t="s">
        <v>3230</v>
      </c>
      <c r="K780" s="1" t="s">
        <v>200</v>
      </c>
      <c r="L780" s="1">
        <v>26</v>
      </c>
      <c r="M780" s="12">
        <v>110856.55</v>
      </c>
      <c r="N780" s="12">
        <v>30598</v>
      </c>
      <c r="O780" s="77" t="s">
        <v>5211</v>
      </c>
      <c r="P780" s="77" t="s">
        <v>5204</v>
      </c>
      <c r="BV780"/>
      <c r="BW780"/>
      <c r="BX780"/>
      <c r="BY780"/>
    </row>
    <row r="781" spans="1:77" x14ac:dyDescent="0.25">
      <c r="A781" s="1" t="s">
        <v>216</v>
      </c>
      <c r="B781" s="1">
        <v>6006008</v>
      </c>
      <c r="C781" s="27" t="s">
        <v>217</v>
      </c>
      <c r="D781" s="53">
        <v>7</v>
      </c>
      <c r="E781" s="3" t="s">
        <v>4901</v>
      </c>
      <c r="F781" s="4" t="s">
        <v>4901</v>
      </c>
      <c r="G781" s="4" t="s">
        <v>4981</v>
      </c>
      <c r="H781" s="4" t="s">
        <v>3746</v>
      </c>
      <c r="I781" s="1" t="s">
        <v>218</v>
      </c>
      <c r="J781" s="2" t="s">
        <v>3230</v>
      </c>
      <c r="K781" s="1" t="s">
        <v>200</v>
      </c>
      <c r="L781" s="1">
        <v>26</v>
      </c>
      <c r="M781" s="12">
        <v>73944.22</v>
      </c>
      <c r="N781" s="12">
        <v>13872</v>
      </c>
      <c r="O781" s="77" t="s">
        <v>5211</v>
      </c>
      <c r="P781" s="77" t="s">
        <v>5204</v>
      </c>
      <c r="BV781"/>
      <c r="BW781"/>
      <c r="BX781"/>
      <c r="BY781"/>
    </row>
    <row r="782" spans="1:77" x14ac:dyDescent="0.25">
      <c r="A782" s="1" t="s">
        <v>219</v>
      </c>
      <c r="B782" s="1">
        <v>6006010</v>
      </c>
      <c r="C782" s="27" t="s">
        <v>220</v>
      </c>
      <c r="D782" s="53">
        <v>7</v>
      </c>
      <c r="E782" s="3" t="s">
        <v>4901</v>
      </c>
      <c r="F782" s="4" t="s">
        <v>4901</v>
      </c>
      <c r="G782" s="4" t="s">
        <v>4983</v>
      </c>
      <c r="H782" s="4" t="s">
        <v>3747</v>
      </c>
      <c r="I782" s="1" t="s">
        <v>221</v>
      </c>
      <c r="J782" s="2" t="s">
        <v>3230</v>
      </c>
      <c r="K782" s="1" t="s">
        <v>200</v>
      </c>
      <c r="L782" s="1">
        <v>26</v>
      </c>
      <c r="M782" s="12">
        <v>252925.28</v>
      </c>
      <c r="N782" s="12">
        <v>20424</v>
      </c>
      <c r="O782" s="77" t="s">
        <v>5211</v>
      </c>
      <c r="P782" s="77" t="s">
        <v>5204</v>
      </c>
      <c r="BV782"/>
      <c r="BW782"/>
      <c r="BX782"/>
      <c r="BY782"/>
    </row>
    <row r="783" spans="1:77" x14ac:dyDescent="0.25">
      <c r="A783" s="1" t="s">
        <v>222</v>
      </c>
      <c r="B783" s="1">
        <v>6006014</v>
      </c>
      <c r="C783" s="27" t="s">
        <v>223</v>
      </c>
      <c r="D783" s="53">
        <v>7</v>
      </c>
      <c r="E783" s="3" t="s">
        <v>4901</v>
      </c>
      <c r="F783" s="4" t="s">
        <v>4901</v>
      </c>
      <c r="G783" s="4" t="s">
        <v>4902</v>
      </c>
      <c r="H783" s="4" t="s">
        <v>3748</v>
      </c>
      <c r="I783" s="1" t="s">
        <v>224</v>
      </c>
      <c r="J783" s="2" t="s">
        <v>3230</v>
      </c>
      <c r="K783" s="1" t="s">
        <v>200</v>
      </c>
      <c r="L783" s="1">
        <v>26</v>
      </c>
      <c r="M783" s="12">
        <v>106335.35</v>
      </c>
      <c r="N783" s="12">
        <v>10567</v>
      </c>
      <c r="O783" s="77" t="s">
        <v>5211</v>
      </c>
      <c r="P783" s="77" t="s">
        <v>5204</v>
      </c>
      <c r="BV783"/>
      <c r="BW783"/>
      <c r="BX783"/>
      <c r="BY783"/>
    </row>
    <row r="784" spans="1:77" x14ac:dyDescent="0.25">
      <c r="A784" s="1" t="s">
        <v>225</v>
      </c>
      <c r="B784" s="1">
        <v>6006015</v>
      </c>
      <c r="C784" s="27" t="s">
        <v>226</v>
      </c>
      <c r="D784" s="53">
        <v>7</v>
      </c>
      <c r="E784" s="3" t="s">
        <v>4901</v>
      </c>
      <c r="F784" s="4" t="s">
        <v>4901</v>
      </c>
      <c r="G784" s="4" t="s">
        <v>4886</v>
      </c>
      <c r="H784" s="4" t="s">
        <v>3749</v>
      </c>
      <c r="I784" s="1" t="s">
        <v>227</v>
      </c>
      <c r="J784" s="2" t="s">
        <v>3230</v>
      </c>
      <c r="K784" s="1" t="s">
        <v>200</v>
      </c>
      <c r="L784" s="1">
        <v>26</v>
      </c>
      <c r="M784" s="12">
        <v>268938.3</v>
      </c>
      <c r="N784" s="12">
        <v>19631</v>
      </c>
      <c r="O784" s="77" t="s">
        <v>5211</v>
      </c>
      <c r="P784" s="77" t="s">
        <v>5204</v>
      </c>
      <c r="BV784"/>
      <c r="BW784"/>
      <c r="BX784"/>
      <c r="BY784"/>
    </row>
    <row r="785" spans="1:77" x14ac:dyDescent="0.25">
      <c r="A785" s="1" t="s">
        <v>228</v>
      </c>
      <c r="B785" s="1">
        <v>6006016</v>
      </c>
      <c r="C785" s="27" t="s">
        <v>229</v>
      </c>
      <c r="D785" s="53">
        <v>7</v>
      </c>
      <c r="E785" s="3" t="s">
        <v>4901</v>
      </c>
      <c r="F785" s="4" t="s">
        <v>4901</v>
      </c>
      <c r="G785" s="4" t="s">
        <v>4991</v>
      </c>
      <c r="H785" s="4" t="s">
        <v>3750</v>
      </c>
      <c r="I785" s="1" t="s">
        <v>230</v>
      </c>
      <c r="J785" s="2" t="s">
        <v>3230</v>
      </c>
      <c r="K785" s="1" t="s">
        <v>200</v>
      </c>
      <c r="L785" s="1">
        <v>26</v>
      </c>
      <c r="M785" s="12">
        <v>20888.53</v>
      </c>
      <c r="N785" s="12">
        <v>3276</v>
      </c>
      <c r="O785" s="77" t="s">
        <v>5211</v>
      </c>
      <c r="P785" s="77" t="s">
        <v>5204</v>
      </c>
      <c r="BV785"/>
      <c r="BW785"/>
      <c r="BX785"/>
      <c r="BY785"/>
    </row>
    <row r="786" spans="1:77" s="42" customFormat="1" x14ac:dyDescent="0.25">
      <c r="A786" s="1" t="s">
        <v>231</v>
      </c>
      <c r="B786" s="1">
        <v>6006019</v>
      </c>
      <c r="C786" s="27" t="s">
        <v>232</v>
      </c>
      <c r="D786" s="53">
        <v>7</v>
      </c>
      <c r="E786" s="3" t="s">
        <v>4901</v>
      </c>
      <c r="F786" s="4" t="s">
        <v>4901</v>
      </c>
      <c r="G786" s="4" t="s">
        <v>4929</v>
      </c>
      <c r="H786" s="4" t="s">
        <v>3752</v>
      </c>
      <c r="I786" s="1" t="s">
        <v>233</v>
      </c>
      <c r="J786" s="2" t="s">
        <v>3230</v>
      </c>
      <c r="K786" s="1" t="s">
        <v>200</v>
      </c>
      <c r="L786" s="1">
        <v>26</v>
      </c>
      <c r="M786" s="12">
        <v>171698.29</v>
      </c>
      <c r="N786" s="12">
        <v>29448</v>
      </c>
      <c r="O786" s="77" t="s">
        <v>5211</v>
      </c>
      <c r="P786" s="77" t="s">
        <v>5204</v>
      </c>
      <c r="Q786" s="83"/>
      <c r="R786" s="83"/>
      <c r="S786" s="83"/>
      <c r="T786" s="83"/>
      <c r="U786" s="83"/>
      <c r="V786" s="83"/>
      <c r="W786" s="83"/>
      <c r="X786" s="83"/>
      <c r="Y786" s="83"/>
      <c r="Z786" s="83"/>
      <c r="AA786" s="83"/>
      <c r="AB786" s="83"/>
      <c r="AC786" s="83"/>
      <c r="AD786" s="83"/>
      <c r="AE786" s="83"/>
      <c r="AF786" s="83"/>
      <c r="AG786" s="83"/>
      <c r="AH786" s="83"/>
      <c r="AI786" s="83"/>
      <c r="AJ786" s="83"/>
      <c r="AK786" s="83"/>
      <c r="AL786" s="83"/>
      <c r="AM786" s="83"/>
      <c r="AN786" s="83"/>
      <c r="AO786" s="83"/>
      <c r="AP786" s="83"/>
      <c r="AQ786" s="83"/>
      <c r="AR786" s="83"/>
      <c r="AS786" s="83"/>
      <c r="AT786" s="83"/>
      <c r="AU786" s="83"/>
      <c r="AV786" s="83"/>
      <c r="AW786" s="83"/>
      <c r="AX786" s="83"/>
      <c r="AY786" s="83"/>
      <c r="AZ786" s="83"/>
      <c r="BA786" s="83"/>
      <c r="BB786" s="83"/>
      <c r="BC786" s="83"/>
      <c r="BD786" s="83"/>
      <c r="BE786" s="83"/>
      <c r="BF786" s="83"/>
      <c r="BG786" s="83"/>
      <c r="BH786" s="83"/>
      <c r="BI786" s="83"/>
      <c r="BJ786" s="83"/>
      <c r="BK786" s="83"/>
      <c r="BL786" s="83"/>
      <c r="BM786" s="83"/>
      <c r="BN786" s="83"/>
      <c r="BO786" s="83"/>
      <c r="BP786" s="83"/>
      <c r="BQ786" s="83"/>
      <c r="BR786" s="83"/>
      <c r="BS786" s="83"/>
      <c r="BT786" s="83"/>
      <c r="BU786" s="83"/>
    </row>
    <row r="787" spans="1:77" x14ac:dyDescent="0.25">
      <c r="A787" s="1" t="s">
        <v>234</v>
      </c>
      <c r="B787" s="1">
        <v>6006023</v>
      </c>
      <c r="C787" s="27" t="s">
        <v>235</v>
      </c>
      <c r="D787" s="53">
        <v>7</v>
      </c>
      <c r="E787" s="3" t="s">
        <v>4901</v>
      </c>
      <c r="F787" s="4" t="s">
        <v>4901</v>
      </c>
      <c r="G787" s="4" t="s">
        <v>4889</v>
      </c>
      <c r="H787" s="4" t="s">
        <v>3753</v>
      </c>
      <c r="I787" s="1" t="s">
        <v>236</v>
      </c>
      <c r="J787" s="2" t="s">
        <v>3230</v>
      </c>
      <c r="K787" s="1" t="s">
        <v>200</v>
      </c>
      <c r="L787" s="1">
        <v>26</v>
      </c>
      <c r="M787" s="12">
        <v>59232.35</v>
      </c>
      <c r="N787" s="12">
        <v>4788</v>
      </c>
      <c r="O787" s="77" t="s">
        <v>5211</v>
      </c>
      <c r="P787" s="77" t="s">
        <v>5204</v>
      </c>
      <c r="BV787"/>
      <c r="BW787"/>
      <c r="BX787"/>
      <c r="BY787"/>
    </row>
    <row r="788" spans="1:77" x14ac:dyDescent="0.25">
      <c r="A788" s="1" t="s">
        <v>237</v>
      </c>
      <c r="B788" s="1">
        <v>6006024</v>
      </c>
      <c r="C788" s="27" t="s">
        <v>238</v>
      </c>
      <c r="D788" s="53">
        <v>7</v>
      </c>
      <c r="E788" s="3" t="s">
        <v>4901</v>
      </c>
      <c r="F788" s="4" t="s">
        <v>4901</v>
      </c>
      <c r="G788" s="4" t="s">
        <v>4900</v>
      </c>
      <c r="H788" s="4" t="s">
        <v>3754</v>
      </c>
      <c r="I788" s="49" t="s">
        <v>239</v>
      </c>
      <c r="J788" s="2" t="s">
        <v>3230</v>
      </c>
      <c r="K788" s="1" t="s">
        <v>200</v>
      </c>
      <c r="L788" s="1">
        <v>26</v>
      </c>
      <c r="M788" s="12">
        <v>252092.57</v>
      </c>
      <c r="N788" s="12">
        <v>17680</v>
      </c>
      <c r="O788" s="77" t="s">
        <v>5211</v>
      </c>
      <c r="P788" s="77" t="s">
        <v>5204</v>
      </c>
      <c r="BV788"/>
      <c r="BW788"/>
      <c r="BX788"/>
      <c r="BY788"/>
    </row>
    <row r="789" spans="1:77" x14ac:dyDescent="0.25">
      <c r="A789" s="1" t="s">
        <v>240</v>
      </c>
      <c r="B789" s="1">
        <v>6006025</v>
      </c>
      <c r="C789" s="27" t="s">
        <v>241</v>
      </c>
      <c r="D789" s="53">
        <v>7</v>
      </c>
      <c r="E789" s="3" t="s">
        <v>4901</v>
      </c>
      <c r="F789" s="4" t="s">
        <v>4901</v>
      </c>
      <c r="G789" s="4" t="s">
        <v>4890</v>
      </c>
      <c r="H789" s="4" t="s">
        <v>3755</v>
      </c>
      <c r="I789" s="82" t="s">
        <v>242</v>
      </c>
      <c r="J789" s="2" t="s">
        <v>3230</v>
      </c>
      <c r="K789" s="1" t="s">
        <v>200</v>
      </c>
      <c r="L789" s="1">
        <v>26</v>
      </c>
      <c r="M789" s="12">
        <v>195647.79</v>
      </c>
      <c r="N789" s="12">
        <v>16197</v>
      </c>
      <c r="O789" s="77" t="s">
        <v>5211</v>
      </c>
      <c r="P789" s="77" t="s">
        <v>5204</v>
      </c>
      <c r="BV789"/>
      <c r="BW789"/>
      <c r="BX789"/>
      <c r="BY789"/>
    </row>
    <row r="790" spans="1:77" x14ac:dyDescent="0.25">
      <c r="A790" s="1" t="s">
        <v>309</v>
      </c>
      <c r="B790" s="1">
        <v>10010028</v>
      </c>
      <c r="C790" s="27" t="s">
        <v>307</v>
      </c>
      <c r="D790" s="53">
        <v>8</v>
      </c>
      <c r="E790" s="3" t="s">
        <v>4983</v>
      </c>
      <c r="F790" s="4" t="s">
        <v>4983</v>
      </c>
      <c r="G790" s="4" t="s">
        <v>5020</v>
      </c>
      <c r="H790" s="4" t="s">
        <v>3777</v>
      </c>
      <c r="I790" s="1" t="s">
        <v>310</v>
      </c>
      <c r="J790" s="2" t="s">
        <v>3239</v>
      </c>
      <c r="K790" s="1" t="s">
        <v>308</v>
      </c>
      <c r="L790" s="1">
        <v>26</v>
      </c>
      <c r="M790" s="12">
        <v>24757.98</v>
      </c>
      <c r="N790" s="12">
        <v>4786</v>
      </c>
      <c r="O790" s="77" t="s">
        <v>5211</v>
      </c>
      <c r="P790" s="77" t="s">
        <v>5204</v>
      </c>
      <c r="BV790"/>
      <c r="BW790"/>
      <c r="BX790"/>
      <c r="BY790"/>
    </row>
    <row r="791" spans="1:77" x14ac:dyDescent="0.25">
      <c r="A791" s="1" t="s">
        <v>312</v>
      </c>
      <c r="B791" s="1">
        <v>10010029</v>
      </c>
      <c r="C791" s="27" t="s">
        <v>311</v>
      </c>
      <c r="D791" s="53">
        <v>8</v>
      </c>
      <c r="E791" s="3" t="s">
        <v>4983</v>
      </c>
      <c r="F791" s="4" t="s">
        <v>4983</v>
      </c>
      <c r="G791" s="4" t="s">
        <v>4892</v>
      </c>
      <c r="H791" s="4" t="s">
        <v>3778</v>
      </c>
      <c r="I791" s="1" t="s">
        <v>310</v>
      </c>
      <c r="J791" s="2" t="s">
        <v>3239</v>
      </c>
      <c r="K791" s="1" t="s">
        <v>308</v>
      </c>
      <c r="L791" s="1">
        <v>26</v>
      </c>
      <c r="M791" s="12">
        <v>22199.599999999999</v>
      </c>
      <c r="N791" s="12">
        <v>4826</v>
      </c>
      <c r="O791" s="77" t="s">
        <v>5211</v>
      </c>
      <c r="P791" s="77" t="s">
        <v>5204</v>
      </c>
      <c r="BV791"/>
      <c r="BW791"/>
      <c r="BX791"/>
      <c r="BY791"/>
    </row>
    <row r="792" spans="1:77" x14ac:dyDescent="0.25">
      <c r="A792" s="1" t="s">
        <v>1306</v>
      </c>
      <c r="B792" s="1">
        <v>39039004</v>
      </c>
      <c r="C792" s="27" t="s">
        <v>1307</v>
      </c>
      <c r="D792" s="53">
        <v>8</v>
      </c>
      <c r="E792" s="3" t="s">
        <v>5039</v>
      </c>
      <c r="F792" s="4" t="s">
        <v>5039</v>
      </c>
      <c r="G792" s="4" t="s">
        <v>4885</v>
      </c>
      <c r="H792" s="4" t="s">
        <v>4134</v>
      </c>
      <c r="I792" s="1" t="s">
        <v>1308</v>
      </c>
      <c r="J792" s="2" t="s">
        <v>3358</v>
      </c>
      <c r="K792" s="1" t="s">
        <v>200</v>
      </c>
      <c r="L792" s="1">
        <v>26</v>
      </c>
      <c r="M792" s="12">
        <v>77971</v>
      </c>
      <c r="N792" s="12">
        <v>8928.75</v>
      </c>
      <c r="O792" s="77" t="s">
        <v>5211</v>
      </c>
      <c r="P792" s="77" t="s">
        <v>5204</v>
      </c>
      <c r="BV792"/>
      <c r="BW792"/>
      <c r="BX792"/>
      <c r="BY792"/>
    </row>
    <row r="793" spans="1:77" x14ac:dyDescent="0.25">
      <c r="A793" s="1" t="s">
        <v>1316</v>
      </c>
      <c r="B793" s="1">
        <v>39039008</v>
      </c>
      <c r="C793" s="27" t="s">
        <v>1317</v>
      </c>
      <c r="D793" s="53">
        <v>8</v>
      </c>
      <c r="E793" s="3" t="s">
        <v>5039</v>
      </c>
      <c r="F793" s="4" t="s">
        <v>5039</v>
      </c>
      <c r="G793" s="4" t="s">
        <v>4981</v>
      </c>
      <c r="H793" s="4" t="s">
        <v>4137</v>
      </c>
      <c r="I793" s="1" t="s">
        <v>1318</v>
      </c>
      <c r="J793" s="2" t="s">
        <v>3358</v>
      </c>
      <c r="K793" s="1" t="s">
        <v>200</v>
      </c>
      <c r="L793" s="1">
        <v>26</v>
      </c>
      <c r="M793" s="12">
        <v>406380.5</v>
      </c>
      <c r="N793" s="12">
        <v>28003</v>
      </c>
      <c r="O793" s="77" t="s">
        <v>5211</v>
      </c>
      <c r="P793" s="77" t="s">
        <v>5204</v>
      </c>
      <c r="BV793"/>
      <c r="BW793"/>
      <c r="BX793"/>
      <c r="BY793"/>
    </row>
    <row r="794" spans="1:77" x14ac:dyDescent="0.25">
      <c r="A794" s="1" t="s">
        <v>1334</v>
      </c>
      <c r="B794" s="1">
        <v>39039019</v>
      </c>
      <c r="C794" s="27" t="s">
        <v>1335</v>
      </c>
      <c r="D794" s="53">
        <v>8</v>
      </c>
      <c r="E794" s="3" t="s">
        <v>5039</v>
      </c>
      <c r="F794" s="4" t="s">
        <v>5039</v>
      </c>
      <c r="G794" s="4" t="s">
        <v>4929</v>
      </c>
      <c r="H794" s="4" t="s">
        <v>4143</v>
      </c>
      <c r="I794" s="1" t="s">
        <v>1336</v>
      </c>
      <c r="J794" s="2" t="s">
        <v>3358</v>
      </c>
      <c r="K794" s="1" t="s">
        <v>200</v>
      </c>
      <c r="L794" s="1">
        <v>26</v>
      </c>
      <c r="M794" s="12">
        <v>121786.1</v>
      </c>
      <c r="N794" s="12">
        <v>11480</v>
      </c>
      <c r="O794" s="77" t="s">
        <v>5211</v>
      </c>
      <c r="P794" s="77" t="s">
        <v>5204</v>
      </c>
      <c r="BV794"/>
      <c r="BW794"/>
      <c r="BX794"/>
      <c r="BY794"/>
    </row>
    <row r="795" spans="1:77" x14ac:dyDescent="0.25">
      <c r="A795" s="1" t="s">
        <v>1352</v>
      </c>
      <c r="B795" s="1">
        <v>39039032</v>
      </c>
      <c r="C795" s="27" t="s">
        <v>1353</v>
      </c>
      <c r="D795" s="53">
        <v>8</v>
      </c>
      <c r="E795" s="3" t="s">
        <v>5039</v>
      </c>
      <c r="F795" s="4" t="s">
        <v>5039</v>
      </c>
      <c r="G795" s="4" t="s">
        <v>4893</v>
      </c>
      <c r="H795" s="4" t="s">
        <v>4149</v>
      </c>
      <c r="I795" s="1" t="s">
        <v>1354</v>
      </c>
      <c r="J795" s="2" t="s">
        <v>3358</v>
      </c>
      <c r="K795" s="1" t="s">
        <v>200</v>
      </c>
      <c r="L795" s="1">
        <v>26</v>
      </c>
      <c r="M795" s="12">
        <v>5355</v>
      </c>
      <c r="N795" s="12">
        <v>1491</v>
      </c>
      <c r="O795" s="77" t="s">
        <v>5211</v>
      </c>
      <c r="P795" s="77" t="s">
        <v>5204</v>
      </c>
      <c r="BV795"/>
      <c r="BW795"/>
      <c r="BX795"/>
      <c r="BY795"/>
    </row>
    <row r="796" spans="1:77" x14ac:dyDescent="0.25">
      <c r="A796" s="1" t="s">
        <v>1728</v>
      </c>
      <c r="B796" s="1">
        <v>55055010</v>
      </c>
      <c r="C796" s="27" t="s">
        <v>1729</v>
      </c>
      <c r="D796" s="53">
        <v>8</v>
      </c>
      <c r="E796" s="3" t="s">
        <v>5013</v>
      </c>
      <c r="F796" s="4" t="s">
        <v>5013</v>
      </c>
      <c r="G796" s="4" t="s">
        <v>4983</v>
      </c>
      <c r="H796" s="4" t="s">
        <v>4287</v>
      </c>
      <c r="I796" s="1" t="s">
        <v>1730</v>
      </c>
      <c r="J796" s="2" t="s">
        <v>3408</v>
      </c>
      <c r="K796" s="1" t="s">
        <v>308</v>
      </c>
      <c r="L796" s="1">
        <v>26</v>
      </c>
      <c r="M796" s="12">
        <v>137554.29999999999</v>
      </c>
      <c r="N796" s="12">
        <v>10141</v>
      </c>
      <c r="O796" s="77" t="s">
        <v>5211</v>
      </c>
      <c r="P796" s="77" t="s">
        <v>5204</v>
      </c>
      <c r="BV796"/>
      <c r="BW796"/>
      <c r="BX796"/>
      <c r="BY796"/>
    </row>
    <row r="797" spans="1:77" x14ac:dyDescent="0.25">
      <c r="A797" s="1" t="s">
        <v>1731</v>
      </c>
      <c r="B797" s="1">
        <v>55055011</v>
      </c>
      <c r="C797" s="27" t="s">
        <v>1732</v>
      </c>
      <c r="D797" s="53">
        <v>8</v>
      </c>
      <c r="E797" s="3" t="s">
        <v>5013</v>
      </c>
      <c r="F797" s="4" t="s">
        <v>5013</v>
      </c>
      <c r="G797" s="4" t="s">
        <v>4986</v>
      </c>
      <c r="H797" s="4" t="s">
        <v>4288</v>
      </c>
      <c r="I797" s="1" t="s">
        <v>1733</v>
      </c>
      <c r="J797" s="2" t="s">
        <v>3408</v>
      </c>
      <c r="K797" s="1" t="s">
        <v>308</v>
      </c>
      <c r="L797" s="1">
        <v>26</v>
      </c>
      <c r="M797" s="12">
        <v>480348.02</v>
      </c>
      <c r="N797" s="12">
        <v>22024</v>
      </c>
      <c r="O797" s="77" t="s">
        <v>5211</v>
      </c>
      <c r="P797" s="77" t="s">
        <v>5204</v>
      </c>
      <c r="BV797"/>
      <c r="BW797"/>
      <c r="BX797"/>
      <c r="BY797"/>
    </row>
    <row r="798" spans="1:77" x14ac:dyDescent="0.25">
      <c r="A798" s="1" t="s">
        <v>1734</v>
      </c>
      <c r="B798" s="1">
        <v>55055012</v>
      </c>
      <c r="C798" s="27" t="s">
        <v>1735</v>
      </c>
      <c r="D798" s="53">
        <v>8</v>
      </c>
      <c r="E798" s="3" t="s">
        <v>5013</v>
      </c>
      <c r="F798" s="4" t="s">
        <v>5013</v>
      </c>
      <c r="G798" s="4" t="s">
        <v>4883</v>
      </c>
      <c r="H798" s="4" t="s">
        <v>4289</v>
      </c>
      <c r="I798" s="1" t="s">
        <v>1736</v>
      </c>
      <c r="J798" s="2" t="s">
        <v>3408</v>
      </c>
      <c r="K798" s="1" t="s">
        <v>308</v>
      </c>
      <c r="L798" s="1">
        <v>26</v>
      </c>
      <c r="M798" s="12">
        <v>346942.7</v>
      </c>
      <c r="N798" s="12">
        <v>24464</v>
      </c>
      <c r="O798" s="77" t="s">
        <v>5211</v>
      </c>
      <c r="P798" s="77" t="s">
        <v>5204</v>
      </c>
      <c r="BV798"/>
      <c r="BW798"/>
      <c r="BX798"/>
      <c r="BY798"/>
    </row>
    <row r="799" spans="1:77" x14ac:dyDescent="0.25">
      <c r="A799" s="1" t="s">
        <v>1746</v>
      </c>
      <c r="B799" s="1">
        <v>55055017</v>
      </c>
      <c r="C799" s="27" t="s">
        <v>1747</v>
      </c>
      <c r="D799" s="53">
        <v>8</v>
      </c>
      <c r="E799" s="3" t="s">
        <v>5013</v>
      </c>
      <c r="F799" s="4" t="s">
        <v>5013</v>
      </c>
      <c r="G799" s="4" t="s">
        <v>5005</v>
      </c>
      <c r="H799" s="4" t="s">
        <v>4293</v>
      </c>
      <c r="I799" s="1" t="s">
        <v>1748</v>
      </c>
      <c r="J799" s="2" t="s">
        <v>3408</v>
      </c>
      <c r="K799" s="1" t="s">
        <v>308</v>
      </c>
      <c r="L799" s="1">
        <v>26</v>
      </c>
      <c r="M799" s="12">
        <v>334776.76</v>
      </c>
      <c r="N799" s="12">
        <v>17738.5</v>
      </c>
      <c r="O799" s="77" t="s">
        <v>5211</v>
      </c>
      <c r="P799" s="77" t="s">
        <v>5204</v>
      </c>
      <c r="BV799"/>
      <c r="BW799"/>
      <c r="BX799"/>
      <c r="BY799"/>
    </row>
    <row r="800" spans="1:77" x14ac:dyDescent="0.25">
      <c r="A800" s="1" t="s">
        <v>1761</v>
      </c>
      <c r="B800" s="1">
        <v>55055023</v>
      </c>
      <c r="C800" s="27" t="s">
        <v>1762</v>
      </c>
      <c r="D800" s="53">
        <v>8</v>
      </c>
      <c r="E800" s="3" t="s">
        <v>5013</v>
      </c>
      <c r="F800" s="4" t="s">
        <v>5013</v>
      </c>
      <c r="G800" s="4" t="s">
        <v>4889</v>
      </c>
      <c r="H800" s="4" t="s">
        <v>4298</v>
      </c>
      <c r="I800" s="1" t="s">
        <v>1763</v>
      </c>
      <c r="J800" s="2" t="s">
        <v>3408</v>
      </c>
      <c r="K800" s="1" t="s">
        <v>308</v>
      </c>
      <c r="L800" s="1">
        <v>26</v>
      </c>
      <c r="M800" s="12">
        <v>24865.5</v>
      </c>
      <c r="N800" s="12">
        <v>1107</v>
      </c>
      <c r="O800" s="77" t="s">
        <v>5211</v>
      </c>
      <c r="P800" s="77" t="s">
        <v>5204</v>
      </c>
      <c r="BV800"/>
      <c r="BW800"/>
      <c r="BX800"/>
      <c r="BY800"/>
    </row>
    <row r="801" spans="1:77" x14ac:dyDescent="0.25">
      <c r="A801" s="1" t="s">
        <v>1764</v>
      </c>
      <c r="B801" s="1">
        <v>55055024</v>
      </c>
      <c r="C801" s="27" t="s">
        <v>1765</v>
      </c>
      <c r="D801" s="53">
        <v>8</v>
      </c>
      <c r="E801" s="3" t="s">
        <v>5013</v>
      </c>
      <c r="F801" s="4" t="s">
        <v>5013</v>
      </c>
      <c r="G801" s="4" t="s">
        <v>4900</v>
      </c>
      <c r="H801" s="4" t="s">
        <v>4299</v>
      </c>
      <c r="I801" s="1" t="s">
        <v>1766</v>
      </c>
      <c r="J801" s="2" t="s">
        <v>3408</v>
      </c>
      <c r="K801" s="1" t="s">
        <v>308</v>
      </c>
      <c r="L801" s="1">
        <v>26</v>
      </c>
      <c r="M801" s="12">
        <v>193734</v>
      </c>
      <c r="N801" s="12">
        <v>7385</v>
      </c>
      <c r="O801" s="77" t="s">
        <v>5211</v>
      </c>
      <c r="P801" s="77" t="s">
        <v>5204</v>
      </c>
      <c r="BV801"/>
      <c r="BW801"/>
      <c r="BX801"/>
      <c r="BY801"/>
    </row>
    <row r="802" spans="1:77" x14ac:dyDescent="0.25">
      <c r="A802" s="1" t="s">
        <v>1767</v>
      </c>
      <c r="B802" s="1">
        <v>55055025</v>
      </c>
      <c r="C802" s="27" t="s">
        <v>1768</v>
      </c>
      <c r="D802" s="53">
        <v>8</v>
      </c>
      <c r="E802" s="3" t="s">
        <v>5013</v>
      </c>
      <c r="F802" s="4" t="s">
        <v>5013</v>
      </c>
      <c r="G802" s="4" t="s">
        <v>4890</v>
      </c>
      <c r="H802" s="4" t="s">
        <v>4300</v>
      </c>
      <c r="I802" s="1" t="s">
        <v>1769</v>
      </c>
      <c r="J802" s="2" t="s">
        <v>3408</v>
      </c>
      <c r="K802" s="1" t="s">
        <v>308</v>
      </c>
      <c r="L802" s="1">
        <v>26</v>
      </c>
      <c r="M802" s="12">
        <v>318608.5</v>
      </c>
      <c r="N802" s="12">
        <v>22366</v>
      </c>
      <c r="O802" s="77" t="s">
        <v>5211</v>
      </c>
      <c r="P802" s="77" t="s">
        <v>5204</v>
      </c>
      <c r="BV802"/>
      <c r="BW802"/>
      <c r="BX802"/>
      <c r="BY802"/>
    </row>
    <row r="803" spans="1:77" x14ac:dyDescent="0.25">
      <c r="A803" s="1" t="s">
        <v>1776</v>
      </c>
      <c r="B803" s="1">
        <v>55155002</v>
      </c>
      <c r="C803" s="27" t="s">
        <v>1777</v>
      </c>
      <c r="D803" s="53">
        <v>8</v>
      </c>
      <c r="E803" s="3" t="s">
        <v>5013</v>
      </c>
      <c r="F803" s="4" t="s">
        <v>5111</v>
      </c>
      <c r="G803" s="4" t="s">
        <v>4881</v>
      </c>
      <c r="H803" s="4" t="s">
        <v>4303</v>
      </c>
      <c r="I803" s="1" t="s">
        <v>1778</v>
      </c>
      <c r="J803" s="2" t="s">
        <v>3408</v>
      </c>
      <c r="K803" s="1" t="s">
        <v>308</v>
      </c>
      <c r="L803" s="1">
        <v>26</v>
      </c>
      <c r="M803" s="12">
        <v>26986.32</v>
      </c>
      <c r="N803" s="12">
        <v>2766</v>
      </c>
      <c r="O803" s="77" t="s">
        <v>5211</v>
      </c>
      <c r="P803" s="77" t="s">
        <v>5204</v>
      </c>
      <c r="BV803"/>
      <c r="BW803"/>
      <c r="BX803"/>
      <c r="BY803"/>
    </row>
    <row r="804" spans="1:77" x14ac:dyDescent="0.25">
      <c r="A804" s="1" t="s">
        <v>2962</v>
      </c>
      <c r="B804" s="1">
        <v>269269002</v>
      </c>
      <c r="C804" s="27" t="s">
        <v>2963</v>
      </c>
      <c r="D804" s="53">
        <v>9</v>
      </c>
      <c r="E804" s="3" t="s">
        <v>5159</v>
      </c>
      <c r="F804" s="4" t="s">
        <v>5159</v>
      </c>
      <c r="G804" s="4" t="s">
        <v>4881</v>
      </c>
      <c r="H804" s="4" t="s">
        <v>4735</v>
      </c>
      <c r="I804" s="1" t="s">
        <v>2964</v>
      </c>
      <c r="J804" s="2" t="s">
        <v>3230</v>
      </c>
      <c r="K804" s="1" t="s">
        <v>200</v>
      </c>
      <c r="L804" s="1">
        <v>26</v>
      </c>
      <c r="M804" s="12">
        <v>768275.99</v>
      </c>
      <c r="N804" s="12">
        <v>57297</v>
      </c>
      <c r="O804" s="77" t="s">
        <v>5211</v>
      </c>
      <c r="P804" s="77" t="s">
        <v>5204</v>
      </c>
      <c r="BV804"/>
      <c r="BW804"/>
      <c r="BX804"/>
      <c r="BY804"/>
    </row>
    <row r="805" spans="1:77" x14ac:dyDescent="0.25">
      <c r="A805" s="1" t="s">
        <v>2990</v>
      </c>
      <c r="B805" s="1">
        <v>291191005</v>
      </c>
      <c r="C805" s="27" t="s">
        <v>2991</v>
      </c>
      <c r="D805" s="53">
        <v>9</v>
      </c>
      <c r="E805" s="3" t="s">
        <v>5160</v>
      </c>
      <c r="F805" s="4" t="s">
        <v>4976</v>
      </c>
      <c r="G805" s="4" t="s">
        <v>4985</v>
      </c>
      <c r="H805" s="4" t="s">
        <v>4740</v>
      </c>
      <c r="I805" s="1" t="s">
        <v>2992</v>
      </c>
      <c r="J805" s="2" t="s">
        <v>3551</v>
      </c>
      <c r="K805" s="1" t="s">
        <v>2971</v>
      </c>
      <c r="L805" s="1">
        <v>26</v>
      </c>
      <c r="M805" s="12">
        <v>928149.1</v>
      </c>
      <c r="N805" s="12">
        <v>24009</v>
      </c>
      <c r="O805" s="77" t="s">
        <v>5211</v>
      </c>
      <c r="P805" s="77" t="s">
        <v>5204</v>
      </c>
      <c r="BV805"/>
      <c r="BW805"/>
      <c r="BX805"/>
      <c r="BY805"/>
    </row>
    <row r="806" spans="1:77" ht="26.25" x14ac:dyDescent="0.25">
      <c r="A806" s="1" t="s">
        <v>2968</v>
      </c>
      <c r="B806" s="1">
        <v>291191006</v>
      </c>
      <c r="C806" s="27" t="s">
        <v>2969</v>
      </c>
      <c r="D806" s="53">
        <v>9</v>
      </c>
      <c r="E806" s="3" t="s">
        <v>5160</v>
      </c>
      <c r="F806" s="4" t="s">
        <v>4976</v>
      </c>
      <c r="G806" s="4" t="s">
        <v>4901</v>
      </c>
      <c r="H806" s="4" t="s">
        <v>4741</v>
      </c>
      <c r="I806" s="1" t="s">
        <v>2970</v>
      </c>
      <c r="J806" s="2" t="s">
        <v>3551</v>
      </c>
      <c r="K806" s="1" t="s">
        <v>2971</v>
      </c>
      <c r="L806" s="1">
        <v>26</v>
      </c>
      <c r="M806" s="12">
        <v>992250.44</v>
      </c>
      <c r="N806" s="12">
        <v>78802</v>
      </c>
      <c r="O806" s="77" t="s">
        <v>5211</v>
      </c>
      <c r="P806" s="77" t="s">
        <v>5204</v>
      </c>
      <c r="BV806"/>
      <c r="BW806"/>
      <c r="BX806"/>
      <c r="BY806"/>
    </row>
    <row r="807" spans="1:77" x14ac:dyDescent="0.25">
      <c r="A807" s="1" t="s">
        <v>2996</v>
      </c>
      <c r="B807" s="1">
        <v>291191008</v>
      </c>
      <c r="C807" s="27" t="s">
        <v>2997</v>
      </c>
      <c r="D807" s="53">
        <v>9</v>
      </c>
      <c r="E807" s="3" t="s">
        <v>5160</v>
      </c>
      <c r="F807" s="4" t="s">
        <v>4976</v>
      </c>
      <c r="G807" s="4" t="s">
        <v>4981</v>
      </c>
      <c r="H807" s="4" t="s">
        <v>4743</v>
      </c>
      <c r="I807" s="1" t="s">
        <v>2998</v>
      </c>
      <c r="J807" s="2" t="s">
        <v>3551</v>
      </c>
      <c r="K807" s="1" t="s">
        <v>2971</v>
      </c>
      <c r="L807" s="1">
        <v>26</v>
      </c>
      <c r="M807" s="12">
        <v>327627.3</v>
      </c>
      <c r="N807" s="12">
        <v>18885</v>
      </c>
      <c r="O807" s="77" t="s">
        <v>5211</v>
      </c>
      <c r="P807" s="77" t="s">
        <v>5204</v>
      </c>
      <c r="BV807"/>
      <c r="BW807"/>
      <c r="BX807"/>
      <c r="BY807"/>
    </row>
    <row r="808" spans="1:77" x14ac:dyDescent="0.25">
      <c r="A808" s="8" t="s">
        <v>3599</v>
      </c>
      <c r="B808" s="8">
        <v>6006006</v>
      </c>
      <c r="C808" s="56">
        <v>6006006</v>
      </c>
      <c r="D808" s="57">
        <v>7</v>
      </c>
      <c r="E808" s="3" t="s">
        <v>4901</v>
      </c>
      <c r="F808" s="4" t="s">
        <v>4901</v>
      </c>
      <c r="G808" s="4" t="s">
        <v>4901</v>
      </c>
      <c r="H808" s="16" t="s">
        <v>3744</v>
      </c>
      <c r="I808" s="20" t="s">
        <v>3600</v>
      </c>
      <c r="J808" s="8" t="s">
        <v>3230</v>
      </c>
      <c r="K808" s="1" t="s">
        <v>200</v>
      </c>
      <c r="L808" s="1">
        <v>26</v>
      </c>
      <c r="M808" s="12">
        <v>29350.48</v>
      </c>
      <c r="N808" s="12">
        <v>13596</v>
      </c>
      <c r="O808" s="77" t="s">
        <v>5211</v>
      </c>
      <c r="P808" s="77" t="s">
        <v>5204</v>
      </c>
      <c r="BV808"/>
      <c r="BW808"/>
      <c r="BX808"/>
      <c r="BY808"/>
    </row>
    <row r="809" spans="1:77" x14ac:dyDescent="0.25">
      <c r="A809" s="8" t="s">
        <v>3658</v>
      </c>
      <c r="B809" s="8">
        <v>6691030</v>
      </c>
      <c r="C809" s="40">
        <v>6691030</v>
      </c>
      <c r="D809" s="57">
        <v>7</v>
      </c>
      <c r="E809" s="3" t="s">
        <v>4901</v>
      </c>
      <c r="F809" s="4" t="s">
        <v>4984</v>
      </c>
      <c r="G809" s="4" t="s">
        <v>5038</v>
      </c>
      <c r="H809" s="16" t="s">
        <v>3757</v>
      </c>
      <c r="I809" s="20" t="s">
        <v>3659</v>
      </c>
      <c r="J809" s="8" t="s">
        <v>3230</v>
      </c>
      <c r="K809" s="1" t="s">
        <v>200</v>
      </c>
      <c r="L809" s="1">
        <v>26</v>
      </c>
      <c r="M809" s="12">
        <v>50000</v>
      </c>
      <c r="N809" s="12">
        <v>252</v>
      </c>
      <c r="O809" s="77" t="s">
        <v>5211</v>
      </c>
      <c r="P809" s="77" t="s">
        <v>5204</v>
      </c>
      <c r="BV809"/>
      <c r="BW809"/>
      <c r="BX809"/>
      <c r="BY809"/>
    </row>
    <row r="810" spans="1:77" x14ac:dyDescent="0.25">
      <c r="A810" s="1" t="s">
        <v>3660</v>
      </c>
      <c r="B810" s="1">
        <v>6006018</v>
      </c>
      <c r="C810" s="40">
        <v>6006018</v>
      </c>
      <c r="D810" s="53">
        <v>7</v>
      </c>
      <c r="E810" s="3" t="s">
        <v>4901</v>
      </c>
      <c r="F810" s="4" t="s">
        <v>4901</v>
      </c>
      <c r="G810" s="4" t="s">
        <v>4928</v>
      </c>
      <c r="H810" s="4" t="s">
        <v>3751</v>
      </c>
      <c r="I810" s="17" t="s">
        <v>3661</v>
      </c>
      <c r="J810" s="1" t="s">
        <v>3230</v>
      </c>
      <c r="K810" s="1" t="s">
        <v>200</v>
      </c>
      <c r="L810" s="1">
        <v>26</v>
      </c>
      <c r="M810" s="71">
        <v>18851</v>
      </c>
      <c r="N810" s="71">
        <v>5415</v>
      </c>
      <c r="O810" s="77" t="s">
        <v>5211</v>
      </c>
      <c r="P810" s="77" t="s">
        <v>5204</v>
      </c>
      <c r="BV810"/>
      <c r="BW810"/>
      <c r="BX810"/>
      <c r="BY810"/>
    </row>
    <row r="811" spans="1:77" x14ac:dyDescent="0.25">
      <c r="A811" s="1" t="s">
        <v>3662</v>
      </c>
      <c r="B811" s="1">
        <v>6006026</v>
      </c>
      <c r="C811" s="40">
        <v>6006026</v>
      </c>
      <c r="D811" s="53">
        <v>7</v>
      </c>
      <c r="E811" s="3" t="s">
        <v>4901</v>
      </c>
      <c r="F811" s="4" t="s">
        <v>4901</v>
      </c>
      <c r="G811" s="4" t="s">
        <v>4891</v>
      </c>
      <c r="H811" s="4" t="s">
        <v>3756</v>
      </c>
      <c r="I811" s="17" t="s">
        <v>3663</v>
      </c>
      <c r="J811" s="1" t="s">
        <v>3230</v>
      </c>
      <c r="K811" s="1" t="s">
        <v>200</v>
      </c>
      <c r="L811" s="1">
        <v>26</v>
      </c>
      <c r="M811" s="71">
        <v>19967</v>
      </c>
      <c r="N811" s="71">
        <v>2673</v>
      </c>
      <c r="O811" s="77" t="s">
        <v>5211</v>
      </c>
      <c r="P811" s="77" t="s">
        <v>5204</v>
      </c>
      <c r="BV811"/>
      <c r="BW811"/>
      <c r="BX811"/>
      <c r="BY811"/>
    </row>
    <row r="812" spans="1:77" x14ac:dyDescent="0.25">
      <c r="A812" s="1" t="s">
        <v>3666</v>
      </c>
      <c r="B812" s="1">
        <v>55155005</v>
      </c>
      <c r="C812" s="40">
        <v>55155005</v>
      </c>
      <c r="D812" s="53">
        <v>8</v>
      </c>
      <c r="E812" s="3" t="s">
        <v>5013</v>
      </c>
      <c r="F812" s="4" t="s">
        <v>5111</v>
      </c>
      <c r="G812" s="4" t="s">
        <v>4985</v>
      </c>
      <c r="H812" s="4" t="s">
        <v>4305</v>
      </c>
      <c r="I812" s="17" t="s">
        <v>3667</v>
      </c>
      <c r="J812" s="1" t="s">
        <v>3238</v>
      </c>
      <c r="K812" s="1" t="s">
        <v>288</v>
      </c>
      <c r="L812" s="1">
        <v>26</v>
      </c>
      <c r="M812" s="71">
        <v>11325</v>
      </c>
      <c r="N812" s="71">
        <v>1055</v>
      </c>
      <c r="O812" s="77" t="s">
        <v>5211</v>
      </c>
      <c r="P812" s="77" t="s">
        <v>5204</v>
      </c>
      <c r="BV812"/>
      <c r="BW812"/>
      <c r="BX812"/>
      <c r="BY812"/>
    </row>
    <row r="813" spans="1:77" x14ac:dyDescent="0.25">
      <c r="A813" s="1" t="s">
        <v>98</v>
      </c>
      <c r="B813" s="1">
        <v>4004003</v>
      </c>
      <c r="C813" s="27" t="s">
        <v>99</v>
      </c>
      <c r="D813" s="53">
        <v>7</v>
      </c>
      <c r="E813" s="3" t="s">
        <v>4885</v>
      </c>
      <c r="F813" s="4" t="s">
        <v>4885</v>
      </c>
      <c r="G813" s="4" t="s">
        <v>4980</v>
      </c>
      <c r="H813" s="4" t="s">
        <v>3706</v>
      </c>
      <c r="I813" s="1" t="s">
        <v>100</v>
      </c>
      <c r="J813" s="2" t="s">
        <v>3222</v>
      </c>
      <c r="K813" s="1" t="s">
        <v>97</v>
      </c>
      <c r="L813" s="1">
        <v>27</v>
      </c>
      <c r="M813" s="12">
        <v>289352.92</v>
      </c>
      <c r="N813" s="12">
        <v>27056</v>
      </c>
      <c r="O813" s="80" t="s">
        <v>5205</v>
      </c>
      <c r="P813" s="80" t="s">
        <v>5205</v>
      </c>
    </row>
    <row r="814" spans="1:77" x14ac:dyDescent="0.25">
      <c r="A814" s="1" t="s">
        <v>101</v>
      </c>
      <c r="B814" s="1">
        <v>4004007</v>
      </c>
      <c r="C814" s="27" t="s">
        <v>102</v>
      </c>
      <c r="D814" s="53">
        <v>7</v>
      </c>
      <c r="E814" s="3" t="s">
        <v>4885</v>
      </c>
      <c r="F814" s="4" t="s">
        <v>4885</v>
      </c>
      <c r="G814" s="4" t="s">
        <v>4882</v>
      </c>
      <c r="H814" s="4" t="s">
        <v>3707</v>
      </c>
      <c r="I814" s="1" t="s">
        <v>3223</v>
      </c>
      <c r="J814" s="2" t="s">
        <v>3222</v>
      </c>
      <c r="K814" s="1" t="s">
        <v>97</v>
      </c>
      <c r="L814" s="1">
        <v>27</v>
      </c>
      <c r="M814" s="12">
        <v>57509.760000000002</v>
      </c>
      <c r="N814" s="12">
        <v>7392</v>
      </c>
      <c r="O814" s="80" t="s">
        <v>5205</v>
      </c>
      <c r="P814" s="80" t="s">
        <v>5205</v>
      </c>
    </row>
    <row r="815" spans="1:77" x14ac:dyDescent="0.25">
      <c r="A815" s="1" t="s">
        <v>103</v>
      </c>
      <c r="B815" s="1">
        <v>4004009</v>
      </c>
      <c r="C815" s="27" t="s">
        <v>104</v>
      </c>
      <c r="D815" s="53">
        <v>7</v>
      </c>
      <c r="E815" s="3" t="s">
        <v>4885</v>
      </c>
      <c r="F815" s="4" t="s">
        <v>4885</v>
      </c>
      <c r="G815" s="4" t="s">
        <v>4982</v>
      </c>
      <c r="H815" s="4" t="s">
        <v>3708</v>
      </c>
      <c r="I815" s="1" t="s">
        <v>3224</v>
      </c>
      <c r="J815" s="2" t="s">
        <v>3222</v>
      </c>
      <c r="K815" s="1" t="s">
        <v>97</v>
      </c>
      <c r="L815" s="1">
        <v>27</v>
      </c>
      <c r="M815" s="12">
        <v>6893.5</v>
      </c>
      <c r="N815" s="12">
        <v>1700</v>
      </c>
      <c r="O815" s="80" t="s">
        <v>5205</v>
      </c>
      <c r="P815" s="80" t="s">
        <v>5205</v>
      </c>
    </row>
    <row r="816" spans="1:77" x14ac:dyDescent="0.25">
      <c r="A816" s="1" t="s">
        <v>105</v>
      </c>
      <c r="B816" s="1">
        <v>4004011</v>
      </c>
      <c r="C816" s="27" t="s">
        <v>106</v>
      </c>
      <c r="D816" s="53">
        <v>7</v>
      </c>
      <c r="E816" s="3" t="s">
        <v>4885</v>
      </c>
      <c r="F816" s="4" t="s">
        <v>4885</v>
      </c>
      <c r="G816" s="4" t="s">
        <v>4986</v>
      </c>
      <c r="H816" s="4" t="s">
        <v>3709</v>
      </c>
      <c r="I816" s="1" t="s">
        <v>3225</v>
      </c>
      <c r="J816" s="2" t="s">
        <v>3222</v>
      </c>
      <c r="K816" s="1" t="s">
        <v>97</v>
      </c>
      <c r="L816" s="1">
        <v>27</v>
      </c>
      <c r="M816" s="12">
        <v>252798.12</v>
      </c>
      <c r="N816" s="12">
        <v>19140</v>
      </c>
      <c r="O816" s="80" t="s">
        <v>5205</v>
      </c>
      <c r="P816" s="80" t="s">
        <v>5205</v>
      </c>
    </row>
    <row r="817" spans="1:16" x14ac:dyDescent="0.25">
      <c r="A817" s="1" t="s">
        <v>107</v>
      </c>
      <c r="B817" s="1">
        <v>4004014</v>
      </c>
      <c r="C817" s="27" t="s">
        <v>108</v>
      </c>
      <c r="D817" s="53">
        <v>7</v>
      </c>
      <c r="E817" s="3" t="s">
        <v>4885</v>
      </c>
      <c r="F817" s="4" t="s">
        <v>4885</v>
      </c>
      <c r="G817" s="4" t="s">
        <v>4902</v>
      </c>
      <c r="H817" s="4" t="s">
        <v>3710</v>
      </c>
      <c r="I817" s="1" t="s">
        <v>109</v>
      </c>
      <c r="J817" s="2" t="s">
        <v>3222</v>
      </c>
      <c r="K817" s="1" t="s">
        <v>97</v>
      </c>
      <c r="L817" s="1">
        <v>27</v>
      </c>
      <c r="M817" s="12">
        <v>232091.19</v>
      </c>
      <c r="N817" s="12">
        <v>23163</v>
      </c>
      <c r="O817" s="80" t="s">
        <v>5205</v>
      </c>
      <c r="P817" s="80" t="s">
        <v>5205</v>
      </c>
    </row>
    <row r="818" spans="1:16" x14ac:dyDescent="0.25">
      <c r="A818" s="1" t="s">
        <v>114</v>
      </c>
      <c r="B818" s="1">
        <v>4004024</v>
      </c>
      <c r="C818" s="27" t="s">
        <v>115</v>
      </c>
      <c r="D818" s="53">
        <v>7</v>
      </c>
      <c r="E818" s="3" t="s">
        <v>4885</v>
      </c>
      <c r="F818" s="4" t="s">
        <v>4885</v>
      </c>
      <c r="G818" s="4" t="s">
        <v>4900</v>
      </c>
      <c r="H818" s="4" t="s">
        <v>3712</v>
      </c>
      <c r="I818" s="1" t="s">
        <v>116</v>
      </c>
      <c r="J818" s="2" t="s">
        <v>3222</v>
      </c>
      <c r="K818" s="1" t="s">
        <v>97</v>
      </c>
      <c r="L818" s="1">
        <v>27</v>
      </c>
      <c r="M818" s="12">
        <v>180937.2</v>
      </c>
      <c r="N818" s="12">
        <v>18360</v>
      </c>
      <c r="O818" s="80" t="s">
        <v>5205</v>
      </c>
      <c r="P818" s="80" t="s">
        <v>5205</v>
      </c>
    </row>
    <row r="819" spans="1:16" x14ac:dyDescent="0.25">
      <c r="A819" s="1" t="s">
        <v>117</v>
      </c>
      <c r="B819" s="1">
        <v>4004026</v>
      </c>
      <c r="C819" s="27" t="s">
        <v>118</v>
      </c>
      <c r="D819" s="53">
        <v>7</v>
      </c>
      <c r="E819" s="3" t="s">
        <v>4885</v>
      </c>
      <c r="F819" s="4" t="s">
        <v>4885</v>
      </c>
      <c r="G819" s="4" t="s">
        <v>4891</v>
      </c>
      <c r="H819" s="4" t="s">
        <v>3713</v>
      </c>
      <c r="I819" s="1" t="s">
        <v>119</v>
      </c>
      <c r="J819" s="2" t="s">
        <v>3222</v>
      </c>
      <c r="K819" s="1" t="s">
        <v>97</v>
      </c>
      <c r="L819" s="1">
        <v>27</v>
      </c>
      <c r="M819" s="12">
        <v>333837.46000000002</v>
      </c>
      <c r="N819" s="12">
        <v>27352</v>
      </c>
      <c r="O819" s="80" t="s">
        <v>5205</v>
      </c>
      <c r="P819" s="80" t="s">
        <v>5205</v>
      </c>
    </row>
    <row r="820" spans="1:16" x14ac:dyDescent="0.25">
      <c r="A820" s="1" t="s">
        <v>120</v>
      </c>
      <c r="B820" s="1">
        <v>4004029</v>
      </c>
      <c r="C820" s="27" t="s">
        <v>121</v>
      </c>
      <c r="D820" s="53">
        <v>7</v>
      </c>
      <c r="E820" s="3" t="s">
        <v>4885</v>
      </c>
      <c r="F820" s="4" t="s">
        <v>4885</v>
      </c>
      <c r="G820" s="4" t="s">
        <v>4892</v>
      </c>
      <c r="H820" s="4" t="s">
        <v>3714</v>
      </c>
      <c r="I820" s="1" t="s">
        <v>122</v>
      </c>
      <c r="J820" s="2" t="s">
        <v>3222</v>
      </c>
      <c r="K820" s="1" t="s">
        <v>97</v>
      </c>
      <c r="L820" s="1">
        <v>27</v>
      </c>
      <c r="M820" s="12">
        <v>342584.28</v>
      </c>
      <c r="N820" s="12">
        <v>39588</v>
      </c>
      <c r="O820" s="80" t="s">
        <v>5205</v>
      </c>
      <c r="P820" s="80" t="s">
        <v>5205</v>
      </c>
    </row>
    <row r="821" spans="1:16" x14ac:dyDescent="0.25">
      <c r="A821" s="1" t="s">
        <v>123</v>
      </c>
      <c r="B821" s="1">
        <v>4004033</v>
      </c>
      <c r="C821" s="27" t="s">
        <v>124</v>
      </c>
      <c r="D821" s="53">
        <v>7</v>
      </c>
      <c r="E821" s="3" t="s">
        <v>4885</v>
      </c>
      <c r="F821" s="4" t="s">
        <v>4885</v>
      </c>
      <c r="G821" s="4" t="s">
        <v>5002</v>
      </c>
      <c r="H821" s="4" t="s">
        <v>3715</v>
      </c>
      <c r="I821" s="1" t="s">
        <v>125</v>
      </c>
      <c r="J821" s="2" t="s">
        <v>3222</v>
      </c>
      <c r="K821" s="1" t="s">
        <v>97</v>
      </c>
      <c r="L821" s="1">
        <v>27</v>
      </c>
      <c r="M821" s="12">
        <v>129951.3</v>
      </c>
      <c r="N821" s="12">
        <v>15390</v>
      </c>
      <c r="O821" s="80" t="s">
        <v>5205</v>
      </c>
      <c r="P821" s="80" t="s">
        <v>5205</v>
      </c>
    </row>
    <row r="822" spans="1:16" x14ac:dyDescent="0.25">
      <c r="A822" s="1" t="s">
        <v>126</v>
      </c>
      <c r="B822" s="1">
        <v>4004040</v>
      </c>
      <c r="C822" s="27" t="s">
        <v>127</v>
      </c>
      <c r="D822" s="53">
        <v>7</v>
      </c>
      <c r="E822" s="3" t="s">
        <v>4885</v>
      </c>
      <c r="F822" s="4" t="s">
        <v>4885</v>
      </c>
      <c r="G822" s="4" t="s">
        <v>5003</v>
      </c>
      <c r="H822" s="4" t="s">
        <v>3716</v>
      </c>
      <c r="I822" s="1" t="s">
        <v>128</v>
      </c>
      <c r="J822" s="2" t="s">
        <v>3222</v>
      </c>
      <c r="K822" s="1" t="s">
        <v>97</v>
      </c>
      <c r="L822" s="1">
        <v>27</v>
      </c>
      <c r="M822" s="12">
        <v>233919</v>
      </c>
      <c r="N822" s="12">
        <v>28980</v>
      </c>
      <c r="O822" s="80" t="s">
        <v>5205</v>
      </c>
      <c r="P822" s="80" t="s">
        <v>5205</v>
      </c>
    </row>
    <row r="823" spans="1:16" ht="26.25" x14ac:dyDescent="0.25">
      <c r="A823" s="1" t="s">
        <v>129</v>
      </c>
      <c r="B823" s="1">
        <v>4004042</v>
      </c>
      <c r="C823" s="27" t="s">
        <v>130</v>
      </c>
      <c r="D823" s="53">
        <v>7</v>
      </c>
      <c r="E823" s="3" t="s">
        <v>4885</v>
      </c>
      <c r="F823" s="4" t="s">
        <v>4885</v>
      </c>
      <c r="G823" s="4" t="s">
        <v>4896</v>
      </c>
      <c r="H823" s="4" t="s">
        <v>3717</v>
      </c>
      <c r="I823" s="1" t="s">
        <v>131</v>
      </c>
      <c r="J823" s="2" t="s">
        <v>3222</v>
      </c>
      <c r="K823" s="1" t="s">
        <v>97</v>
      </c>
      <c r="L823" s="1">
        <v>27</v>
      </c>
      <c r="M823" s="12">
        <v>394002.48</v>
      </c>
      <c r="N823" s="12">
        <v>27528</v>
      </c>
      <c r="O823" s="80" t="s">
        <v>5205</v>
      </c>
      <c r="P823" s="80" t="s">
        <v>5205</v>
      </c>
    </row>
    <row r="824" spans="1:16" x14ac:dyDescent="0.25">
      <c r="A824" s="1" t="s">
        <v>1364</v>
      </c>
      <c r="B824" s="1">
        <v>39039037</v>
      </c>
      <c r="C824" s="27" t="s">
        <v>1365</v>
      </c>
      <c r="D824" s="53">
        <v>8</v>
      </c>
      <c r="E824" s="3" t="s">
        <v>5039</v>
      </c>
      <c r="F824" s="4" t="s">
        <v>5039</v>
      </c>
      <c r="G824" s="4" t="s">
        <v>4895</v>
      </c>
      <c r="H824" s="4" t="s">
        <v>4153</v>
      </c>
      <c r="I824" s="1" t="s">
        <v>3362</v>
      </c>
      <c r="J824" s="2" t="s">
        <v>3363</v>
      </c>
      <c r="K824" s="1" t="s">
        <v>1119</v>
      </c>
      <c r="L824" s="1">
        <v>27</v>
      </c>
      <c r="M824" s="12">
        <v>18055.8</v>
      </c>
      <c r="N824" s="12">
        <v>722</v>
      </c>
      <c r="O824" s="80" t="s">
        <v>5205</v>
      </c>
      <c r="P824" s="80" t="s">
        <v>5205</v>
      </c>
    </row>
    <row r="825" spans="1:16" x14ac:dyDescent="0.25">
      <c r="A825" s="14" t="s">
        <v>3364</v>
      </c>
      <c r="B825" s="25">
        <v>39039039</v>
      </c>
      <c r="C825" s="37">
        <v>39039039</v>
      </c>
      <c r="D825" s="53">
        <v>8</v>
      </c>
      <c r="E825" s="3" t="s">
        <v>5039</v>
      </c>
      <c r="F825" s="4" t="s">
        <v>5039</v>
      </c>
      <c r="G825" s="4" t="s">
        <v>5039</v>
      </c>
      <c r="H825" s="4" t="s">
        <v>4155</v>
      </c>
      <c r="I825" s="14" t="s">
        <v>3365</v>
      </c>
      <c r="J825" s="36" t="s">
        <v>3363</v>
      </c>
      <c r="K825" s="25" t="s">
        <v>1119</v>
      </c>
      <c r="L825" s="14">
        <v>27</v>
      </c>
      <c r="M825" s="12">
        <v>9991.7999999999993</v>
      </c>
      <c r="N825" s="12">
        <v>654</v>
      </c>
      <c r="O825" s="80" t="s">
        <v>5205</v>
      </c>
      <c r="P825" s="80" t="s">
        <v>5205</v>
      </c>
    </row>
    <row r="826" spans="1:16" x14ac:dyDescent="0.25">
      <c r="A826" s="14" t="s">
        <v>3366</v>
      </c>
      <c r="B826" s="25">
        <v>39039040</v>
      </c>
      <c r="C826" s="37">
        <v>39039040</v>
      </c>
      <c r="D826" s="53">
        <v>8</v>
      </c>
      <c r="E826" s="3" t="s">
        <v>5039</v>
      </c>
      <c r="F826" s="4" t="s">
        <v>5039</v>
      </c>
      <c r="G826" s="4" t="s">
        <v>5003</v>
      </c>
      <c r="H826" s="4" t="s">
        <v>4156</v>
      </c>
      <c r="I826" s="25" t="s">
        <v>3367</v>
      </c>
      <c r="J826" s="14" t="s">
        <v>3363</v>
      </c>
      <c r="K826" s="25" t="s">
        <v>1119</v>
      </c>
      <c r="L826" s="43">
        <v>27</v>
      </c>
      <c r="M826" s="12">
        <v>20336.599999999999</v>
      </c>
      <c r="N826" s="12">
        <v>2446</v>
      </c>
      <c r="O826" s="80" t="s">
        <v>5205</v>
      </c>
      <c r="P826" s="80" t="s">
        <v>5205</v>
      </c>
    </row>
    <row r="827" spans="1:16" x14ac:dyDescent="0.25">
      <c r="A827" s="1" t="s">
        <v>1375</v>
      </c>
      <c r="B827" s="1">
        <v>39039261</v>
      </c>
      <c r="C827" s="27" t="s">
        <v>1376</v>
      </c>
      <c r="D827" s="53">
        <v>8</v>
      </c>
      <c r="E827" s="3" t="s">
        <v>5039</v>
      </c>
      <c r="F827" s="4" t="s">
        <v>5039</v>
      </c>
      <c r="G827" s="4" t="s">
        <v>4873</v>
      </c>
      <c r="H827" s="4" t="s">
        <v>4159</v>
      </c>
      <c r="I827" s="1" t="s">
        <v>1377</v>
      </c>
      <c r="J827" s="2" t="s">
        <v>3363</v>
      </c>
      <c r="K827" s="1" t="s">
        <v>1119</v>
      </c>
      <c r="L827" s="1">
        <v>27</v>
      </c>
      <c r="M827" s="12">
        <v>179411.7</v>
      </c>
      <c r="N827" s="12">
        <v>22059</v>
      </c>
      <c r="O827" s="80" t="s">
        <v>5205</v>
      </c>
      <c r="P827" s="80" t="s">
        <v>5205</v>
      </c>
    </row>
    <row r="828" spans="1:16" x14ac:dyDescent="0.25">
      <c r="A828" s="1" t="s">
        <v>1378</v>
      </c>
      <c r="B828" s="1">
        <v>39039262</v>
      </c>
      <c r="C828" s="27" t="s">
        <v>1379</v>
      </c>
      <c r="D828" s="53">
        <v>8</v>
      </c>
      <c r="E828" s="3" t="s">
        <v>5039</v>
      </c>
      <c r="F828" s="4" t="s">
        <v>5039</v>
      </c>
      <c r="G828" s="4" t="s">
        <v>4874</v>
      </c>
      <c r="H828" s="4" t="s">
        <v>4160</v>
      </c>
      <c r="I828" s="1" t="s">
        <v>3368</v>
      </c>
      <c r="J828" s="2" t="s">
        <v>3363</v>
      </c>
      <c r="K828" s="1" t="s">
        <v>1119</v>
      </c>
      <c r="L828" s="1">
        <v>27</v>
      </c>
      <c r="M828" s="12">
        <v>514940</v>
      </c>
      <c r="N828" s="12">
        <v>27800</v>
      </c>
      <c r="O828" s="80" t="s">
        <v>5205</v>
      </c>
      <c r="P828" s="80" t="s">
        <v>5205</v>
      </c>
    </row>
    <row r="829" spans="1:16" x14ac:dyDescent="0.25">
      <c r="A829" s="1" t="s">
        <v>1380</v>
      </c>
      <c r="B829" s="1">
        <v>39039263</v>
      </c>
      <c r="C829" s="27" t="s">
        <v>1381</v>
      </c>
      <c r="D829" s="53">
        <v>8</v>
      </c>
      <c r="E829" s="3" t="s">
        <v>5039</v>
      </c>
      <c r="F829" s="4" t="s">
        <v>5039</v>
      </c>
      <c r="G829" s="4" t="s">
        <v>4875</v>
      </c>
      <c r="H829" s="4" t="s">
        <v>4161</v>
      </c>
      <c r="I829" s="1" t="s">
        <v>1382</v>
      </c>
      <c r="J829" s="2" t="s">
        <v>3363</v>
      </c>
      <c r="K829" s="1" t="s">
        <v>1119</v>
      </c>
      <c r="L829" s="1">
        <v>27</v>
      </c>
      <c r="M829" s="12">
        <v>50395.8</v>
      </c>
      <c r="N829" s="12">
        <v>2982</v>
      </c>
      <c r="O829" s="80" t="s">
        <v>5205</v>
      </c>
      <c r="P829" s="80" t="s">
        <v>5205</v>
      </c>
    </row>
    <row r="830" spans="1:16" x14ac:dyDescent="0.25">
      <c r="A830" s="1" t="s">
        <v>1383</v>
      </c>
      <c r="B830" s="1">
        <v>39039264</v>
      </c>
      <c r="C830" s="27" t="s">
        <v>1384</v>
      </c>
      <c r="D830" s="53">
        <v>8</v>
      </c>
      <c r="E830" s="3" t="s">
        <v>5039</v>
      </c>
      <c r="F830" s="4" t="s">
        <v>5039</v>
      </c>
      <c r="G830" s="4" t="s">
        <v>4876</v>
      </c>
      <c r="H830" s="4" t="s">
        <v>4162</v>
      </c>
      <c r="I830" s="1" t="s">
        <v>3369</v>
      </c>
      <c r="J830" s="2" t="s">
        <v>3363</v>
      </c>
      <c r="K830" s="1" t="s">
        <v>1119</v>
      </c>
      <c r="L830" s="1">
        <v>27</v>
      </c>
      <c r="M830" s="12">
        <v>162603.9</v>
      </c>
      <c r="N830" s="12">
        <v>15837</v>
      </c>
      <c r="O830" s="80" t="s">
        <v>5205</v>
      </c>
      <c r="P830" s="80" t="s">
        <v>5205</v>
      </c>
    </row>
    <row r="831" spans="1:16" x14ac:dyDescent="0.25">
      <c r="A831" s="1" t="s">
        <v>1805</v>
      </c>
      <c r="B831" s="1">
        <v>56356014</v>
      </c>
      <c r="C831" s="27" t="s">
        <v>1806</v>
      </c>
      <c r="D831" s="53">
        <v>8</v>
      </c>
      <c r="E831" s="3" t="s">
        <v>5084</v>
      </c>
      <c r="F831" s="4" t="s">
        <v>5101</v>
      </c>
      <c r="G831" s="4" t="s">
        <v>4902</v>
      </c>
      <c r="H831" s="4" t="s">
        <v>4317</v>
      </c>
      <c r="I831" s="1" t="s">
        <v>3421</v>
      </c>
      <c r="J831" s="2" t="s">
        <v>3411</v>
      </c>
      <c r="K831" s="1" t="s">
        <v>1119</v>
      </c>
      <c r="L831" s="1">
        <v>27</v>
      </c>
      <c r="M831" s="12">
        <v>84420</v>
      </c>
      <c r="N831" s="12">
        <v>12600</v>
      </c>
      <c r="O831" s="80" t="s">
        <v>5205</v>
      </c>
      <c r="P831" s="80" t="s">
        <v>5205</v>
      </c>
    </row>
    <row r="832" spans="1:16" x14ac:dyDescent="0.25">
      <c r="A832" s="1" t="s">
        <v>1807</v>
      </c>
      <c r="B832" s="1">
        <v>56356015</v>
      </c>
      <c r="C832" s="27" t="s">
        <v>1808</v>
      </c>
      <c r="D832" s="53">
        <v>8</v>
      </c>
      <c r="E832" s="3" t="s">
        <v>5084</v>
      </c>
      <c r="F832" s="4" t="s">
        <v>5101</v>
      </c>
      <c r="G832" s="4" t="s">
        <v>4886</v>
      </c>
      <c r="H832" s="4" t="s">
        <v>4318</v>
      </c>
      <c r="I832" s="1" t="s">
        <v>3422</v>
      </c>
      <c r="J832" s="2" t="s">
        <v>3411</v>
      </c>
      <c r="K832" s="1" t="s">
        <v>1119</v>
      </c>
      <c r="L832" s="1">
        <v>27</v>
      </c>
      <c r="M832" s="12">
        <v>14108.1</v>
      </c>
      <c r="N832" s="12">
        <v>3441</v>
      </c>
      <c r="O832" s="80" t="s">
        <v>5205</v>
      </c>
      <c r="P832" s="80" t="s">
        <v>5205</v>
      </c>
    </row>
    <row r="833" spans="1:77" x14ac:dyDescent="0.25">
      <c r="A833" s="1" t="s">
        <v>1811</v>
      </c>
      <c r="B833" s="1">
        <v>56356017</v>
      </c>
      <c r="C833" s="27" t="s">
        <v>1812</v>
      </c>
      <c r="D833" s="53">
        <v>8</v>
      </c>
      <c r="E833" s="3" t="s">
        <v>5084</v>
      </c>
      <c r="F833" s="4" t="s">
        <v>5101</v>
      </c>
      <c r="G833" s="4" t="s">
        <v>5005</v>
      </c>
      <c r="H833" s="4" t="s">
        <v>4320</v>
      </c>
      <c r="I833" s="1" t="s">
        <v>3424</v>
      </c>
      <c r="J833" s="2" t="s">
        <v>3411</v>
      </c>
      <c r="K833" s="1" t="s">
        <v>1119</v>
      </c>
      <c r="L833" s="1">
        <v>27</v>
      </c>
      <c r="M833" s="12">
        <v>12969.58</v>
      </c>
      <c r="N833" s="12">
        <v>1038</v>
      </c>
      <c r="O833" s="80" t="s">
        <v>5205</v>
      </c>
      <c r="P833" s="80" t="s">
        <v>5205</v>
      </c>
    </row>
    <row r="834" spans="1:77" x14ac:dyDescent="0.25">
      <c r="A834" s="1" t="s">
        <v>1813</v>
      </c>
      <c r="B834" s="1">
        <v>56356018</v>
      </c>
      <c r="C834" s="27" t="s">
        <v>1814</v>
      </c>
      <c r="D834" s="53">
        <v>8</v>
      </c>
      <c r="E834" s="3" t="s">
        <v>5084</v>
      </c>
      <c r="F834" s="4" t="s">
        <v>5101</v>
      </c>
      <c r="G834" s="4" t="s">
        <v>4928</v>
      </c>
      <c r="H834" s="4" t="s">
        <v>4321</v>
      </c>
      <c r="I834" s="1" t="s">
        <v>3425</v>
      </c>
      <c r="J834" s="2" t="s">
        <v>3411</v>
      </c>
      <c r="K834" s="1" t="s">
        <v>1119</v>
      </c>
      <c r="L834" s="1">
        <v>27</v>
      </c>
      <c r="M834" s="12">
        <v>8970.2099999999991</v>
      </c>
      <c r="N834" s="12">
        <v>1038</v>
      </c>
      <c r="O834" s="80" t="s">
        <v>5205</v>
      </c>
      <c r="P834" s="80" t="s">
        <v>5205</v>
      </c>
    </row>
    <row r="835" spans="1:77" x14ac:dyDescent="0.25">
      <c r="A835" s="1" t="s">
        <v>1815</v>
      </c>
      <c r="B835" s="1">
        <v>56356019</v>
      </c>
      <c r="C835" s="27" t="s">
        <v>1816</v>
      </c>
      <c r="D835" s="53">
        <v>8</v>
      </c>
      <c r="E835" s="3" t="s">
        <v>5084</v>
      </c>
      <c r="F835" s="4" t="s">
        <v>5101</v>
      </c>
      <c r="G835" s="4" t="s">
        <v>4929</v>
      </c>
      <c r="H835" s="4" t="s">
        <v>4322</v>
      </c>
      <c r="I835" s="1" t="s">
        <v>3426</v>
      </c>
      <c r="J835" s="2" t="s">
        <v>3411</v>
      </c>
      <c r="K835" s="1" t="s">
        <v>1119</v>
      </c>
      <c r="L835" s="1">
        <v>27</v>
      </c>
      <c r="M835" s="12">
        <v>7638.42</v>
      </c>
      <c r="N835" s="12">
        <v>573</v>
      </c>
      <c r="O835" s="80" t="s">
        <v>5205</v>
      </c>
      <c r="P835" s="80" t="s">
        <v>5205</v>
      </c>
    </row>
    <row r="836" spans="1:77" x14ac:dyDescent="0.25">
      <c r="A836" s="1" t="s">
        <v>1817</v>
      </c>
      <c r="B836" s="1">
        <v>56356020</v>
      </c>
      <c r="C836" s="27" t="s">
        <v>1818</v>
      </c>
      <c r="D836" s="53">
        <v>8</v>
      </c>
      <c r="E836" s="3" t="s">
        <v>5084</v>
      </c>
      <c r="F836" s="4" t="s">
        <v>5101</v>
      </c>
      <c r="G836" s="4" t="s">
        <v>5019</v>
      </c>
      <c r="H836" s="4" t="s">
        <v>4323</v>
      </c>
      <c r="I836" s="1" t="s">
        <v>3427</v>
      </c>
      <c r="J836" s="2" t="s">
        <v>3411</v>
      </c>
      <c r="K836" s="1" t="s">
        <v>1119</v>
      </c>
      <c r="L836" s="1">
        <v>27</v>
      </c>
      <c r="M836" s="12">
        <v>3742.41</v>
      </c>
      <c r="N836" s="12">
        <v>394</v>
      </c>
      <c r="O836" s="80" t="s">
        <v>5205</v>
      </c>
      <c r="P836" s="80" t="s">
        <v>5205</v>
      </c>
    </row>
    <row r="837" spans="1:77" x14ac:dyDescent="0.25">
      <c r="A837" s="1" t="s">
        <v>338</v>
      </c>
      <c r="B837" s="1">
        <v>11011017</v>
      </c>
      <c r="C837" s="27" t="s">
        <v>339</v>
      </c>
      <c r="D837" s="53">
        <v>8</v>
      </c>
      <c r="E837" s="3" t="s">
        <v>4986</v>
      </c>
      <c r="F837" s="4" t="s">
        <v>4986</v>
      </c>
      <c r="G837" s="4" t="s">
        <v>5005</v>
      </c>
      <c r="H837" s="4" t="s">
        <v>3788</v>
      </c>
      <c r="I837" s="1" t="s">
        <v>3241</v>
      </c>
      <c r="J837" s="2" t="s">
        <v>3228</v>
      </c>
      <c r="K837" s="1" t="s">
        <v>142</v>
      </c>
      <c r="L837" s="1">
        <v>28</v>
      </c>
      <c r="M837" s="12">
        <v>200147.6</v>
      </c>
      <c r="N837" s="12">
        <v>13211</v>
      </c>
      <c r="O837" s="80" t="s">
        <v>5207</v>
      </c>
      <c r="P837" s="80" t="s">
        <v>5207</v>
      </c>
      <c r="BV837"/>
      <c r="BW837"/>
      <c r="BX837"/>
      <c r="BY837"/>
    </row>
    <row r="838" spans="1:77" x14ac:dyDescent="0.25">
      <c r="A838" s="1" t="s">
        <v>366</v>
      </c>
      <c r="B838" s="1">
        <v>11011071</v>
      </c>
      <c r="C838" s="27" t="s">
        <v>367</v>
      </c>
      <c r="D838" s="53">
        <v>8</v>
      </c>
      <c r="E838" s="3" t="s">
        <v>4986</v>
      </c>
      <c r="F838" s="4" t="s">
        <v>4986</v>
      </c>
      <c r="G838" s="4" t="s">
        <v>5022</v>
      </c>
      <c r="H838" s="4" t="s">
        <v>3797</v>
      </c>
      <c r="I838" s="1" t="s">
        <v>3243</v>
      </c>
      <c r="J838" s="2" t="s">
        <v>3228</v>
      </c>
      <c r="K838" s="1" t="s">
        <v>142</v>
      </c>
      <c r="L838" s="1">
        <v>28</v>
      </c>
      <c r="M838" s="12">
        <v>16075.9</v>
      </c>
      <c r="N838" s="12">
        <v>1531</v>
      </c>
      <c r="O838" s="80" t="s">
        <v>5207</v>
      </c>
      <c r="P838" s="80" t="s">
        <v>5207</v>
      </c>
      <c r="BV838"/>
      <c r="BW838"/>
      <c r="BX838"/>
      <c r="BY838"/>
    </row>
    <row r="839" spans="1:77" x14ac:dyDescent="0.25">
      <c r="A839" s="1" t="s">
        <v>368</v>
      </c>
      <c r="B839" s="1">
        <v>11011077</v>
      </c>
      <c r="C839" s="27" t="s">
        <v>369</v>
      </c>
      <c r="D839" s="53">
        <v>8</v>
      </c>
      <c r="E839" s="3" t="s">
        <v>4986</v>
      </c>
      <c r="F839" s="4" t="s">
        <v>4986</v>
      </c>
      <c r="G839" s="4" t="s">
        <v>5023</v>
      </c>
      <c r="H839" s="4" t="s">
        <v>3798</v>
      </c>
      <c r="I839" s="1" t="s">
        <v>3244</v>
      </c>
      <c r="J839" s="2" t="s">
        <v>3228</v>
      </c>
      <c r="K839" s="1" t="s">
        <v>142</v>
      </c>
      <c r="L839" s="1">
        <v>28</v>
      </c>
      <c r="M839" s="12">
        <v>108814.8</v>
      </c>
      <c r="N839" s="12">
        <v>7908</v>
      </c>
      <c r="O839" s="80" t="s">
        <v>5207</v>
      </c>
      <c r="P839" s="80" t="s">
        <v>5207</v>
      </c>
      <c r="BV839"/>
      <c r="BW839"/>
      <c r="BX839"/>
      <c r="BY839"/>
    </row>
    <row r="840" spans="1:77" x14ac:dyDescent="0.25">
      <c r="A840" s="25" t="s">
        <v>3255</v>
      </c>
      <c r="B840" s="25">
        <v>11011750</v>
      </c>
      <c r="C840" s="34">
        <v>11011750</v>
      </c>
      <c r="D840" s="53">
        <v>8</v>
      </c>
      <c r="E840" s="3" t="s">
        <v>4986</v>
      </c>
      <c r="F840" s="4" t="s">
        <v>4986</v>
      </c>
      <c r="G840" s="4" t="s">
        <v>5036</v>
      </c>
      <c r="H840" s="4" t="s">
        <v>3817</v>
      </c>
      <c r="I840" s="25" t="s">
        <v>3256</v>
      </c>
      <c r="J840" s="2" t="s">
        <v>3228</v>
      </c>
      <c r="K840" s="25" t="s">
        <v>142</v>
      </c>
      <c r="L840" s="25">
        <v>28</v>
      </c>
      <c r="M840" s="12">
        <v>43293.599999999999</v>
      </c>
      <c r="N840" s="12">
        <v>4284</v>
      </c>
      <c r="O840" s="80" t="s">
        <v>5207</v>
      </c>
      <c r="P840" s="80" t="s">
        <v>5207</v>
      </c>
      <c r="BV840"/>
      <c r="BW840"/>
      <c r="BX840"/>
      <c r="BY840"/>
    </row>
    <row r="841" spans="1:77" x14ac:dyDescent="0.25">
      <c r="A841" s="25" t="s">
        <v>3257</v>
      </c>
      <c r="B841" s="25">
        <v>11011760</v>
      </c>
      <c r="C841" s="34">
        <v>11011760</v>
      </c>
      <c r="D841" s="53">
        <v>8</v>
      </c>
      <c r="E841" s="3" t="s">
        <v>4986</v>
      </c>
      <c r="F841" s="4" t="s">
        <v>4986</v>
      </c>
      <c r="G841" s="4" t="s">
        <v>5037</v>
      </c>
      <c r="H841" s="4" t="s">
        <v>3818</v>
      </c>
      <c r="I841" s="25" t="s">
        <v>3258</v>
      </c>
      <c r="J841" s="2" t="s">
        <v>3228</v>
      </c>
      <c r="K841" s="25" t="s">
        <v>142</v>
      </c>
      <c r="L841" s="25">
        <v>28</v>
      </c>
      <c r="M841" s="12">
        <v>129049.2</v>
      </c>
      <c r="N841" s="12">
        <v>10980</v>
      </c>
      <c r="O841" s="80" t="s">
        <v>5207</v>
      </c>
      <c r="P841" s="80" t="s">
        <v>5207</v>
      </c>
      <c r="BV841"/>
      <c r="BW841"/>
      <c r="BX841"/>
      <c r="BY841"/>
    </row>
    <row r="842" spans="1:77" x14ac:dyDescent="0.25">
      <c r="A842" s="1" t="s">
        <v>949</v>
      </c>
      <c r="B842" s="1">
        <v>19019054</v>
      </c>
      <c r="C842" s="27" t="s">
        <v>950</v>
      </c>
      <c r="D842" s="53">
        <v>8</v>
      </c>
      <c r="E842" s="3" t="s">
        <v>4929</v>
      </c>
      <c r="F842" s="4" t="s">
        <v>4929</v>
      </c>
      <c r="G842" s="4" t="s">
        <v>4880</v>
      </c>
      <c r="H842" s="4" t="s">
        <v>4000</v>
      </c>
      <c r="I842" s="1" t="s">
        <v>951</v>
      </c>
      <c r="J842" s="2" t="s">
        <v>3298</v>
      </c>
      <c r="K842" s="1" t="s">
        <v>939</v>
      </c>
      <c r="L842" s="1">
        <v>28</v>
      </c>
      <c r="M842" s="12">
        <v>23453.52</v>
      </c>
      <c r="N842" s="12">
        <v>1844</v>
      </c>
      <c r="O842" s="80" t="s">
        <v>5207</v>
      </c>
      <c r="P842" s="80" t="s">
        <v>5207</v>
      </c>
      <c r="BV842"/>
      <c r="BW842"/>
      <c r="BX842"/>
      <c r="BY842"/>
    </row>
    <row r="843" spans="1:77" x14ac:dyDescent="0.25">
      <c r="A843" s="1" t="s">
        <v>952</v>
      </c>
      <c r="B843" s="1">
        <v>19019055</v>
      </c>
      <c r="C843" s="27" t="s">
        <v>953</v>
      </c>
      <c r="D843" s="53">
        <v>8</v>
      </c>
      <c r="E843" s="3" t="s">
        <v>4929</v>
      </c>
      <c r="F843" s="4" t="s">
        <v>4929</v>
      </c>
      <c r="G843" s="4" t="s">
        <v>5013</v>
      </c>
      <c r="H843" s="4" t="s">
        <v>4001</v>
      </c>
      <c r="I843" s="1" t="s">
        <v>3305</v>
      </c>
      <c r="J843" s="2" t="s">
        <v>3298</v>
      </c>
      <c r="K843" s="1" t="s">
        <v>939</v>
      </c>
      <c r="L843" s="1">
        <v>28</v>
      </c>
      <c r="M843" s="12">
        <v>6266.74</v>
      </c>
      <c r="N843" s="12">
        <v>661</v>
      </c>
      <c r="O843" s="80" t="s">
        <v>5207</v>
      </c>
      <c r="P843" s="80" t="s">
        <v>5207</v>
      </c>
      <c r="BV843"/>
      <c r="BW843"/>
      <c r="BX843"/>
      <c r="BY843"/>
    </row>
    <row r="844" spans="1:77" x14ac:dyDescent="0.25">
      <c r="A844" s="1" t="s">
        <v>1116</v>
      </c>
      <c r="B844" s="1">
        <v>27027011</v>
      </c>
      <c r="C844" s="27" t="s">
        <v>1117</v>
      </c>
      <c r="D844" s="53">
        <v>8</v>
      </c>
      <c r="E844" s="3" t="s">
        <v>5075</v>
      </c>
      <c r="F844" s="4" t="s">
        <v>5075</v>
      </c>
      <c r="G844" s="4" t="s">
        <v>4986</v>
      </c>
      <c r="H844" s="4" t="s">
        <v>4070</v>
      </c>
      <c r="I844" s="1" t="s">
        <v>1118</v>
      </c>
      <c r="J844" s="2" t="s">
        <v>3340</v>
      </c>
      <c r="K844" s="1" t="s">
        <v>1119</v>
      </c>
      <c r="L844" s="1">
        <v>28</v>
      </c>
      <c r="M844" s="12">
        <v>235623.6</v>
      </c>
      <c r="N844" s="12">
        <v>19602</v>
      </c>
      <c r="O844" s="80" t="s">
        <v>5207</v>
      </c>
      <c r="P844" s="80" t="s">
        <v>5207</v>
      </c>
      <c r="BV844"/>
      <c r="BW844"/>
      <c r="BX844"/>
      <c r="BY844"/>
    </row>
    <row r="845" spans="1:77" ht="25.5" x14ac:dyDescent="0.25">
      <c r="A845" s="1" t="s">
        <v>1146</v>
      </c>
      <c r="B845" s="1">
        <v>27027111</v>
      </c>
      <c r="C845" s="27" t="s">
        <v>1147</v>
      </c>
      <c r="D845" s="53">
        <v>8</v>
      </c>
      <c r="E845" s="3" t="s">
        <v>5075</v>
      </c>
      <c r="F845" s="4" t="s">
        <v>5075</v>
      </c>
      <c r="G845" s="4" t="s">
        <v>4872</v>
      </c>
      <c r="H845" s="4" t="s">
        <v>4080</v>
      </c>
      <c r="I845" s="38" t="s">
        <v>1148</v>
      </c>
      <c r="J845" s="2" t="s">
        <v>3340</v>
      </c>
      <c r="K845" s="1" t="s">
        <v>1119</v>
      </c>
      <c r="L845" s="1">
        <v>28</v>
      </c>
      <c r="M845" s="12">
        <v>17926.5</v>
      </c>
      <c r="N845" s="12">
        <v>1044</v>
      </c>
      <c r="O845" s="80" t="s">
        <v>5207</v>
      </c>
      <c r="P845" s="80" t="s">
        <v>5207</v>
      </c>
      <c r="BV845"/>
      <c r="BW845"/>
      <c r="BX845"/>
      <c r="BY845"/>
    </row>
    <row r="846" spans="1:77" x14ac:dyDescent="0.25">
      <c r="A846" s="1" t="s">
        <v>1161</v>
      </c>
      <c r="B846" s="1">
        <v>27141001</v>
      </c>
      <c r="C846" s="27" t="s">
        <v>1162</v>
      </c>
      <c r="D846" s="53">
        <v>8</v>
      </c>
      <c r="E846" s="3" t="s">
        <v>5075</v>
      </c>
      <c r="F846" s="4" t="s">
        <v>4968</v>
      </c>
      <c r="G846" s="4" t="s">
        <v>5000</v>
      </c>
      <c r="H846" s="4" t="s">
        <v>4086</v>
      </c>
      <c r="I846" s="1" t="s">
        <v>1163</v>
      </c>
      <c r="J846" s="2" t="s">
        <v>3340</v>
      </c>
      <c r="K846" s="1" t="s">
        <v>1119</v>
      </c>
      <c r="L846" s="1">
        <v>28</v>
      </c>
      <c r="M846" s="12">
        <v>73668</v>
      </c>
      <c r="N846" s="12">
        <v>14448</v>
      </c>
      <c r="O846" s="80" t="s">
        <v>5207</v>
      </c>
      <c r="P846" s="80" t="s">
        <v>5207</v>
      </c>
      <c r="BV846"/>
      <c r="BW846"/>
      <c r="BX846"/>
      <c r="BY846"/>
    </row>
    <row r="847" spans="1:77" x14ac:dyDescent="0.25">
      <c r="A847" s="1" t="s">
        <v>1440</v>
      </c>
      <c r="B847" s="1">
        <v>44044040</v>
      </c>
      <c r="C847" s="27" t="s">
        <v>1441</v>
      </c>
      <c r="D847" s="53">
        <v>8</v>
      </c>
      <c r="E847" s="3" t="s">
        <v>4898</v>
      </c>
      <c r="F847" s="4" t="s">
        <v>4898</v>
      </c>
      <c r="G847" s="4" t="s">
        <v>5003</v>
      </c>
      <c r="H847" s="4" t="s">
        <v>4183</v>
      </c>
      <c r="I847" s="1" t="s">
        <v>3375</v>
      </c>
      <c r="J847" s="2" t="s">
        <v>3335</v>
      </c>
      <c r="K847" s="1" t="s">
        <v>142</v>
      </c>
      <c r="L847" s="1">
        <v>28</v>
      </c>
      <c r="M847" s="12">
        <v>238262.8</v>
      </c>
      <c r="N847" s="12">
        <v>28348</v>
      </c>
      <c r="O847" s="80" t="s">
        <v>5207</v>
      </c>
      <c r="P847" s="80" t="s">
        <v>5207</v>
      </c>
      <c r="BV847"/>
      <c r="BW847"/>
      <c r="BX847"/>
      <c r="BY847"/>
    </row>
    <row r="848" spans="1:77" x14ac:dyDescent="0.25">
      <c r="A848" s="1" t="s">
        <v>1442</v>
      </c>
      <c r="B848" s="1">
        <v>44044043</v>
      </c>
      <c r="C848" s="27" t="s">
        <v>1443</v>
      </c>
      <c r="D848" s="53">
        <v>8</v>
      </c>
      <c r="E848" s="3" t="s">
        <v>4898</v>
      </c>
      <c r="F848" s="4" t="s">
        <v>4898</v>
      </c>
      <c r="G848" s="4" t="s">
        <v>4897</v>
      </c>
      <c r="H848" s="4" t="s">
        <v>4184</v>
      </c>
      <c r="I848" s="1" t="s">
        <v>3376</v>
      </c>
      <c r="J848" s="2" t="s">
        <v>3340</v>
      </c>
      <c r="K848" s="1" t="s">
        <v>1119</v>
      </c>
      <c r="L848" s="1">
        <v>28</v>
      </c>
      <c r="M848" s="12">
        <v>57961.2</v>
      </c>
      <c r="N848" s="12">
        <v>13173</v>
      </c>
      <c r="O848" s="80" t="s">
        <v>5207</v>
      </c>
      <c r="P848" s="80" t="s">
        <v>5207</v>
      </c>
      <c r="BV848"/>
      <c r="BW848"/>
      <c r="BX848"/>
      <c r="BY848"/>
    </row>
    <row r="849" spans="1:77" x14ac:dyDescent="0.25">
      <c r="A849" s="1" t="s">
        <v>1446</v>
      </c>
      <c r="B849" s="1">
        <v>44044051</v>
      </c>
      <c r="C849" s="27" t="s">
        <v>1447</v>
      </c>
      <c r="D849" s="53">
        <v>8</v>
      </c>
      <c r="E849" s="3" t="s">
        <v>4898</v>
      </c>
      <c r="F849" s="4" t="s">
        <v>4898</v>
      </c>
      <c r="G849" s="4" t="s">
        <v>5012</v>
      </c>
      <c r="H849" s="4" t="s">
        <v>4186</v>
      </c>
      <c r="I849" s="1" t="s">
        <v>3378</v>
      </c>
      <c r="J849" s="2" t="s">
        <v>3340</v>
      </c>
      <c r="K849" s="1" t="s">
        <v>1119</v>
      </c>
      <c r="L849" s="1">
        <v>28</v>
      </c>
      <c r="M849" s="12">
        <v>233322.3</v>
      </c>
      <c r="N849" s="12">
        <v>15445</v>
      </c>
      <c r="O849" s="80" t="s">
        <v>5207</v>
      </c>
      <c r="P849" s="80" t="s">
        <v>5207</v>
      </c>
      <c r="BV849"/>
      <c r="BW849"/>
      <c r="BX849"/>
      <c r="BY849"/>
    </row>
    <row r="850" spans="1:77" x14ac:dyDescent="0.25">
      <c r="A850" s="1" t="s">
        <v>1785</v>
      </c>
      <c r="B850" s="1">
        <v>56356001</v>
      </c>
      <c r="C850" s="27" t="s">
        <v>1786</v>
      </c>
      <c r="D850" s="53">
        <v>8</v>
      </c>
      <c r="E850" s="3" t="s">
        <v>5084</v>
      </c>
      <c r="F850" s="4" t="s">
        <v>5101</v>
      </c>
      <c r="G850" s="4" t="s">
        <v>5000</v>
      </c>
      <c r="H850" s="4" t="s">
        <v>4307</v>
      </c>
      <c r="I850" s="1" t="s">
        <v>3410</v>
      </c>
      <c r="J850" s="2" t="s">
        <v>3411</v>
      </c>
      <c r="K850" s="1" t="s">
        <v>1119</v>
      </c>
      <c r="L850" s="1">
        <v>28</v>
      </c>
      <c r="M850" s="12">
        <v>854991.74</v>
      </c>
      <c r="N850" s="12">
        <v>81056</v>
      </c>
      <c r="O850" s="80" t="s">
        <v>5207</v>
      </c>
      <c r="P850" s="80" t="s">
        <v>5207</v>
      </c>
      <c r="BV850"/>
      <c r="BW850"/>
      <c r="BX850"/>
      <c r="BY850"/>
    </row>
    <row r="851" spans="1:77" x14ac:dyDescent="0.25">
      <c r="A851" s="1" t="s">
        <v>1787</v>
      </c>
      <c r="B851" s="1">
        <v>56356002</v>
      </c>
      <c r="C851" s="27" t="s">
        <v>1788</v>
      </c>
      <c r="D851" s="53">
        <v>8</v>
      </c>
      <c r="E851" s="3" t="s">
        <v>5084</v>
      </c>
      <c r="F851" s="4" t="s">
        <v>5101</v>
      </c>
      <c r="G851" s="4" t="s">
        <v>4881</v>
      </c>
      <c r="H851" s="4" t="s">
        <v>4308</v>
      </c>
      <c r="I851" s="1" t="s">
        <v>3412</v>
      </c>
      <c r="J851" s="2" t="s">
        <v>3411</v>
      </c>
      <c r="K851" s="1" t="s">
        <v>1119</v>
      </c>
      <c r="L851" s="1">
        <v>28</v>
      </c>
      <c r="M851" s="12">
        <v>904518.96</v>
      </c>
      <c r="N851" s="12">
        <v>73107</v>
      </c>
      <c r="O851" s="80" t="s">
        <v>5207</v>
      </c>
      <c r="P851" s="80" t="s">
        <v>5207</v>
      </c>
      <c r="BV851"/>
      <c r="BW851"/>
      <c r="BX851"/>
      <c r="BY851"/>
    </row>
    <row r="852" spans="1:77" x14ac:dyDescent="0.25">
      <c r="A852" s="1" t="s">
        <v>1789</v>
      </c>
      <c r="B852" s="1">
        <v>56356003</v>
      </c>
      <c r="C852" s="27" t="s">
        <v>1790</v>
      </c>
      <c r="D852" s="53">
        <v>8</v>
      </c>
      <c r="E852" s="3" t="s">
        <v>5084</v>
      </c>
      <c r="F852" s="4" t="s">
        <v>5101</v>
      </c>
      <c r="G852" s="4" t="s">
        <v>4980</v>
      </c>
      <c r="H852" s="4" t="s">
        <v>4309</v>
      </c>
      <c r="I852" s="1" t="s">
        <v>3413</v>
      </c>
      <c r="J852" s="2" t="s">
        <v>3411</v>
      </c>
      <c r="K852" s="1" t="s">
        <v>1119</v>
      </c>
      <c r="L852" s="1">
        <v>28</v>
      </c>
      <c r="M852" s="12">
        <v>575283.76</v>
      </c>
      <c r="N852" s="12">
        <v>74110</v>
      </c>
      <c r="O852" s="80" t="s">
        <v>5207</v>
      </c>
      <c r="P852" s="80" t="s">
        <v>5207</v>
      </c>
      <c r="BV852"/>
      <c r="BW852"/>
      <c r="BX852"/>
      <c r="BY852"/>
    </row>
    <row r="853" spans="1:77" x14ac:dyDescent="0.25">
      <c r="A853" s="1" t="s">
        <v>1791</v>
      </c>
      <c r="B853" s="1">
        <v>56356004</v>
      </c>
      <c r="C853" s="27" t="s">
        <v>1792</v>
      </c>
      <c r="D853" s="53">
        <v>8</v>
      </c>
      <c r="E853" s="3" t="s">
        <v>5084</v>
      </c>
      <c r="F853" s="4" t="s">
        <v>5101</v>
      </c>
      <c r="G853" s="4" t="s">
        <v>4885</v>
      </c>
      <c r="H853" s="4" t="s">
        <v>4310</v>
      </c>
      <c r="I853" s="1" t="s">
        <v>3414</v>
      </c>
      <c r="J853" s="2" t="s">
        <v>3411</v>
      </c>
      <c r="K853" s="1" t="s">
        <v>1119</v>
      </c>
      <c r="L853" s="1">
        <v>28</v>
      </c>
      <c r="M853" s="12">
        <v>256579.24</v>
      </c>
      <c r="N853" s="12">
        <v>54156</v>
      </c>
      <c r="O853" s="80" t="s">
        <v>5207</v>
      </c>
      <c r="P853" s="80" t="s">
        <v>5207</v>
      </c>
      <c r="BV853"/>
      <c r="BW853"/>
      <c r="BX853"/>
      <c r="BY853"/>
    </row>
    <row r="854" spans="1:77" x14ac:dyDescent="0.25">
      <c r="A854" s="1" t="s">
        <v>1793</v>
      </c>
      <c r="B854" s="1">
        <v>56356005</v>
      </c>
      <c r="C854" s="27" t="s">
        <v>1794</v>
      </c>
      <c r="D854" s="53">
        <v>8</v>
      </c>
      <c r="E854" s="3" t="s">
        <v>5084</v>
      </c>
      <c r="F854" s="4" t="s">
        <v>5101</v>
      </c>
      <c r="G854" s="4" t="s">
        <v>4985</v>
      </c>
      <c r="H854" s="4" t="s">
        <v>4311</v>
      </c>
      <c r="I854" s="1" t="s">
        <v>3415</v>
      </c>
      <c r="J854" s="2" t="s">
        <v>3411</v>
      </c>
      <c r="K854" s="1" t="s">
        <v>1119</v>
      </c>
      <c r="L854" s="1">
        <v>28</v>
      </c>
      <c r="M854" s="12">
        <v>448580.36</v>
      </c>
      <c r="N854" s="12">
        <v>44910</v>
      </c>
      <c r="O854" s="80" t="s">
        <v>5207</v>
      </c>
      <c r="P854" s="80" t="s">
        <v>5207</v>
      </c>
      <c r="BV854"/>
      <c r="BW854"/>
      <c r="BX854"/>
      <c r="BY854"/>
    </row>
    <row r="855" spans="1:77" x14ac:dyDescent="0.25">
      <c r="A855" s="1" t="s">
        <v>1795</v>
      </c>
      <c r="B855" s="1">
        <v>56356006</v>
      </c>
      <c r="C855" s="27" t="s">
        <v>1796</v>
      </c>
      <c r="D855" s="53">
        <v>8</v>
      </c>
      <c r="E855" s="3" t="s">
        <v>5084</v>
      </c>
      <c r="F855" s="4" t="s">
        <v>5101</v>
      </c>
      <c r="G855" s="4" t="s">
        <v>4901</v>
      </c>
      <c r="H855" s="4" t="s">
        <v>4312</v>
      </c>
      <c r="I855" s="1" t="s">
        <v>3416</v>
      </c>
      <c r="J855" s="2" t="s">
        <v>3411</v>
      </c>
      <c r="K855" s="1" t="s">
        <v>1119</v>
      </c>
      <c r="L855" s="1">
        <v>28</v>
      </c>
      <c r="M855" s="12">
        <v>375665.34</v>
      </c>
      <c r="N855" s="12">
        <v>43734</v>
      </c>
      <c r="O855" s="80" t="s">
        <v>5207</v>
      </c>
      <c r="P855" s="80" t="s">
        <v>5207</v>
      </c>
      <c r="BV855"/>
      <c r="BW855"/>
      <c r="BX855"/>
      <c r="BY855"/>
    </row>
    <row r="856" spans="1:77" x14ac:dyDescent="0.25">
      <c r="A856" s="1" t="s">
        <v>1797</v>
      </c>
      <c r="B856" s="1">
        <v>56356008</v>
      </c>
      <c r="C856" s="27" t="s">
        <v>1798</v>
      </c>
      <c r="D856" s="53">
        <v>8</v>
      </c>
      <c r="E856" s="3" t="s">
        <v>5084</v>
      </c>
      <c r="F856" s="4" t="s">
        <v>5101</v>
      </c>
      <c r="G856" s="4" t="s">
        <v>4981</v>
      </c>
      <c r="H856" s="4" t="s">
        <v>4313</v>
      </c>
      <c r="I856" s="1" t="s">
        <v>3417</v>
      </c>
      <c r="J856" s="2" t="s">
        <v>3411</v>
      </c>
      <c r="K856" s="1" t="s">
        <v>1119</v>
      </c>
      <c r="L856" s="1">
        <v>28</v>
      </c>
      <c r="M856" s="12">
        <v>201285</v>
      </c>
      <c r="N856" s="12">
        <v>20250</v>
      </c>
      <c r="O856" s="80" t="s">
        <v>5207</v>
      </c>
      <c r="P856" s="80" t="s">
        <v>5207</v>
      </c>
      <c r="BV856"/>
      <c r="BW856"/>
      <c r="BX856"/>
      <c r="BY856"/>
    </row>
    <row r="857" spans="1:77" x14ac:dyDescent="0.25">
      <c r="A857" s="1" t="s">
        <v>1799</v>
      </c>
      <c r="B857" s="1">
        <v>56356009</v>
      </c>
      <c r="C857" s="27" t="s">
        <v>1800</v>
      </c>
      <c r="D857" s="53">
        <v>8</v>
      </c>
      <c r="E857" s="3" t="s">
        <v>5084</v>
      </c>
      <c r="F857" s="4" t="s">
        <v>5101</v>
      </c>
      <c r="G857" s="4" t="s">
        <v>4982</v>
      </c>
      <c r="H857" s="4" t="s">
        <v>4314</v>
      </c>
      <c r="I857" s="1" t="s">
        <v>3418</v>
      </c>
      <c r="J857" s="2" t="s">
        <v>3411</v>
      </c>
      <c r="K857" s="1" t="s">
        <v>1119</v>
      </c>
      <c r="L857" s="1">
        <v>28</v>
      </c>
      <c r="M857" s="12">
        <v>144634.01999999999</v>
      </c>
      <c r="N857" s="12">
        <v>17574</v>
      </c>
      <c r="O857" s="80" t="s">
        <v>5207</v>
      </c>
      <c r="P857" s="80" t="s">
        <v>5207</v>
      </c>
      <c r="BV857"/>
      <c r="BW857"/>
      <c r="BX857"/>
      <c r="BY857"/>
    </row>
    <row r="858" spans="1:77" x14ac:dyDescent="0.25">
      <c r="A858" s="1" t="s">
        <v>1801</v>
      </c>
      <c r="B858" s="1">
        <v>56356011</v>
      </c>
      <c r="C858" s="27" t="s">
        <v>1802</v>
      </c>
      <c r="D858" s="53">
        <v>8</v>
      </c>
      <c r="E858" s="3" t="s">
        <v>5084</v>
      </c>
      <c r="F858" s="4" t="s">
        <v>5101</v>
      </c>
      <c r="G858" s="4" t="s">
        <v>4986</v>
      </c>
      <c r="H858" s="4" t="s">
        <v>4315</v>
      </c>
      <c r="I858" s="1" t="s">
        <v>3419</v>
      </c>
      <c r="J858" s="2" t="s">
        <v>3411</v>
      </c>
      <c r="K858" s="1" t="s">
        <v>1119</v>
      </c>
      <c r="L858" s="1">
        <v>28</v>
      </c>
      <c r="M858" s="12">
        <v>189102.55</v>
      </c>
      <c r="N858" s="12">
        <v>22846</v>
      </c>
      <c r="O858" s="80" t="s">
        <v>5207</v>
      </c>
      <c r="P858" s="80" t="s">
        <v>5207</v>
      </c>
      <c r="BV858"/>
      <c r="BW858"/>
      <c r="BX858"/>
      <c r="BY858"/>
    </row>
    <row r="859" spans="1:77" x14ac:dyDescent="0.25">
      <c r="A859" s="1" t="s">
        <v>1803</v>
      </c>
      <c r="B859" s="1">
        <v>56356012</v>
      </c>
      <c r="C859" s="27" t="s">
        <v>1804</v>
      </c>
      <c r="D859" s="53">
        <v>8</v>
      </c>
      <c r="E859" s="3" t="s">
        <v>5084</v>
      </c>
      <c r="F859" s="4" t="s">
        <v>5101</v>
      </c>
      <c r="G859" s="4" t="s">
        <v>4883</v>
      </c>
      <c r="H859" s="4" t="s">
        <v>4316</v>
      </c>
      <c r="I859" s="1" t="s">
        <v>3420</v>
      </c>
      <c r="J859" s="2" t="s">
        <v>3411</v>
      </c>
      <c r="K859" s="1" t="s">
        <v>1119</v>
      </c>
      <c r="L859" s="1">
        <v>28</v>
      </c>
      <c r="M859" s="12">
        <v>130141.89</v>
      </c>
      <c r="N859" s="12">
        <v>19365</v>
      </c>
      <c r="O859" s="80" t="s">
        <v>5207</v>
      </c>
      <c r="P859" s="80" t="s">
        <v>5207</v>
      </c>
      <c r="BV859"/>
      <c r="BW859"/>
      <c r="BX859"/>
      <c r="BY859"/>
    </row>
    <row r="860" spans="1:77" x14ac:dyDescent="0.25">
      <c r="A860" s="1" t="s">
        <v>1809</v>
      </c>
      <c r="B860" s="1">
        <v>56356016</v>
      </c>
      <c r="C860" s="27" t="s">
        <v>1810</v>
      </c>
      <c r="D860" s="53">
        <v>8</v>
      </c>
      <c r="E860" s="3" t="s">
        <v>5084</v>
      </c>
      <c r="F860" s="4" t="s">
        <v>5101</v>
      </c>
      <c r="G860" s="4" t="s">
        <v>4991</v>
      </c>
      <c r="H860" s="4" t="s">
        <v>4319</v>
      </c>
      <c r="I860" s="1" t="s">
        <v>3423</v>
      </c>
      <c r="J860" s="2" t="s">
        <v>3411</v>
      </c>
      <c r="K860" s="1" t="s">
        <v>1119</v>
      </c>
      <c r="L860" s="1">
        <v>28</v>
      </c>
      <c r="M860" s="12">
        <v>30884.880000000001</v>
      </c>
      <c r="N860" s="12">
        <v>8208</v>
      </c>
      <c r="O860" s="80" t="s">
        <v>5207</v>
      </c>
      <c r="P860" s="80" t="s">
        <v>5207</v>
      </c>
      <c r="BV860"/>
      <c r="BW860"/>
      <c r="BX860"/>
      <c r="BY860"/>
    </row>
    <row r="861" spans="1:77" x14ac:dyDescent="0.25">
      <c r="A861" s="1" t="s">
        <v>1819</v>
      </c>
      <c r="B861" s="1">
        <v>56356021</v>
      </c>
      <c r="C861" s="27" t="s">
        <v>1820</v>
      </c>
      <c r="D861" s="53">
        <v>8</v>
      </c>
      <c r="E861" s="3" t="s">
        <v>5084</v>
      </c>
      <c r="F861" s="4" t="s">
        <v>5101</v>
      </c>
      <c r="G861" s="4" t="s">
        <v>4887</v>
      </c>
      <c r="H861" s="4" t="s">
        <v>4324</v>
      </c>
      <c r="I861" s="1" t="s">
        <v>3428</v>
      </c>
      <c r="J861" s="2" t="s">
        <v>3411</v>
      </c>
      <c r="K861" s="1" t="s">
        <v>1119</v>
      </c>
      <c r="L861" s="1">
        <v>28</v>
      </c>
      <c r="M861" s="12">
        <v>6288.27</v>
      </c>
      <c r="N861" s="12">
        <v>358</v>
      </c>
      <c r="O861" s="80" t="s">
        <v>5207</v>
      </c>
      <c r="P861" s="80" t="s">
        <v>5207</v>
      </c>
      <c r="BV861"/>
      <c r="BW861"/>
      <c r="BX861"/>
      <c r="BY861"/>
    </row>
    <row r="862" spans="1:77" x14ac:dyDescent="0.25">
      <c r="A862" s="1" t="s">
        <v>1821</v>
      </c>
      <c r="B862" s="1">
        <v>56356022</v>
      </c>
      <c r="C862" s="27" t="s">
        <v>1822</v>
      </c>
      <c r="D862" s="53">
        <v>8</v>
      </c>
      <c r="E862" s="3" t="s">
        <v>5084</v>
      </c>
      <c r="F862" s="4" t="s">
        <v>5101</v>
      </c>
      <c r="G862" s="4" t="s">
        <v>4888</v>
      </c>
      <c r="H862" s="4" t="s">
        <v>4325</v>
      </c>
      <c r="I862" s="1" t="s">
        <v>3429</v>
      </c>
      <c r="J862" s="2" t="s">
        <v>3411</v>
      </c>
      <c r="K862" s="1" t="s">
        <v>1119</v>
      </c>
      <c r="L862" s="1">
        <v>28</v>
      </c>
      <c r="M862" s="12">
        <v>15027.05</v>
      </c>
      <c r="N862" s="12">
        <v>1432</v>
      </c>
      <c r="O862" s="80" t="s">
        <v>5207</v>
      </c>
      <c r="P862" s="80" t="s">
        <v>5207</v>
      </c>
      <c r="BV862"/>
      <c r="BW862"/>
      <c r="BX862"/>
      <c r="BY862"/>
    </row>
    <row r="863" spans="1:77" x14ac:dyDescent="0.25">
      <c r="A863" s="1" t="s">
        <v>1823</v>
      </c>
      <c r="B863" s="1">
        <v>56356024</v>
      </c>
      <c r="C863" s="27" t="s">
        <v>1824</v>
      </c>
      <c r="D863" s="53">
        <v>8</v>
      </c>
      <c r="E863" s="3" t="s">
        <v>5084</v>
      </c>
      <c r="F863" s="4" t="s">
        <v>5101</v>
      </c>
      <c r="G863" s="4" t="s">
        <v>4900</v>
      </c>
      <c r="H863" s="4" t="s">
        <v>4326</v>
      </c>
      <c r="I863" s="1" t="s">
        <v>3430</v>
      </c>
      <c r="J863" s="2" t="s">
        <v>3411</v>
      </c>
      <c r="K863" s="1" t="s">
        <v>1119</v>
      </c>
      <c r="L863" s="1">
        <v>28</v>
      </c>
      <c r="M863" s="12">
        <v>4130.97</v>
      </c>
      <c r="N863" s="12">
        <v>1110</v>
      </c>
      <c r="O863" s="80" t="s">
        <v>5207</v>
      </c>
      <c r="P863" s="80" t="s">
        <v>5207</v>
      </c>
      <c r="BV863"/>
      <c r="BW863"/>
      <c r="BX863"/>
      <c r="BY863"/>
    </row>
    <row r="864" spans="1:77" ht="26.25" x14ac:dyDescent="0.25">
      <c r="A864" s="1" t="s">
        <v>2474</v>
      </c>
      <c r="B864" s="1">
        <v>78356102</v>
      </c>
      <c r="C864" s="27" t="s">
        <v>2475</v>
      </c>
      <c r="D864" s="53">
        <v>8</v>
      </c>
      <c r="E864" s="3" t="s">
        <v>5097</v>
      </c>
      <c r="F864" s="4" t="s">
        <v>5101</v>
      </c>
      <c r="G864" s="4" t="s">
        <v>4959</v>
      </c>
      <c r="H864" s="4" t="s">
        <v>4562</v>
      </c>
      <c r="I864" s="1" t="s">
        <v>3496</v>
      </c>
      <c r="J864" s="2" t="s">
        <v>3411</v>
      </c>
      <c r="K864" s="1" t="s">
        <v>1119</v>
      </c>
      <c r="L864" s="1">
        <v>28</v>
      </c>
      <c r="M864" s="12">
        <v>104313.60000000001</v>
      </c>
      <c r="N864" s="12">
        <v>18110</v>
      </c>
      <c r="O864" s="80" t="s">
        <v>5207</v>
      </c>
      <c r="P864" s="80" t="s">
        <v>5207</v>
      </c>
      <c r="BV864"/>
      <c r="BW864"/>
      <c r="BX864"/>
      <c r="BY864"/>
    </row>
    <row r="865" spans="1:77" x14ac:dyDescent="0.25">
      <c r="A865" s="1" t="s">
        <v>2476</v>
      </c>
      <c r="B865" s="1">
        <v>78356103</v>
      </c>
      <c r="C865" s="27" t="s">
        <v>2477</v>
      </c>
      <c r="D865" s="53">
        <v>8</v>
      </c>
      <c r="E865" s="3" t="s">
        <v>5097</v>
      </c>
      <c r="F865" s="4" t="s">
        <v>5101</v>
      </c>
      <c r="G865" s="4" t="s">
        <v>4942</v>
      </c>
      <c r="H865" s="4" t="s">
        <v>4563</v>
      </c>
      <c r="I865" s="1" t="s">
        <v>3497</v>
      </c>
      <c r="J865" s="2" t="s">
        <v>3411</v>
      </c>
      <c r="K865" s="1" t="s">
        <v>1119</v>
      </c>
      <c r="L865" s="1">
        <v>28</v>
      </c>
      <c r="M865" s="12">
        <v>93404.76</v>
      </c>
      <c r="N865" s="12">
        <v>16188</v>
      </c>
      <c r="O865" s="80" t="s">
        <v>5207</v>
      </c>
      <c r="P865" s="80" t="s">
        <v>5207</v>
      </c>
      <c r="BV865"/>
      <c r="BW865"/>
      <c r="BX865"/>
      <c r="BY865"/>
    </row>
    <row r="866" spans="1:77" x14ac:dyDescent="0.25">
      <c r="A866" s="1" t="s">
        <v>2478</v>
      </c>
      <c r="B866" s="1">
        <v>78356107</v>
      </c>
      <c r="C866" s="27" t="s">
        <v>2479</v>
      </c>
      <c r="D866" s="53">
        <v>8</v>
      </c>
      <c r="E866" s="3" t="s">
        <v>5097</v>
      </c>
      <c r="F866" s="4" t="s">
        <v>5101</v>
      </c>
      <c r="G866" s="4" t="s">
        <v>4962</v>
      </c>
      <c r="H866" s="4" t="s">
        <v>4564</v>
      </c>
      <c r="I866" s="1" t="s">
        <v>3498</v>
      </c>
      <c r="J866" s="2" t="s">
        <v>3411</v>
      </c>
      <c r="K866" s="1" t="s">
        <v>1119</v>
      </c>
      <c r="L866" s="1">
        <v>28</v>
      </c>
      <c r="M866" s="12">
        <v>168396.48</v>
      </c>
      <c r="N866" s="12">
        <v>22335</v>
      </c>
      <c r="O866" s="80" t="s">
        <v>5207</v>
      </c>
      <c r="P866" s="80" t="s">
        <v>5207</v>
      </c>
      <c r="BV866"/>
      <c r="BW866"/>
      <c r="BX866"/>
      <c r="BY866"/>
    </row>
    <row r="867" spans="1:77" x14ac:dyDescent="0.25">
      <c r="A867" s="1" t="s">
        <v>2766</v>
      </c>
      <c r="B867" s="1">
        <v>213213006</v>
      </c>
      <c r="C867" s="27" t="s">
        <v>2767</v>
      </c>
      <c r="D867" s="53">
        <v>9</v>
      </c>
      <c r="E867" s="3" t="s">
        <v>5154</v>
      </c>
      <c r="F867" s="4" t="s">
        <v>5154</v>
      </c>
      <c r="G867" s="4" t="s">
        <v>4901</v>
      </c>
      <c r="H867" s="4" t="s">
        <v>4668</v>
      </c>
      <c r="I867" s="1" t="s">
        <v>2768</v>
      </c>
      <c r="J867" s="2" t="s">
        <v>3298</v>
      </c>
      <c r="K867" s="1" t="s">
        <v>939</v>
      </c>
      <c r="L867" s="1">
        <v>28</v>
      </c>
      <c r="M867" s="12">
        <v>45180.29</v>
      </c>
      <c r="N867" s="12">
        <v>14688</v>
      </c>
      <c r="O867" s="80" t="s">
        <v>5207</v>
      </c>
      <c r="P867" s="80" t="s">
        <v>5207</v>
      </c>
      <c r="BV867"/>
      <c r="BW867"/>
      <c r="BX867"/>
      <c r="BY867"/>
    </row>
    <row r="868" spans="1:77" x14ac:dyDescent="0.25">
      <c r="A868" s="1" t="s">
        <v>2769</v>
      </c>
      <c r="B868" s="1">
        <v>213213027</v>
      </c>
      <c r="C868" s="27" t="s">
        <v>2770</v>
      </c>
      <c r="D868" s="53">
        <v>9</v>
      </c>
      <c r="E868" s="3" t="s">
        <v>5154</v>
      </c>
      <c r="F868" s="4" t="s">
        <v>5154</v>
      </c>
      <c r="G868" s="4" t="s">
        <v>5075</v>
      </c>
      <c r="H868" s="4" t="s">
        <v>4669</v>
      </c>
      <c r="I868" s="17">
        <v>27</v>
      </c>
      <c r="J868" s="2" t="s">
        <v>3529</v>
      </c>
      <c r="K868" s="1" t="s">
        <v>2771</v>
      </c>
      <c r="L868" s="1">
        <v>28</v>
      </c>
      <c r="M868" s="12">
        <v>393336.96</v>
      </c>
      <c r="N868" s="12">
        <v>69921</v>
      </c>
      <c r="O868" s="80" t="s">
        <v>5207</v>
      </c>
      <c r="P868" s="80" t="s">
        <v>5207</v>
      </c>
      <c r="BV868"/>
      <c r="BW868"/>
      <c r="BX868"/>
      <c r="BY868"/>
    </row>
    <row r="869" spans="1:77" x14ac:dyDescent="0.25">
      <c r="A869" s="1" t="s">
        <v>2783</v>
      </c>
      <c r="B869" s="1">
        <v>213327038</v>
      </c>
      <c r="C869" s="27" t="s">
        <v>2784</v>
      </c>
      <c r="D869" s="53">
        <v>9</v>
      </c>
      <c r="E869" s="3" t="s">
        <v>5154</v>
      </c>
      <c r="F869" s="4" t="s">
        <v>5176</v>
      </c>
      <c r="G869" s="4" t="s">
        <v>5008</v>
      </c>
      <c r="H869" s="4" t="s">
        <v>4674</v>
      </c>
      <c r="I869" s="1" t="s">
        <v>2785</v>
      </c>
      <c r="J869" s="2" t="s">
        <v>3298</v>
      </c>
      <c r="K869" s="1" t="s">
        <v>939</v>
      </c>
      <c r="L869" s="1">
        <v>28</v>
      </c>
      <c r="M869" s="12">
        <v>10894.28</v>
      </c>
      <c r="N869" s="12">
        <v>884</v>
      </c>
      <c r="O869" s="80" t="s">
        <v>5207</v>
      </c>
      <c r="P869" s="80" t="s">
        <v>5207</v>
      </c>
      <c r="BV869"/>
      <c r="BW869"/>
      <c r="BX869"/>
      <c r="BY869"/>
    </row>
    <row r="870" spans="1:77" x14ac:dyDescent="0.25">
      <c r="A870" s="1" t="s">
        <v>3631</v>
      </c>
      <c r="B870" s="1">
        <v>56356010</v>
      </c>
      <c r="C870" s="1">
        <v>56356010</v>
      </c>
      <c r="D870" s="53">
        <v>8</v>
      </c>
      <c r="E870" s="3" t="s">
        <v>5084</v>
      </c>
      <c r="F870" s="4" t="s">
        <v>5101</v>
      </c>
      <c r="G870" s="4" t="s">
        <v>4983</v>
      </c>
      <c r="H870" s="4" t="s">
        <v>3632</v>
      </c>
      <c r="I870" s="17" t="s">
        <v>3633</v>
      </c>
      <c r="J870" s="1" t="s">
        <v>3411</v>
      </c>
      <c r="K870" s="1" t="s">
        <v>1119</v>
      </c>
      <c r="L870" s="1">
        <v>28</v>
      </c>
      <c r="M870" s="12" t="s">
        <v>4804</v>
      </c>
      <c r="N870" s="12" t="s">
        <v>4804</v>
      </c>
      <c r="O870" s="80" t="s">
        <v>5207</v>
      </c>
      <c r="P870" s="80" t="s">
        <v>5207</v>
      </c>
      <c r="BV870"/>
      <c r="BW870"/>
      <c r="BX870"/>
      <c r="BY870"/>
    </row>
    <row r="871" spans="1:77" x14ac:dyDescent="0.25">
      <c r="A871" s="25" t="s">
        <v>3336</v>
      </c>
      <c r="B871" s="25">
        <v>27027006</v>
      </c>
      <c r="C871" s="34">
        <v>27027006</v>
      </c>
      <c r="D871" s="53">
        <v>8</v>
      </c>
      <c r="E871" s="3" t="s">
        <v>5075</v>
      </c>
      <c r="F871" s="4" t="s">
        <v>5075</v>
      </c>
      <c r="G871" s="4" t="s">
        <v>4901</v>
      </c>
      <c r="H871" s="4" t="s">
        <v>4066</v>
      </c>
      <c r="I871" s="25" t="s">
        <v>3337</v>
      </c>
      <c r="J871" s="2" t="s">
        <v>3335</v>
      </c>
      <c r="K871" s="25" t="s">
        <v>142</v>
      </c>
      <c r="L871" s="25">
        <v>29</v>
      </c>
      <c r="M871" s="12">
        <v>9374.4</v>
      </c>
      <c r="N871" s="12">
        <v>1008</v>
      </c>
      <c r="O871" s="77" t="s">
        <v>5211</v>
      </c>
      <c r="P871" s="77" t="s">
        <v>5213</v>
      </c>
      <c r="BV871"/>
      <c r="BW871"/>
      <c r="BX871"/>
      <c r="BY871"/>
    </row>
    <row r="872" spans="1:77" x14ac:dyDescent="0.25">
      <c r="A872" s="25" t="s">
        <v>3338</v>
      </c>
      <c r="B872" s="25">
        <v>27027009</v>
      </c>
      <c r="C872" s="34">
        <v>27027009</v>
      </c>
      <c r="D872" s="53">
        <v>8</v>
      </c>
      <c r="E872" s="3" t="s">
        <v>5075</v>
      </c>
      <c r="F872" s="4" t="s">
        <v>5075</v>
      </c>
      <c r="G872" s="4" t="s">
        <v>4982</v>
      </c>
      <c r="H872" s="4" t="s">
        <v>4068</v>
      </c>
      <c r="I872" s="25" t="s">
        <v>3339</v>
      </c>
      <c r="J872" s="2" t="s">
        <v>3335</v>
      </c>
      <c r="K872" s="25" t="s">
        <v>142</v>
      </c>
      <c r="L872" s="25">
        <v>29</v>
      </c>
      <c r="M872" s="12">
        <v>66481.8</v>
      </c>
      <c r="N872" s="12">
        <v>15829</v>
      </c>
      <c r="O872" s="77" t="s">
        <v>5211</v>
      </c>
      <c r="P872" s="77" t="s">
        <v>5213</v>
      </c>
      <c r="BV872"/>
      <c r="BW872"/>
      <c r="BX872"/>
      <c r="BY872"/>
    </row>
    <row r="873" spans="1:77" x14ac:dyDescent="0.25">
      <c r="A873" s="1" t="s">
        <v>1113</v>
      </c>
      <c r="B873" s="1">
        <v>27027010</v>
      </c>
      <c r="C873" s="27" t="s">
        <v>1114</v>
      </c>
      <c r="D873" s="53">
        <v>8</v>
      </c>
      <c r="E873" s="3" t="s">
        <v>5075</v>
      </c>
      <c r="F873" s="4" t="s">
        <v>5075</v>
      </c>
      <c r="G873" s="4" t="s">
        <v>4983</v>
      </c>
      <c r="H873" s="4" t="s">
        <v>4069</v>
      </c>
      <c r="I873" s="1" t="s">
        <v>1115</v>
      </c>
      <c r="J873" s="2" t="s">
        <v>3335</v>
      </c>
      <c r="K873" s="1" t="s">
        <v>142</v>
      </c>
      <c r="L873" s="1">
        <v>29</v>
      </c>
      <c r="M873" s="12">
        <v>384045.2</v>
      </c>
      <c r="N873" s="12">
        <v>24938</v>
      </c>
      <c r="O873" s="77" t="s">
        <v>5211</v>
      </c>
      <c r="P873" s="77" t="s">
        <v>5213</v>
      </c>
      <c r="BV873"/>
      <c r="BW873"/>
      <c r="BX873"/>
      <c r="BY873"/>
    </row>
    <row r="874" spans="1:77" x14ac:dyDescent="0.25">
      <c r="A874" s="1" t="s">
        <v>1132</v>
      </c>
      <c r="B874" s="1">
        <v>27027016</v>
      </c>
      <c r="C874" s="27" t="s">
        <v>1133</v>
      </c>
      <c r="D874" s="53">
        <v>8</v>
      </c>
      <c r="E874" s="3" t="s">
        <v>5075</v>
      </c>
      <c r="F874" s="4" t="s">
        <v>5075</v>
      </c>
      <c r="G874" s="4" t="s">
        <v>4991</v>
      </c>
      <c r="H874" s="4" t="s">
        <v>4074</v>
      </c>
      <c r="I874" s="1" t="s">
        <v>1134</v>
      </c>
      <c r="J874" s="2" t="s">
        <v>3335</v>
      </c>
      <c r="K874" s="1" t="s">
        <v>142</v>
      </c>
      <c r="L874" s="1">
        <v>29</v>
      </c>
      <c r="M874" s="12">
        <v>89498.6</v>
      </c>
      <c r="N874" s="12">
        <v>6679</v>
      </c>
      <c r="O874" s="77" t="s">
        <v>5211</v>
      </c>
      <c r="P874" s="77" t="s">
        <v>5213</v>
      </c>
      <c r="BV874"/>
      <c r="BW874"/>
      <c r="BX874"/>
      <c r="BY874"/>
    </row>
    <row r="875" spans="1:77" x14ac:dyDescent="0.25">
      <c r="A875" s="1" t="s">
        <v>1141</v>
      </c>
      <c r="B875" s="1">
        <v>27027020</v>
      </c>
      <c r="C875" s="27" t="s">
        <v>1142</v>
      </c>
      <c r="D875" s="53">
        <v>8</v>
      </c>
      <c r="E875" s="3" t="s">
        <v>5075</v>
      </c>
      <c r="F875" s="4" t="s">
        <v>5075</v>
      </c>
      <c r="G875" s="4" t="s">
        <v>5019</v>
      </c>
      <c r="H875" s="4" t="s">
        <v>4078</v>
      </c>
      <c r="I875" s="1" t="s">
        <v>3341</v>
      </c>
      <c r="J875" s="2" t="s">
        <v>3335</v>
      </c>
      <c r="K875" s="1" t="s">
        <v>142</v>
      </c>
      <c r="L875" s="1">
        <v>29</v>
      </c>
      <c r="M875" s="12">
        <v>51870</v>
      </c>
      <c r="N875" s="12">
        <v>6650</v>
      </c>
      <c r="O875" s="77" t="s">
        <v>5211</v>
      </c>
      <c r="P875" s="77" t="s">
        <v>5213</v>
      </c>
      <c r="BV875"/>
      <c r="BW875"/>
      <c r="BX875"/>
      <c r="BY875"/>
    </row>
    <row r="876" spans="1:77" x14ac:dyDescent="0.25">
      <c r="A876" s="1" t="s">
        <v>1143</v>
      </c>
      <c r="B876" s="1">
        <v>27027110</v>
      </c>
      <c r="C876" s="27" t="s">
        <v>1144</v>
      </c>
      <c r="D876" s="53">
        <v>8</v>
      </c>
      <c r="E876" s="3" t="s">
        <v>5075</v>
      </c>
      <c r="F876" s="4" t="s">
        <v>5075</v>
      </c>
      <c r="G876" s="4" t="s">
        <v>4878</v>
      </c>
      <c r="H876" s="4" t="s">
        <v>4079</v>
      </c>
      <c r="I876" s="1" t="s">
        <v>1145</v>
      </c>
      <c r="J876" s="2" t="s">
        <v>3335</v>
      </c>
      <c r="K876" s="1" t="s">
        <v>142</v>
      </c>
      <c r="L876" s="1">
        <v>29</v>
      </c>
      <c r="M876" s="12">
        <v>250964.95</v>
      </c>
      <c r="N876" s="12">
        <v>33187</v>
      </c>
      <c r="O876" s="77" t="s">
        <v>5211</v>
      </c>
      <c r="P876" s="77" t="s">
        <v>5213</v>
      </c>
      <c r="BV876"/>
      <c r="BW876"/>
      <c r="BX876"/>
      <c r="BY876"/>
    </row>
    <row r="877" spans="1:77" x14ac:dyDescent="0.25">
      <c r="A877" s="25" t="s">
        <v>3342</v>
      </c>
      <c r="B877" s="25">
        <v>27027113</v>
      </c>
      <c r="C877" s="34">
        <v>27027113</v>
      </c>
      <c r="D877" s="53">
        <v>8</v>
      </c>
      <c r="E877" s="3" t="s">
        <v>5075</v>
      </c>
      <c r="F877" s="4" t="s">
        <v>5075</v>
      </c>
      <c r="G877" s="4" t="s">
        <v>4945</v>
      </c>
      <c r="H877" s="4" t="s">
        <v>4082</v>
      </c>
      <c r="I877" s="25" t="s">
        <v>3343</v>
      </c>
      <c r="J877" s="2" t="s">
        <v>3335</v>
      </c>
      <c r="K877" s="25" t="s">
        <v>142</v>
      </c>
      <c r="L877" s="25">
        <v>29</v>
      </c>
      <c r="M877" s="12">
        <v>19921</v>
      </c>
      <c r="N877" s="12">
        <v>3619</v>
      </c>
      <c r="O877" s="77" t="s">
        <v>5211</v>
      </c>
      <c r="P877" s="77" t="s">
        <v>5213</v>
      </c>
      <c r="BV877"/>
      <c r="BW877"/>
      <c r="BX877"/>
      <c r="BY877"/>
    </row>
    <row r="878" spans="1:77" ht="26.25" x14ac:dyDescent="0.25">
      <c r="A878" s="1" t="s">
        <v>1288</v>
      </c>
      <c r="B878" s="1">
        <v>36036012</v>
      </c>
      <c r="C878" s="27" t="s">
        <v>1289</v>
      </c>
      <c r="D878" s="53">
        <v>8</v>
      </c>
      <c r="E878" s="3" t="s">
        <v>5098</v>
      </c>
      <c r="F878" s="4" t="s">
        <v>5098</v>
      </c>
      <c r="G878" s="4" t="s">
        <v>4883</v>
      </c>
      <c r="H878" s="4" t="s">
        <v>4126</v>
      </c>
      <c r="I878" s="1" t="s">
        <v>3353</v>
      </c>
      <c r="J878" s="2" t="s">
        <v>3354</v>
      </c>
      <c r="K878" s="1" t="s">
        <v>1281</v>
      </c>
      <c r="L878" s="1">
        <v>29</v>
      </c>
      <c r="M878" s="12">
        <v>207076.29</v>
      </c>
      <c r="N878" s="12">
        <v>16537</v>
      </c>
      <c r="O878" s="77" t="s">
        <v>5211</v>
      </c>
      <c r="P878" s="77" t="s">
        <v>5213</v>
      </c>
      <c r="BV878"/>
      <c r="BW878"/>
      <c r="BX878"/>
      <c r="BY878"/>
    </row>
    <row r="879" spans="1:77" x14ac:dyDescent="0.25">
      <c r="A879" s="1" t="s">
        <v>1395</v>
      </c>
      <c r="B879" s="1">
        <v>39410100</v>
      </c>
      <c r="C879" s="27" t="s">
        <v>1396</v>
      </c>
      <c r="D879" s="53">
        <v>8</v>
      </c>
      <c r="E879" s="3" t="s">
        <v>5039</v>
      </c>
      <c r="F879" s="4" t="s">
        <v>4908</v>
      </c>
      <c r="G879" s="4" t="s">
        <v>5043</v>
      </c>
      <c r="H879" s="4" t="s">
        <v>4166</v>
      </c>
      <c r="I879" s="1" t="s">
        <v>1397</v>
      </c>
      <c r="J879" s="2" t="s">
        <v>3354</v>
      </c>
      <c r="K879" s="1" t="s">
        <v>1281</v>
      </c>
      <c r="L879" s="1">
        <v>29</v>
      </c>
      <c r="M879" s="12">
        <v>473120.88</v>
      </c>
      <c r="N879" s="12">
        <v>35160</v>
      </c>
      <c r="O879" s="77" t="s">
        <v>5211</v>
      </c>
      <c r="P879" s="77" t="s">
        <v>5213</v>
      </c>
      <c r="BV879"/>
      <c r="BW879"/>
      <c r="BX879"/>
      <c r="BY879"/>
    </row>
    <row r="880" spans="1:77" x14ac:dyDescent="0.25">
      <c r="A880" s="1" t="s">
        <v>1398</v>
      </c>
      <c r="B880" s="1">
        <v>39410101</v>
      </c>
      <c r="C880" s="27" t="s">
        <v>1399</v>
      </c>
      <c r="D880" s="53">
        <v>8</v>
      </c>
      <c r="E880" s="3" t="s">
        <v>5039</v>
      </c>
      <c r="F880" s="4" t="s">
        <v>4908</v>
      </c>
      <c r="G880" s="4" t="s">
        <v>4958</v>
      </c>
      <c r="H880" s="4" t="s">
        <v>4167</v>
      </c>
      <c r="I880" s="1" t="s">
        <v>3371</v>
      </c>
      <c r="J880" s="2" t="s">
        <v>3354</v>
      </c>
      <c r="K880" s="1" t="s">
        <v>1281</v>
      </c>
      <c r="L880" s="1">
        <v>29</v>
      </c>
      <c r="M880" s="12">
        <v>64845.79</v>
      </c>
      <c r="N880" s="12">
        <v>4702</v>
      </c>
      <c r="O880" s="77" t="s">
        <v>5211</v>
      </c>
      <c r="P880" s="77" t="s">
        <v>5213</v>
      </c>
      <c r="BV880"/>
      <c r="BW880"/>
      <c r="BX880"/>
      <c r="BY880"/>
    </row>
    <row r="881" spans="1:77" x14ac:dyDescent="0.25">
      <c r="A881" s="1" t="s">
        <v>1433</v>
      </c>
      <c r="B881" s="1">
        <v>44044001</v>
      </c>
      <c r="C881" s="27" t="s">
        <v>1434</v>
      </c>
      <c r="D881" s="53">
        <v>8</v>
      </c>
      <c r="E881" s="3" t="s">
        <v>4898</v>
      </c>
      <c r="F881" s="4" t="s">
        <v>4898</v>
      </c>
      <c r="G881" s="4" t="s">
        <v>5000</v>
      </c>
      <c r="H881" s="4" t="s">
        <v>4180</v>
      </c>
      <c r="I881" s="1" t="s">
        <v>3373</v>
      </c>
      <c r="J881" s="2" t="s">
        <v>3335</v>
      </c>
      <c r="K881" s="1" t="s">
        <v>142</v>
      </c>
      <c r="L881" s="1">
        <v>29</v>
      </c>
      <c r="M881" s="12">
        <v>517874.7</v>
      </c>
      <c r="N881" s="12">
        <v>27776</v>
      </c>
      <c r="O881" s="77" t="s">
        <v>5211</v>
      </c>
      <c r="P881" s="77" t="s">
        <v>5213</v>
      </c>
      <c r="BV881"/>
      <c r="BW881"/>
      <c r="BX881"/>
      <c r="BY881"/>
    </row>
    <row r="882" spans="1:77" x14ac:dyDescent="0.25">
      <c r="A882" s="1" t="s">
        <v>1435</v>
      </c>
      <c r="B882" s="1">
        <v>44044004</v>
      </c>
      <c r="C882" s="27" t="s">
        <v>1436</v>
      </c>
      <c r="D882" s="53">
        <v>8</v>
      </c>
      <c r="E882" s="3" t="s">
        <v>4898</v>
      </c>
      <c r="F882" s="4" t="s">
        <v>4898</v>
      </c>
      <c r="G882" s="4" t="s">
        <v>4885</v>
      </c>
      <c r="H882" s="4" t="s">
        <v>4181</v>
      </c>
      <c r="I882" s="1" t="s">
        <v>3374</v>
      </c>
      <c r="J882" s="2" t="s">
        <v>3335</v>
      </c>
      <c r="K882" s="1" t="s">
        <v>142</v>
      </c>
      <c r="L882" s="1">
        <v>29</v>
      </c>
      <c r="M882" s="12">
        <v>8519</v>
      </c>
      <c r="N882" s="12">
        <v>2575</v>
      </c>
      <c r="O882" s="77" t="s">
        <v>5211</v>
      </c>
      <c r="P882" s="77" t="s">
        <v>5213</v>
      </c>
      <c r="BV882"/>
      <c r="BW882"/>
      <c r="BX882"/>
      <c r="BY882"/>
    </row>
    <row r="883" spans="1:77" x14ac:dyDescent="0.25">
      <c r="A883" s="1" t="s">
        <v>1444</v>
      </c>
      <c r="B883" s="1">
        <v>44044045</v>
      </c>
      <c r="C883" s="27" t="s">
        <v>1445</v>
      </c>
      <c r="D883" s="53">
        <v>8</v>
      </c>
      <c r="E883" s="3" t="s">
        <v>4898</v>
      </c>
      <c r="F883" s="4" t="s">
        <v>4898</v>
      </c>
      <c r="G883" s="4" t="s">
        <v>5010</v>
      </c>
      <c r="H883" s="4" t="s">
        <v>4185</v>
      </c>
      <c r="I883" s="1" t="s">
        <v>3377</v>
      </c>
      <c r="J883" s="2" t="s">
        <v>3335</v>
      </c>
      <c r="K883" s="1" t="s">
        <v>142</v>
      </c>
      <c r="L883" s="1">
        <v>29</v>
      </c>
      <c r="M883" s="12">
        <v>164636.1</v>
      </c>
      <c r="N883" s="12">
        <v>25031</v>
      </c>
      <c r="O883" s="77" t="s">
        <v>5211</v>
      </c>
      <c r="P883" s="77" t="s">
        <v>5213</v>
      </c>
      <c r="BV883"/>
      <c r="BW883"/>
      <c r="BX883"/>
      <c r="BY883"/>
    </row>
    <row r="884" spans="1:77" x14ac:dyDescent="0.25">
      <c r="A884" s="1" t="s">
        <v>2860</v>
      </c>
      <c r="B884" s="1">
        <v>230410401</v>
      </c>
      <c r="C884" s="27" t="s">
        <v>2861</v>
      </c>
      <c r="D884" s="53">
        <v>9</v>
      </c>
      <c r="E884" s="3" t="s">
        <v>5092</v>
      </c>
      <c r="F884" s="4" t="s">
        <v>4908</v>
      </c>
      <c r="G884" s="4" t="s">
        <v>4906</v>
      </c>
      <c r="H884" s="4" t="s">
        <v>4700</v>
      </c>
      <c r="I884" s="1" t="s">
        <v>2862</v>
      </c>
      <c r="J884" s="2" t="s">
        <v>3354</v>
      </c>
      <c r="K884" s="1" t="s">
        <v>1281</v>
      </c>
      <c r="L884" s="1">
        <v>29</v>
      </c>
      <c r="M884" s="12">
        <v>432063.93</v>
      </c>
      <c r="N884" s="12">
        <v>20168</v>
      </c>
      <c r="O884" s="77" t="s">
        <v>5211</v>
      </c>
      <c r="P884" s="77" t="s">
        <v>5213</v>
      </c>
      <c r="BV884"/>
      <c r="BW884"/>
      <c r="BX884"/>
      <c r="BY884"/>
    </row>
    <row r="885" spans="1:77" x14ac:dyDescent="0.25">
      <c r="A885" s="1" t="s">
        <v>2863</v>
      </c>
      <c r="B885" s="1">
        <v>230410402</v>
      </c>
      <c r="C885" s="27" t="s">
        <v>2864</v>
      </c>
      <c r="D885" s="53">
        <v>9</v>
      </c>
      <c r="E885" s="3" t="s">
        <v>5092</v>
      </c>
      <c r="F885" s="4" t="s">
        <v>4908</v>
      </c>
      <c r="G885" s="4" t="s">
        <v>4907</v>
      </c>
      <c r="H885" s="4" t="s">
        <v>4701</v>
      </c>
      <c r="I885" s="1" t="s">
        <v>3541</v>
      </c>
      <c r="J885" s="2" t="s">
        <v>3354</v>
      </c>
      <c r="K885" s="1" t="s">
        <v>1281</v>
      </c>
      <c r="L885" s="1">
        <v>29</v>
      </c>
      <c r="M885" s="12">
        <v>124246.85</v>
      </c>
      <c r="N885" s="12">
        <v>13167</v>
      </c>
      <c r="O885" s="77" t="s">
        <v>5211</v>
      </c>
      <c r="P885" s="77" t="s">
        <v>5213</v>
      </c>
      <c r="BV885"/>
      <c r="BW885"/>
      <c r="BX885"/>
      <c r="BY885"/>
    </row>
    <row r="886" spans="1:77" x14ac:dyDescent="0.25">
      <c r="A886" s="1" t="s">
        <v>2865</v>
      </c>
      <c r="B886" s="1">
        <v>230410410</v>
      </c>
      <c r="C886" s="27" t="s">
        <v>2866</v>
      </c>
      <c r="D886" s="53">
        <v>9</v>
      </c>
      <c r="E886" s="3" t="s">
        <v>5092</v>
      </c>
      <c r="F886" s="4" t="s">
        <v>4908</v>
      </c>
      <c r="G886" s="4" t="s">
        <v>4908</v>
      </c>
      <c r="H886" s="4" t="s">
        <v>4702</v>
      </c>
      <c r="I886" s="1" t="s">
        <v>2867</v>
      </c>
      <c r="J886" s="2" t="s">
        <v>3354</v>
      </c>
      <c r="K886" s="1" t="s">
        <v>1281</v>
      </c>
      <c r="L886" s="1">
        <v>29</v>
      </c>
      <c r="M886" s="12">
        <v>262086.98</v>
      </c>
      <c r="N886" s="12">
        <v>30406</v>
      </c>
      <c r="O886" s="77" t="s">
        <v>5211</v>
      </c>
      <c r="P886" s="77" t="s">
        <v>5213</v>
      </c>
      <c r="BV886"/>
      <c r="BW886"/>
      <c r="BX886"/>
      <c r="BY886"/>
    </row>
    <row r="887" spans="1:77" x14ac:dyDescent="0.25">
      <c r="A887" s="1" t="s">
        <v>2868</v>
      </c>
      <c r="B887" s="1">
        <v>230410411</v>
      </c>
      <c r="C887" s="27" t="s">
        <v>2869</v>
      </c>
      <c r="D887" s="53">
        <v>9</v>
      </c>
      <c r="E887" s="3" t="s">
        <v>5092</v>
      </c>
      <c r="F887" s="4" t="s">
        <v>4908</v>
      </c>
      <c r="G887" s="4" t="s">
        <v>4909</v>
      </c>
      <c r="H887" s="4" t="s">
        <v>4703</v>
      </c>
      <c r="I887" s="1" t="s">
        <v>3542</v>
      </c>
      <c r="J887" s="2" t="s">
        <v>3354</v>
      </c>
      <c r="K887" s="1" t="s">
        <v>1281</v>
      </c>
      <c r="L887" s="1">
        <v>29</v>
      </c>
      <c r="M887" s="12">
        <v>57360.480000000003</v>
      </c>
      <c r="N887" s="12">
        <v>13188</v>
      </c>
      <c r="O887" s="77" t="s">
        <v>5211</v>
      </c>
      <c r="P887" s="77" t="s">
        <v>5213</v>
      </c>
      <c r="BV887"/>
      <c r="BW887"/>
      <c r="BX887"/>
      <c r="BY887"/>
    </row>
    <row r="888" spans="1:77" x14ac:dyDescent="0.25">
      <c r="A888" s="1" t="s">
        <v>2873</v>
      </c>
      <c r="B888" s="1">
        <v>230410412</v>
      </c>
      <c r="C888" s="27" t="s">
        <v>2874</v>
      </c>
      <c r="D888" s="53">
        <v>9</v>
      </c>
      <c r="E888" s="3" t="s">
        <v>5092</v>
      </c>
      <c r="F888" s="4" t="s">
        <v>4908</v>
      </c>
      <c r="G888" s="4" t="s">
        <v>4910</v>
      </c>
      <c r="H888" s="4" t="s">
        <v>4704</v>
      </c>
      <c r="I888" s="1" t="s">
        <v>3543</v>
      </c>
      <c r="J888" s="2" t="s">
        <v>3354</v>
      </c>
      <c r="K888" s="1" t="s">
        <v>1281</v>
      </c>
      <c r="L888" s="1">
        <v>29</v>
      </c>
      <c r="M888" s="12">
        <v>162334.04</v>
      </c>
      <c r="N888" s="12">
        <v>23856</v>
      </c>
      <c r="O888" s="77" t="s">
        <v>5211</v>
      </c>
      <c r="P888" s="77" t="s">
        <v>5213</v>
      </c>
      <c r="BV888"/>
      <c r="BW888"/>
      <c r="BX888"/>
      <c r="BY888"/>
    </row>
    <row r="889" spans="1:77" x14ac:dyDescent="0.25">
      <c r="A889" s="1" t="s">
        <v>2882</v>
      </c>
      <c r="B889" s="1">
        <v>230410414</v>
      </c>
      <c r="C889" s="27" t="s">
        <v>2883</v>
      </c>
      <c r="D889" s="53">
        <v>9</v>
      </c>
      <c r="E889" s="3" t="s">
        <v>5092</v>
      </c>
      <c r="F889" s="4" t="s">
        <v>4908</v>
      </c>
      <c r="G889" s="4" t="s">
        <v>4911</v>
      </c>
      <c r="H889" s="4" t="s">
        <v>4705</v>
      </c>
      <c r="I889" s="1" t="s">
        <v>2884</v>
      </c>
      <c r="J889" s="2" t="s">
        <v>3354</v>
      </c>
      <c r="K889" s="1" t="s">
        <v>1281</v>
      </c>
      <c r="L889" s="1">
        <v>29</v>
      </c>
      <c r="M889" s="12">
        <v>463787.52000000002</v>
      </c>
      <c r="N889" s="12">
        <v>53256</v>
      </c>
      <c r="O889" s="77" t="s">
        <v>5211</v>
      </c>
      <c r="P889" s="77" t="s">
        <v>5213</v>
      </c>
      <c r="BV889"/>
      <c r="BW889"/>
      <c r="BX889"/>
      <c r="BY889"/>
    </row>
    <row r="890" spans="1:77" x14ac:dyDescent="0.25">
      <c r="A890" s="1" t="s">
        <v>2885</v>
      </c>
      <c r="B890" s="1">
        <v>230410415</v>
      </c>
      <c r="C890" s="27" t="s">
        <v>2886</v>
      </c>
      <c r="D890" s="53">
        <v>9</v>
      </c>
      <c r="E890" s="3" t="s">
        <v>5092</v>
      </c>
      <c r="F890" s="4" t="s">
        <v>4908</v>
      </c>
      <c r="G890" s="4" t="s">
        <v>4912</v>
      </c>
      <c r="H890" s="4" t="s">
        <v>4706</v>
      </c>
      <c r="I890" s="1" t="s">
        <v>2887</v>
      </c>
      <c r="J890" s="2" t="s">
        <v>3354</v>
      </c>
      <c r="K890" s="1" t="s">
        <v>1281</v>
      </c>
      <c r="L890" s="1">
        <v>29</v>
      </c>
      <c r="M890" s="12">
        <v>715117.11</v>
      </c>
      <c r="N890" s="12">
        <v>42218</v>
      </c>
      <c r="O890" s="77" t="s">
        <v>5211</v>
      </c>
      <c r="P890" s="77" t="s">
        <v>5213</v>
      </c>
      <c r="BV890"/>
      <c r="BW890"/>
      <c r="BX890"/>
      <c r="BY890"/>
    </row>
    <row r="891" spans="1:77" s="76" customFormat="1" x14ac:dyDescent="0.25">
      <c r="A891" s="1" t="s">
        <v>2888</v>
      </c>
      <c r="B891" s="1">
        <v>230410417</v>
      </c>
      <c r="C891" s="27" t="s">
        <v>2889</v>
      </c>
      <c r="D891" s="53">
        <v>9</v>
      </c>
      <c r="E891" s="3" t="s">
        <v>5092</v>
      </c>
      <c r="F891" s="4" t="s">
        <v>4908</v>
      </c>
      <c r="G891" s="4" t="s">
        <v>4914</v>
      </c>
      <c r="H891" s="4" t="s">
        <v>4707</v>
      </c>
      <c r="I891" s="1" t="s">
        <v>2890</v>
      </c>
      <c r="J891" s="2" t="s">
        <v>3354</v>
      </c>
      <c r="K891" s="1" t="s">
        <v>1281</v>
      </c>
      <c r="L891" s="1">
        <v>29</v>
      </c>
      <c r="M891" s="12">
        <v>441954.18</v>
      </c>
      <c r="N891" s="12">
        <v>44716</v>
      </c>
      <c r="O891" s="77" t="s">
        <v>5211</v>
      </c>
      <c r="P891" s="77" t="s">
        <v>5213</v>
      </c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H891" s="78"/>
      <c r="AI891" s="78"/>
      <c r="AJ891" s="78"/>
      <c r="AK891" s="78"/>
      <c r="AL891" s="78"/>
      <c r="AM891" s="78"/>
      <c r="AN891" s="78"/>
      <c r="AO891" s="78"/>
      <c r="AP891" s="78"/>
      <c r="AQ891" s="78"/>
      <c r="AR891" s="78"/>
      <c r="AS891" s="78"/>
      <c r="AT891" s="78"/>
      <c r="AU891" s="78"/>
      <c r="AV891" s="78"/>
      <c r="AW891" s="78"/>
      <c r="AX891" s="78"/>
      <c r="AY891" s="78"/>
      <c r="AZ891" s="78"/>
      <c r="BA891" s="78"/>
      <c r="BB891" s="78"/>
      <c r="BC891" s="78"/>
      <c r="BD891" s="78"/>
      <c r="BE891" s="78"/>
      <c r="BF891" s="78"/>
      <c r="BG891" s="78"/>
      <c r="BH891" s="78"/>
      <c r="BI891" s="78"/>
      <c r="BJ891" s="78"/>
      <c r="BK891" s="78"/>
      <c r="BL891" s="78"/>
      <c r="BM891" s="78"/>
      <c r="BN891" s="78"/>
      <c r="BO891" s="78"/>
      <c r="BP891" s="78"/>
      <c r="BQ891" s="78"/>
      <c r="BR891" s="78"/>
      <c r="BS891" s="78"/>
      <c r="BT891" s="78"/>
      <c r="BU891" s="78"/>
    </row>
    <row r="892" spans="1:77" s="76" customFormat="1" x14ac:dyDescent="0.25">
      <c r="A892" s="1" t="s">
        <v>2903</v>
      </c>
      <c r="B892" s="1">
        <v>230410418</v>
      </c>
      <c r="C892" s="27" t="s">
        <v>2904</v>
      </c>
      <c r="D892" s="53">
        <v>9</v>
      </c>
      <c r="E892" s="3" t="s">
        <v>5092</v>
      </c>
      <c r="F892" s="4" t="s">
        <v>4908</v>
      </c>
      <c r="G892" s="4" t="s">
        <v>4915</v>
      </c>
      <c r="H892" s="4" t="s">
        <v>4708</v>
      </c>
      <c r="I892" s="1" t="s">
        <v>2905</v>
      </c>
      <c r="J892" s="2" t="s">
        <v>3354</v>
      </c>
      <c r="K892" s="1" t="s">
        <v>1281</v>
      </c>
      <c r="L892" s="1">
        <v>29</v>
      </c>
      <c r="M892" s="12">
        <v>290940.58</v>
      </c>
      <c r="N892" s="12">
        <v>48236</v>
      </c>
      <c r="O892" s="77" t="s">
        <v>5211</v>
      </c>
      <c r="P892" s="77" t="s">
        <v>5213</v>
      </c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H892" s="78"/>
      <c r="AI892" s="78"/>
      <c r="AJ892" s="78"/>
      <c r="AK892" s="78"/>
      <c r="AL892" s="78"/>
      <c r="AM892" s="78"/>
      <c r="AN892" s="78"/>
      <c r="AO892" s="78"/>
      <c r="AP892" s="78"/>
      <c r="AQ892" s="78"/>
      <c r="AR892" s="78"/>
      <c r="AS892" s="78"/>
      <c r="AT892" s="78"/>
      <c r="AU892" s="78"/>
      <c r="AV892" s="78"/>
      <c r="AW892" s="78"/>
      <c r="AX892" s="78"/>
      <c r="AY892" s="78"/>
      <c r="AZ892" s="78"/>
      <c r="BA892" s="78"/>
      <c r="BB892" s="78"/>
      <c r="BC892" s="78"/>
      <c r="BD892" s="78"/>
      <c r="BE892" s="78"/>
      <c r="BF892" s="78"/>
      <c r="BG892" s="78"/>
      <c r="BH892" s="78"/>
      <c r="BI892" s="78"/>
      <c r="BJ892" s="78"/>
      <c r="BK892" s="78"/>
      <c r="BL892" s="78"/>
      <c r="BM892" s="78"/>
      <c r="BN892" s="78"/>
      <c r="BO892" s="78"/>
      <c r="BP892" s="78"/>
      <c r="BQ892" s="78"/>
      <c r="BR892" s="78"/>
      <c r="BS892" s="78"/>
      <c r="BT892" s="78"/>
      <c r="BU892" s="78"/>
    </row>
    <row r="893" spans="1:77" s="76" customFormat="1" x14ac:dyDescent="0.25">
      <c r="A893" s="1" t="s">
        <v>2906</v>
      </c>
      <c r="B893" s="1">
        <v>230410419</v>
      </c>
      <c r="C893" s="27" t="s">
        <v>2907</v>
      </c>
      <c r="D893" s="53">
        <v>9</v>
      </c>
      <c r="E893" s="3" t="s">
        <v>5092</v>
      </c>
      <c r="F893" s="4" t="s">
        <v>4908</v>
      </c>
      <c r="G893" s="4" t="s">
        <v>4916</v>
      </c>
      <c r="H893" s="4" t="s">
        <v>4709</v>
      </c>
      <c r="I893" s="1" t="s">
        <v>2908</v>
      </c>
      <c r="J893" s="2" t="s">
        <v>3354</v>
      </c>
      <c r="K893" s="1" t="s">
        <v>1281</v>
      </c>
      <c r="L893" s="1">
        <v>29</v>
      </c>
      <c r="M893" s="12">
        <v>289033.84999999998</v>
      </c>
      <c r="N893" s="12">
        <v>30011</v>
      </c>
      <c r="O893" s="77" t="s">
        <v>5211</v>
      </c>
      <c r="P893" s="77" t="s">
        <v>5213</v>
      </c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H893" s="78"/>
      <c r="AI893" s="78"/>
      <c r="AJ893" s="78"/>
      <c r="AK893" s="78"/>
      <c r="AL893" s="78"/>
      <c r="AM893" s="78"/>
      <c r="AN893" s="78"/>
      <c r="AO893" s="78"/>
      <c r="AP893" s="78"/>
      <c r="AQ893" s="78"/>
      <c r="AR893" s="78"/>
      <c r="AS893" s="78"/>
      <c r="AT893" s="78"/>
      <c r="AU893" s="78"/>
      <c r="AV893" s="78"/>
      <c r="AW893" s="78"/>
      <c r="AX893" s="78"/>
      <c r="AY893" s="78"/>
      <c r="AZ893" s="78"/>
      <c r="BA893" s="78"/>
      <c r="BB893" s="78"/>
      <c r="BC893" s="78"/>
      <c r="BD893" s="78"/>
      <c r="BE893" s="78"/>
      <c r="BF893" s="78"/>
      <c r="BG893" s="78"/>
      <c r="BH893" s="78"/>
      <c r="BI893" s="78"/>
      <c r="BJ893" s="78"/>
      <c r="BK893" s="78"/>
      <c r="BL893" s="78"/>
      <c r="BM893" s="78"/>
      <c r="BN893" s="78"/>
      <c r="BO893" s="78"/>
      <c r="BP893" s="78"/>
      <c r="BQ893" s="78"/>
      <c r="BR893" s="78"/>
      <c r="BS893" s="78"/>
      <c r="BT893" s="78"/>
      <c r="BU893" s="78"/>
    </row>
    <row r="894" spans="1:77" s="76" customFormat="1" x14ac:dyDescent="0.25">
      <c r="A894" s="1" t="s">
        <v>3544</v>
      </c>
      <c r="B894" s="1">
        <v>230410430</v>
      </c>
      <c r="C894" s="4">
        <v>230410430</v>
      </c>
      <c r="D894" s="53">
        <v>9</v>
      </c>
      <c r="E894" s="3" t="s">
        <v>5092</v>
      </c>
      <c r="F894" s="4" t="s">
        <v>4908</v>
      </c>
      <c r="G894" s="4" t="s">
        <v>4917</v>
      </c>
      <c r="H894" s="4" t="s">
        <v>4710</v>
      </c>
      <c r="I894" s="1">
        <v>430</v>
      </c>
      <c r="J894" s="2" t="s">
        <v>3354</v>
      </c>
      <c r="K894" s="1" t="s">
        <v>1281</v>
      </c>
      <c r="L894" s="1">
        <v>29</v>
      </c>
      <c r="M894" s="12">
        <v>56990.3</v>
      </c>
      <c r="N894" s="12">
        <v>6804</v>
      </c>
      <c r="O894" s="77" t="s">
        <v>5211</v>
      </c>
      <c r="P894" s="77" t="s">
        <v>5213</v>
      </c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H894" s="78"/>
      <c r="AI894" s="78"/>
      <c r="AJ894" s="78"/>
      <c r="AK894" s="78"/>
      <c r="AL894" s="78"/>
      <c r="AM894" s="78"/>
      <c r="AN894" s="78"/>
      <c r="AO894" s="78"/>
      <c r="AP894" s="78"/>
      <c r="AQ894" s="78"/>
      <c r="AR894" s="78"/>
      <c r="AS894" s="78"/>
      <c r="AT894" s="78"/>
      <c r="AU894" s="78"/>
      <c r="AV894" s="78"/>
      <c r="AW894" s="78"/>
      <c r="AX894" s="78"/>
      <c r="AY894" s="78"/>
      <c r="AZ894" s="78"/>
      <c r="BA894" s="78"/>
      <c r="BB894" s="78"/>
      <c r="BC894" s="78"/>
      <c r="BD894" s="78"/>
      <c r="BE894" s="78"/>
      <c r="BF894" s="78"/>
      <c r="BG894" s="78"/>
      <c r="BH894" s="78"/>
      <c r="BI894" s="78"/>
      <c r="BJ894" s="78"/>
      <c r="BK894" s="78"/>
      <c r="BL894" s="78"/>
      <c r="BM894" s="78"/>
      <c r="BN894" s="78"/>
      <c r="BO894" s="78"/>
      <c r="BP894" s="78"/>
      <c r="BQ894" s="78"/>
      <c r="BR894" s="78"/>
      <c r="BS894" s="78"/>
      <c r="BT894" s="78"/>
      <c r="BU894" s="78"/>
    </row>
    <row r="895" spans="1:77" s="76" customFormat="1" x14ac:dyDescent="0.25">
      <c r="A895" s="1" t="s">
        <v>3545</v>
      </c>
      <c r="B895" s="1">
        <v>230410431</v>
      </c>
      <c r="C895" s="4">
        <v>230410431</v>
      </c>
      <c r="D895" s="53">
        <v>9</v>
      </c>
      <c r="E895" s="3" t="s">
        <v>5092</v>
      </c>
      <c r="F895" s="4" t="s">
        <v>4908</v>
      </c>
      <c r="G895" s="4" t="s">
        <v>4918</v>
      </c>
      <c r="H895" s="4" t="s">
        <v>4711</v>
      </c>
      <c r="I895" s="1">
        <v>431</v>
      </c>
      <c r="J895" s="2" t="s">
        <v>3354</v>
      </c>
      <c r="K895" s="1" t="s">
        <v>1281</v>
      </c>
      <c r="L895" s="1">
        <v>29</v>
      </c>
      <c r="M895" s="12">
        <v>59351.040000000001</v>
      </c>
      <c r="N895" s="12">
        <v>5040</v>
      </c>
      <c r="O895" s="77" t="s">
        <v>5211</v>
      </c>
      <c r="P895" s="77" t="s">
        <v>5213</v>
      </c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H895" s="78"/>
      <c r="AI895" s="78"/>
      <c r="AJ895" s="78"/>
      <c r="AK895" s="78"/>
      <c r="AL895" s="78"/>
      <c r="AM895" s="78"/>
      <c r="AN895" s="78"/>
      <c r="AO895" s="78"/>
      <c r="AP895" s="78"/>
      <c r="AQ895" s="78"/>
      <c r="AR895" s="78"/>
      <c r="AS895" s="78"/>
      <c r="AT895" s="78"/>
      <c r="AU895" s="78"/>
      <c r="AV895" s="78"/>
      <c r="AW895" s="78"/>
      <c r="AX895" s="78"/>
      <c r="AY895" s="78"/>
      <c r="AZ895" s="78"/>
      <c r="BA895" s="78"/>
      <c r="BB895" s="78"/>
      <c r="BC895" s="78"/>
      <c r="BD895" s="78"/>
      <c r="BE895" s="78"/>
      <c r="BF895" s="78"/>
      <c r="BG895" s="78"/>
      <c r="BH895" s="78"/>
      <c r="BI895" s="78"/>
      <c r="BJ895" s="78"/>
      <c r="BK895" s="78"/>
      <c r="BL895" s="78"/>
      <c r="BM895" s="78"/>
      <c r="BN895" s="78"/>
      <c r="BO895" s="78"/>
      <c r="BP895" s="78"/>
      <c r="BQ895" s="78"/>
      <c r="BR895" s="78"/>
      <c r="BS895" s="78"/>
      <c r="BT895" s="78"/>
      <c r="BU895" s="78"/>
    </row>
    <row r="896" spans="1:77" s="76" customFormat="1" ht="26.25" x14ac:dyDescent="0.25">
      <c r="A896" s="1" t="s">
        <v>2909</v>
      </c>
      <c r="B896" s="1">
        <v>230410460</v>
      </c>
      <c r="C896" s="27" t="s">
        <v>2910</v>
      </c>
      <c r="D896" s="53">
        <v>9</v>
      </c>
      <c r="E896" s="3" t="s">
        <v>5092</v>
      </c>
      <c r="F896" s="4" t="s">
        <v>4908</v>
      </c>
      <c r="G896" s="4" t="s">
        <v>4919</v>
      </c>
      <c r="H896" s="4" t="s">
        <v>4712</v>
      </c>
      <c r="I896" s="1" t="s">
        <v>3546</v>
      </c>
      <c r="J896" s="2" t="s">
        <v>3354</v>
      </c>
      <c r="K896" s="1" t="s">
        <v>1281</v>
      </c>
      <c r="L896" s="1">
        <v>29</v>
      </c>
      <c r="M896" s="12">
        <v>17729.71</v>
      </c>
      <c r="N896" s="12">
        <v>3276</v>
      </c>
      <c r="O896" s="77" t="s">
        <v>5211</v>
      </c>
      <c r="P896" s="77" t="s">
        <v>5213</v>
      </c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H896" s="78"/>
      <c r="AI896" s="78"/>
      <c r="AJ896" s="78"/>
      <c r="AK896" s="78"/>
      <c r="AL896" s="78"/>
      <c r="AM896" s="78"/>
      <c r="AN896" s="78"/>
      <c r="AO896" s="78"/>
      <c r="AP896" s="78"/>
      <c r="AQ896" s="78"/>
      <c r="AR896" s="78"/>
      <c r="AS896" s="78"/>
      <c r="AT896" s="78"/>
      <c r="AU896" s="78"/>
      <c r="AV896" s="78"/>
      <c r="AW896" s="78"/>
      <c r="AX896" s="78"/>
      <c r="AY896" s="78"/>
      <c r="AZ896" s="78"/>
      <c r="BA896" s="78"/>
      <c r="BB896" s="78"/>
      <c r="BC896" s="78"/>
      <c r="BD896" s="78"/>
      <c r="BE896" s="78"/>
      <c r="BF896" s="78"/>
      <c r="BG896" s="78"/>
      <c r="BH896" s="78"/>
      <c r="BI896" s="78"/>
      <c r="BJ896" s="78"/>
      <c r="BK896" s="78"/>
      <c r="BL896" s="78"/>
      <c r="BM896" s="78"/>
      <c r="BN896" s="78"/>
      <c r="BO896" s="78"/>
      <c r="BP896" s="78"/>
      <c r="BQ896" s="78"/>
      <c r="BR896" s="78"/>
      <c r="BS896" s="78"/>
      <c r="BT896" s="78"/>
      <c r="BU896" s="78"/>
    </row>
    <row r="897" spans="1:73" s="76" customFormat="1" ht="26.25" x14ac:dyDescent="0.25">
      <c r="A897" s="1" t="s">
        <v>2911</v>
      </c>
      <c r="B897" s="1">
        <v>230410461</v>
      </c>
      <c r="C897" s="27" t="s">
        <v>2912</v>
      </c>
      <c r="D897" s="53">
        <v>9</v>
      </c>
      <c r="E897" s="3" t="s">
        <v>5092</v>
      </c>
      <c r="F897" s="4" t="s">
        <v>4908</v>
      </c>
      <c r="G897" s="4" t="s">
        <v>4920</v>
      </c>
      <c r="H897" s="4" t="s">
        <v>4713</v>
      </c>
      <c r="I897" s="1" t="s">
        <v>2913</v>
      </c>
      <c r="J897" s="2" t="s">
        <v>3354</v>
      </c>
      <c r="K897" s="1" t="s">
        <v>1281</v>
      </c>
      <c r="L897" s="1">
        <v>29</v>
      </c>
      <c r="M897" s="12">
        <v>208782.23</v>
      </c>
      <c r="N897" s="12">
        <v>32225</v>
      </c>
      <c r="O897" s="77" t="s">
        <v>5211</v>
      </c>
      <c r="P897" s="77" t="s">
        <v>5213</v>
      </c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H897" s="78"/>
      <c r="AI897" s="78"/>
      <c r="AJ897" s="78"/>
      <c r="AK897" s="78"/>
      <c r="AL897" s="78"/>
      <c r="AM897" s="78"/>
      <c r="AN897" s="78"/>
      <c r="AO897" s="78"/>
      <c r="AP897" s="78"/>
      <c r="AQ897" s="78"/>
      <c r="AR897" s="78"/>
      <c r="AS897" s="78"/>
      <c r="AT897" s="78"/>
      <c r="AU897" s="78"/>
      <c r="AV897" s="78"/>
      <c r="AW897" s="78"/>
      <c r="AX897" s="78"/>
      <c r="AY897" s="78"/>
      <c r="AZ897" s="78"/>
      <c r="BA897" s="78"/>
      <c r="BB897" s="78"/>
      <c r="BC897" s="78"/>
      <c r="BD897" s="78"/>
      <c r="BE897" s="78"/>
      <c r="BF897" s="78"/>
      <c r="BG897" s="78"/>
      <c r="BH897" s="78"/>
      <c r="BI897" s="78"/>
      <c r="BJ897" s="78"/>
      <c r="BK897" s="78"/>
      <c r="BL897" s="78"/>
      <c r="BM897" s="78"/>
      <c r="BN897" s="78"/>
      <c r="BO897" s="78"/>
      <c r="BP897" s="78"/>
      <c r="BQ897" s="78"/>
      <c r="BR897" s="78"/>
      <c r="BS897" s="78"/>
      <c r="BT897" s="78"/>
      <c r="BU897" s="78"/>
    </row>
    <row r="898" spans="1:73" s="76" customFormat="1" x14ac:dyDescent="0.25">
      <c r="A898" s="1" t="s">
        <v>2914</v>
      </c>
      <c r="B898" s="1">
        <v>230410463</v>
      </c>
      <c r="C898" s="27" t="s">
        <v>2915</v>
      </c>
      <c r="D898" s="53">
        <v>9</v>
      </c>
      <c r="E898" s="3" t="s">
        <v>5092</v>
      </c>
      <c r="F898" s="4" t="s">
        <v>4908</v>
      </c>
      <c r="G898" s="4" t="s">
        <v>4921</v>
      </c>
      <c r="H898" s="4" t="s">
        <v>4714</v>
      </c>
      <c r="I898" s="1" t="s">
        <v>2916</v>
      </c>
      <c r="J898" s="2" t="s">
        <v>3354</v>
      </c>
      <c r="K898" s="1" t="s">
        <v>1281</v>
      </c>
      <c r="L898" s="1">
        <v>29</v>
      </c>
      <c r="M898" s="12">
        <v>258810.35</v>
      </c>
      <c r="N898" s="12">
        <v>32866</v>
      </c>
      <c r="O898" s="77" t="s">
        <v>5211</v>
      </c>
      <c r="P898" s="77" t="s">
        <v>5213</v>
      </c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H898" s="78"/>
      <c r="AI898" s="78"/>
      <c r="AJ898" s="78"/>
      <c r="AK898" s="78"/>
      <c r="AL898" s="78"/>
      <c r="AM898" s="78"/>
      <c r="AN898" s="78"/>
      <c r="AO898" s="78"/>
      <c r="AP898" s="78"/>
      <c r="AQ898" s="78"/>
      <c r="AR898" s="78"/>
      <c r="AS898" s="78"/>
      <c r="AT898" s="78"/>
      <c r="AU898" s="78"/>
      <c r="AV898" s="78"/>
      <c r="AW898" s="78"/>
      <c r="AX898" s="78"/>
      <c r="AY898" s="78"/>
      <c r="AZ898" s="78"/>
      <c r="BA898" s="78"/>
      <c r="BB898" s="78"/>
      <c r="BC898" s="78"/>
      <c r="BD898" s="78"/>
      <c r="BE898" s="78"/>
      <c r="BF898" s="78"/>
      <c r="BG898" s="78"/>
      <c r="BH898" s="78"/>
      <c r="BI898" s="78"/>
      <c r="BJ898" s="78"/>
      <c r="BK898" s="78"/>
      <c r="BL898" s="78"/>
      <c r="BM898" s="78"/>
      <c r="BN898" s="78"/>
      <c r="BO898" s="78"/>
      <c r="BP898" s="78"/>
      <c r="BQ898" s="78"/>
      <c r="BR898" s="78"/>
      <c r="BS898" s="78"/>
      <c r="BT898" s="78"/>
      <c r="BU898" s="78"/>
    </row>
    <row r="899" spans="1:73" s="76" customFormat="1" ht="26.25" x14ac:dyDescent="0.25">
      <c r="A899" s="1" t="s">
        <v>2917</v>
      </c>
      <c r="B899" s="1">
        <v>230410464</v>
      </c>
      <c r="C899" s="27" t="s">
        <v>2918</v>
      </c>
      <c r="D899" s="53">
        <v>9</v>
      </c>
      <c r="E899" s="3" t="s">
        <v>5092</v>
      </c>
      <c r="F899" s="4" t="s">
        <v>4908</v>
      </c>
      <c r="G899" s="4" t="s">
        <v>5178</v>
      </c>
      <c r="H899" s="4" t="s">
        <v>4715</v>
      </c>
      <c r="I899" s="1" t="s">
        <v>2919</v>
      </c>
      <c r="J899" s="2" t="s">
        <v>3354</v>
      </c>
      <c r="K899" s="1" t="s">
        <v>1281</v>
      </c>
      <c r="L899" s="1">
        <v>29</v>
      </c>
      <c r="M899" s="12">
        <v>442996.44</v>
      </c>
      <c r="N899" s="12">
        <v>26209</v>
      </c>
      <c r="O899" s="77" t="s">
        <v>5211</v>
      </c>
      <c r="P899" s="77" t="s">
        <v>5213</v>
      </c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H899" s="78"/>
      <c r="AI899" s="78"/>
      <c r="AJ899" s="78"/>
      <c r="AK899" s="78"/>
      <c r="AL899" s="78"/>
      <c r="AM899" s="78"/>
      <c r="AN899" s="78"/>
      <c r="AO899" s="78"/>
      <c r="AP899" s="78"/>
      <c r="AQ899" s="78"/>
      <c r="AR899" s="78"/>
      <c r="AS899" s="78"/>
      <c r="AT899" s="78"/>
      <c r="AU899" s="78"/>
      <c r="AV899" s="78"/>
      <c r="AW899" s="78"/>
      <c r="AX899" s="78"/>
      <c r="AY899" s="78"/>
      <c r="AZ899" s="78"/>
      <c r="BA899" s="78"/>
      <c r="BB899" s="78"/>
      <c r="BC899" s="78"/>
      <c r="BD899" s="78"/>
      <c r="BE899" s="78"/>
      <c r="BF899" s="78"/>
      <c r="BG899" s="78"/>
      <c r="BH899" s="78"/>
      <c r="BI899" s="78"/>
      <c r="BJ899" s="78"/>
      <c r="BK899" s="78"/>
      <c r="BL899" s="78"/>
      <c r="BM899" s="78"/>
      <c r="BN899" s="78"/>
      <c r="BO899" s="78"/>
      <c r="BP899" s="78"/>
      <c r="BQ899" s="78"/>
      <c r="BR899" s="78"/>
      <c r="BS899" s="78"/>
      <c r="BT899" s="78"/>
      <c r="BU899" s="78"/>
    </row>
    <row r="900" spans="1:73" s="76" customFormat="1" ht="26.25" x14ac:dyDescent="0.25">
      <c r="A900" s="1" t="s">
        <v>2920</v>
      </c>
      <c r="B900" s="1">
        <v>230410465</v>
      </c>
      <c r="C900" s="27" t="s">
        <v>2921</v>
      </c>
      <c r="D900" s="53">
        <v>9</v>
      </c>
      <c r="E900" s="3" t="s">
        <v>5092</v>
      </c>
      <c r="F900" s="4" t="s">
        <v>4908</v>
      </c>
      <c r="G900" s="4" t="s">
        <v>4922</v>
      </c>
      <c r="H900" s="4" t="s">
        <v>4716</v>
      </c>
      <c r="I900" s="1" t="s">
        <v>2922</v>
      </c>
      <c r="J900" s="2" t="s">
        <v>3354</v>
      </c>
      <c r="K900" s="1" t="s">
        <v>1281</v>
      </c>
      <c r="L900" s="1">
        <v>29</v>
      </c>
      <c r="M900" s="12">
        <v>264591.18</v>
      </c>
      <c r="N900" s="12">
        <v>41748</v>
      </c>
      <c r="O900" s="77" t="s">
        <v>5211</v>
      </c>
      <c r="P900" s="77" t="s">
        <v>5213</v>
      </c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H900" s="78"/>
      <c r="AI900" s="78"/>
      <c r="AJ900" s="78"/>
      <c r="AK900" s="78"/>
      <c r="AL900" s="78"/>
      <c r="AM900" s="78"/>
      <c r="AN900" s="78"/>
      <c r="AO900" s="78"/>
      <c r="AP900" s="78"/>
      <c r="AQ900" s="78"/>
      <c r="AR900" s="78"/>
      <c r="AS900" s="78"/>
      <c r="AT900" s="78"/>
      <c r="AU900" s="78"/>
      <c r="AV900" s="78"/>
      <c r="AW900" s="78"/>
      <c r="AX900" s="78"/>
      <c r="AY900" s="78"/>
      <c r="AZ900" s="78"/>
      <c r="BA900" s="78"/>
      <c r="BB900" s="78"/>
      <c r="BC900" s="78"/>
      <c r="BD900" s="78"/>
      <c r="BE900" s="78"/>
      <c r="BF900" s="78"/>
      <c r="BG900" s="78"/>
      <c r="BH900" s="78"/>
      <c r="BI900" s="78"/>
      <c r="BJ900" s="78"/>
      <c r="BK900" s="78"/>
      <c r="BL900" s="78"/>
      <c r="BM900" s="78"/>
      <c r="BN900" s="78"/>
      <c r="BO900" s="78"/>
      <c r="BP900" s="78"/>
      <c r="BQ900" s="78"/>
      <c r="BR900" s="78"/>
      <c r="BS900" s="78"/>
      <c r="BT900" s="78"/>
      <c r="BU900" s="78"/>
    </row>
    <row r="901" spans="1:73" s="76" customFormat="1" x14ac:dyDescent="0.25">
      <c r="A901" s="1" t="s">
        <v>2923</v>
      </c>
      <c r="B901" s="1">
        <v>230410466</v>
      </c>
      <c r="C901" s="27" t="s">
        <v>2924</v>
      </c>
      <c r="D901" s="53">
        <v>9</v>
      </c>
      <c r="E901" s="3" t="s">
        <v>5092</v>
      </c>
      <c r="F901" s="4" t="s">
        <v>4908</v>
      </c>
      <c r="G901" s="4" t="s">
        <v>4923</v>
      </c>
      <c r="H901" s="4" t="s">
        <v>4717</v>
      </c>
      <c r="I901" s="1" t="s">
        <v>2925</v>
      </c>
      <c r="J901" s="2" t="s">
        <v>3354</v>
      </c>
      <c r="K901" s="1" t="s">
        <v>1281</v>
      </c>
      <c r="L901" s="1">
        <v>29</v>
      </c>
      <c r="M901" s="12">
        <v>121279.87</v>
      </c>
      <c r="N901" s="12">
        <v>14154</v>
      </c>
      <c r="O901" s="77" t="s">
        <v>5211</v>
      </c>
      <c r="P901" s="77" t="s">
        <v>5213</v>
      </c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H901" s="78"/>
      <c r="AI901" s="78"/>
      <c r="AJ901" s="78"/>
      <c r="AK901" s="78"/>
      <c r="AL901" s="78"/>
      <c r="AM901" s="78"/>
      <c r="AN901" s="78"/>
      <c r="AO901" s="78"/>
      <c r="AP901" s="78"/>
      <c r="AQ901" s="78"/>
      <c r="AR901" s="78"/>
      <c r="AS901" s="78"/>
      <c r="AT901" s="78"/>
      <c r="AU901" s="78"/>
      <c r="AV901" s="78"/>
      <c r="AW901" s="78"/>
      <c r="AX901" s="78"/>
      <c r="AY901" s="78"/>
      <c r="AZ901" s="78"/>
      <c r="BA901" s="78"/>
      <c r="BB901" s="78"/>
      <c r="BC901" s="78"/>
      <c r="BD901" s="78"/>
      <c r="BE901" s="78"/>
      <c r="BF901" s="78"/>
      <c r="BG901" s="78"/>
      <c r="BH901" s="78"/>
      <c r="BI901" s="78"/>
      <c r="BJ901" s="78"/>
      <c r="BK901" s="78"/>
      <c r="BL901" s="78"/>
      <c r="BM901" s="78"/>
      <c r="BN901" s="78"/>
      <c r="BO901" s="78"/>
      <c r="BP901" s="78"/>
      <c r="BQ901" s="78"/>
      <c r="BR901" s="78"/>
      <c r="BS901" s="78"/>
      <c r="BT901" s="78"/>
      <c r="BU901" s="78"/>
    </row>
    <row r="902" spans="1:73" s="76" customFormat="1" ht="26.25" x14ac:dyDescent="0.25">
      <c r="A902" s="1" t="s">
        <v>2926</v>
      </c>
      <c r="B902" s="1">
        <v>230410467</v>
      </c>
      <c r="C902" s="27" t="s">
        <v>2927</v>
      </c>
      <c r="D902" s="53">
        <v>9</v>
      </c>
      <c r="E902" s="3" t="s">
        <v>5092</v>
      </c>
      <c r="F902" s="4" t="s">
        <v>4908</v>
      </c>
      <c r="G902" s="4" t="s">
        <v>4924</v>
      </c>
      <c r="H902" s="4" t="s">
        <v>4718</v>
      </c>
      <c r="I902" s="1" t="s">
        <v>2928</v>
      </c>
      <c r="J902" s="2" t="s">
        <v>3354</v>
      </c>
      <c r="K902" s="1" t="s">
        <v>1281</v>
      </c>
      <c r="L902" s="1">
        <v>29</v>
      </c>
      <c r="M902" s="12">
        <v>171627.5</v>
      </c>
      <c r="N902" s="12">
        <v>31205</v>
      </c>
      <c r="O902" s="77" t="s">
        <v>5211</v>
      </c>
      <c r="P902" s="77" t="s">
        <v>5213</v>
      </c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H902" s="78"/>
      <c r="AI902" s="78"/>
      <c r="AJ902" s="78"/>
      <c r="AK902" s="78"/>
      <c r="AL902" s="78"/>
      <c r="AM902" s="78"/>
      <c r="AN902" s="78"/>
      <c r="AO902" s="78"/>
      <c r="AP902" s="78"/>
      <c r="AQ902" s="78"/>
      <c r="AR902" s="78"/>
      <c r="AS902" s="78"/>
      <c r="AT902" s="78"/>
      <c r="AU902" s="78"/>
      <c r="AV902" s="78"/>
      <c r="AW902" s="78"/>
      <c r="AX902" s="78"/>
      <c r="AY902" s="78"/>
      <c r="AZ902" s="78"/>
      <c r="BA902" s="78"/>
      <c r="BB902" s="78"/>
      <c r="BC902" s="78"/>
      <c r="BD902" s="78"/>
      <c r="BE902" s="78"/>
      <c r="BF902" s="78"/>
      <c r="BG902" s="78"/>
      <c r="BH902" s="78"/>
      <c r="BI902" s="78"/>
      <c r="BJ902" s="78"/>
      <c r="BK902" s="78"/>
      <c r="BL902" s="78"/>
      <c r="BM902" s="78"/>
      <c r="BN902" s="78"/>
      <c r="BO902" s="78"/>
      <c r="BP902" s="78"/>
      <c r="BQ902" s="78"/>
      <c r="BR902" s="78"/>
      <c r="BS902" s="78"/>
      <c r="BT902" s="78"/>
      <c r="BU902" s="78"/>
    </row>
    <row r="903" spans="1:73" s="76" customFormat="1" ht="26.25" x14ac:dyDescent="0.25">
      <c r="A903" s="1" t="s">
        <v>2870</v>
      </c>
      <c r="B903" s="1">
        <v>230410468</v>
      </c>
      <c r="C903" s="27" t="s">
        <v>2871</v>
      </c>
      <c r="D903" s="53">
        <v>9</v>
      </c>
      <c r="E903" s="3" t="s">
        <v>5092</v>
      </c>
      <c r="F903" s="4" t="s">
        <v>4908</v>
      </c>
      <c r="G903" s="4" t="s">
        <v>4925</v>
      </c>
      <c r="H903" s="4" t="s">
        <v>4719</v>
      </c>
      <c r="I903" s="1" t="s">
        <v>2872</v>
      </c>
      <c r="J903" s="2" t="s">
        <v>3354</v>
      </c>
      <c r="K903" s="1" t="s">
        <v>1281</v>
      </c>
      <c r="L903" s="1">
        <v>29</v>
      </c>
      <c r="M903" s="12">
        <v>232452.14</v>
      </c>
      <c r="N903" s="12">
        <v>37646</v>
      </c>
      <c r="O903" s="77" t="s">
        <v>5211</v>
      </c>
      <c r="P903" s="77" t="s">
        <v>5213</v>
      </c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  <c r="AP903" s="78"/>
      <c r="AQ903" s="78"/>
      <c r="AR903" s="78"/>
      <c r="AS903" s="78"/>
      <c r="AT903" s="78"/>
      <c r="AU903" s="78"/>
      <c r="AV903" s="78"/>
      <c r="AW903" s="78"/>
      <c r="AX903" s="78"/>
      <c r="AY903" s="78"/>
      <c r="AZ903" s="78"/>
      <c r="BA903" s="78"/>
      <c r="BB903" s="78"/>
      <c r="BC903" s="78"/>
      <c r="BD903" s="78"/>
      <c r="BE903" s="78"/>
      <c r="BF903" s="78"/>
      <c r="BG903" s="78"/>
      <c r="BH903" s="78"/>
      <c r="BI903" s="78"/>
      <c r="BJ903" s="78"/>
      <c r="BK903" s="78"/>
      <c r="BL903" s="78"/>
      <c r="BM903" s="78"/>
      <c r="BN903" s="78"/>
      <c r="BO903" s="78"/>
      <c r="BP903" s="78"/>
      <c r="BQ903" s="78"/>
      <c r="BR903" s="78"/>
      <c r="BS903" s="78"/>
      <c r="BT903" s="78"/>
      <c r="BU903" s="78"/>
    </row>
    <row r="904" spans="1:73" s="76" customFormat="1" x14ac:dyDescent="0.25">
      <c r="A904" s="1" t="s">
        <v>133</v>
      </c>
      <c r="B904" s="1">
        <v>5005002</v>
      </c>
      <c r="C904" s="27" t="s">
        <v>134</v>
      </c>
      <c r="D904" s="53">
        <v>7</v>
      </c>
      <c r="E904" s="3" t="s">
        <v>4985</v>
      </c>
      <c r="F904" s="4" t="s">
        <v>4985</v>
      </c>
      <c r="G904" s="4" t="s">
        <v>4881</v>
      </c>
      <c r="H904" s="4" t="s">
        <v>3718</v>
      </c>
      <c r="I904" s="1" t="s">
        <v>135</v>
      </c>
      <c r="J904" s="2" t="s">
        <v>3227</v>
      </c>
      <c r="K904" s="1" t="s">
        <v>132</v>
      </c>
      <c r="L904" s="19" t="s">
        <v>5217</v>
      </c>
      <c r="M904" s="12">
        <v>75650.98</v>
      </c>
      <c r="N904" s="12">
        <v>2647</v>
      </c>
      <c r="O904" s="94" t="s">
        <v>5213</v>
      </c>
      <c r="P904" s="94" t="s">
        <v>5212</v>
      </c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  <c r="AP904" s="78"/>
      <c r="AQ904" s="78"/>
      <c r="AR904" s="78"/>
      <c r="AS904" s="78"/>
      <c r="AT904" s="78"/>
      <c r="AU904" s="78"/>
      <c r="AV904" s="78"/>
      <c r="AW904" s="78"/>
      <c r="AX904" s="78"/>
      <c r="AY904" s="78"/>
      <c r="AZ904" s="78"/>
      <c r="BA904" s="78"/>
      <c r="BB904" s="78"/>
      <c r="BC904" s="78"/>
      <c r="BD904" s="78"/>
      <c r="BE904" s="78"/>
      <c r="BF904" s="78"/>
      <c r="BG904" s="78"/>
      <c r="BH904" s="78"/>
      <c r="BI904" s="78"/>
      <c r="BJ904" s="78"/>
      <c r="BK904" s="78"/>
      <c r="BL904" s="78"/>
      <c r="BM904" s="78"/>
      <c r="BN904" s="78"/>
      <c r="BO904" s="78"/>
      <c r="BP904" s="78"/>
      <c r="BQ904" s="78"/>
      <c r="BR904" s="78"/>
      <c r="BS904" s="78"/>
      <c r="BT904" s="78"/>
      <c r="BU904" s="78"/>
    </row>
    <row r="905" spans="1:73" s="76" customFormat="1" x14ac:dyDescent="0.25">
      <c r="A905" s="1" t="s">
        <v>136</v>
      </c>
      <c r="B905" s="1">
        <v>5005009</v>
      </c>
      <c r="C905" s="27" t="s">
        <v>137</v>
      </c>
      <c r="D905" s="53">
        <v>7</v>
      </c>
      <c r="E905" s="3" t="s">
        <v>4985</v>
      </c>
      <c r="F905" s="4" t="s">
        <v>4985</v>
      </c>
      <c r="G905" s="4" t="s">
        <v>4982</v>
      </c>
      <c r="H905" s="4" t="s">
        <v>3719</v>
      </c>
      <c r="I905" s="1" t="s">
        <v>138</v>
      </c>
      <c r="J905" s="2" t="s">
        <v>3227</v>
      </c>
      <c r="K905" s="1" t="s">
        <v>132</v>
      </c>
      <c r="L905" s="1" t="s">
        <v>5217</v>
      </c>
      <c r="M905" s="12">
        <v>49822.23</v>
      </c>
      <c r="N905" s="12">
        <v>1462</v>
      </c>
      <c r="O905" s="94" t="s">
        <v>5213</v>
      </c>
      <c r="P905" s="94" t="s">
        <v>5212</v>
      </c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H905" s="78"/>
      <c r="AI905" s="78"/>
      <c r="AJ905" s="78"/>
      <c r="AK905" s="78"/>
      <c r="AL905" s="78"/>
      <c r="AM905" s="78"/>
      <c r="AN905" s="78"/>
      <c r="AO905" s="78"/>
      <c r="AP905" s="78"/>
      <c r="AQ905" s="78"/>
      <c r="AR905" s="78"/>
      <c r="AS905" s="78"/>
      <c r="AT905" s="78"/>
      <c r="AU905" s="78"/>
      <c r="AV905" s="78"/>
      <c r="AW905" s="78"/>
      <c r="AX905" s="78"/>
      <c r="AY905" s="78"/>
      <c r="AZ905" s="78"/>
      <c r="BA905" s="78"/>
      <c r="BB905" s="78"/>
      <c r="BC905" s="78"/>
      <c r="BD905" s="78"/>
      <c r="BE905" s="78"/>
      <c r="BF905" s="78"/>
      <c r="BG905" s="78"/>
      <c r="BH905" s="78"/>
      <c r="BI905" s="78"/>
      <c r="BJ905" s="78"/>
      <c r="BK905" s="78"/>
      <c r="BL905" s="78"/>
      <c r="BM905" s="78"/>
      <c r="BN905" s="78"/>
      <c r="BO905" s="78"/>
      <c r="BP905" s="78"/>
      <c r="BQ905" s="78"/>
      <c r="BR905" s="78"/>
      <c r="BS905" s="78"/>
      <c r="BT905" s="78"/>
      <c r="BU905" s="78"/>
    </row>
    <row r="906" spans="1:73" s="76" customFormat="1" x14ac:dyDescent="0.25">
      <c r="A906" s="1" t="s">
        <v>139</v>
      </c>
      <c r="B906" s="1">
        <v>5005013</v>
      </c>
      <c r="C906" s="27" t="s">
        <v>140</v>
      </c>
      <c r="D906" s="53">
        <v>7</v>
      </c>
      <c r="E906" s="3" t="s">
        <v>4985</v>
      </c>
      <c r="F906" s="4" t="s">
        <v>4985</v>
      </c>
      <c r="G906" s="4" t="s">
        <v>4884</v>
      </c>
      <c r="H906" s="4" t="s">
        <v>3720</v>
      </c>
      <c r="I906" s="1" t="s">
        <v>141</v>
      </c>
      <c r="J906" s="2" t="s">
        <v>3228</v>
      </c>
      <c r="K906" s="1" t="s">
        <v>142</v>
      </c>
      <c r="L906" s="1" t="s">
        <v>5217</v>
      </c>
      <c r="M906" s="12">
        <v>22732.5</v>
      </c>
      <c r="N906" s="12">
        <v>875</v>
      </c>
      <c r="O906" s="94" t="s">
        <v>5213</v>
      </c>
      <c r="P906" s="94" t="s">
        <v>5212</v>
      </c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H906" s="78"/>
      <c r="AI906" s="78"/>
      <c r="AJ906" s="78"/>
      <c r="AK906" s="78"/>
      <c r="AL906" s="78"/>
      <c r="AM906" s="78"/>
      <c r="AN906" s="78"/>
      <c r="AO906" s="78"/>
      <c r="AP906" s="78"/>
      <c r="AQ906" s="78"/>
      <c r="AR906" s="78"/>
      <c r="AS906" s="78"/>
      <c r="AT906" s="78"/>
      <c r="AU906" s="78"/>
      <c r="AV906" s="78"/>
      <c r="AW906" s="78"/>
      <c r="AX906" s="78"/>
      <c r="AY906" s="78"/>
      <c r="AZ906" s="78"/>
      <c r="BA906" s="78"/>
      <c r="BB906" s="78"/>
      <c r="BC906" s="78"/>
      <c r="BD906" s="78"/>
      <c r="BE906" s="78"/>
      <c r="BF906" s="78"/>
      <c r="BG906" s="78"/>
      <c r="BH906" s="78"/>
      <c r="BI906" s="78"/>
      <c r="BJ906" s="78"/>
      <c r="BK906" s="78"/>
      <c r="BL906" s="78"/>
      <c r="BM906" s="78"/>
      <c r="BN906" s="78"/>
      <c r="BO906" s="78"/>
      <c r="BP906" s="78"/>
      <c r="BQ906" s="78"/>
      <c r="BR906" s="78"/>
      <c r="BS906" s="78"/>
      <c r="BT906" s="78"/>
      <c r="BU906" s="78"/>
    </row>
    <row r="907" spans="1:73" s="76" customFormat="1" x14ac:dyDescent="0.25">
      <c r="A907" s="1" t="s">
        <v>147</v>
      </c>
      <c r="B907" s="1">
        <v>5005016</v>
      </c>
      <c r="C907" s="27">
        <v>5005016</v>
      </c>
      <c r="D907" s="53">
        <v>7</v>
      </c>
      <c r="E907" s="3" t="s">
        <v>4804</v>
      </c>
      <c r="F907" s="4" t="s">
        <v>4804</v>
      </c>
      <c r="G907" s="4" t="s">
        <v>4804</v>
      </c>
      <c r="H907" s="4" t="s">
        <v>5004</v>
      </c>
      <c r="I907" s="1" t="s">
        <v>148</v>
      </c>
      <c r="J907" s="2" t="s">
        <v>3227</v>
      </c>
      <c r="K907" s="1" t="s">
        <v>132</v>
      </c>
      <c r="L907" s="1" t="s">
        <v>5217</v>
      </c>
      <c r="M907" s="12" t="s">
        <v>4804</v>
      </c>
      <c r="N907" s="12" t="s">
        <v>4804</v>
      </c>
      <c r="O907" s="94" t="s">
        <v>5213</v>
      </c>
      <c r="P907" s="94" t="s">
        <v>5212</v>
      </c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H907" s="78"/>
      <c r="AI907" s="78"/>
      <c r="AJ907" s="78"/>
      <c r="AK907" s="78"/>
      <c r="AL907" s="78"/>
      <c r="AM907" s="78"/>
      <c r="AN907" s="78"/>
      <c r="AO907" s="78"/>
      <c r="AP907" s="78"/>
      <c r="AQ907" s="78"/>
      <c r="AR907" s="78"/>
      <c r="AS907" s="78"/>
      <c r="AT907" s="78"/>
      <c r="AU907" s="78"/>
      <c r="AV907" s="78"/>
      <c r="AW907" s="78"/>
      <c r="AX907" s="78"/>
      <c r="AY907" s="78"/>
      <c r="AZ907" s="78"/>
      <c r="BA907" s="78"/>
      <c r="BB907" s="78"/>
      <c r="BC907" s="78"/>
      <c r="BD907" s="78"/>
      <c r="BE907" s="78"/>
      <c r="BF907" s="78"/>
      <c r="BG907" s="78"/>
      <c r="BH907" s="78"/>
      <c r="BI907" s="78"/>
      <c r="BJ907" s="78"/>
      <c r="BK907" s="78"/>
      <c r="BL907" s="78"/>
      <c r="BM907" s="78"/>
      <c r="BN907" s="78"/>
      <c r="BO907" s="78"/>
      <c r="BP907" s="78"/>
      <c r="BQ907" s="78"/>
      <c r="BR907" s="78"/>
      <c r="BS907" s="78"/>
      <c r="BT907" s="78"/>
      <c r="BU907" s="78"/>
    </row>
    <row r="908" spans="1:73" s="76" customFormat="1" x14ac:dyDescent="0.25">
      <c r="A908" s="1" t="s">
        <v>149</v>
      </c>
      <c r="B908" s="1">
        <v>5005017</v>
      </c>
      <c r="C908" s="27" t="s">
        <v>150</v>
      </c>
      <c r="D908" s="53">
        <v>7</v>
      </c>
      <c r="E908" s="3" t="s">
        <v>4985</v>
      </c>
      <c r="F908" s="4" t="s">
        <v>4985</v>
      </c>
      <c r="G908" s="4" t="s">
        <v>5005</v>
      </c>
      <c r="H908" s="4" t="s">
        <v>3722</v>
      </c>
      <c r="I908" s="1" t="s">
        <v>151</v>
      </c>
      <c r="J908" s="2" t="s">
        <v>3227</v>
      </c>
      <c r="K908" s="1" t="s">
        <v>132</v>
      </c>
      <c r="L908" s="1" t="s">
        <v>5217</v>
      </c>
      <c r="M908" s="12">
        <v>35654.28</v>
      </c>
      <c r="N908" s="12">
        <v>5570</v>
      </c>
      <c r="O908" s="94" t="s">
        <v>5213</v>
      </c>
      <c r="P908" s="94" t="s">
        <v>5212</v>
      </c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8"/>
      <c r="AI908" s="78"/>
      <c r="AJ908" s="78"/>
      <c r="AK908" s="78"/>
      <c r="AL908" s="78"/>
      <c r="AM908" s="78"/>
      <c r="AN908" s="78"/>
      <c r="AO908" s="78"/>
      <c r="AP908" s="78"/>
      <c r="AQ908" s="78"/>
      <c r="AR908" s="78"/>
      <c r="AS908" s="78"/>
      <c r="AT908" s="78"/>
      <c r="AU908" s="78"/>
      <c r="AV908" s="78"/>
      <c r="AW908" s="78"/>
      <c r="AX908" s="78"/>
      <c r="AY908" s="78"/>
      <c r="AZ908" s="78"/>
      <c r="BA908" s="78"/>
      <c r="BB908" s="78"/>
      <c r="BC908" s="78"/>
      <c r="BD908" s="78"/>
      <c r="BE908" s="78"/>
      <c r="BF908" s="78"/>
      <c r="BG908" s="78"/>
      <c r="BH908" s="78"/>
      <c r="BI908" s="78"/>
      <c r="BJ908" s="78"/>
      <c r="BK908" s="78"/>
      <c r="BL908" s="78"/>
      <c r="BM908" s="78"/>
      <c r="BN908" s="78"/>
      <c r="BO908" s="78"/>
      <c r="BP908" s="78"/>
      <c r="BQ908" s="78"/>
      <c r="BR908" s="78"/>
      <c r="BS908" s="78"/>
      <c r="BT908" s="78"/>
      <c r="BU908" s="78"/>
    </row>
    <row r="909" spans="1:73" s="76" customFormat="1" x14ac:dyDescent="0.25">
      <c r="A909" s="1" t="s">
        <v>152</v>
      </c>
      <c r="B909" s="1">
        <v>5005021</v>
      </c>
      <c r="C909" s="27" t="s">
        <v>153</v>
      </c>
      <c r="D909" s="53">
        <v>7</v>
      </c>
      <c r="E909" s="3" t="s">
        <v>4985</v>
      </c>
      <c r="F909" s="4" t="s">
        <v>4985</v>
      </c>
      <c r="G909" s="4" t="s">
        <v>4887</v>
      </c>
      <c r="H909" s="4" t="s">
        <v>3723</v>
      </c>
      <c r="I909" s="1" t="s">
        <v>154</v>
      </c>
      <c r="J909" s="2" t="s">
        <v>3227</v>
      </c>
      <c r="K909" s="1" t="s">
        <v>132</v>
      </c>
      <c r="L909" s="1" t="s">
        <v>5217</v>
      </c>
      <c r="M909" s="12">
        <v>5859.54</v>
      </c>
      <c r="N909" s="12">
        <v>661</v>
      </c>
      <c r="O909" s="94" t="s">
        <v>5213</v>
      </c>
      <c r="P909" s="94" t="s">
        <v>5212</v>
      </c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H909" s="78"/>
      <c r="AI909" s="78"/>
      <c r="AJ909" s="78"/>
      <c r="AK909" s="78"/>
      <c r="AL909" s="78"/>
      <c r="AM909" s="78"/>
      <c r="AN909" s="78"/>
      <c r="AO909" s="78"/>
      <c r="AP909" s="78"/>
      <c r="AQ909" s="78"/>
      <c r="AR909" s="78"/>
      <c r="AS909" s="78"/>
      <c r="AT909" s="78"/>
      <c r="AU909" s="78"/>
      <c r="AV909" s="78"/>
      <c r="AW909" s="78"/>
      <c r="AX909" s="78"/>
      <c r="AY909" s="78"/>
      <c r="AZ909" s="78"/>
      <c r="BA909" s="78"/>
      <c r="BB909" s="78"/>
      <c r="BC909" s="78"/>
      <c r="BD909" s="78"/>
      <c r="BE909" s="78"/>
      <c r="BF909" s="78"/>
      <c r="BG909" s="78"/>
      <c r="BH909" s="78"/>
      <c r="BI909" s="78"/>
      <c r="BJ909" s="78"/>
      <c r="BK909" s="78"/>
      <c r="BL909" s="78"/>
      <c r="BM909" s="78"/>
      <c r="BN909" s="78"/>
      <c r="BO909" s="78"/>
      <c r="BP909" s="78"/>
      <c r="BQ909" s="78"/>
      <c r="BR909" s="78"/>
      <c r="BS909" s="78"/>
      <c r="BT909" s="78"/>
      <c r="BU909" s="78"/>
    </row>
    <row r="910" spans="1:73" s="76" customFormat="1" x14ac:dyDescent="0.25">
      <c r="A910" s="1" t="s">
        <v>155</v>
      </c>
      <c r="B910" s="1">
        <v>5005022</v>
      </c>
      <c r="C910" s="27" t="s">
        <v>156</v>
      </c>
      <c r="D910" s="53">
        <v>7</v>
      </c>
      <c r="E910" s="3" t="s">
        <v>4985</v>
      </c>
      <c r="F910" s="4" t="s">
        <v>4985</v>
      </c>
      <c r="G910" s="4" t="s">
        <v>4888</v>
      </c>
      <c r="H910" s="4" t="s">
        <v>3724</v>
      </c>
      <c r="I910" s="1" t="s">
        <v>157</v>
      </c>
      <c r="J910" s="2" t="s">
        <v>3227</v>
      </c>
      <c r="K910" s="1" t="s">
        <v>132</v>
      </c>
      <c r="L910" s="1" t="s">
        <v>5217</v>
      </c>
      <c r="M910" s="12">
        <v>36554.51</v>
      </c>
      <c r="N910" s="12">
        <v>2917</v>
      </c>
      <c r="O910" s="94" t="s">
        <v>5213</v>
      </c>
      <c r="P910" s="94" t="s">
        <v>5212</v>
      </c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H910" s="78"/>
      <c r="AI910" s="78"/>
      <c r="AJ910" s="78"/>
      <c r="AK910" s="78"/>
      <c r="AL910" s="78"/>
      <c r="AM910" s="78"/>
      <c r="AN910" s="78"/>
      <c r="AO910" s="78"/>
      <c r="AP910" s="78"/>
      <c r="AQ910" s="78"/>
      <c r="AR910" s="78"/>
      <c r="AS910" s="78"/>
      <c r="AT910" s="78"/>
      <c r="AU910" s="78"/>
      <c r="AV910" s="78"/>
      <c r="AW910" s="78"/>
      <c r="AX910" s="78"/>
      <c r="AY910" s="78"/>
      <c r="AZ910" s="78"/>
      <c r="BA910" s="78"/>
      <c r="BB910" s="78"/>
      <c r="BC910" s="78"/>
      <c r="BD910" s="78"/>
      <c r="BE910" s="78"/>
      <c r="BF910" s="78"/>
      <c r="BG910" s="78"/>
      <c r="BH910" s="78"/>
      <c r="BI910" s="78"/>
      <c r="BJ910" s="78"/>
      <c r="BK910" s="78"/>
      <c r="BL910" s="78"/>
      <c r="BM910" s="78"/>
      <c r="BN910" s="78"/>
      <c r="BO910" s="78"/>
      <c r="BP910" s="78"/>
      <c r="BQ910" s="78"/>
      <c r="BR910" s="78"/>
      <c r="BS910" s="78"/>
      <c r="BT910" s="78"/>
      <c r="BU910" s="78"/>
    </row>
    <row r="911" spans="1:73" s="76" customFormat="1" x14ac:dyDescent="0.25">
      <c r="A911" s="1" t="s">
        <v>158</v>
      </c>
      <c r="B911" s="1">
        <v>5005031</v>
      </c>
      <c r="C911" s="27" t="s">
        <v>159</v>
      </c>
      <c r="D911" s="53">
        <v>7</v>
      </c>
      <c r="E911" s="3" t="s">
        <v>4985</v>
      </c>
      <c r="F911" s="4" t="s">
        <v>4985</v>
      </c>
      <c r="G911" s="4" t="s">
        <v>5006</v>
      </c>
      <c r="H911" s="4" t="s">
        <v>3725</v>
      </c>
      <c r="I911" s="1" t="s">
        <v>160</v>
      </c>
      <c r="J911" s="2" t="s">
        <v>3227</v>
      </c>
      <c r="K911" s="1" t="s">
        <v>132</v>
      </c>
      <c r="L911" s="1" t="s">
        <v>5217</v>
      </c>
      <c r="M911" s="12">
        <v>10928.44</v>
      </c>
      <c r="N911" s="12">
        <v>661</v>
      </c>
      <c r="O911" s="94" t="s">
        <v>5213</v>
      </c>
      <c r="P911" s="94" t="s">
        <v>5212</v>
      </c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H911" s="78"/>
      <c r="AI911" s="78"/>
      <c r="AJ911" s="78"/>
      <c r="AK911" s="78"/>
      <c r="AL911" s="78"/>
      <c r="AM911" s="78"/>
      <c r="AN911" s="78"/>
      <c r="AO911" s="78"/>
      <c r="AP911" s="78"/>
      <c r="AQ911" s="78"/>
      <c r="AR911" s="78"/>
      <c r="AS911" s="78"/>
      <c r="AT911" s="78"/>
      <c r="AU911" s="78"/>
      <c r="AV911" s="78"/>
      <c r="AW911" s="78"/>
      <c r="AX911" s="78"/>
      <c r="AY911" s="78"/>
      <c r="AZ911" s="78"/>
      <c r="BA911" s="78"/>
      <c r="BB911" s="78"/>
      <c r="BC911" s="78"/>
      <c r="BD911" s="78"/>
      <c r="BE911" s="78"/>
      <c r="BF911" s="78"/>
      <c r="BG911" s="78"/>
      <c r="BH911" s="78"/>
      <c r="BI911" s="78"/>
      <c r="BJ911" s="78"/>
      <c r="BK911" s="78"/>
      <c r="BL911" s="78"/>
      <c r="BM911" s="78"/>
      <c r="BN911" s="78"/>
      <c r="BO911" s="78"/>
      <c r="BP911" s="78"/>
      <c r="BQ911" s="78"/>
      <c r="BR911" s="78"/>
      <c r="BS911" s="78"/>
      <c r="BT911" s="78"/>
      <c r="BU911" s="78"/>
    </row>
    <row r="912" spans="1:73" s="76" customFormat="1" x14ac:dyDescent="0.25">
      <c r="A912" s="1" t="s">
        <v>161</v>
      </c>
      <c r="B912" s="1">
        <v>5005035</v>
      </c>
      <c r="C912" s="27" t="s">
        <v>162</v>
      </c>
      <c r="D912" s="53">
        <v>7</v>
      </c>
      <c r="E912" s="3" t="s">
        <v>4985</v>
      </c>
      <c r="F912" s="4" t="s">
        <v>4985</v>
      </c>
      <c r="G912" s="4" t="s">
        <v>5007</v>
      </c>
      <c r="H912" s="4" t="s">
        <v>3726</v>
      </c>
      <c r="I912" s="1" t="s">
        <v>163</v>
      </c>
      <c r="J912" s="2" t="s">
        <v>3227</v>
      </c>
      <c r="K912" s="1" t="s">
        <v>132</v>
      </c>
      <c r="L912" s="1" t="s">
        <v>5217</v>
      </c>
      <c r="M912" s="12">
        <v>44692.75</v>
      </c>
      <c r="N912" s="12">
        <v>1810</v>
      </c>
      <c r="O912" s="94" t="s">
        <v>5213</v>
      </c>
      <c r="P912" s="94" t="s">
        <v>5212</v>
      </c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H912" s="78"/>
      <c r="AI912" s="78"/>
      <c r="AJ912" s="78"/>
      <c r="AK912" s="78"/>
      <c r="AL912" s="78"/>
      <c r="AM912" s="78"/>
      <c r="AN912" s="78"/>
      <c r="AO912" s="78"/>
      <c r="AP912" s="78"/>
      <c r="AQ912" s="78"/>
      <c r="AR912" s="78"/>
      <c r="AS912" s="78"/>
      <c r="AT912" s="78"/>
      <c r="AU912" s="78"/>
      <c r="AV912" s="78"/>
      <c r="AW912" s="78"/>
      <c r="AX912" s="78"/>
      <c r="AY912" s="78"/>
      <c r="AZ912" s="78"/>
      <c r="BA912" s="78"/>
      <c r="BB912" s="78"/>
      <c r="BC912" s="78"/>
      <c r="BD912" s="78"/>
      <c r="BE912" s="78"/>
      <c r="BF912" s="78"/>
      <c r="BG912" s="78"/>
      <c r="BH912" s="78"/>
      <c r="BI912" s="78"/>
      <c r="BJ912" s="78"/>
      <c r="BK912" s="78"/>
      <c r="BL912" s="78"/>
      <c r="BM912" s="78"/>
      <c r="BN912" s="78"/>
      <c r="BO912" s="78"/>
      <c r="BP912" s="78"/>
      <c r="BQ912" s="78"/>
      <c r="BR912" s="78"/>
      <c r="BS912" s="78"/>
      <c r="BT912" s="78"/>
      <c r="BU912" s="78"/>
    </row>
    <row r="913" spans="1:73" s="76" customFormat="1" x14ac:dyDescent="0.25">
      <c r="A913" s="1" t="s">
        <v>164</v>
      </c>
      <c r="B913" s="1">
        <v>5005038</v>
      </c>
      <c r="C913" s="27" t="s">
        <v>165</v>
      </c>
      <c r="D913" s="53">
        <v>7</v>
      </c>
      <c r="E913" s="3" t="s">
        <v>4985</v>
      </c>
      <c r="F913" s="4" t="s">
        <v>4985</v>
      </c>
      <c r="G913" s="4" t="s">
        <v>5008</v>
      </c>
      <c r="H913" s="4" t="s">
        <v>3727</v>
      </c>
      <c r="I913" s="1" t="s">
        <v>166</v>
      </c>
      <c r="J913" s="2" t="s">
        <v>3227</v>
      </c>
      <c r="K913" s="1" t="s">
        <v>132</v>
      </c>
      <c r="L913" s="1" t="s">
        <v>5217</v>
      </c>
      <c r="M913" s="12">
        <v>77965.37</v>
      </c>
      <c r="N913" s="12">
        <v>3385</v>
      </c>
      <c r="O913" s="94" t="s">
        <v>5213</v>
      </c>
      <c r="P913" s="94" t="s">
        <v>5212</v>
      </c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H913" s="78"/>
      <c r="AI913" s="78"/>
      <c r="AJ913" s="78"/>
      <c r="AK913" s="78"/>
      <c r="AL913" s="78"/>
      <c r="AM913" s="78"/>
      <c r="AN913" s="78"/>
      <c r="AO913" s="78"/>
      <c r="AP913" s="78"/>
      <c r="AQ913" s="78"/>
      <c r="AR913" s="78"/>
      <c r="AS913" s="78"/>
      <c r="AT913" s="78"/>
      <c r="AU913" s="78"/>
      <c r="AV913" s="78"/>
      <c r="AW913" s="78"/>
      <c r="AX913" s="78"/>
      <c r="AY913" s="78"/>
      <c r="AZ913" s="78"/>
      <c r="BA913" s="78"/>
      <c r="BB913" s="78"/>
      <c r="BC913" s="78"/>
      <c r="BD913" s="78"/>
      <c r="BE913" s="78"/>
      <c r="BF913" s="78"/>
      <c r="BG913" s="78"/>
      <c r="BH913" s="78"/>
      <c r="BI913" s="78"/>
      <c r="BJ913" s="78"/>
      <c r="BK913" s="78"/>
      <c r="BL913" s="78"/>
      <c r="BM913" s="78"/>
      <c r="BN913" s="78"/>
      <c r="BO913" s="78"/>
      <c r="BP913" s="78"/>
      <c r="BQ913" s="78"/>
      <c r="BR913" s="78"/>
      <c r="BS913" s="78"/>
      <c r="BT913" s="78"/>
      <c r="BU913" s="78"/>
    </row>
    <row r="914" spans="1:73" s="76" customFormat="1" x14ac:dyDescent="0.25">
      <c r="A914" s="1" t="s">
        <v>167</v>
      </c>
      <c r="B914" s="1">
        <v>5005040</v>
      </c>
      <c r="C914" s="27" t="s">
        <v>168</v>
      </c>
      <c r="D914" s="53">
        <v>7</v>
      </c>
      <c r="E914" s="3" t="s">
        <v>4985</v>
      </c>
      <c r="F914" s="4" t="s">
        <v>4985</v>
      </c>
      <c r="G914" s="4" t="s">
        <v>5003</v>
      </c>
      <c r="H914" s="4" t="s">
        <v>3728</v>
      </c>
      <c r="I914" s="1" t="s">
        <v>169</v>
      </c>
      <c r="J914" s="2" t="s">
        <v>3227</v>
      </c>
      <c r="K914" s="1" t="s">
        <v>132</v>
      </c>
      <c r="L914" s="1" t="s">
        <v>5217</v>
      </c>
      <c r="M914" s="12">
        <v>20207.87</v>
      </c>
      <c r="N914" s="12">
        <v>1009</v>
      </c>
      <c r="O914" s="94" t="s">
        <v>5213</v>
      </c>
      <c r="P914" s="94" t="s">
        <v>5212</v>
      </c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H914" s="78"/>
      <c r="AI914" s="78"/>
      <c r="AJ914" s="78"/>
      <c r="AK914" s="78"/>
      <c r="AL914" s="78"/>
      <c r="AM914" s="78"/>
      <c r="AN914" s="78"/>
      <c r="AO914" s="78"/>
      <c r="AP914" s="78"/>
      <c r="AQ914" s="78"/>
      <c r="AR914" s="78"/>
      <c r="AS914" s="78"/>
      <c r="AT914" s="78"/>
      <c r="AU914" s="78"/>
      <c r="AV914" s="78"/>
      <c r="AW914" s="78"/>
      <c r="AX914" s="78"/>
      <c r="AY914" s="78"/>
      <c r="AZ914" s="78"/>
      <c r="BA914" s="78"/>
      <c r="BB914" s="78"/>
      <c r="BC914" s="78"/>
      <c r="BD914" s="78"/>
      <c r="BE914" s="78"/>
      <c r="BF914" s="78"/>
      <c r="BG914" s="78"/>
      <c r="BH914" s="78"/>
      <c r="BI914" s="78"/>
      <c r="BJ914" s="78"/>
      <c r="BK914" s="78"/>
      <c r="BL914" s="78"/>
      <c r="BM914" s="78"/>
      <c r="BN914" s="78"/>
      <c r="BO914" s="78"/>
      <c r="BP914" s="78"/>
      <c r="BQ914" s="78"/>
      <c r="BR914" s="78"/>
      <c r="BS914" s="78"/>
      <c r="BT914" s="78"/>
      <c r="BU914" s="78"/>
    </row>
    <row r="915" spans="1:73" s="76" customFormat="1" x14ac:dyDescent="0.25">
      <c r="A915" s="1" t="s">
        <v>170</v>
      </c>
      <c r="B915" s="1">
        <v>5005041</v>
      </c>
      <c r="C915" s="27" t="s">
        <v>171</v>
      </c>
      <c r="D915" s="53">
        <v>7</v>
      </c>
      <c r="E915" s="3" t="s">
        <v>4985</v>
      </c>
      <c r="F915" s="4" t="s">
        <v>4985</v>
      </c>
      <c r="G915" s="4" t="s">
        <v>5009</v>
      </c>
      <c r="H915" s="4" t="s">
        <v>3729</v>
      </c>
      <c r="I915" s="1" t="s">
        <v>172</v>
      </c>
      <c r="J915" s="2" t="s">
        <v>3227</v>
      </c>
      <c r="K915" s="1" t="s">
        <v>132</v>
      </c>
      <c r="L915" s="1" t="s">
        <v>5217</v>
      </c>
      <c r="M915" s="12">
        <v>12381.58</v>
      </c>
      <c r="N915" s="12">
        <v>661</v>
      </c>
      <c r="O915" s="94" t="s">
        <v>5213</v>
      </c>
      <c r="P915" s="94" t="s">
        <v>5212</v>
      </c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H915" s="78"/>
      <c r="AI915" s="78"/>
      <c r="AJ915" s="78"/>
      <c r="AK915" s="78"/>
      <c r="AL915" s="78"/>
      <c r="AM915" s="78"/>
      <c r="AN915" s="78"/>
      <c r="AO915" s="78"/>
      <c r="AP915" s="78"/>
      <c r="AQ915" s="78"/>
      <c r="AR915" s="78"/>
      <c r="AS915" s="78"/>
      <c r="AT915" s="78"/>
      <c r="AU915" s="78"/>
      <c r="AV915" s="78"/>
      <c r="AW915" s="78"/>
      <c r="AX915" s="78"/>
      <c r="AY915" s="78"/>
      <c r="AZ915" s="78"/>
      <c r="BA915" s="78"/>
      <c r="BB915" s="78"/>
      <c r="BC915" s="78"/>
      <c r="BD915" s="78"/>
      <c r="BE915" s="78"/>
      <c r="BF915" s="78"/>
      <c r="BG915" s="78"/>
      <c r="BH915" s="78"/>
      <c r="BI915" s="78"/>
      <c r="BJ915" s="78"/>
      <c r="BK915" s="78"/>
      <c r="BL915" s="78"/>
      <c r="BM915" s="78"/>
      <c r="BN915" s="78"/>
      <c r="BO915" s="78"/>
      <c r="BP915" s="78"/>
      <c r="BQ915" s="78"/>
      <c r="BR915" s="78"/>
      <c r="BS915" s="78"/>
      <c r="BT915" s="78"/>
      <c r="BU915" s="78"/>
    </row>
    <row r="916" spans="1:73" s="76" customFormat="1" x14ac:dyDescent="0.25">
      <c r="A916" s="1" t="s">
        <v>173</v>
      </c>
      <c r="B916" s="1">
        <v>5005045</v>
      </c>
      <c r="C916" s="27" t="s">
        <v>174</v>
      </c>
      <c r="D916" s="53">
        <v>7</v>
      </c>
      <c r="E916" s="3" t="s">
        <v>4985</v>
      </c>
      <c r="F916" s="4" t="s">
        <v>4985</v>
      </c>
      <c r="G916" s="4" t="s">
        <v>5010</v>
      </c>
      <c r="H916" s="4" t="s">
        <v>3730</v>
      </c>
      <c r="I916" s="1" t="s">
        <v>175</v>
      </c>
      <c r="J916" s="2" t="s">
        <v>3227</v>
      </c>
      <c r="K916" s="1" t="s">
        <v>132</v>
      </c>
      <c r="L916" s="1" t="s">
        <v>5217</v>
      </c>
      <c r="M916" s="12">
        <v>40184.01</v>
      </c>
      <c r="N916" s="12">
        <v>1114</v>
      </c>
      <c r="O916" s="94" t="s">
        <v>5213</v>
      </c>
      <c r="P916" s="94" t="s">
        <v>5212</v>
      </c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H916" s="78"/>
      <c r="AI916" s="78"/>
      <c r="AJ916" s="78"/>
      <c r="AK916" s="78"/>
      <c r="AL916" s="78"/>
      <c r="AM916" s="78"/>
      <c r="AN916" s="78"/>
      <c r="AO916" s="78"/>
      <c r="AP916" s="78"/>
      <c r="AQ916" s="78"/>
      <c r="AR916" s="78"/>
      <c r="AS916" s="78"/>
      <c r="AT916" s="78"/>
      <c r="AU916" s="78"/>
      <c r="AV916" s="78"/>
      <c r="AW916" s="78"/>
      <c r="AX916" s="78"/>
      <c r="AY916" s="78"/>
      <c r="AZ916" s="78"/>
      <c r="BA916" s="78"/>
      <c r="BB916" s="78"/>
      <c r="BC916" s="78"/>
      <c r="BD916" s="78"/>
      <c r="BE916" s="78"/>
      <c r="BF916" s="78"/>
      <c r="BG916" s="78"/>
      <c r="BH916" s="78"/>
      <c r="BI916" s="78"/>
      <c r="BJ916" s="78"/>
      <c r="BK916" s="78"/>
      <c r="BL916" s="78"/>
      <c r="BM916" s="78"/>
      <c r="BN916" s="78"/>
      <c r="BO916" s="78"/>
      <c r="BP916" s="78"/>
      <c r="BQ916" s="78"/>
      <c r="BR916" s="78"/>
      <c r="BS916" s="78"/>
      <c r="BT916" s="78"/>
      <c r="BU916" s="78"/>
    </row>
    <row r="917" spans="1:73" s="76" customFormat="1" x14ac:dyDescent="0.25">
      <c r="A917" s="1" t="s">
        <v>176</v>
      </c>
      <c r="B917" s="1">
        <v>5005048</v>
      </c>
      <c r="C917" s="27" t="s">
        <v>177</v>
      </c>
      <c r="D917" s="53">
        <v>7</v>
      </c>
      <c r="E917" s="3" t="s">
        <v>4985</v>
      </c>
      <c r="F917" s="4" t="s">
        <v>4985</v>
      </c>
      <c r="G917" s="4" t="s">
        <v>5011</v>
      </c>
      <c r="H917" s="4" t="s">
        <v>3731</v>
      </c>
      <c r="I917" s="1" t="s">
        <v>178</v>
      </c>
      <c r="J917" s="2" t="s">
        <v>3227</v>
      </c>
      <c r="K917" s="1" t="s">
        <v>132</v>
      </c>
      <c r="L917" s="1" t="s">
        <v>5217</v>
      </c>
      <c r="M917" s="12">
        <v>19504.919999999998</v>
      </c>
      <c r="N917" s="12">
        <v>1610</v>
      </c>
      <c r="O917" s="94" t="s">
        <v>5213</v>
      </c>
      <c r="P917" s="94" t="s">
        <v>5212</v>
      </c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H917" s="78"/>
      <c r="AI917" s="78"/>
      <c r="AJ917" s="78"/>
      <c r="AK917" s="78"/>
      <c r="AL917" s="78"/>
      <c r="AM917" s="78"/>
      <c r="AN917" s="78"/>
      <c r="AO917" s="78"/>
      <c r="AP917" s="78"/>
      <c r="AQ917" s="78"/>
      <c r="AR917" s="78"/>
      <c r="AS917" s="78"/>
      <c r="AT917" s="78"/>
      <c r="AU917" s="78"/>
      <c r="AV917" s="78"/>
      <c r="AW917" s="78"/>
      <c r="AX917" s="78"/>
      <c r="AY917" s="78"/>
      <c r="AZ917" s="78"/>
      <c r="BA917" s="78"/>
      <c r="BB917" s="78"/>
      <c r="BC917" s="78"/>
      <c r="BD917" s="78"/>
      <c r="BE917" s="78"/>
      <c r="BF917" s="78"/>
      <c r="BG917" s="78"/>
      <c r="BH917" s="78"/>
      <c r="BI917" s="78"/>
      <c r="BJ917" s="78"/>
      <c r="BK917" s="78"/>
      <c r="BL917" s="78"/>
      <c r="BM917" s="78"/>
      <c r="BN917" s="78"/>
      <c r="BO917" s="78"/>
      <c r="BP917" s="78"/>
      <c r="BQ917" s="78"/>
      <c r="BR917" s="78"/>
      <c r="BS917" s="78"/>
      <c r="BT917" s="78"/>
      <c r="BU917" s="78"/>
    </row>
    <row r="918" spans="1:73" s="76" customFormat="1" x14ac:dyDescent="0.25">
      <c r="A918" s="1" t="s">
        <v>179</v>
      </c>
      <c r="B918" s="1">
        <v>5005051</v>
      </c>
      <c r="C918" s="27" t="s">
        <v>180</v>
      </c>
      <c r="D918" s="53">
        <v>7</v>
      </c>
      <c r="E918" s="3" t="s">
        <v>4985</v>
      </c>
      <c r="F918" s="4" t="s">
        <v>4985</v>
      </c>
      <c r="G918" s="4" t="s">
        <v>5012</v>
      </c>
      <c r="H918" s="4" t="s">
        <v>3732</v>
      </c>
      <c r="I918" s="1" t="s">
        <v>181</v>
      </c>
      <c r="J918" s="2" t="s">
        <v>3227</v>
      </c>
      <c r="K918" s="1" t="s">
        <v>132</v>
      </c>
      <c r="L918" s="1" t="s">
        <v>5217</v>
      </c>
      <c r="M918" s="12">
        <v>8901.69</v>
      </c>
      <c r="N918" s="12">
        <v>661</v>
      </c>
      <c r="O918" s="94" t="s">
        <v>5213</v>
      </c>
      <c r="P918" s="94" t="s">
        <v>5212</v>
      </c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H918" s="78"/>
      <c r="AI918" s="78"/>
      <c r="AJ918" s="78"/>
      <c r="AK918" s="78"/>
      <c r="AL918" s="78"/>
      <c r="AM918" s="78"/>
      <c r="AN918" s="78"/>
      <c r="AO918" s="78"/>
      <c r="AP918" s="78"/>
      <c r="AQ918" s="78"/>
      <c r="AR918" s="78"/>
      <c r="AS918" s="78"/>
      <c r="AT918" s="78"/>
      <c r="AU918" s="78"/>
      <c r="AV918" s="78"/>
      <c r="AW918" s="78"/>
      <c r="AX918" s="78"/>
      <c r="AY918" s="78"/>
      <c r="AZ918" s="78"/>
      <c r="BA918" s="78"/>
      <c r="BB918" s="78"/>
      <c r="BC918" s="78"/>
      <c r="BD918" s="78"/>
      <c r="BE918" s="78"/>
      <c r="BF918" s="78"/>
      <c r="BG918" s="78"/>
      <c r="BH918" s="78"/>
      <c r="BI918" s="78"/>
      <c r="BJ918" s="78"/>
      <c r="BK918" s="78"/>
      <c r="BL918" s="78"/>
      <c r="BM918" s="78"/>
      <c r="BN918" s="78"/>
      <c r="BO918" s="78"/>
      <c r="BP918" s="78"/>
      <c r="BQ918" s="78"/>
      <c r="BR918" s="78"/>
      <c r="BS918" s="78"/>
      <c r="BT918" s="78"/>
      <c r="BU918" s="78"/>
    </row>
    <row r="919" spans="1:73" s="76" customFormat="1" x14ac:dyDescent="0.25">
      <c r="A919" s="1" t="s">
        <v>182</v>
      </c>
      <c r="B919" s="1">
        <v>5005055</v>
      </c>
      <c r="C919" s="27" t="s">
        <v>183</v>
      </c>
      <c r="D919" s="53">
        <v>7</v>
      </c>
      <c r="E919" s="3" t="s">
        <v>4985</v>
      </c>
      <c r="F919" s="4" t="s">
        <v>4985</v>
      </c>
      <c r="G919" s="4" t="s">
        <v>5013</v>
      </c>
      <c r="H919" s="4" t="s">
        <v>3733</v>
      </c>
      <c r="I919" s="1" t="s">
        <v>184</v>
      </c>
      <c r="J919" s="2" t="s">
        <v>3227</v>
      </c>
      <c r="K919" s="1" t="s">
        <v>132</v>
      </c>
      <c r="L919" s="1" t="s">
        <v>5217</v>
      </c>
      <c r="M919" s="12">
        <v>32223</v>
      </c>
      <c r="N919" s="12">
        <v>1380</v>
      </c>
      <c r="O919" s="94" t="s">
        <v>5213</v>
      </c>
      <c r="P919" s="94" t="s">
        <v>5212</v>
      </c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H919" s="78"/>
      <c r="AI919" s="78"/>
      <c r="AJ919" s="78"/>
      <c r="AK919" s="78"/>
      <c r="AL919" s="78"/>
      <c r="AM919" s="78"/>
      <c r="AN919" s="78"/>
      <c r="AO919" s="78"/>
      <c r="AP919" s="78"/>
      <c r="AQ919" s="78"/>
      <c r="AR919" s="78"/>
      <c r="AS919" s="78"/>
      <c r="AT919" s="78"/>
      <c r="AU919" s="78"/>
      <c r="AV919" s="78"/>
      <c r="AW919" s="78"/>
      <c r="AX919" s="78"/>
      <c r="AY919" s="78"/>
      <c r="AZ919" s="78"/>
      <c r="BA919" s="78"/>
      <c r="BB919" s="78"/>
      <c r="BC919" s="78"/>
      <c r="BD919" s="78"/>
      <c r="BE919" s="78"/>
      <c r="BF919" s="78"/>
      <c r="BG919" s="78"/>
      <c r="BH919" s="78"/>
      <c r="BI919" s="78"/>
      <c r="BJ919" s="78"/>
      <c r="BK919" s="78"/>
      <c r="BL919" s="78"/>
      <c r="BM919" s="78"/>
      <c r="BN919" s="78"/>
      <c r="BO919" s="78"/>
      <c r="BP919" s="78"/>
      <c r="BQ919" s="78"/>
      <c r="BR919" s="78"/>
      <c r="BS919" s="78"/>
      <c r="BT919" s="78"/>
      <c r="BU919" s="78"/>
    </row>
    <row r="920" spans="1:73" s="76" customFormat="1" x14ac:dyDescent="0.25">
      <c r="A920" s="1" t="s">
        <v>185</v>
      </c>
      <c r="B920" s="1">
        <v>5005060</v>
      </c>
      <c r="C920" s="27" t="s">
        <v>186</v>
      </c>
      <c r="D920" s="53">
        <v>7</v>
      </c>
      <c r="E920" s="3" t="s">
        <v>4985</v>
      </c>
      <c r="F920" s="4" t="s">
        <v>4985</v>
      </c>
      <c r="G920" s="4" t="s">
        <v>5014</v>
      </c>
      <c r="H920" s="4" t="s">
        <v>3734</v>
      </c>
      <c r="I920" s="1" t="s">
        <v>187</v>
      </c>
      <c r="J920" s="2" t="s">
        <v>3227</v>
      </c>
      <c r="K920" s="1" t="s">
        <v>132</v>
      </c>
      <c r="L920" s="1" t="s">
        <v>5217</v>
      </c>
      <c r="M920" s="12">
        <v>287579.76</v>
      </c>
      <c r="N920" s="12">
        <v>4178</v>
      </c>
      <c r="O920" s="94" t="s">
        <v>5213</v>
      </c>
      <c r="P920" s="94" t="s">
        <v>5212</v>
      </c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H920" s="78"/>
      <c r="AI920" s="78"/>
      <c r="AJ920" s="78"/>
      <c r="AK920" s="78"/>
      <c r="AL920" s="78"/>
      <c r="AM920" s="78"/>
      <c r="AN920" s="78"/>
      <c r="AO920" s="78"/>
      <c r="AP920" s="78"/>
      <c r="AQ920" s="78"/>
      <c r="AR920" s="78"/>
      <c r="AS920" s="78"/>
      <c r="AT920" s="78"/>
      <c r="AU920" s="78"/>
      <c r="AV920" s="78"/>
      <c r="AW920" s="78"/>
      <c r="AX920" s="78"/>
      <c r="AY920" s="78"/>
      <c r="AZ920" s="78"/>
      <c r="BA920" s="78"/>
      <c r="BB920" s="78"/>
      <c r="BC920" s="78"/>
      <c r="BD920" s="78"/>
      <c r="BE920" s="78"/>
      <c r="BF920" s="78"/>
      <c r="BG920" s="78"/>
      <c r="BH920" s="78"/>
      <c r="BI920" s="78"/>
      <c r="BJ920" s="78"/>
      <c r="BK920" s="78"/>
      <c r="BL920" s="78"/>
      <c r="BM920" s="78"/>
      <c r="BN920" s="78"/>
      <c r="BO920" s="78"/>
      <c r="BP920" s="78"/>
      <c r="BQ920" s="78"/>
      <c r="BR920" s="78"/>
      <c r="BS920" s="78"/>
      <c r="BT920" s="78"/>
      <c r="BU920" s="78"/>
    </row>
    <row r="921" spans="1:73" s="76" customFormat="1" x14ac:dyDescent="0.25">
      <c r="A921" s="1" t="s">
        <v>188</v>
      </c>
      <c r="B921" s="1">
        <v>5005061</v>
      </c>
      <c r="C921" s="27" t="s">
        <v>189</v>
      </c>
      <c r="D921" s="53">
        <v>7</v>
      </c>
      <c r="E921" s="3" t="s">
        <v>4985</v>
      </c>
      <c r="F921" s="4" t="s">
        <v>4985</v>
      </c>
      <c r="G921" s="4" t="s">
        <v>5015</v>
      </c>
      <c r="H921" s="4" t="s">
        <v>3735</v>
      </c>
      <c r="I921" s="1" t="s">
        <v>190</v>
      </c>
      <c r="J921" s="2" t="s">
        <v>3227</v>
      </c>
      <c r="K921" s="1" t="s">
        <v>132</v>
      </c>
      <c r="L921" s="1" t="s">
        <v>5217</v>
      </c>
      <c r="M921" s="12">
        <v>12935.8</v>
      </c>
      <c r="N921" s="12">
        <v>1009</v>
      </c>
      <c r="O921" s="94" t="s">
        <v>5213</v>
      </c>
      <c r="P921" s="94" t="s">
        <v>5212</v>
      </c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H921" s="78"/>
      <c r="AI921" s="78"/>
      <c r="AJ921" s="78"/>
      <c r="AK921" s="78"/>
      <c r="AL921" s="78"/>
      <c r="AM921" s="78"/>
      <c r="AN921" s="78"/>
      <c r="AO921" s="78"/>
      <c r="AP921" s="78"/>
      <c r="AQ921" s="78"/>
      <c r="AR921" s="78"/>
      <c r="AS921" s="78"/>
      <c r="AT921" s="78"/>
      <c r="AU921" s="78"/>
      <c r="AV921" s="78"/>
      <c r="AW921" s="78"/>
      <c r="AX921" s="78"/>
      <c r="AY921" s="78"/>
      <c r="AZ921" s="78"/>
      <c r="BA921" s="78"/>
      <c r="BB921" s="78"/>
      <c r="BC921" s="78"/>
      <c r="BD921" s="78"/>
      <c r="BE921" s="78"/>
      <c r="BF921" s="78"/>
      <c r="BG921" s="78"/>
      <c r="BH921" s="78"/>
      <c r="BI921" s="78"/>
      <c r="BJ921" s="78"/>
      <c r="BK921" s="78"/>
      <c r="BL921" s="78"/>
      <c r="BM921" s="78"/>
      <c r="BN921" s="78"/>
      <c r="BO921" s="78"/>
      <c r="BP921" s="78"/>
      <c r="BQ921" s="78"/>
      <c r="BR921" s="78"/>
      <c r="BS921" s="78"/>
      <c r="BT921" s="78"/>
      <c r="BU921" s="78"/>
    </row>
    <row r="922" spans="1:73" s="76" customFormat="1" x14ac:dyDescent="0.25">
      <c r="A922" s="1" t="s">
        <v>191</v>
      </c>
      <c r="B922" s="1">
        <v>5005065</v>
      </c>
      <c r="C922" s="27" t="s">
        <v>192</v>
      </c>
      <c r="D922" s="53">
        <v>7</v>
      </c>
      <c r="E922" s="3" t="s">
        <v>4985</v>
      </c>
      <c r="F922" s="4" t="s">
        <v>4985</v>
      </c>
      <c r="G922" s="4" t="s">
        <v>5016</v>
      </c>
      <c r="H922" s="4" t="s">
        <v>3736</v>
      </c>
      <c r="I922" s="1" t="s">
        <v>193</v>
      </c>
      <c r="J922" s="2" t="s">
        <v>3227</v>
      </c>
      <c r="K922" s="1" t="s">
        <v>132</v>
      </c>
      <c r="L922" s="1" t="s">
        <v>5217</v>
      </c>
      <c r="M922" s="12">
        <v>1202.17</v>
      </c>
      <c r="N922" s="12">
        <v>174</v>
      </c>
      <c r="O922" s="94" t="s">
        <v>5213</v>
      </c>
      <c r="P922" s="94" t="s">
        <v>5212</v>
      </c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H922" s="78"/>
      <c r="AI922" s="78"/>
      <c r="AJ922" s="78"/>
      <c r="AK922" s="78"/>
      <c r="AL922" s="78"/>
      <c r="AM922" s="78"/>
      <c r="AN922" s="78"/>
      <c r="AO922" s="78"/>
      <c r="AP922" s="78"/>
      <c r="AQ922" s="78"/>
      <c r="AR922" s="78"/>
      <c r="AS922" s="78"/>
      <c r="AT922" s="78"/>
      <c r="AU922" s="78"/>
      <c r="AV922" s="78"/>
      <c r="AW922" s="78"/>
      <c r="AX922" s="78"/>
      <c r="AY922" s="78"/>
      <c r="AZ922" s="78"/>
      <c r="BA922" s="78"/>
      <c r="BB922" s="78"/>
      <c r="BC922" s="78"/>
      <c r="BD922" s="78"/>
      <c r="BE922" s="78"/>
      <c r="BF922" s="78"/>
      <c r="BG922" s="78"/>
      <c r="BH922" s="78"/>
      <c r="BI922" s="78"/>
      <c r="BJ922" s="78"/>
      <c r="BK922" s="78"/>
      <c r="BL922" s="78"/>
      <c r="BM922" s="78"/>
      <c r="BN922" s="78"/>
      <c r="BO922" s="78"/>
      <c r="BP922" s="78"/>
      <c r="BQ922" s="78"/>
      <c r="BR922" s="78"/>
      <c r="BS922" s="78"/>
      <c r="BT922" s="78"/>
      <c r="BU922" s="78"/>
    </row>
    <row r="923" spans="1:73" s="76" customFormat="1" ht="26.25" x14ac:dyDescent="0.25">
      <c r="A923" s="1" t="s">
        <v>194</v>
      </c>
      <c r="B923" s="1">
        <v>5005067</v>
      </c>
      <c r="C923" s="27" t="s">
        <v>195</v>
      </c>
      <c r="D923" s="53">
        <v>7</v>
      </c>
      <c r="E923" s="3" t="s">
        <v>4985</v>
      </c>
      <c r="F923" s="4" t="s">
        <v>4985</v>
      </c>
      <c r="G923" s="4" t="s">
        <v>5017</v>
      </c>
      <c r="H923" s="4" t="s">
        <v>3737</v>
      </c>
      <c r="I923" s="1" t="s">
        <v>196</v>
      </c>
      <c r="J923" s="2" t="s">
        <v>3227</v>
      </c>
      <c r="K923" s="1" t="s">
        <v>132</v>
      </c>
      <c r="L923" s="1" t="s">
        <v>5217</v>
      </c>
      <c r="M923" s="12">
        <v>531826.1</v>
      </c>
      <c r="N923" s="12">
        <v>13070</v>
      </c>
      <c r="O923" s="94" t="s">
        <v>5213</v>
      </c>
      <c r="P923" s="94" t="s">
        <v>5212</v>
      </c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H923" s="78"/>
      <c r="AI923" s="78"/>
      <c r="AJ923" s="78"/>
      <c r="AK923" s="78"/>
      <c r="AL923" s="78"/>
      <c r="AM923" s="78"/>
      <c r="AN923" s="78"/>
      <c r="AO923" s="78"/>
      <c r="AP923" s="78"/>
      <c r="AQ923" s="78"/>
      <c r="AR923" s="78"/>
      <c r="AS923" s="78"/>
      <c r="AT923" s="78"/>
      <c r="AU923" s="78"/>
      <c r="AV923" s="78"/>
      <c r="AW923" s="78"/>
      <c r="AX923" s="78"/>
      <c r="AY923" s="78"/>
      <c r="AZ923" s="78"/>
      <c r="BA923" s="78"/>
      <c r="BB923" s="78"/>
      <c r="BC923" s="78"/>
      <c r="BD923" s="78"/>
      <c r="BE923" s="78"/>
      <c r="BF923" s="78"/>
      <c r="BG923" s="78"/>
      <c r="BH923" s="78"/>
      <c r="BI923" s="78"/>
      <c r="BJ923" s="78"/>
      <c r="BK923" s="78"/>
      <c r="BL923" s="78"/>
      <c r="BM923" s="78"/>
      <c r="BN923" s="78"/>
      <c r="BO923" s="78"/>
      <c r="BP923" s="78"/>
      <c r="BQ923" s="78"/>
      <c r="BR923" s="78"/>
      <c r="BS923" s="78"/>
      <c r="BT923" s="78"/>
      <c r="BU923" s="78"/>
    </row>
    <row r="924" spans="1:73" s="76" customFormat="1" x14ac:dyDescent="0.25">
      <c r="A924" s="1" t="s">
        <v>3251</v>
      </c>
      <c r="B924" s="1">
        <v>11011182</v>
      </c>
      <c r="C924" s="27" t="s">
        <v>3252</v>
      </c>
      <c r="D924" s="53">
        <v>8</v>
      </c>
      <c r="E924" s="3" t="s">
        <v>4986</v>
      </c>
      <c r="F924" s="4" t="s">
        <v>4986</v>
      </c>
      <c r="G924" s="4" t="s">
        <v>4974</v>
      </c>
      <c r="H924" s="4" t="s">
        <v>3805</v>
      </c>
      <c r="I924" s="1" t="s">
        <v>3253</v>
      </c>
      <c r="J924" s="2" t="s">
        <v>3240</v>
      </c>
      <c r="K924" s="1" t="s">
        <v>319</v>
      </c>
      <c r="L924" s="1" t="s">
        <v>5217</v>
      </c>
      <c r="M924" s="12">
        <v>10910</v>
      </c>
      <c r="N924" s="12">
        <v>348</v>
      </c>
      <c r="O924" s="94" t="s">
        <v>5213</v>
      </c>
      <c r="P924" s="94" t="s">
        <v>5212</v>
      </c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H924" s="78"/>
      <c r="AI924" s="78"/>
      <c r="AJ924" s="78"/>
      <c r="AK924" s="78"/>
      <c r="AL924" s="78"/>
      <c r="AM924" s="78"/>
      <c r="AN924" s="78"/>
      <c r="AO924" s="78"/>
      <c r="AP924" s="78"/>
      <c r="AQ924" s="78"/>
      <c r="AR924" s="78"/>
      <c r="AS924" s="78"/>
      <c r="AT924" s="78"/>
      <c r="AU924" s="78"/>
      <c r="AV924" s="78"/>
      <c r="AW924" s="78"/>
      <c r="AX924" s="78"/>
      <c r="AY924" s="78"/>
      <c r="AZ924" s="78"/>
      <c r="BA924" s="78"/>
      <c r="BB924" s="78"/>
      <c r="BC924" s="78"/>
      <c r="BD924" s="78"/>
      <c r="BE924" s="78"/>
      <c r="BF924" s="78"/>
      <c r="BG924" s="78"/>
      <c r="BH924" s="78"/>
      <c r="BI924" s="78"/>
      <c r="BJ924" s="78"/>
      <c r="BK924" s="78"/>
      <c r="BL924" s="78"/>
      <c r="BM924" s="78"/>
      <c r="BN924" s="78"/>
      <c r="BO924" s="78"/>
      <c r="BP924" s="78"/>
      <c r="BQ924" s="78"/>
      <c r="BR924" s="78"/>
      <c r="BS924" s="78"/>
      <c r="BT924" s="78"/>
      <c r="BU924" s="78"/>
    </row>
    <row r="925" spans="1:73" s="76" customFormat="1" x14ac:dyDescent="0.25">
      <c r="A925" s="1" t="s">
        <v>476</v>
      </c>
      <c r="B925" s="1">
        <v>13013001</v>
      </c>
      <c r="C925" s="27" t="s">
        <v>477</v>
      </c>
      <c r="D925" s="53">
        <v>8</v>
      </c>
      <c r="E925" s="3" t="s">
        <v>4884</v>
      </c>
      <c r="F925" s="4" t="s">
        <v>4884</v>
      </c>
      <c r="G925" s="4" t="s">
        <v>5000</v>
      </c>
      <c r="H925" s="4" t="s">
        <v>3837</v>
      </c>
      <c r="I925" s="1" t="s">
        <v>478</v>
      </c>
      <c r="J925" s="2" t="s">
        <v>3265</v>
      </c>
      <c r="K925" s="1" t="s">
        <v>479</v>
      </c>
      <c r="L925" s="1" t="s">
        <v>5217</v>
      </c>
      <c r="M925" s="12">
        <v>89162.54</v>
      </c>
      <c r="N925" s="12">
        <v>3618</v>
      </c>
      <c r="O925" s="94" t="s">
        <v>5213</v>
      </c>
      <c r="P925" s="94" t="s">
        <v>5212</v>
      </c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H925" s="78"/>
      <c r="AI925" s="78"/>
      <c r="AJ925" s="78"/>
      <c r="AK925" s="78"/>
      <c r="AL925" s="78"/>
      <c r="AM925" s="78"/>
      <c r="AN925" s="78"/>
      <c r="AO925" s="78"/>
      <c r="AP925" s="78"/>
      <c r="AQ925" s="78"/>
      <c r="AR925" s="78"/>
      <c r="AS925" s="78"/>
      <c r="AT925" s="78"/>
      <c r="AU925" s="78"/>
      <c r="AV925" s="78"/>
      <c r="AW925" s="78"/>
      <c r="AX925" s="78"/>
      <c r="AY925" s="78"/>
      <c r="AZ925" s="78"/>
      <c r="BA925" s="78"/>
      <c r="BB925" s="78"/>
      <c r="BC925" s="78"/>
      <c r="BD925" s="78"/>
      <c r="BE925" s="78"/>
      <c r="BF925" s="78"/>
      <c r="BG925" s="78"/>
      <c r="BH925" s="78"/>
      <c r="BI925" s="78"/>
      <c r="BJ925" s="78"/>
      <c r="BK925" s="78"/>
      <c r="BL925" s="78"/>
      <c r="BM925" s="78"/>
      <c r="BN925" s="78"/>
      <c r="BO925" s="78"/>
      <c r="BP925" s="78"/>
      <c r="BQ925" s="78"/>
      <c r="BR925" s="78"/>
      <c r="BS925" s="78"/>
      <c r="BT925" s="78"/>
      <c r="BU925" s="78"/>
    </row>
    <row r="926" spans="1:73" s="76" customFormat="1" x14ac:dyDescent="0.25">
      <c r="A926" s="1" t="s">
        <v>480</v>
      </c>
      <c r="B926" s="1">
        <v>13013003</v>
      </c>
      <c r="C926" s="27" t="s">
        <v>481</v>
      </c>
      <c r="D926" s="53">
        <v>8</v>
      </c>
      <c r="E926" s="3" t="s">
        <v>4884</v>
      </c>
      <c r="F926" s="4" t="s">
        <v>4884</v>
      </c>
      <c r="G926" s="4" t="s">
        <v>4980</v>
      </c>
      <c r="H926" s="4" t="s">
        <v>3838</v>
      </c>
      <c r="I926" s="1" t="s">
        <v>482</v>
      </c>
      <c r="J926" s="2" t="s">
        <v>3265</v>
      </c>
      <c r="K926" s="1" t="s">
        <v>479</v>
      </c>
      <c r="L926" s="1" t="s">
        <v>5217</v>
      </c>
      <c r="M926" s="12">
        <v>35480.120000000003</v>
      </c>
      <c r="N926" s="12">
        <v>2541</v>
      </c>
      <c r="O926" s="94" t="s">
        <v>5213</v>
      </c>
      <c r="P926" s="94" t="s">
        <v>5212</v>
      </c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H926" s="78"/>
      <c r="AI926" s="78"/>
      <c r="AJ926" s="78"/>
      <c r="AK926" s="78"/>
      <c r="AL926" s="78"/>
      <c r="AM926" s="78"/>
      <c r="AN926" s="78"/>
      <c r="AO926" s="78"/>
      <c r="AP926" s="78"/>
      <c r="AQ926" s="78"/>
      <c r="AR926" s="78"/>
      <c r="AS926" s="78"/>
      <c r="AT926" s="78"/>
      <c r="AU926" s="78"/>
      <c r="AV926" s="78"/>
      <c r="AW926" s="78"/>
      <c r="AX926" s="78"/>
      <c r="AY926" s="78"/>
      <c r="AZ926" s="78"/>
      <c r="BA926" s="78"/>
      <c r="BB926" s="78"/>
      <c r="BC926" s="78"/>
      <c r="BD926" s="78"/>
      <c r="BE926" s="78"/>
      <c r="BF926" s="78"/>
      <c r="BG926" s="78"/>
      <c r="BH926" s="78"/>
      <c r="BI926" s="78"/>
      <c r="BJ926" s="78"/>
      <c r="BK926" s="78"/>
      <c r="BL926" s="78"/>
      <c r="BM926" s="78"/>
      <c r="BN926" s="78"/>
      <c r="BO926" s="78"/>
      <c r="BP926" s="78"/>
      <c r="BQ926" s="78"/>
      <c r="BR926" s="78"/>
      <c r="BS926" s="78"/>
      <c r="BT926" s="78"/>
      <c r="BU926" s="78"/>
    </row>
    <row r="927" spans="1:73" s="76" customFormat="1" x14ac:dyDescent="0.25">
      <c r="A927" s="1" t="s">
        <v>483</v>
      </c>
      <c r="B927" s="1">
        <v>13013004</v>
      </c>
      <c r="C927" s="27" t="s">
        <v>484</v>
      </c>
      <c r="D927" s="53">
        <v>8</v>
      </c>
      <c r="E927" s="3" t="s">
        <v>4884</v>
      </c>
      <c r="F927" s="4" t="s">
        <v>4884</v>
      </c>
      <c r="G927" s="4" t="s">
        <v>4885</v>
      </c>
      <c r="H927" s="4" t="s">
        <v>3839</v>
      </c>
      <c r="I927" s="1" t="s">
        <v>485</v>
      </c>
      <c r="J927" s="2" t="s">
        <v>3265</v>
      </c>
      <c r="K927" s="1" t="s">
        <v>479</v>
      </c>
      <c r="L927" s="1" t="s">
        <v>5217</v>
      </c>
      <c r="M927" s="12">
        <v>113085.02</v>
      </c>
      <c r="N927" s="12">
        <v>4793</v>
      </c>
      <c r="O927" s="94" t="s">
        <v>5213</v>
      </c>
      <c r="P927" s="94" t="s">
        <v>5212</v>
      </c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H927" s="78"/>
      <c r="AI927" s="78"/>
      <c r="AJ927" s="78"/>
      <c r="AK927" s="78"/>
      <c r="AL927" s="78"/>
      <c r="AM927" s="78"/>
      <c r="AN927" s="78"/>
      <c r="AO927" s="78"/>
      <c r="AP927" s="78"/>
      <c r="AQ927" s="78"/>
      <c r="AR927" s="78"/>
      <c r="AS927" s="78"/>
      <c r="AT927" s="78"/>
      <c r="AU927" s="78"/>
      <c r="AV927" s="78"/>
      <c r="AW927" s="78"/>
      <c r="AX927" s="78"/>
      <c r="AY927" s="78"/>
      <c r="AZ927" s="78"/>
      <c r="BA927" s="78"/>
      <c r="BB927" s="78"/>
      <c r="BC927" s="78"/>
      <c r="BD927" s="78"/>
      <c r="BE927" s="78"/>
      <c r="BF927" s="78"/>
      <c r="BG927" s="78"/>
      <c r="BH927" s="78"/>
      <c r="BI927" s="78"/>
      <c r="BJ927" s="78"/>
      <c r="BK927" s="78"/>
      <c r="BL927" s="78"/>
      <c r="BM927" s="78"/>
      <c r="BN927" s="78"/>
      <c r="BO927" s="78"/>
      <c r="BP927" s="78"/>
      <c r="BQ927" s="78"/>
      <c r="BR927" s="78"/>
      <c r="BS927" s="78"/>
      <c r="BT927" s="78"/>
      <c r="BU927" s="78"/>
    </row>
    <row r="928" spans="1:73" s="76" customFormat="1" x14ac:dyDescent="0.25">
      <c r="A928" s="1" t="s">
        <v>486</v>
      </c>
      <c r="B928" s="1">
        <v>13013005</v>
      </c>
      <c r="C928" s="27" t="s">
        <v>487</v>
      </c>
      <c r="D928" s="53">
        <v>8</v>
      </c>
      <c r="E928" s="3" t="s">
        <v>4884</v>
      </c>
      <c r="F928" s="4" t="s">
        <v>4884</v>
      </c>
      <c r="G928" s="4" t="s">
        <v>4985</v>
      </c>
      <c r="H928" s="4" t="s">
        <v>3840</v>
      </c>
      <c r="I928" s="1" t="s">
        <v>488</v>
      </c>
      <c r="J928" s="2" t="s">
        <v>3265</v>
      </c>
      <c r="K928" s="1" t="s">
        <v>479</v>
      </c>
      <c r="L928" s="1" t="s">
        <v>5217</v>
      </c>
      <c r="M928" s="12">
        <v>102514.86</v>
      </c>
      <c r="N928" s="12">
        <v>4199</v>
      </c>
      <c r="O928" s="94" t="s">
        <v>5213</v>
      </c>
      <c r="P928" s="94" t="s">
        <v>5212</v>
      </c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H928" s="78"/>
      <c r="AI928" s="78"/>
      <c r="AJ928" s="78"/>
      <c r="AK928" s="78"/>
      <c r="AL928" s="78"/>
      <c r="AM928" s="78"/>
      <c r="AN928" s="78"/>
      <c r="AO928" s="78"/>
      <c r="AP928" s="78"/>
      <c r="AQ928" s="78"/>
      <c r="AR928" s="78"/>
      <c r="AS928" s="78"/>
      <c r="AT928" s="78"/>
      <c r="AU928" s="78"/>
      <c r="AV928" s="78"/>
      <c r="AW928" s="78"/>
      <c r="AX928" s="78"/>
      <c r="AY928" s="78"/>
      <c r="AZ928" s="78"/>
      <c r="BA928" s="78"/>
      <c r="BB928" s="78"/>
      <c r="BC928" s="78"/>
      <c r="BD928" s="78"/>
      <c r="BE928" s="78"/>
      <c r="BF928" s="78"/>
      <c r="BG928" s="78"/>
      <c r="BH928" s="78"/>
      <c r="BI928" s="78"/>
      <c r="BJ928" s="78"/>
      <c r="BK928" s="78"/>
      <c r="BL928" s="78"/>
      <c r="BM928" s="78"/>
      <c r="BN928" s="78"/>
      <c r="BO928" s="78"/>
      <c r="BP928" s="78"/>
      <c r="BQ928" s="78"/>
      <c r="BR928" s="78"/>
      <c r="BS928" s="78"/>
      <c r="BT928" s="78"/>
      <c r="BU928" s="78"/>
    </row>
    <row r="929" spans="1:77" s="76" customFormat="1" x14ac:dyDescent="0.25">
      <c r="A929" s="1" t="s">
        <v>493</v>
      </c>
      <c r="B929" s="1">
        <v>13013008</v>
      </c>
      <c r="C929" s="27" t="s">
        <v>494</v>
      </c>
      <c r="D929" s="53">
        <v>8</v>
      </c>
      <c r="E929" s="3" t="s">
        <v>4884</v>
      </c>
      <c r="F929" s="4" t="s">
        <v>4884</v>
      </c>
      <c r="G929" s="4" t="s">
        <v>4981</v>
      </c>
      <c r="H929" s="4" t="s">
        <v>3842</v>
      </c>
      <c r="I929" s="1" t="s">
        <v>495</v>
      </c>
      <c r="J929" s="2" t="s">
        <v>3265</v>
      </c>
      <c r="K929" s="1" t="s">
        <v>479</v>
      </c>
      <c r="L929" s="1" t="s">
        <v>5217</v>
      </c>
      <c r="M929" s="12">
        <v>25291.29</v>
      </c>
      <c r="N929" s="12">
        <v>2192</v>
      </c>
      <c r="O929" s="94" t="s">
        <v>5213</v>
      </c>
      <c r="P929" s="94" t="s">
        <v>5212</v>
      </c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H929" s="78"/>
      <c r="AI929" s="78"/>
      <c r="AJ929" s="78"/>
      <c r="AK929" s="78"/>
      <c r="AL929" s="78"/>
      <c r="AM929" s="78"/>
      <c r="AN929" s="78"/>
      <c r="AO929" s="78"/>
      <c r="AP929" s="78"/>
      <c r="AQ929" s="78"/>
      <c r="AR929" s="78"/>
      <c r="AS929" s="78"/>
      <c r="AT929" s="78"/>
      <c r="AU929" s="78"/>
      <c r="AV929" s="78"/>
      <c r="AW929" s="78"/>
      <c r="AX929" s="78"/>
      <c r="AY929" s="78"/>
      <c r="AZ929" s="78"/>
      <c r="BA929" s="78"/>
      <c r="BB929" s="78"/>
      <c r="BC929" s="78"/>
      <c r="BD929" s="78"/>
      <c r="BE929" s="78"/>
      <c r="BF929" s="78"/>
      <c r="BG929" s="78"/>
      <c r="BH929" s="78"/>
      <c r="BI929" s="78"/>
      <c r="BJ929" s="78"/>
      <c r="BK929" s="78"/>
      <c r="BL929" s="78"/>
      <c r="BM929" s="78"/>
      <c r="BN929" s="78"/>
      <c r="BO929" s="78"/>
      <c r="BP929" s="78"/>
      <c r="BQ929" s="78"/>
      <c r="BR929" s="78"/>
      <c r="BS929" s="78"/>
      <c r="BT929" s="78"/>
      <c r="BU929" s="78"/>
    </row>
    <row r="930" spans="1:77" s="76" customFormat="1" x14ac:dyDescent="0.25">
      <c r="A930" s="1" t="s">
        <v>496</v>
      </c>
      <c r="B930" s="1">
        <v>13013010</v>
      </c>
      <c r="C930" s="27" t="s">
        <v>497</v>
      </c>
      <c r="D930" s="53">
        <v>8</v>
      </c>
      <c r="E930" s="3" t="s">
        <v>4884</v>
      </c>
      <c r="F930" s="4" t="s">
        <v>4884</v>
      </c>
      <c r="G930" s="4" t="s">
        <v>4983</v>
      </c>
      <c r="H930" s="4" t="s">
        <v>3843</v>
      </c>
      <c r="I930" s="1" t="s">
        <v>498</v>
      </c>
      <c r="J930" s="2" t="s">
        <v>3265</v>
      </c>
      <c r="K930" s="1" t="s">
        <v>479</v>
      </c>
      <c r="L930" s="1" t="s">
        <v>5217</v>
      </c>
      <c r="M930" s="12">
        <v>448315.68</v>
      </c>
      <c r="N930" s="12">
        <v>17291</v>
      </c>
      <c r="O930" s="94" t="s">
        <v>5213</v>
      </c>
      <c r="P930" s="94" t="s">
        <v>5212</v>
      </c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H930" s="78"/>
      <c r="AI930" s="78"/>
      <c r="AJ930" s="78"/>
      <c r="AK930" s="78"/>
      <c r="AL930" s="78"/>
      <c r="AM930" s="78"/>
      <c r="AN930" s="78"/>
      <c r="AO930" s="78"/>
      <c r="AP930" s="78"/>
      <c r="AQ930" s="78"/>
      <c r="AR930" s="78"/>
      <c r="AS930" s="78"/>
      <c r="AT930" s="78"/>
      <c r="AU930" s="78"/>
      <c r="AV930" s="78"/>
      <c r="AW930" s="78"/>
      <c r="AX930" s="78"/>
      <c r="AY930" s="78"/>
      <c r="AZ930" s="78"/>
      <c r="BA930" s="78"/>
      <c r="BB930" s="78"/>
      <c r="BC930" s="78"/>
      <c r="BD930" s="78"/>
      <c r="BE930" s="78"/>
      <c r="BF930" s="78"/>
      <c r="BG930" s="78"/>
      <c r="BH930" s="78"/>
      <c r="BI930" s="78"/>
      <c r="BJ930" s="78"/>
      <c r="BK930" s="78"/>
      <c r="BL930" s="78"/>
      <c r="BM930" s="78"/>
      <c r="BN930" s="78"/>
      <c r="BO930" s="78"/>
      <c r="BP930" s="78"/>
      <c r="BQ930" s="78"/>
      <c r="BR930" s="78"/>
      <c r="BS930" s="78"/>
      <c r="BT930" s="78"/>
      <c r="BU930" s="78"/>
    </row>
    <row r="931" spans="1:77" s="76" customFormat="1" x14ac:dyDescent="0.25">
      <c r="A931" s="1" t="s">
        <v>499</v>
      </c>
      <c r="B931" s="1">
        <v>13013011</v>
      </c>
      <c r="C931" s="27" t="s">
        <v>500</v>
      </c>
      <c r="D931" s="53">
        <v>8</v>
      </c>
      <c r="E931" s="3" t="s">
        <v>4884</v>
      </c>
      <c r="F931" s="4" t="s">
        <v>4884</v>
      </c>
      <c r="G931" s="4" t="s">
        <v>4986</v>
      </c>
      <c r="H931" s="4" t="s">
        <v>3844</v>
      </c>
      <c r="I931" s="1" t="s">
        <v>501</v>
      </c>
      <c r="J931" s="2" t="s">
        <v>3265</v>
      </c>
      <c r="K931" s="1" t="s">
        <v>479</v>
      </c>
      <c r="L931" s="1" t="s">
        <v>5217</v>
      </c>
      <c r="M931" s="12">
        <v>258900.71</v>
      </c>
      <c r="N931" s="12">
        <v>11777</v>
      </c>
      <c r="O931" s="94" t="s">
        <v>5213</v>
      </c>
      <c r="P931" s="94" t="s">
        <v>5212</v>
      </c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H931" s="78"/>
      <c r="AI931" s="78"/>
      <c r="AJ931" s="78"/>
      <c r="AK931" s="78"/>
      <c r="AL931" s="78"/>
      <c r="AM931" s="78"/>
      <c r="AN931" s="78"/>
      <c r="AO931" s="78"/>
      <c r="AP931" s="78"/>
      <c r="AQ931" s="78"/>
      <c r="AR931" s="78"/>
      <c r="AS931" s="78"/>
      <c r="AT931" s="78"/>
      <c r="AU931" s="78"/>
      <c r="AV931" s="78"/>
      <c r="AW931" s="78"/>
      <c r="AX931" s="78"/>
      <c r="AY931" s="78"/>
      <c r="AZ931" s="78"/>
      <c r="BA931" s="78"/>
      <c r="BB931" s="78"/>
      <c r="BC931" s="78"/>
      <c r="BD931" s="78"/>
      <c r="BE931" s="78"/>
      <c r="BF931" s="78"/>
      <c r="BG931" s="78"/>
      <c r="BH931" s="78"/>
      <c r="BI931" s="78"/>
      <c r="BJ931" s="78"/>
      <c r="BK931" s="78"/>
      <c r="BL931" s="78"/>
      <c r="BM931" s="78"/>
      <c r="BN931" s="78"/>
      <c r="BO931" s="78"/>
      <c r="BP931" s="78"/>
      <c r="BQ931" s="78"/>
      <c r="BR931" s="78"/>
      <c r="BS931" s="78"/>
      <c r="BT931" s="78"/>
      <c r="BU931" s="78"/>
    </row>
    <row r="932" spans="1:77" s="76" customFormat="1" x14ac:dyDescent="0.25">
      <c r="A932" s="1" t="s">
        <v>502</v>
      </c>
      <c r="B932" s="1">
        <v>13013012</v>
      </c>
      <c r="C932" s="27" t="s">
        <v>503</v>
      </c>
      <c r="D932" s="53">
        <v>8</v>
      </c>
      <c r="E932" s="3" t="s">
        <v>4884</v>
      </c>
      <c r="F932" s="4" t="s">
        <v>4884</v>
      </c>
      <c r="G932" s="4" t="s">
        <v>4883</v>
      </c>
      <c r="H932" s="4" t="s">
        <v>3845</v>
      </c>
      <c r="I932" s="1" t="s">
        <v>504</v>
      </c>
      <c r="J932" s="2" t="s">
        <v>3265</v>
      </c>
      <c r="K932" s="1" t="s">
        <v>479</v>
      </c>
      <c r="L932" s="1" t="s">
        <v>5217</v>
      </c>
      <c r="M932" s="12">
        <v>240294.17</v>
      </c>
      <c r="N932" s="12">
        <v>8178</v>
      </c>
      <c r="O932" s="94" t="s">
        <v>5213</v>
      </c>
      <c r="P932" s="94" t="s">
        <v>5212</v>
      </c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H932" s="78"/>
      <c r="AI932" s="78"/>
      <c r="AJ932" s="78"/>
      <c r="AK932" s="78"/>
      <c r="AL932" s="78"/>
      <c r="AM932" s="78"/>
      <c r="AN932" s="78"/>
      <c r="AO932" s="78"/>
      <c r="AP932" s="78"/>
      <c r="AQ932" s="78"/>
      <c r="AR932" s="78"/>
      <c r="AS932" s="78"/>
      <c r="AT932" s="78"/>
      <c r="AU932" s="78"/>
      <c r="AV932" s="78"/>
      <c r="AW932" s="78"/>
      <c r="AX932" s="78"/>
      <c r="AY932" s="78"/>
      <c r="AZ932" s="78"/>
      <c r="BA932" s="78"/>
      <c r="BB932" s="78"/>
      <c r="BC932" s="78"/>
      <c r="BD932" s="78"/>
      <c r="BE932" s="78"/>
      <c r="BF932" s="78"/>
      <c r="BG932" s="78"/>
      <c r="BH932" s="78"/>
      <c r="BI932" s="78"/>
      <c r="BJ932" s="78"/>
      <c r="BK932" s="78"/>
      <c r="BL932" s="78"/>
      <c r="BM932" s="78"/>
      <c r="BN932" s="78"/>
      <c r="BO932" s="78"/>
      <c r="BP932" s="78"/>
      <c r="BQ932" s="78"/>
      <c r="BR932" s="78"/>
      <c r="BS932" s="78"/>
      <c r="BT932" s="78"/>
      <c r="BU932" s="78"/>
    </row>
    <row r="933" spans="1:77" s="76" customFormat="1" x14ac:dyDescent="0.25">
      <c r="A933" s="1" t="s">
        <v>505</v>
      </c>
      <c r="B933" s="1">
        <v>13013015</v>
      </c>
      <c r="C933" s="27" t="s">
        <v>506</v>
      </c>
      <c r="D933" s="53">
        <v>8</v>
      </c>
      <c r="E933" s="3" t="s">
        <v>4884</v>
      </c>
      <c r="F933" s="4" t="s">
        <v>4884</v>
      </c>
      <c r="G933" s="4" t="s">
        <v>4886</v>
      </c>
      <c r="H933" s="4" t="s">
        <v>3846</v>
      </c>
      <c r="I933" s="1" t="s">
        <v>507</v>
      </c>
      <c r="J933" s="2" t="s">
        <v>3227</v>
      </c>
      <c r="K933" s="1" t="s">
        <v>132</v>
      </c>
      <c r="L933" s="1" t="s">
        <v>5217</v>
      </c>
      <c r="M933" s="12">
        <v>59385.16</v>
      </c>
      <c r="N933" s="12">
        <v>1253</v>
      </c>
      <c r="O933" s="94" t="s">
        <v>5213</v>
      </c>
      <c r="P933" s="94" t="s">
        <v>5212</v>
      </c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H933" s="78"/>
      <c r="AI933" s="78"/>
      <c r="AJ933" s="78"/>
      <c r="AK933" s="78"/>
      <c r="AL933" s="78"/>
      <c r="AM933" s="78"/>
      <c r="AN933" s="78"/>
      <c r="AO933" s="78"/>
      <c r="AP933" s="78"/>
      <c r="AQ933" s="78"/>
      <c r="AR933" s="78"/>
      <c r="AS933" s="78"/>
      <c r="AT933" s="78"/>
      <c r="AU933" s="78"/>
      <c r="AV933" s="78"/>
      <c r="AW933" s="78"/>
      <c r="AX933" s="78"/>
      <c r="AY933" s="78"/>
      <c r="AZ933" s="78"/>
      <c r="BA933" s="78"/>
      <c r="BB933" s="78"/>
      <c r="BC933" s="78"/>
      <c r="BD933" s="78"/>
      <c r="BE933" s="78"/>
      <c r="BF933" s="78"/>
      <c r="BG933" s="78"/>
      <c r="BH933" s="78"/>
      <c r="BI933" s="78"/>
      <c r="BJ933" s="78"/>
      <c r="BK933" s="78"/>
      <c r="BL933" s="78"/>
      <c r="BM933" s="78"/>
      <c r="BN933" s="78"/>
      <c r="BO933" s="78"/>
      <c r="BP933" s="78"/>
      <c r="BQ933" s="78"/>
      <c r="BR933" s="78"/>
      <c r="BS933" s="78"/>
      <c r="BT933" s="78"/>
      <c r="BU933" s="78"/>
    </row>
    <row r="934" spans="1:77" s="76" customFormat="1" x14ac:dyDescent="0.25">
      <c r="A934" s="1" t="s">
        <v>508</v>
      </c>
      <c r="B934" s="1">
        <v>13013018</v>
      </c>
      <c r="C934" s="27" t="s">
        <v>509</v>
      </c>
      <c r="D934" s="53">
        <v>8</v>
      </c>
      <c r="E934" s="3" t="s">
        <v>4884</v>
      </c>
      <c r="F934" s="4" t="s">
        <v>4884</v>
      </c>
      <c r="G934" s="4" t="s">
        <v>4928</v>
      </c>
      <c r="H934" s="4" t="s">
        <v>3848</v>
      </c>
      <c r="I934" s="1" t="s">
        <v>510</v>
      </c>
      <c r="J934" s="2" t="s">
        <v>3266</v>
      </c>
      <c r="K934" s="1" t="s">
        <v>492</v>
      </c>
      <c r="L934" s="1" t="s">
        <v>5217</v>
      </c>
      <c r="M934" s="12">
        <v>78183.100000000006</v>
      </c>
      <c r="N934" s="12">
        <v>3539</v>
      </c>
      <c r="O934" s="94" t="s">
        <v>5213</v>
      </c>
      <c r="P934" s="94" t="s">
        <v>5212</v>
      </c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H934" s="78"/>
      <c r="AI934" s="78"/>
      <c r="AJ934" s="78"/>
      <c r="AK934" s="78"/>
      <c r="AL934" s="78"/>
      <c r="AM934" s="78"/>
      <c r="AN934" s="78"/>
      <c r="AO934" s="78"/>
      <c r="AP934" s="78"/>
      <c r="AQ934" s="78"/>
      <c r="AR934" s="78"/>
      <c r="AS934" s="78"/>
      <c r="AT934" s="78"/>
      <c r="AU934" s="78"/>
      <c r="AV934" s="78"/>
      <c r="AW934" s="78"/>
      <c r="AX934" s="78"/>
      <c r="AY934" s="78"/>
      <c r="AZ934" s="78"/>
      <c r="BA934" s="78"/>
      <c r="BB934" s="78"/>
      <c r="BC934" s="78"/>
      <c r="BD934" s="78"/>
      <c r="BE934" s="78"/>
      <c r="BF934" s="78"/>
      <c r="BG934" s="78"/>
      <c r="BH934" s="78"/>
      <c r="BI934" s="78"/>
      <c r="BJ934" s="78"/>
      <c r="BK934" s="78"/>
      <c r="BL934" s="78"/>
      <c r="BM934" s="78"/>
      <c r="BN934" s="78"/>
      <c r="BO934" s="78"/>
      <c r="BP934" s="78"/>
      <c r="BQ934" s="78"/>
      <c r="BR934" s="78"/>
      <c r="BS934" s="78"/>
      <c r="BT934" s="78"/>
      <c r="BU934" s="78"/>
    </row>
    <row r="935" spans="1:77" x14ac:dyDescent="0.25">
      <c r="A935" s="1" t="s">
        <v>511</v>
      </c>
      <c r="B935" s="1">
        <v>13013019</v>
      </c>
      <c r="C935" s="27" t="s">
        <v>512</v>
      </c>
      <c r="D935" s="53">
        <v>8</v>
      </c>
      <c r="E935" s="3" t="s">
        <v>4884</v>
      </c>
      <c r="F935" s="4" t="s">
        <v>4884</v>
      </c>
      <c r="G935" s="4" t="s">
        <v>4929</v>
      </c>
      <c r="H935" s="4" t="s">
        <v>3849</v>
      </c>
      <c r="I935" s="1" t="s">
        <v>513</v>
      </c>
      <c r="J935" s="2" t="s">
        <v>3265</v>
      </c>
      <c r="K935" s="1" t="s">
        <v>479</v>
      </c>
      <c r="L935" s="1" t="s">
        <v>5217</v>
      </c>
      <c r="M935" s="12">
        <v>50447.38</v>
      </c>
      <c r="N935" s="12">
        <v>3528</v>
      </c>
      <c r="O935" s="94" t="s">
        <v>5213</v>
      </c>
      <c r="P935" s="94" t="s">
        <v>5212</v>
      </c>
      <c r="BV935"/>
      <c r="BW935"/>
      <c r="BX935"/>
      <c r="BY935"/>
    </row>
    <row r="936" spans="1:77" s="76" customFormat="1" x14ac:dyDescent="0.25">
      <c r="A936" s="1" t="s">
        <v>514</v>
      </c>
      <c r="B936" s="1">
        <v>13013020</v>
      </c>
      <c r="C936" s="27" t="s">
        <v>515</v>
      </c>
      <c r="D936" s="53">
        <v>8</v>
      </c>
      <c r="E936" s="3" t="s">
        <v>4884</v>
      </c>
      <c r="F936" s="4" t="s">
        <v>4884</v>
      </c>
      <c r="G936" s="4" t="s">
        <v>5019</v>
      </c>
      <c r="H936" s="4" t="s">
        <v>3850</v>
      </c>
      <c r="I936" s="1" t="s">
        <v>516</v>
      </c>
      <c r="J936" s="2" t="s">
        <v>3265</v>
      </c>
      <c r="K936" s="1" t="s">
        <v>479</v>
      </c>
      <c r="L936" s="1" t="s">
        <v>5217</v>
      </c>
      <c r="M936" s="12">
        <v>87981.13</v>
      </c>
      <c r="N936" s="12">
        <v>3643.5</v>
      </c>
      <c r="O936" s="94" t="s">
        <v>5213</v>
      </c>
      <c r="P936" s="94" t="s">
        <v>5212</v>
      </c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H936" s="78"/>
      <c r="AI936" s="78"/>
      <c r="AJ936" s="78"/>
      <c r="AK936" s="78"/>
      <c r="AL936" s="78"/>
      <c r="AM936" s="78"/>
      <c r="AN936" s="78"/>
      <c r="AO936" s="78"/>
      <c r="AP936" s="78"/>
      <c r="AQ936" s="78"/>
      <c r="AR936" s="78"/>
      <c r="AS936" s="78"/>
      <c r="AT936" s="78"/>
      <c r="AU936" s="78"/>
      <c r="AV936" s="78"/>
      <c r="AW936" s="78"/>
      <c r="AX936" s="78"/>
      <c r="AY936" s="78"/>
      <c r="AZ936" s="78"/>
      <c r="BA936" s="78"/>
      <c r="BB936" s="78"/>
      <c r="BC936" s="78"/>
      <c r="BD936" s="78"/>
      <c r="BE936" s="78"/>
      <c r="BF936" s="78"/>
      <c r="BG936" s="78"/>
      <c r="BH936" s="78"/>
      <c r="BI936" s="78"/>
      <c r="BJ936" s="78"/>
      <c r="BK936" s="78"/>
      <c r="BL936" s="78"/>
      <c r="BM936" s="78"/>
      <c r="BN936" s="78"/>
      <c r="BO936" s="78"/>
      <c r="BP936" s="78"/>
      <c r="BQ936" s="78"/>
      <c r="BR936" s="78"/>
      <c r="BS936" s="78"/>
      <c r="BT936" s="78"/>
      <c r="BU936" s="78"/>
    </row>
    <row r="937" spans="1:77" s="76" customFormat="1" x14ac:dyDescent="0.25">
      <c r="A937" s="1" t="s">
        <v>520</v>
      </c>
      <c r="B937" s="1">
        <v>13013024</v>
      </c>
      <c r="C937" s="27" t="s">
        <v>521</v>
      </c>
      <c r="D937" s="53">
        <v>8</v>
      </c>
      <c r="E937" s="3" t="s">
        <v>4884</v>
      </c>
      <c r="F937" s="4" t="s">
        <v>4884</v>
      </c>
      <c r="G937" s="4" t="s">
        <v>4900</v>
      </c>
      <c r="H937" s="4" t="s">
        <v>3852</v>
      </c>
      <c r="I937" s="1" t="s">
        <v>522</v>
      </c>
      <c r="J937" s="2" t="s">
        <v>3265</v>
      </c>
      <c r="K937" s="1" t="s">
        <v>479</v>
      </c>
      <c r="L937" s="1" t="s">
        <v>5217</v>
      </c>
      <c r="M937" s="12">
        <v>39712.269999999997</v>
      </c>
      <c r="N937" s="12">
        <v>1984</v>
      </c>
      <c r="O937" s="94" t="s">
        <v>5213</v>
      </c>
      <c r="P937" s="94" t="s">
        <v>5212</v>
      </c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H937" s="78"/>
      <c r="AI937" s="78"/>
      <c r="AJ937" s="78"/>
      <c r="AK937" s="78"/>
      <c r="AL937" s="78"/>
      <c r="AM937" s="78"/>
      <c r="AN937" s="78"/>
      <c r="AO937" s="78"/>
      <c r="AP937" s="78"/>
      <c r="AQ937" s="78"/>
      <c r="AR937" s="78"/>
      <c r="AS937" s="78"/>
      <c r="AT937" s="78"/>
      <c r="AU937" s="78"/>
      <c r="AV937" s="78"/>
      <c r="AW937" s="78"/>
      <c r="AX937" s="78"/>
      <c r="AY937" s="78"/>
      <c r="AZ937" s="78"/>
      <c r="BA937" s="78"/>
      <c r="BB937" s="78"/>
      <c r="BC937" s="78"/>
      <c r="BD937" s="78"/>
      <c r="BE937" s="78"/>
      <c r="BF937" s="78"/>
      <c r="BG937" s="78"/>
      <c r="BH937" s="78"/>
      <c r="BI937" s="78"/>
      <c r="BJ937" s="78"/>
      <c r="BK937" s="78"/>
      <c r="BL937" s="78"/>
      <c r="BM937" s="78"/>
      <c r="BN937" s="78"/>
      <c r="BO937" s="78"/>
      <c r="BP937" s="78"/>
      <c r="BQ937" s="78"/>
      <c r="BR937" s="78"/>
      <c r="BS937" s="78"/>
      <c r="BT937" s="78"/>
      <c r="BU937" s="78"/>
    </row>
    <row r="938" spans="1:77" x14ac:dyDescent="0.25">
      <c r="A938" s="1" t="s">
        <v>523</v>
      </c>
      <c r="B938" s="1">
        <v>13013025</v>
      </c>
      <c r="C938" s="27" t="s">
        <v>524</v>
      </c>
      <c r="D938" s="53">
        <v>8</v>
      </c>
      <c r="E938" s="3" t="s">
        <v>4884</v>
      </c>
      <c r="F938" s="4" t="s">
        <v>4884</v>
      </c>
      <c r="G938" s="4" t="s">
        <v>4890</v>
      </c>
      <c r="H938" s="4" t="s">
        <v>3853</v>
      </c>
      <c r="I938" s="1" t="s">
        <v>525</v>
      </c>
      <c r="J938" s="2" t="s">
        <v>3265</v>
      </c>
      <c r="K938" s="1" t="s">
        <v>479</v>
      </c>
      <c r="L938" s="1" t="s">
        <v>5217</v>
      </c>
      <c r="M938" s="12">
        <v>36011.910000000003</v>
      </c>
      <c r="N938" s="12">
        <v>1566</v>
      </c>
      <c r="O938" s="94" t="s">
        <v>5213</v>
      </c>
      <c r="P938" s="94" t="s">
        <v>5212</v>
      </c>
      <c r="BV938"/>
      <c r="BW938"/>
      <c r="BX938"/>
      <c r="BY938"/>
    </row>
    <row r="939" spans="1:77" x14ac:dyDescent="0.25">
      <c r="A939" s="1" t="s">
        <v>526</v>
      </c>
      <c r="B939" s="1">
        <v>13013026</v>
      </c>
      <c r="C939" s="27" t="s">
        <v>527</v>
      </c>
      <c r="D939" s="53">
        <v>8</v>
      </c>
      <c r="E939" s="3" t="s">
        <v>4884</v>
      </c>
      <c r="F939" s="4" t="s">
        <v>4884</v>
      </c>
      <c r="G939" s="4" t="s">
        <v>4891</v>
      </c>
      <c r="H939" s="4" t="s">
        <v>3854</v>
      </c>
      <c r="I939" s="1" t="s">
        <v>528</v>
      </c>
      <c r="J939" s="2" t="s">
        <v>3265</v>
      </c>
      <c r="K939" s="1" t="s">
        <v>479</v>
      </c>
      <c r="L939" s="1" t="s">
        <v>5217</v>
      </c>
      <c r="M939" s="12">
        <v>19959.71</v>
      </c>
      <c r="N939" s="12">
        <v>1218</v>
      </c>
      <c r="O939" s="94" t="s">
        <v>5213</v>
      </c>
      <c r="P939" s="94" t="s">
        <v>5212</v>
      </c>
      <c r="BV939"/>
      <c r="BW939"/>
      <c r="BX939"/>
      <c r="BY939"/>
    </row>
    <row r="940" spans="1:77" s="13" customFormat="1" x14ac:dyDescent="0.25">
      <c r="A940" s="1" t="s">
        <v>529</v>
      </c>
      <c r="B940" s="1">
        <v>13013029</v>
      </c>
      <c r="C940" s="27" t="s">
        <v>530</v>
      </c>
      <c r="D940" s="53">
        <v>8</v>
      </c>
      <c r="E940" s="3" t="s">
        <v>4884</v>
      </c>
      <c r="F940" s="4" t="s">
        <v>4884</v>
      </c>
      <c r="G940" s="4" t="s">
        <v>4892</v>
      </c>
      <c r="H940" s="4" t="s">
        <v>3855</v>
      </c>
      <c r="I940" s="1" t="s">
        <v>531</v>
      </c>
      <c r="J940" s="2" t="s">
        <v>3265</v>
      </c>
      <c r="K940" s="1" t="s">
        <v>479</v>
      </c>
      <c r="L940" s="1" t="s">
        <v>5217</v>
      </c>
      <c r="M940" s="12">
        <v>23438.76</v>
      </c>
      <c r="N940" s="12">
        <v>905</v>
      </c>
      <c r="O940" s="94" t="s">
        <v>5213</v>
      </c>
      <c r="P940" s="94" t="s">
        <v>5212</v>
      </c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8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84"/>
      <c r="BO940" s="84"/>
      <c r="BP940" s="84"/>
      <c r="BQ940" s="84"/>
      <c r="BR940" s="84"/>
      <c r="BS940" s="84"/>
      <c r="BT940" s="84"/>
      <c r="BU940" s="84"/>
    </row>
    <row r="941" spans="1:77" s="13" customFormat="1" x14ac:dyDescent="0.25">
      <c r="A941" s="1" t="s">
        <v>532</v>
      </c>
      <c r="B941" s="1">
        <v>13013030</v>
      </c>
      <c r="C941" s="27" t="s">
        <v>533</v>
      </c>
      <c r="D941" s="53">
        <v>8</v>
      </c>
      <c r="E941" s="3" t="s">
        <v>4884</v>
      </c>
      <c r="F941" s="4" t="s">
        <v>4884</v>
      </c>
      <c r="G941" s="4" t="s">
        <v>5038</v>
      </c>
      <c r="H941" s="4" t="s">
        <v>3856</v>
      </c>
      <c r="I941" s="1" t="s">
        <v>534</v>
      </c>
      <c r="J941" s="2" t="s">
        <v>3265</v>
      </c>
      <c r="K941" s="1" t="s">
        <v>479</v>
      </c>
      <c r="L941" s="1" t="s">
        <v>5217</v>
      </c>
      <c r="M941" s="12">
        <v>20916.47</v>
      </c>
      <c r="N941" s="12">
        <v>1253</v>
      </c>
      <c r="O941" s="94" t="s">
        <v>5213</v>
      </c>
      <c r="P941" s="94" t="s">
        <v>5212</v>
      </c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8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84"/>
      <c r="BO941" s="84"/>
      <c r="BP941" s="84"/>
      <c r="BQ941" s="84"/>
      <c r="BR941" s="84"/>
      <c r="BS941" s="84"/>
      <c r="BT941" s="84"/>
      <c r="BU941" s="84"/>
    </row>
    <row r="942" spans="1:77" x14ac:dyDescent="0.25">
      <c r="A942" s="1" t="s">
        <v>535</v>
      </c>
      <c r="B942" s="1">
        <v>13013039</v>
      </c>
      <c r="C942" s="27" t="s">
        <v>536</v>
      </c>
      <c r="D942" s="53">
        <v>8</v>
      </c>
      <c r="E942" s="3" t="s">
        <v>4884</v>
      </c>
      <c r="F942" s="4" t="s">
        <v>4884</v>
      </c>
      <c r="G942" s="4" t="s">
        <v>5039</v>
      </c>
      <c r="H942" s="4" t="s">
        <v>3857</v>
      </c>
      <c r="I942" s="1" t="s">
        <v>537</v>
      </c>
      <c r="J942" s="2" t="s">
        <v>3265</v>
      </c>
      <c r="K942" s="1" t="s">
        <v>479</v>
      </c>
      <c r="L942" s="1" t="s">
        <v>5217</v>
      </c>
      <c r="M942" s="12">
        <v>24321.87</v>
      </c>
      <c r="N942" s="12">
        <v>1044</v>
      </c>
      <c r="O942" s="94" t="s">
        <v>5213</v>
      </c>
      <c r="P942" s="94" t="s">
        <v>5212</v>
      </c>
      <c r="BV942"/>
      <c r="BW942"/>
      <c r="BX942"/>
      <c r="BY942"/>
    </row>
    <row r="943" spans="1:77" x14ac:dyDescent="0.25">
      <c r="A943" s="1" t="s">
        <v>538</v>
      </c>
      <c r="B943" s="1">
        <v>13013049</v>
      </c>
      <c r="C943" s="27" t="s">
        <v>539</v>
      </c>
      <c r="D943" s="53">
        <v>8</v>
      </c>
      <c r="E943" s="3" t="s">
        <v>4884</v>
      </c>
      <c r="F943" s="4" t="s">
        <v>4884</v>
      </c>
      <c r="G943" s="4" t="s">
        <v>5040</v>
      </c>
      <c r="H943" s="4" t="s">
        <v>3858</v>
      </c>
      <c r="I943" s="1" t="s">
        <v>540</v>
      </c>
      <c r="J943" s="2" t="s">
        <v>3265</v>
      </c>
      <c r="K943" s="1" t="s">
        <v>479</v>
      </c>
      <c r="L943" s="1" t="s">
        <v>5217</v>
      </c>
      <c r="M943" s="12">
        <v>36978.58</v>
      </c>
      <c r="N943" s="12">
        <v>1809.75</v>
      </c>
      <c r="O943" s="94" t="s">
        <v>5213</v>
      </c>
      <c r="P943" s="94" t="s">
        <v>5212</v>
      </c>
      <c r="BV943"/>
      <c r="BW943"/>
      <c r="BX943"/>
      <c r="BY943"/>
    </row>
    <row r="944" spans="1:77" x14ac:dyDescent="0.25">
      <c r="A944" s="1" t="s">
        <v>541</v>
      </c>
      <c r="B944" s="1">
        <v>13013059</v>
      </c>
      <c r="C944" s="27" t="s">
        <v>542</v>
      </c>
      <c r="D944" s="53">
        <v>8</v>
      </c>
      <c r="E944" s="3" t="s">
        <v>4884</v>
      </c>
      <c r="F944" s="4" t="s">
        <v>4884</v>
      </c>
      <c r="G944" s="4" t="s">
        <v>5041</v>
      </c>
      <c r="H944" s="4" t="s">
        <v>3859</v>
      </c>
      <c r="I944" s="1" t="s">
        <v>543</v>
      </c>
      <c r="J944" s="2" t="s">
        <v>3265</v>
      </c>
      <c r="K944" s="1" t="s">
        <v>479</v>
      </c>
      <c r="L944" s="1" t="s">
        <v>5217</v>
      </c>
      <c r="M944" s="12">
        <v>22371.01</v>
      </c>
      <c r="N944" s="12">
        <v>2018</v>
      </c>
      <c r="O944" s="94" t="s">
        <v>5213</v>
      </c>
      <c r="P944" s="94" t="s">
        <v>5212</v>
      </c>
      <c r="BV944"/>
      <c r="BW944"/>
      <c r="BX944"/>
      <c r="BY944"/>
    </row>
    <row r="945" spans="1:77" x14ac:dyDescent="0.25">
      <c r="A945" s="1" t="s">
        <v>544</v>
      </c>
      <c r="B945" s="1">
        <v>13013079</v>
      </c>
      <c r="C945" s="27" t="s">
        <v>545</v>
      </c>
      <c r="D945" s="53">
        <v>8</v>
      </c>
      <c r="E945" s="3" t="s">
        <v>4884</v>
      </c>
      <c r="F945" s="4" t="s">
        <v>4884</v>
      </c>
      <c r="G945" s="4" t="s">
        <v>5042</v>
      </c>
      <c r="H945" s="4" t="s">
        <v>3860</v>
      </c>
      <c r="I945" s="1" t="s">
        <v>546</v>
      </c>
      <c r="J945" s="2" t="s">
        <v>3265</v>
      </c>
      <c r="K945" s="1" t="s">
        <v>479</v>
      </c>
      <c r="L945" s="1" t="s">
        <v>5217</v>
      </c>
      <c r="M945" s="12">
        <v>45416.05</v>
      </c>
      <c r="N945" s="12">
        <v>2139.5</v>
      </c>
      <c r="O945" s="94" t="s">
        <v>5213</v>
      </c>
      <c r="P945" s="94" t="s">
        <v>5212</v>
      </c>
      <c r="BV945"/>
      <c r="BW945"/>
      <c r="BX945"/>
      <c r="BY945"/>
    </row>
    <row r="946" spans="1:77" x14ac:dyDescent="0.25">
      <c r="A946" s="1" t="s">
        <v>547</v>
      </c>
      <c r="B946" s="1">
        <v>13013100</v>
      </c>
      <c r="C946" s="27" t="s">
        <v>548</v>
      </c>
      <c r="D946" s="53">
        <v>8</v>
      </c>
      <c r="E946" s="3" t="s">
        <v>4884</v>
      </c>
      <c r="F946" s="4" t="s">
        <v>4884</v>
      </c>
      <c r="G946" s="4" t="s">
        <v>5043</v>
      </c>
      <c r="H946" s="4" t="s">
        <v>3861</v>
      </c>
      <c r="I946" s="1" t="s">
        <v>549</v>
      </c>
      <c r="J946" s="2" t="s">
        <v>3267</v>
      </c>
      <c r="K946" s="1" t="s">
        <v>550</v>
      </c>
      <c r="L946" s="1" t="s">
        <v>5217</v>
      </c>
      <c r="M946" s="12">
        <v>175501.3</v>
      </c>
      <c r="N946" s="12">
        <v>14818</v>
      </c>
      <c r="O946" s="94" t="s">
        <v>5213</v>
      </c>
      <c r="P946" s="94" t="s">
        <v>5212</v>
      </c>
      <c r="BV946"/>
      <c r="BW946"/>
      <c r="BX946"/>
      <c r="BY946"/>
    </row>
    <row r="947" spans="1:77" x14ac:dyDescent="0.25">
      <c r="A947" s="1" t="s">
        <v>551</v>
      </c>
      <c r="B947" s="1">
        <v>13013101</v>
      </c>
      <c r="C947" s="27" t="s">
        <v>552</v>
      </c>
      <c r="D947" s="53">
        <v>8</v>
      </c>
      <c r="E947" s="3" t="s">
        <v>4884</v>
      </c>
      <c r="F947" s="4" t="s">
        <v>4884</v>
      </c>
      <c r="G947" s="4" t="s">
        <v>4958</v>
      </c>
      <c r="H947" s="4" t="s">
        <v>3862</v>
      </c>
      <c r="I947" s="1" t="s">
        <v>553</v>
      </c>
      <c r="J947" s="2" t="s">
        <v>3267</v>
      </c>
      <c r="K947" s="1" t="s">
        <v>550</v>
      </c>
      <c r="L947" s="1" t="s">
        <v>5217</v>
      </c>
      <c r="M947" s="12">
        <v>226184.4</v>
      </c>
      <c r="N947" s="12">
        <v>15183</v>
      </c>
      <c r="O947" s="94" t="s">
        <v>5213</v>
      </c>
      <c r="P947" s="94" t="s">
        <v>5212</v>
      </c>
      <c r="BV947"/>
      <c r="BW947"/>
      <c r="BX947"/>
      <c r="BY947"/>
    </row>
    <row r="948" spans="1:77" x14ac:dyDescent="0.25">
      <c r="A948" s="1" t="s">
        <v>554</v>
      </c>
      <c r="B948" s="1">
        <v>13013102</v>
      </c>
      <c r="C948" s="27" t="s">
        <v>555</v>
      </c>
      <c r="D948" s="53">
        <v>8</v>
      </c>
      <c r="E948" s="3" t="s">
        <v>4884</v>
      </c>
      <c r="F948" s="4" t="s">
        <v>4884</v>
      </c>
      <c r="G948" s="4" t="s">
        <v>4959</v>
      </c>
      <c r="H948" s="4" t="s">
        <v>3863</v>
      </c>
      <c r="I948" s="1" t="s">
        <v>556</v>
      </c>
      <c r="J948" s="2" t="s">
        <v>3267</v>
      </c>
      <c r="K948" s="1" t="s">
        <v>550</v>
      </c>
      <c r="L948" s="1" t="s">
        <v>5217</v>
      </c>
      <c r="M948" s="12">
        <v>165638.1</v>
      </c>
      <c r="N948" s="12">
        <v>12261</v>
      </c>
      <c r="O948" s="94" t="s">
        <v>5213</v>
      </c>
      <c r="P948" s="94" t="s">
        <v>5212</v>
      </c>
      <c r="BV948"/>
      <c r="BW948"/>
      <c r="BX948"/>
      <c r="BY948"/>
    </row>
    <row r="949" spans="1:77" x14ac:dyDescent="0.25">
      <c r="A949" s="1" t="s">
        <v>557</v>
      </c>
      <c r="B949" s="1">
        <v>13013104</v>
      </c>
      <c r="C949" s="27" t="s">
        <v>558</v>
      </c>
      <c r="D949" s="53">
        <v>8</v>
      </c>
      <c r="E949" s="3" t="s">
        <v>4884</v>
      </c>
      <c r="F949" s="4" t="s">
        <v>4884</v>
      </c>
      <c r="G949" s="4" t="s">
        <v>4960</v>
      </c>
      <c r="H949" s="4" t="s">
        <v>3864</v>
      </c>
      <c r="I949" s="1" t="s">
        <v>559</v>
      </c>
      <c r="J949" s="2" t="s">
        <v>3267</v>
      </c>
      <c r="K949" s="1" t="s">
        <v>550</v>
      </c>
      <c r="L949" s="1" t="s">
        <v>5217</v>
      </c>
      <c r="M949" s="12">
        <v>51432.3</v>
      </c>
      <c r="N949" s="12">
        <v>23259</v>
      </c>
      <c r="O949" s="94" t="s">
        <v>5213</v>
      </c>
      <c r="P949" s="94" t="s">
        <v>5212</v>
      </c>
      <c r="BV949"/>
      <c r="BW949"/>
      <c r="BX949"/>
      <c r="BY949"/>
    </row>
    <row r="950" spans="1:77" x14ac:dyDescent="0.25">
      <c r="A950" s="1" t="s">
        <v>560</v>
      </c>
      <c r="B950" s="1">
        <v>13013105</v>
      </c>
      <c r="C950" s="27" t="s">
        <v>561</v>
      </c>
      <c r="D950" s="53">
        <v>8</v>
      </c>
      <c r="E950" s="3" t="s">
        <v>4884</v>
      </c>
      <c r="F950" s="4" t="s">
        <v>4884</v>
      </c>
      <c r="G950" s="4" t="s">
        <v>4943</v>
      </c>
      <c r="H950" s="4" t="s">
        <v>3865</v>
      </c>
      <c r="I950" s="1" t="s">
        <v>562</v>
      </c>
      <c r="J950" s="2" t="s">
        <v>3267</v>
      </c>
      <c r="K950" s="1" t="s">
        <v>550</v>
      </c>
      <c r="L950" s="1" t="s">
        <v>5217</v>
      </c>
      <c r="M950" s="12">
        <v>29167.99</v>
      </c>
      <c r="N950" s="12">
        <v>8484</v>
      </c>
      <c r="O950" s="94" t="s">
        <v>5213</v>
      </c>
      <c r="P950" s="94" t="s">
        <v>5212</v>
      </c>
      <c r="BV950"/>
      <c r="BW950"/>
      <c r="BX950"/>
      <c r="BY950"/>
    </row>
    <row r="951" spans="1:77" x14ac:dyDescent="0.25">
      <c r="A951" s="1" t="s">
        <v>563</v>
      </c>
      <c r="B951" s="1">
        <v>13236023</v>
      </c>
      <c r="C951" s="27" t="s">
        <v>564</v>
      </c>
      <c r="D951" s="53">
        <v>8</v>
      </c>
      <c r="E951" s="3" t="s">
        <v>4884</v>
      </c>
      <c r="F951" s="4" t="s">
        <v>5044</v>
      </c>
      <c r="G951" s="4" t="s">
        <v>4889</v>
      </c>
      <c r="H951" s="4" t="s">
        <v>3866</v>
      </c>
      <c r="I951" s="1" t="s">
        <v>565</v>
      </c>
      <c r="J951" s="2" t="s">
        <v>3265</v>
      </c>
      <c r="K951" s="1" t="s">
        <v>479</v>
      </c>
      <c r="L951" s="1" t="s">
        <v>5217</v>
      </c>
      <c r="M951" s="12">
        <v>56131.5</v>
      </c>
      <c r="N951" s="12">
        <v>2760</v>
      </c>
      <c r="O951" s="94" t="s">
        <v>5213</v>
      </c>
      <c r="P951" s="94" t="s">
        <v>5212</v>
      </c>
      <c r="BV951"/>
      <c r="BW951"/>
      <c r="BX951"/>
      <c r="BY951"/>
    </row>
    <row r="952" spans="1:77" ht="26.25" x14ac:dyDescent="0.25">
      <c r="A952" s="1" t="s">
        <v>566</v>
      </c>
      <c r="B952" s="1">
        <v>13320089</v>
      </c>
      <c r="C952" s="27" t="s">
        <v>567</v>
      </c>
      <c r="D952" s="53">
        <v>8</v>
      </c>
      <c r="E952" s="3" t="s">
        <v>4884</v>
      </c>
      <c r="F952" s="4" t="s">
        <v>5030</v>
      </c>
      <c r="G952" s="4" t="s">
        <v>5045</v>
      </c>
      <c r="H952" s="4" t="s">
        <v>3867</v>
      </c>
      <c r="I952" s="1" t="s">
        <v>568</v>
      </c>
      <c r="J952" s="2" t="s">
        <v>3265</v>
      </c>
      <c r="K952" s="1" t="s">
        <v>479</v>
      </c>
      <c r="L952" s="1" t="s">
        <v>5217</v>
      </c>
      <c r="M952" s="12">
        <v>22988.45</v>
      </c>
      <c r="N952" s="12">
        <v>504</v>
      </c>
      <c r="O952" s="94" t="s">
        <v>5213</v>
      </c>
      <c r="P952" s="94" t="s">
        <v>5212</v>
      </c>
      <c r="BV952"/>
      <c r="BW952"/>
      <c r="BX952"/>
      <c r="BY952"/>
    </row>
    <row r="953" spans="1:77" x14ac:dyDescent="0.25">
      <c r="A953" s="1" t="s">
        <v>1107</v>
      </c>
      <c r="B953" s="1">
        <v>27027005</v>
      </c>
      <c r="C953" s="27" t="s">
        <v>1108</v>
      </c>
      <c r="D953" s="53">
        <v>8</v>
      </c>
      <c r="E953" s="3" t="s">
        <v>5075</v>
      </c>
      <c r="F953" s="4" t="s">
        <v>5075</v>
      </c>
      <c r="G953" s="4" t="s">
        <v>4985</v>
      </c>
      <c r="H953" s="4" t="s">
        <v>4065</v>
      </c>
      <c r="I953" s="1" t="s">
        <v>1109</v>
      </c>
      <c r="J953" s="2" t="s">
        <v>3335</v>
      </c>
      <c r="K953" s="1" t="s">
        <v>142</v>
      </c>
      <c r="L953" s="1" t="s">
        <v>5217</v>
      </c>
      <c r="M953" s="12">
        <v>306653.8</v>
      </c>
      <c r="N953" s="12">
        <v>10466</v>
      </c>
      <c r="O953" s="94" t="s">
        <v>5213</v>
      </c>
      <c r="P953" s="94" t="s">
        <v>5212</v>
      </c>
      <c r="BV953"/>
      <c r="BW953"/>
      <c r="BX953"/>
      <c r="BY953"/>
    </row>
    <row r="954" spans="1:77" x14ac:dyDescent="0.25">
      <c r="A954" s="1" t="s">
        <v>1110</v>
      </c>
      <c r="B954" s="1">
        <v>27027007</v>
      </c>
      <c r="C954" s="27" t="s">
        <v>1111</v>
      </c>
      <c r="D954" s="53">
        <v>8</v>
      </c>
      <c r="E954" s="3" t="s">
        <v>5075</v>
      </c>
      <c r="F954" s="4" t="s">
        <v>5075</v>
      </c>
      <c r="G954" s="4" t="s">
        <v>4882</v>
      </c>
      <c r="H954" s="4" t="s">
        <v>4067</v>
      </c>
      <c r="I954" s="1" t="s">
        <v>1112</v>
      </c>
      <c r="J954" s="2" t="s">
        <v>3335</v>
      </c>
      <c r="K954" s="1" t="s">
        <v>142</v>
      </c>
      <c r="L954" s="1" t="s">
        <v>5217</v>
      </c>
      <c r="M954" s="12">
        <v>165930.20000000001</v>
      </c>
      <c r="N954" s="12">
        <v>19366</v>
      </c>
      <c r="O954" s="94" t="s">
        <v>5213</v>
      </c>
      <c r="P954" s="94" t="s">
        <v>5212</v>
      </c>
      <c r="BV954"/>
      <c r="BW954"/>
      <c r="BX954"/>
      <c r="BY954"/>
    </row>
    <row r="955" spans="1:77" x14ac:dyDescent="0.25">
      <c r="A955" s="1" t="s">
        <v>1120</v>
      </c>
      <c r="B955" s="1">
        <v>27027012</v>
      </c>
      <c r="C955" s="27" t="s">
        <v>1121</v>
      </c>
      <c r="D955" s="53">
        <v>8</v>
      </c>
      <c r="E955" s="3" t="s">
        <v>5075</v>
      </c>
      <c r="F955" s="4" t="s">
        <v>5075</v>
      </c>
      <c r="G955" s="4" t="s">
        <v>4883</v>
      </c>
      <c r="H955" s="4" t="s">
        <v>4071</v>
      </c>
      <c r="I955" s="1" t="s">
        <v>1122</v>
      </c>
      <c r="J955" s="2" t="s">
        <v>3335</v>
      </c>
      <c r="K955" s="1" t="s">
        <v>142</v>
      </c>
      <c r="L955" s="1" t="s">
        <v>5217</v>
      </c>
      <c r="M955" s="12">
        <v>134192.70000000001</v>
      </c>
      <c r="N955" s="12">
        <v>11076</v>
      </c>
      <c r="O955" s="94" t="s">
        <v>5213</v>
      </c>
      <c r="P955" s="94" t="s">
        <v>5212</v>
      </c>
      <c r="BV955"/>
      <c r="BW955"/>
      <c r="BX955"/>
      <c r="BY955"/>
    </row>
    <row r="956" spans="1:77" x14ac:dyDescent="0.25">
      <c r="A956" s="1" t="s">
        <v>1123</v>
      </c>
      <c r="B956" s="1">
        <v>27027014</v>
      </c>
      <c r="C956" s="27" t="s">
        <v>1124</v>
      </c>
      <c r="D956" s="53">
        <v>8</v>
      </c>
      <c r="E956" s="3" t="s">
        <v>5075</v>
      </c>
      <c r="F956" s="4" t="s">
        <v>5075</v>
      </c>
      <c r="G956" s="4" t="s">
        <v>4902</v>
      </c>
      <c r="H956" s="4" t="s">
        <v>4072</v>
      </c>
      <c r="I956" s="1" t="s">
        <v>1125</v>
      </c>
      <c r="J956" s="2" t="s">
        <v>3335</v>
      </c>
      <c r="K956" s="1" t="s">
        <v>142</v>
      </c>
      <c r="L956" s="1" t="s">
        <v>5217</v>
      </c>
      <c r="M956" s="12">
        <v>9545</v>
      </c>
      <c r="N956" s="12">
        <v>1610</v>
      </c>
      <c r="O956" s="94" t="s">
        <v>5213</v>
      </c>
      <c r="P956" s="94" t="s">
        <v>5212</v>
      </c>
      <c r="BV956"/>
      <c r="BW956"/>
      <c r="BX956"/>
      <c r="BY956"/>
    </row>
    <row r="957" spans="1:77" x14ac:dyDescent="0.25">
      <c r="A957" s="1" t="s">
        <v>1135</v>
      </c>
      <c r="B957" s="1">
        <v>27027018</v>
      </c>
      <c r="C957" s="27" t="s">
        <v>1136</v>
      </c>
      <c r="D957" s="53">
        <v>8</v>
      </c>
      <c r="E957" s="3" t="s">
        <v>5075</v>
      </c>
      <c r="F957" s="4" t="s">
        <v>5075</v>
      </c>
      <c r="G957" s="4" t="s">
        <v>4928</v>
      </c>
      <c r="H957" s="4" t="s">
        <v>4076</v>
      </c>
      <c r="I957" s="1" t="s">
        <v>1137</v>
      </c>
      <c r="J957" s="2" t="s">
        <v>3335</v>
      </c>
      <c r="K957" s="1" t="s">
        <v>142</v>
      </c>
      <c r="L957" s="1" t="s">
        <v>5217</v>
      </c>
      <c r="M957" s="12">
        <v>50931.1</v>
      </c>
      <c r="N957" s="12">
        <v>2263</v>
      </c>
      <c r="O957" s="94" t="s">
        <v>5213</v>
      </c>
      <c r="P957" s="94" t="s">
        <v>5212</v>
      </c>
      <c r="BV957"/>
      <c r="BW957"/>
      <c r="BX957"/>
      <c r="BY957"/>
    </row>
    <row r="958" spans="1:77" x14ac:dyDescent="0.25">
      <c r="A958" s="1" t="s">
        <v>1149</v>
      </c>
      <c r="B958" s="1">
        <v>27027112</v>
      </c>
      <c r="C958" s="27" t="s">
        <v>1150</v>
      </c>
      <c r="D958" s="53">
        <v>8</v>
      </c>
      <c r="E958" s="3" t="s">
        <v>5075</v>
      </c>
      <c r="F958" s="4" t="s">
        <v>5075</v>
      </c>
      <c r="G958" s="4" t="s">
        <v>4927</v>
      </c>
      <c r="H958" s="4" t="s">
        <v>4081</v>
      </c>
      <c r="I958" s="1" t="s">
        <v>1151</v>
      </c>
      <c r="J958" s="2" t="s">
        <v>3335</v>
      </c>
      <c r="K958" s="1" t="s">
        <v>142</v>
      </c>
      <c r="L958" s="1" t="s">
        <v>5217</v>
      </c>
      <c r="M958" s="12">
        <v>21001.8</v>
      </c>
      <c r="N958" s="12">
        <v>2436</v>
      </c>
      <c r="O958" s="94" t="s">
        <v>5213</v>
      </c>
      <c r="P958" s="94" t="s">
        <v>5212</v>
      </c>
      <c r="BV958"/>
      <c r="BW958"/>
      <c r="BX958"/>
      <c r="BY958"/>
    </row>
    <row r="959" spans="1:77" x14ac:dyDescent="0.25">
      <c r="A959" s="1" t="s">
        <v>1152</v>
      </c>
      <c r="B959" s="1">
        <v>27027118</v>
      </c>
      <c r="C959" s="27" t="s">
        <v>1153</v>
      </c>
      <c r="D959" s="53">
        <v>8</v>
      </c>
      <c r="E959" s="3" t="s">
        <v>5075</v>
      </c>
      <c r="F959" s="4" t="s">
        <v>5075</v>
      </c>
      <c r="G959" s="4" t="s">
        <v>5095</v>
      </c>
      <c r="H959" s="4" t="s">
        <v>4083</v>
      </c>
      <c r="I959" s="1" t="s">
        <v>1154</v>
      </c>
      <c r="J959" s="2" t="s">
        <v>3335</v>
      </c>
      <c r="K959" s="1" t="s">
        <v>142</v>
      </c>
      <c r="L959" s="1" t="s">
        <v>5217</v>
      </c>
      <c r="M959" s="12">
        <v>47555.199999999997</v>
      </c>
      <c r="N959" s="12">
        <v>4108</v>
      </c>
      <c r="O959" s="94" t="s">
        <v>5213</v>
      </c>
      <c r="P959" s="94" t="s">
        <v>5212</v>
      </c>
      <c r="BV959"/>
      <c r="BW959"/>
      <c r="BX959"/>
      <c r="BY959"/>
    </row>
    <row r="960" spans="1:77" x14ac:dyDescent="0.25">
      <c r="A960" s="1" t="s">
        <v>1155</v>
      </c>
      <c r="B960" s="1">
        <v>27027218</v>
      </c>
      <c r="C960" s="27" t="s">
        <v>1156</v>
      </c>
      <c r="D960" s="53">
        <v>8</v>
      </c>
      <c r="E960" s="3" t="s">
        <v>5075</v>
      </c>
      <c r="F960" s="4" t="s">
        <v>5075</v>
      </c>
      <c r="G960" s="4" t="s">
        <v>5053</v>
      </c>
      <c r="H960" s="4" t="s">
        <v>4084</v>
      </c>
      <c r="I960" s="1" t="s">
        <v>1157</v>
      </c>
      <c r="J960" s="2" t="s">
        <v>3335</v>
      </c>
      <c r="K960" s="1" t="s">
        <v>142</v>
      </c>
      <c r="L960" s="1" t="s">
        <v>5217</v>
      </c>
      <c r="M960" s="12">
        <v>32692</v>
      </c>
      <c r="N960" s="12">
        <v>3341</v>
      </c>
      <c r="O960" s="94" t="s">
        <v>5213</v>
      </c>
      <c r="P960" s="94" t="s">
        <v>5212</v>
      </c>
      <c r="BV960"/>
      <c r="BW960"/>
      <c r="BX960"/>
      <c r="BY960"/>
    </row>
    <row r="961" spans="1:77" x14ac:dyDescent="0.25">
      <c r="A961" s="1" t="s">
        <v>1158</v>
      </c>
      <c r="B961" s="1">
        <v>27027318</v>
      </c>
      <c r="C961" s="27" t="s">
        <v>1159</v>
      </c>
      <c r="D961" s="53">
        <v>8</v>
      </c>
      <c r="E961" s="3" t="s">
        <v>5075</v>
      </c>
      <c r="F961" s="4" t="s">
        <v>5075</v>
      </c>
      <c r="G961" s="4" t="s">
        <v>4955</v>
      </c>
      <c r="H961" s="4" t="s">
        <v>4085</v>
      </c>
      <c r="I961" s="1" t="s">
        <v>1160</v>
      </c>
      <c r="J961" s="2" t="s">
        <v>3335</v>
      </c>
      <c r="K961" s="1" t="s">
        <v>142</v>
      </c>
      <c r="L961" s="1" t="s">
        <v>5217</v>
      </c>
      <c r="M961" s="12">
        <v>34852.400000000001</v>
      </c>
      <c r="N961" s="12">
        <v>1740</v>
      </c>
      <c r="O961" s="94" t="s">
        <v>5213</v>
      </c>
      <c r="P961" s="94" t="s">
        <v>5212</v>
      </c>
      <c r="BV961"/>
      <c r="BW961"/>
      <c r="BX961"/>
      <c r="BY961"/>
    </row>
    <row r="962" spans="1:77" x14ac:dyDescent="0.25">
      <c r="A962" s="1" t="s">
        <v>1282</v>
      </c>
      <c r="B962" s="1">
        <v>36036015</v>
      </c>
      <c r="C962" s="27" t="s">
        <v>1283</v>
      </c>
      <c r="D962" s="53">
        <v>8</v>
      </c>
      <c r="E962" s="3" t="s">
        <v>5098</v>
      </c>
      <c r="F962" s="4" t="s">
        <v>5098</v>
      </c>
      <c r="G962" s="4" t="s">
        <v>4886</v>
      </c>
      <c r="H962" s="4" t="s">
        <v>4127</v>
      </c>
      <c r="I962" s="1" t="s">
        <v>1284</v>
      </c>
      <c r="J962" s="2" t="s">
        <v>3355</v>
      </c>
      <c r="K962" s="1" t="s">
        <v>479</v>
      </c>
      <c r="L962" s="1" t="s">
        <v>5217</v>
      </c>
      <c r="M962" s="12">
        <v>31559.65</v>
      </c>
      <c r="N962" s="12">
        <v>6468</v>
      </c>
      <c r="O962" s="94" t="s">
        <v>5213</v>
      </c>
      <c r="P962" s="94" t="s">
        <v>5212</v>
      </c>
      <c r="BV962"/>
      <c r="BW962"/>
      <c r="BX962"/>
      <c r="BY962"/>
    </row>
    <row r="963" spans="1:77" ht="26.25" x14ac:dyDescent="0.25">
      <c r="A963" s="1" t="s">
        <v>1299</v>
      </c>
      <c r="B963" s="1">
        <v>39039002</v>
      </c>
      <c r="C963" s="27" t="s">
        <v>1300</v>
      </c>
      <c r="D963" s="53">
        <v>8</v>
      </c>
      <c r="E963" s="3" t="s">
        <v>5039</v>
      </c>
      <c r="F963" s="4" t="s">
        <v>5039</v>
      </c>
      <c r="G963" s="4" t="s">
        <v>4881</v>
      </c>
      <c r="H963" s="4" t="s">
        <v>4132</v>
      </c>
      <c r="I963" s="1" t="s">
        <v>1301</v>
      </c>
      <c r="J963" s="2" t="s">
        <v>3357</v>
      </c>
      <c r="K963" s="1" t="s">
        <v>1302</v>
      </c>
      <c r="L963" s="1" t="s">
        <v>5217</v>
      </c>
      <c r="M963" s="12">
        <v>6138</v>
      </c>
      <c r="N963" s="12">
        <v>1705</v>
      </c>
      <c r="O963" s="94" t="s">
        <v>5213</v>
      </c>
      <c r="P963" s="94" t="s">
        <v>5212</v>
      </c>
      <c r="BV963"/>
      <c r="BW963"/>
      <c r="BX963"/>
      <c r="BY963"/>
    </row>
    <row r="964" spans="1:77" x14ac:dyDescent="0.25">
      <c r="A964" s="1" t="s">
        <v>1303</v>
      </c>
      <c r="B964" s="1">
        <v>39039003</v>
      </c>
      <c r="C964" s="27" t="s">
        <v>1304</v>
      </c>
      <c r="D964" s="53">
        <v>8</v>
      </c>
      <c r="E964" s="3" t="s">
        <v>5039</v>
      </c>
      <c r="F964" s="4" t="s">
        <v>5039</v>
      </c>
      <c r="G964" s="4" t="s">
        <v>4980</v>
      </c>
      <c r="H964" s="4" t="s">
        <v>4133</v>
      </c>
      <c r="I964" s="1" t="s">
        <v>1305</v>
      </c>
      <c r="J964" s="2" t="s">
        <v>3357</v>
      </c>
      <c r="K964" s="1" t="s">
        <v>1302</v>
      </c>
      <c r="L964" s="1" t="s">
        <v>5217</v>
      </c>
      <c r="M964" s="12">
        <v>23813.4</v>
      </c>
      <c r="N964" s="12">
        <v>861</v>
      </c>
      <c r="O964" s="94" t="s">
        <v>5213</v>
      </c>
      <c r="P964" s="94" t="s">
        <v>5212</v>
      </c>
      <c r="BV964"/>
      <c r="BW964"/>
      <c r="BX964"/>
      <c r="BY964"/>
    </row>
    <row r="965" spans="1:77" ht="26.25" x14ac:dyDescent="0.25">
      <c r="A965" s="1" t="s">
        <v>1309</v>
      </c>
      <c r="B965" s="1">
        <v>39039005</v>
      </c>
      <c r="C965" s="27" t="s">
        <v>1310</v>
      </c>
      <c r="D965" s="53">
        <v>8</v>
      </c>
      <c r="E965" s="3" t="s">
        <v>5039</v>
      </c>
      <c r="F965" s="4" t="s">
        <v>5039</v>
      </c>
      <c r="G965" s="4" t="s">
        <v>4985</v>
      </c>
      <c r="H965" s="4" t="s">
        <v>4135</v>
      </c>
      <c r="I965" s="1" t="s">
        <v>1311</v>
      </c>
      <c r="J965" s="2" t="s">
        <v>3359</v>
      </c>
      <c r="K965" s="1" t="s">
        <v>1312</v>
      </c>
      <c r="L965" s="1" t="s">
        <v>5217</v>
      </c>
      <c r="M965" s="12">
        <v>68544</v>
      </c>
      <c r="N965" s="12">
        <v>4284</v>
      </c>
      <c r="O965" s="94" t="s">
        <v>5213</v>
      </c>
      <c r="P965" s="94" t="s">
        <v>5212</v>
      </c>
      <c r="BV965"/>
      <c r="BW965"/>
      <c r="BX965"/>
      <c r="BY965"/>
    </row>
    <row r="966" spans="1:77" x14ac:dyDescent="0.25">
      <c r="A966" s="1" t="s">
        <v>1313</v>
      </c>
      <c r="B966" s="1">
        <v>39039007</v>
      </c>
      <c r="C966" s="27" t="s">
        <v>1314</v>
      </c>
      <c r="D966" s="53">
        <v>8</v>
      </c>
      <c r="E966" s="3" t="s">
        <v>5039</v>
      </c>
      <c r="F966" s="4" t="s">
        <v>5039</v>
      </c>
      <c r="G966" s="4" t="s">
        <v>4882</v>
      </c>
      <c r="H966" s="4" t="s">
        <v>4136</v>
      </c>
      <c r="I966" s="1" t="s">
        <v>1315</v>
      </c>
      <c r="J966" s="2" t="s">
        <v>3359</v>
      </c>
      <c r="K966" s="1" t="s">
        <v>1312</v>
      </c>
      <c r="L966" s="1" t="s">
        <v>5217</v>
      </c>
      <c r="M966" s="12">
        <v>389174</v>
      </c>
      <c r="N966" s="12">
        <v>24575</v>
      </c>
      <c r="O966" s="94" t="s">
        <v>5213</v>
      </c>
      <c r="P966" s="94" t="s">
        <v>5212</v>
      </c>
      <c r="BV966"/>
      <c r="BW966"/>
      <c r="BX966"/>
      <c r="BY966"/>
    </row>
    <row r="967" spans="1:77" x14ac:dyDescent="0.25">
      <c r="A967" s="1" t="s">
        <v>1319</v>
      </c>
      <c r="B967" s="1">
        <v>39039010</v>
      </c>
      <c r="C967" s="27" t="s">
        <v>1320</v>
      </c>
      <c r="D967" s="53">
        <v>8</v>
      </c>
      <c r="E967" s="3" t="s">
        <v>5039</v>
      </c>
      <c r="F967" s="4" t="s">
        <v>5039</v>
      </c>
      <c r="G967" s="4" t="s">
        <v>4983</v>
      </c>
      <c r="H967" s="4" t="s">
        <v>4138</v>
      </c>
      <c r="I967" s="1" t="s">
        <v>1321</v>
      </c>
      <c r="J967" s="2" t="s">
        <v>3357</v>
      </c>
      <c r="K967" s="1" t="s">
        <v>1302</v>
      </c>
      <c r="L967" s="1" t="s">
        <v>5217</v>
      </c>
      <c r="M967" s="12">
        <v>9719.6299999999992</v>
      </c>
      <c r="N967" s="12">
        <v>2348.5</v>
      </c>
      <c r="O967" s="94" t="s">
        <v>5213</v>
      </c>
      <c r="P967" s="94" t="s">
        <v>5212</v>
      </c>
      <c r="BV967"/>
      <c r="BW967"/>
      <c r="BX967"/>
      <c r="BY967"/>
    </row>
    <row r="968" spans="1:77" x14ac:dyDescent="0.25">
      <c r="A968" s="1" t="s">
        <v>1325</v>
      </c>
      <c r="B968" s="1">
        <v>39039013</v>
      </c>
      <c r="C968" s="27" t="s">
        <v>1326</v>
      </c>
      <c r="D968" s="53">
        <v>8</v>
      </c>
      <c r="E968" s="3" t="s">
        <v>5039</v>
      </c>
      <c r="F968" s="4" t="s">
        <v>5039</v>
      </c>
      <c r="G968" s="4" t="s">
        <v>4884</v>
      </c>
      <c r="H968" s="4" t="s">
        <v>4140</v>
      </c>
      <c r="I968" s="1" t="s">
        <v>1327</v>
      </c>
      <c r="J968" s="2" t="s">
        <v>3359</v>
      </c>
      <c r="K968" s="1" t="s">
        <v>1312</v>
      </c>
      <c r="L968" s="1" t="s">
        <v>5217</v>
      </c>
      <c r="M968" s="12">
        <v>75041.5</v>
      </c>
      <c r="N968" s="12">
        <v>9343</v>
      </c>
      <c r="O968" s="94" t="s">
        <v>5213</v>
      </c>
      <c r="P968" s="94" t="s">
        <v>5212</v>
      </c>
      <c r="BV968"/>
      <c r="BW968"/>
      <c r="BX968"/>
      <c r="BY968"/>
    </row>
    <row r="969" spans="1:77" x14ac:dyDescent="0.25">
      <c r="A969" s="1" t="s">
        <v>1328</v>
      </c>
      <c r="B969" s="1">
        <v>39039017</v>
      </c>
      <c r="C969" s="27" t="s">
        <v>1329</v>
      </c>
      <c r="D969" s="53">
        <v>8</v>
      </c>
      <c r="E969" s="3" t="s">
        <v>5039</v>
      </c>
      <c r="F969" s="4" t="s">
        <v>5039</v>
      </c>
      <c r="G969" s="4" t="s">
        <v>5005</v>
      </c>
      <c r="H969" s="4" t="s">
        <v>4141</v>
      </c>
      <c r="I969" s="1" t="s">
        <v>1330</v>
      </c>
      <c r="J969" s="2" t="s">
        <v>3357</v>
      </c>
      <c r="K969" s="1" t="s">
        <v>1302</v>
      </c>
      <c r="L969" s="1" t="s">
        <v>5217</v>
      </c>
      <c r="M969" s="12">
        <v>336841.6</v>
      </c>
      <c r="N969" s="12">
        <v>23746</v>
      </c>
      <c r="O969" s="94" t="s">
        <v>5213</v>
      </c>
      <c r="P969" s="94" t="s">
        <v>5212</v>
      </c>
      <c r="BV969"/>
      <c r="BW969"/>
      <c r="BX969"/>
      <c r="BY969"/>
    </row>
    <row r="970" spans="1:77" x14ac:dyDescent="0.25">
      <c r="A970" s="1" t="s">
        <v>1331</v>
      </c>
      <c r="B970" s="1">
        <v>39039018</v>
      </c>
      <c r="C970" s="27" t="s">
        <v>1332</v>
      </c>
      <c r="D970" s="53">
        <v>8</v>
      </c>
      <c r="E970" s="3" t="s">
        <v>5039</v>
      </c>
      <c r="F970" s="4" t="s">
        <v>5039</v>
      </c>
      <c r="G970" s="4" t="s">
        <v>4928</v>
      </c>
      <c r="H970" s="4" t="s">
        <v>4142</v>
      </c>
      <c r="I970" s="1" t="s">
        <v>1333</v>
      </c>
      <c r="J970" s="2" t="s">
        <v>3359</v>
      </c>
      <c r="K970" s="1" t="s">
        <v>1312</v>
      </c>
      <c r="L970" s="1" t="s">
        <v>5217</v>
      </c>
      <c r="M970" s="12">
        <v>106967.8</v>
      </c>
      <c r="N970" s="12">
        <v>7514</v>
      </c>
      <c r="O970" s="94" t="s">
        <v>5213</v>
      </c>
      <c r="P970" s="94" t="s">
        <v>5212</v>
      </c>
      <c r="BV970"/>
      <c r="BW970"/>
      <c r="BX970"/>
      <c r="BY970"/>
    </row>
    <row r="971" spans="1:77" x14ac:dyDescent="0.25">
      <c r="A971" s="1" t="s">
        <v>1337</v>
      </c>
      <c r="B971" s="1">
        <v>39039027</v>
      </c>
      <c r="C971" s="27" t="s">
        <v>1338</v>
      </c>
      <c r="D971" s="53">
        <v>8</v>
      </c>
      <c r="E971" s="3" t="s">
        <v>5039</v>
      </c>
      <c r="F971" s="4" t="s">
        <v>5039</v>
      </c>
      <c r="G971" s="4" t="s">
        <v>5075</v>
      </c>
      <c r="H971" s="4" t="s">
        <v>4144</v>
      </c>
      <c r="I971" s="1" t="s">
        <v>1339</v>
      </c>
      <c r="J971" s="2" t="s">
        <v>3357</v>
      </c>
      <c r="K971" s="1" t="s">
        <v>1302</v>
      </c>
      <c r="L971" s="1" t="s">
        <v>5217</v>
      </c>
      <c r="M971" s="12">
        <v>32710.799999999999</v>
      </c>
      <c r="N971" s="12">
        <v>2070</v>
      </c>
      <c r="O971" s="94" t="s">
        <v>5213</v>
      </c>
      <c r="P971" s="94" t="s">
        <v>5212</v>
      </c>
      <c r="BV971"/>
      <c r="BW971"/>
      <c r="BX971"/>
      <c r="BY971"/>
    </row>
    <row r="972" spans="1:77" ht="26.25" x14ac:dyDescent="0.25">
      <c r="A972" s="1" t="s">
        <v>1340</v>
      </c>
      <c r="B972" s="1">
        <v>39039028</v>
      </c>
      <c r="C972" s="27" t="s">
        <v>1341</v>
      </c>
      <c r="D972" s="53">
        <v>8</v>
      </c>
      <c r="E972" s="3" t="s">
        <v>5039</v>
      </c>
      <c r="F972" s="4" t="s">
        <v>5039</v>
      </c>
      <c r="G972" s="4" t="s">
        <v>5020</v>
      </c>
      <c r="H972" s="4" t="s">
        <v>4145</v>
      </c>
      <c r="I972" s="1" t="s">
        <v>1342</v>
      </c>
      <c r="J972" s="2" t="s">
        <v>3359</v>
      </c>
      <c r="K972" s="1" t="s">
        <v>1312</v>
      </c>
      <c r="L972" s="1" t="s">
        <v>5217</v>
      </c>
      <c r="M972" s="12">
        <v>31751.200000000001</v>
      </c>
      <c r="N972" s="12">
        <v>2752</v>
      </c>
      <c r="O972" s="94" t="s">
        <v>5213</v>
      </c>
      <c r="P972" s="94" t="s">
        <v>5212</v>
      </c>
      <c r="BV972"/>
      <c r="BW972"/>
      <c r="BX972"/>
      <c r="BY972"/>
    </row>
    <row r="973" spans="1:77" x14ac:dyDescent="0.25">
      <c r="A973" s="1" t="s">
        <v>1343</v>
      </c>
      <c r="B973" s="1">
        <v>39039029</v>
      </c>
      <c r="C973" s="27" t="s">
        <v>1344</v>
      </c>
      <c r="D973" s="53">
        <v>8</v>
      </c>
      <c r="E973" s="3" t="s">
        <v>5039</v>
      </c>
      <c r="F973" s="4" t="s">
        <v>5039</v>
      </c>
      <c r="G973" s="4" t="s">
        <v>4892</v>
      </c>
      <c r="H973" s="4" t="s">
        <v>4146</v>
      </c>
      <c r="I973" s="1" t="s">
        <v>1345</v>
      </c>
      <c r="J973" s="2" t="s">
        <v>3359</v>
      </c>
      <c r="K973" s="1" t="s">
        <v>1312</v>
      </c>
      <c r="L973" s="1" t="s">
        <v>5217</v>
      </c>
      <c r="M973" s="12">
        <v>11062.2</v>
      </c>
      <c r="N973" s="12">
        <v>1858</v>
      </c>
      <c r="O973" s="94" t="s">
        <v>5213</v>
      </c>
      <c r="P973" s="94" t="s">
        <v>5212</v>
      </c>
      <c r="BV973"/>
      <c r="BW973"/>
      <c r="BX973"/>
      <c r="BY973"/>
    </row>
    <row r="974" spans="1:77" x14ac:dyDescent="0.25">
      <c r="A974" s="1" t="s">
        <v>1346</v>
      </c>
      <c r="B974" s="1">
        <v>39039030</v>
      </c>
      <c r="C974" s="27" t="s">
        <v>1347</v>
      </c>
      <c r="D974" s="53">
        <v>8</v>
      </c>
      <c r="E974" s="3" t="s">
        <v>5039</v>
      </c>
      <c r="F974" s="4" t="s">
        <v>5039</v>
      </c>
      <c r="G974" s="4" t="s">
        <v>5038</v>
      </c>
      <c r="H974" s="4" t="s">
        <v>4147</v>
      </c>
      <c r="I974" s="1" t="s">
        <v>1348</v>
      </c>
      <c r="J974" s="2" t="s">
        <v>3359</v>
      </c>
      <c r="K974" s="1" t="s">
        <v>1312</v>
      </c>
      <c r="L974" s="1" t="s">
        <v>5217</v>
      </c>
      <c r="M974" s="12">
        <v>61601</v>
      </c>
      <c r="N974" s="12">
        <v>3040</v>
      </c>
      <c r="O974" s="94" t="s">
        <v>5213</v>
      </c>
      <c r="P974" s="94" t="s">
        <v>5212</v>
      </c>
      <c r="BV974"/>
      <c r="BW974"/>
      <c r="BX974"/>
      <c r="BY974"/>
    </row>
    <row r="975" spans="1:77" ht="26.25" x14ac:dyDescent="0.25">
      <c r="A975" s="1" t="s">
        <v>1349</v>
      </c>
      <c r="B975" s="1">
        <v>39039031</v>
      </c>
      <c r="C975" s="27" t="s">
        <v>1350</v>
      </c>
      <c r="D975" s="53">
        <v>8</v>
      </c>
      <c r="E975" s="3" t="s">
        <v>5039</v>
      </c>
      <c r="F975" s="4" t="s">
        <v>5039</v>
      </c>
      <c r="G975" s="4" t="s">
        <v>5006</v>
      </c>
      <c r="H975" s="4" t="s">
        <v>4148</v>
      </c>
      <c r="I975" s="1" t="s">
        <v>1351</v>
      </c>
      <c r="J975" s="2" t="s">
        <v>3357</v>
      </c>
      <c r="K975" s="1" t="s">
        <v>1302</v>
      </c>
      <c r="L975" s="1" t="s">
        <v>5217</v>
      </c>
      <c r="M975" s="12">
        <v>20325.900000000001</v>
      </c>
      <c r="N975" s="12">
        <v>1521</v>
      </c>
      <c r="O975" s="94" t="s">
        <v>5213</v>
      </c>
      <c r="P975" s="94" t="s">
        <v>5212</v>
      </c>
      <c r="BV975"/>
      <c r="BW975"/>
      <c r="BX975"/>
      <c r="BY975"/>
    </row>
    <row r="976" spans="1:77" x14ac:dyDescent="0.25">
      <c r="A976" s="1" t="s">
        <v>1358</v>
      </c>
      <c r="B976" s="1">
        <v>39039035</v>
      </c>
      <c r="C976" s="27" t="s">
        <v>1359</v>
      </c>
      <c r="D976" s="53">
        <v>8</v>
      </c>
      <c r="E976" s="3" t="s">
        <v>5039</v>
      </c>
      <c r="F976" s="4" t="s">
        <v>5039</v>
      </c>
      <c r="G976" s="4" t="s">
        <v>5007</v>
      </c>
      <c r="H976" s="4" t="s">
        <v>4151</v>
      </c>
      <c r="I976" s="1" t="s">
        <v>1360</v>
      </c>
      <c r="J976" s="2" t="s">
        <v>3357</v>
      </c>
      <c r="K976" s="1" t="s">
        <v>1302</v>
      </c>
      <c r="L976" s="1" t="s">
        <v>5217</v>
      </c>
      <c r="M976" s="12">
        <v>21696.3</v>
      </c>
      <c r="N976" s="12">
        <v>2832</v>
      </c>
      <c r="O976" s="94" t="s">
        <v>5213</v>
      </c>
      <c r="P976" s="94" t="s">
        <v>5212</v>
      </c>
      <c r="BV976"/>
      <c r="BW976"/>
      <c r="BX976"/>
      <c r="BY976"/>
    </row>
    <row r="977" spans="1:77" x14ac:dyDescent="0.25">
      <c r="A977" s="1" t="s">
        <v>1361</v>
      </c>
      <c r="B977" s="1">
        <v>39039036</v>
      </c>
      <c r="C977" s="27" t="s">
        <v>1362</v>
      </c>
      <c r="D977" s="53">
        <v>8</v>
      </c>
      <c r="E977" s="3" t="s">
        <v>5039</v>
      </c>
      <c r="F977" s="4" t="s">
        <v>5039</v>
      </c>
      <c r="G977" s="4" t="s">
        <v>5098</v>
      </c>
      <c r="H977" s="4" t="s">
        <v>4152</v>
      </c>
      <c r="I977" s="1" t="s">
        <v>1363</v>
      </c>
      <c r="J977" s="2" t="s">
        <v>3361</v>
      </c>
      <c r="K977" s="1" t="s">
        <v>479</v>
      </c>
      <c r="L977" s="1" t="s">
        <v>5217</v>
      </c>
      <c r="M977" s="12">
        <v>5350.2</v>
      </c>
      <c r="N977" s="12">
        <v>482</v>
      </c>
      <c r="O977" s="94" t="s">
        <v>5213</v>
      </c>
      <c r="P977" s="94" t="s">
        <v>5212</v>
      </c>
      <c r="BV977"/>
      <c r="BW977"/>
      <c r="BX977"/>
      <c r="BY977"/>
    </row>
    <row r="978" spans="1:77" x14ac:dyDescent="0.25">
      <c r="A978" s="1" t="s">
        <v>1366</v>
      </c>
      <c r="B978" s="1">
        <v>39039038</v>
      </c>
      <c r="C978" s="27" t="s">
        <v>1367</v>
      </c>
      <c r="D978" s="53">
        <v>8</v>
      </c>
      <c r="E978" s="3" t="s">
        <v>5039</v>
      </c>
      <c r="F978" s="4" t="s">
        <v>5039</v>
      </c>
      <c r="G978" s="4" t="s">
        <v>5008</v>
      </c>
      <c r="H978" s="4" t="s">
        <v>4154</v>
      </c>
      <c r="I978" s="1" t="s">
        <v>1368</v>
      </c>
      <c r="J978" s="2" t="s">
        <v>3359</v>
      </c>
      <c r="K978" s="1" t="s">
        <v>1312</v>
      </c>
      <c r="L978" s="1" t="s">
        <v>5217</v>
      </c>
      <c r="M978" s="12">
        <v>12247.2</v>
      </c>
      <c r="N978" s="12">
        <v>1512</v>
      </c>
      <c r="O978" s="94" t="s">
        <v>5213</v>
      </c>
      <c r="P978" s="94" t="s">
        <v>5212</v>
      </c>
      <c r="BV978"/>
      <c r="BW978"/>
      <c r="BX978"/>
      <c r="BY978"/>
    </row>
    <row r="979" spans="1:77" x14ac:dyDescent="0.25">
      <c r="A979" s="1" t="s">
        <v>1369</v>
      </c>
      <c r="B979" s="1">
        <v>39039103</v>
      </c>
      <c r="C979" s="27" t="s">
        <v>1370</v>
      </c>
      <c r="D979" s="53">
        <v>8</v>
      </c>
      <c r="E979" s="3" t="s">
        <v>5039</v>
      </c>
      <c r="F979" s="4" t="s">
        <v>5039</v>
      </c>
      <c r="G979" s="4" t="s">
        <v>4942</v>
      </c>
      <c r="H979" s="4" t="s">
        <v>4157</v>
      </c>
      <c r="I979" s="1" t="s">
        <v>1371</v>
      </c>
      <c r="J979" s="2" t="s">
        <v>3357</v>
      </c>
      <c r="K979" s="1" t="s">
        <v>1302</v>
      </c>
      <c r="L979" s="1" t="s">
        <v>5217</v>
      </c>
      <c r="M979" s="12">
        <v>42260.800000000003</v>
      </c>
      <c r="N979" s="12">
        <v>2980</v>
      </c>
      <c r="O979" s="94" t="s">
        <v>5213</v>
      </c>
      <c r="P979" s="94" t="s">
        <v>5212</v>
      </c>
      <c r="BV979"/>
      <c r="BW979"/>
      <c r="BX979"/>
      <c r="BY979"/>
    </row>
    <row r="980" spans="1:77" x14ac:dyDescent="0.25">
      <c r="A980" s="1" t="s">
        <v>1372</v>
      </c>
      <c r="B980" s="1">
        <v>39039203</v>
      </c>
      <c r="C980" s="27" t="s">
        <v>1373</v>
      </c>
      <c r="D980" s="53">
        <v>8</v>
      </c>
      <c r="E980" s="3" t="s">
        <v>5039</v>
      </c>
      <c r="F980" s="4" t="s">
        <v>5039</v>
      </c>
      <c r="G980" s="4" t="s">
        <v>4988</v>
      </c>
      <c r="H980" s="4" t="s">
        <v>4158</v>
      </c>
      <c r="I980" s="1" t="s">
        <v>1374</v>
      </c>
      <c r="J980" s="2" t="s">
        <v>3361</v>
      </c>
      <c r="K980" s="1" t="s">
        <v>479</v>
      </c>
      <c r="L980" s="1" t="s">
        <v>5217</v>
      </c>
      <c r="M980" s="12">
        <v>17586.8</v>
      </c>
      <c r="N980" s="12">
        <v>1027</v>
      </c>
      <c r="O980" s="94" t="s">
        <v>5213</v>
      </c>
      <c r="P980" s="94" t="s">
        <v>5212</v>
      </c>
      <c r="BV980"/>
      <c r="BW980"/>
      <c r="BX980"/>
      <c r="BY980"/>
    </row>
    <row r="981" spans="1:77" x14ac:dyDescent="0.25">
      <c r="A981" s="1" t="s">
        <v>1385</v>
      </c>
      <c r="B981" s="1">
        <v>39039303</v>
      </c>
      <c r="C981" s="27" t="s">
        <v>1386</v>
      </c>
      <c r="D981" s="53">
        <v>8</v>
      </c>
      <c r="E981" s="3" t="s">
        <v>5039</v>
      </c>
      <c r="F981" s="4" t="s">
        <v>5039</v>
      </c>
      <c r="G981" s="4" t="s">
        <v>4953</v>
      </c>
      <c r="H981" s="4" t="s">
        <v>4163</v>
      </c>
      <c r="I981" s="1" t="s">
        <v>1387</v>
      </c>
      <c r="J981" s="2" t="s">
        <v>3357</v>
      </c>
      <c r="K981" s="1" t="s">
        <v>1302</v>
      </c>
      <c r="L981" s="1" t="s">
        <v>5217</v>
      </c>
      <c r="M981" s="12">
        <v>55208</v>
      </c>
      <c r="N981" s="12">
        <v>2680</v>
      </c>
      <c r="O981" s="94" t="s">
        <v>5213</v>
      </c>
      <c r="P981" s="94" t="s">
        <v>5212</v>
      </c>
      <c r="BV981"/>
      <c r="BW981"/>
      <c r="BX981"/>
      <c r="BY981"/>
    </row>
    <row r="982" spans="1:77" x14ac:dyDescent="0.25">
      <c r="A982" s="1" t="s">
        <v>1392</v>
      </c>
      <c r="B982" s="1">
        <v>39039403</v>
      </c>
      <c r="C982" s="27" t="s">
        <v>1393</v>
      </c>
      <c r="D982" s="53">
        <v>8</v>
      </c>
      <c r="E982" s="3" t="s">
        <v>5039</v>
      </c>
      <c r="F982" s="4" t="s">
        <v>5039</v>
      </c>
      <c r="G982" s="4" t="s">
        <v>4933</v>
      </c>
      <c r="H982" s="4" t="s">
        <v>4165</v>
      </c>
      <c r="I982" s="1" t="s">
        <v>1394</v>
      </c>
      <c r="J982" s="2" t="s">
        <v>3357</v>
      </c>
      <c r="K982" s="1" t="s">
        <v>1302</v>
      </c>
      <c r="L982" s="1" t="s">
        <v>5217</v>
      </c>
      <c r="M982" s="12">
        <v>46809.8</v>
      </c>
      <c r="N982" s="12">
        <v>10306</v>
      </c>
      <c r="O982" s="94" t="s">
        <v>5213</v>
      </c>
      <c r="P982" s="94" t="s">
        <v>5212</v>
      </c>
      <c r="BV982"/>
      <c r="BW982"/>
      <c r="BX982"/>
      <c r="BY982"/>
    </row>
    <row r="983" spans="1:77" x14ac:dyDescent="0.25">
      <c r="A983" s="6"/>
      <c r="B983" s="6"/>
      <c r="C983" s="40"/>
      <c r="D983" s="53">
        <v>0</v>
      </c>
      <c r="E983" s="3" t="s">
        <v>4804</v>
      </c>
      <c r="F983" s="4" t="s">
        <v>4804</v>
      </c>
      <c r="G983" s="4" t="s">
        <v>4804</v>
      </c>
      <c r="H983" s="4" t="s">
        <v>5004</v>
      </c>
      <c r="I983" s="1" t="s">
        <v>3585</v>
      </c>
      <c r="J983" s="6"/>
      <c r="K983" s="6"/>
      <c r="L983" s="6" t="s">
        <v>5217</v>
      </c>
      <c r="M983" s="41"/>
      <c r="N983" s="41"/>
      <c r="O983" s="94" t="s">
        <v>5213</v>
      </c>
      <c r="P983" s="94" t="s">
        <v>5212</v>
      </c>
      <c r="BV983"/>
      <c r="BW983"/>
      <c r="BX983"/>
      <c r="BY983"/>
    </row>
    <row r="984" spans="1:77" x14ac:dyDescent="0.25">
      <c r="A984" s="59" t="s">
        <v>3586</v>
      </c>
      <c r="B984" s="1">
        <v>13013016</v>
      </c>
      <c r="C984" s="27" t="s">
        <v>3587</v>
      </c>
      <c r="D984" s="53">
        <v>8</v>
      </c>
      <c r="E984" s="3" t="s">
        <v>4884</v>
      </c>
      <c r="F984" s="4" t="s">
        <v>4884</v>
      </c>
      <c r="G984" s="4" t="s">
        <v>4991</v>
      </c>
      <c r="H984" s="4" t="s">
        <v>3847</v>
      </c>
      <c r="I984" s="1" t="s">
        <v>3588</v>
      </c>
      <c r="J984" s="2" t="s">
        <v>3227</v>
      </c>
      <c r="K984" s="1" t="s">
        <v>132</v>
      </c>
      <c r="L984" s="12" t="s">
        <v>5217</v>
      </c>
      <c r="M984" s="12">
        <v>42601.14</v>
      </c>
      <c r="N984" s="12">
        <v>1253</v>
      </c>
      <c r="O984" s="94" t="s">
        <v>5213</v>
      </c>
      <c r="P984" s="94" t="s">
        <v>5212</v>
      </c>
      <c r="BV984"/>
      <c r="BW984"/>
      <c r="BX984"/>
      <c r="BY984"/>
    </row>
    <row r="985" spans="1:77" x14ac:dyDescent="0.25">
      <c r="A985" s="1" t="s">
        <v>3634</v>
      </c>
      <c r="B985" s="1">
        <v>5678007</v>
      </c>
      <c r="C985" s="1">
        <v>5678007</v>
      </c>
      <c r="D985" s="53">
        <v>7</v>
      </c>
      <c r="E985" s="3" t="s">
        <v>4985</v>
      </c>
      <c r="F985" s="4" t="s">
        <v>5080</v>
      </c>
      <c r="G985" s="4" t="s">
        <v>4882</v>
      </c>
      <c r="H985" s="4" t="s">
        <v>3738</v>
      </c>
      <c r="I985" s="17" t="s">
        <v>3635</v>
      </c>
      <c r="J985" s="1" t="s">
        <v>3227</v>
      </c>
      <c r="K985" s="1" t="s">
        <v>132</v>
      </c>
      <c r="L985" s="1" t="s">
        <v>5217</v>
      </c>
      <c r="M985" s="12">
        <v>59385</v>
      </c>
      <c r="N985" s="12">
        <v>4416</v>
      </c>
      <c r="O985" s="94" t="s">
        <v>5213</v>
      </c>
      <c r="P985" s="94" t="s">
        <v>5212</v>
      </c>
      <c r="BV985"/>
      <c r="BW985"/>
      <c r="BX985"/>
      <c r="BY985"/>
    </row>
    <row r="986" spans="1:77" x14ac:dyDescent="0.25">
      <c r="A986" s="1" t="s">
        <v>3637</v>
      </c>
      <c r="B986" s="1">
        <v>13678006</v>
      </c>
      <c r="C986" s="1">
        <v>13678006</v>
      </c>
      <c r="D986" s="53">
        <v>8</v>
      </c>
      <c r="E986" s="3" t="s">
        <v>4884</v>
      </c>
      <c r="F986" s="4" t="s">
        <v>5080</v>
      </c>
      <c r="G986" s="4" t="s">
        <v>4901</v>
      </c>
      <c r="H986" s="4" t="s">
        <v>3868</v>
      </c>
      <c r="I986" s="17" t="s">
        <v>3638</v>
      </c>
      <c r="J986" s="1" t="s">
        <v>3265</v>
      </c>
      <c r="K986" s="1" t="s">
        <v>479</v>
      </c>
      <c r="L986" s="1" t="s">
        <v>5217</v>
      </c>
      <c r="M986" s="12">
        <v>77952</v>
      </c>
      <c r="N986" s="12">
        <v>2784</v>
      </c>
      <c r="O986" s="94" t="s">
        <v>5213</v>
      </c>
      <c r="P986" s="94" t="s">
        <v>5212</v>
      </c>
      <c r="BV986"/>
      <c r="BW986"/>
      <c r="BX986"/>
      <c r="BY986"/>
    </row>
    <row r="987" spans="1:77" x14ac:dyDescent="0.25">
      <c r="A987" s="1"/>
      <c r="B987" s="1">
        <v>39678404</v>
      </c>
      <c r="C987" s="40">
        <v>39678404</v>
      </c>
      <c r="D987" s="53">
        <v>8</v>
      </c>
      <c r="E987" s="3" t="s">
        <v>5039</v>
      </c>
      <c r="F987" s="4" t="s">
        <v>5080</v>
      </c>
      <c r="G987" s="4" t="s">
        <v>4934</v>
      </c>
      <c r="H987" s="4" t="s">
        <v>5194</v>
      </c>
      <c r="I987" s="17" t="s">
        <v>3675</v>
      </c>
      <c r="J987" s="1" t="s">
        <v>3357</v>
      </c>
      <c r="K987" s="1" t="s">
        <v>1302</v>
      </c>
      <c r="L987" s="1" t="s">
        <v>5217</v>
      </c>
      <c r="M987" s="71"/>
      <c r="N987" s="71"/>
      <c r="O987" s="94" t="s">
        <v>5213</v>
      </c>
      <c r="P987" s="94" t="s">
        <v>5212</v>
      </c>
      <c r="BV987"/>
      <c r="BW987"/>
      <c r="BX987"/>
      <c r="BY987"/>
    </row>
    <row r="988" spans="1:77" x14ac:dyDescent="0.25">
      <c r="A988" s="1"/>
      <c r="B988" s="1">
        <v>39678405</v>
      </c>
      <c r="C988" s="40">
        <v>39678405</v>
      </c>
      <c r="D988" s="53">
        <v>8</v>
      </c>
      <c r="E988" s="3" t="s">
        <v>5039</v>
      </c>
      <c r="F988" s="4" t="s">
        <v>5080</v>
      </c>
      <c r="G988" s="4" t="s">
        <v>4935</v>
      </c>
      <c r="H988" s="4" t="s">
        <v>5195</v>
      </c>
      <c r="I988" s="17" t="s">
        <v>3676</v>
      </c>
      <c r="J988" s="1" t="s">
        <v>3357</v>
      </c>
      <c r="K988" s="1" t="s">
        <v>1302</v>
      </c>
      <c r="L988" s="1" t="s">
        <v>5217</v>
      </c>
      <c r="M988" s="71"/>
      <c r="N988" s="71"/>
      <c r="O988" s="94" t="s">
        <v>5213</v>
      </c>
      <c r="P988" s="94" t="s">
        <v>5212</v>
      </c>
      <c r="BV988"/>
      <c r="BW988"/>
      <c r="BX988"/>
      <c r="BY988"/>
    </row>
    <row r="989" spans="1:77" x14ac:dyDescent="0.25">
      <c r="A989" s="1" t="s">
        <v>335</v>
      </c>
      <c r="B989" s="1">
        <v>11011014</v>
      </c>
      <c r="C989" s="27" t="s">
        <v>336</v>
      </c>
      <c r="D989" s="53">
        <v>8</v>
      </c>
      <c r="E989" s="3" t="s">
        <v>4986</v>
      </c>
      <c r="F989" s="4" t="s">
        <v>4986</v>
      </c>
      <c r="G989" s="4" t="s">
        <v>4902</v>
      </c>
      <c r="H989" s="4" t="s">
        <v>3787</v>
      </c>
      <c r="I989" s="1" t="s">
        <v>337</v>
      </c>
      <c r="J989" s="2" t="s">
        <v>3240</v>
      </c>
      <c r="K989" s="1" t="s">
        <v>319</v>
      </c>
      <c r="L989" s="1" t="s">
        <v>5217</v>
      </c>
      <c r="M989" s="12">
        <v>76081.2</v>
      </c>
      <c r="N989" s="12">
        <v>3554</v>
      </c>
      <c r="O989" s="94" t="s">
        <v>5213</v>
      </c>
      <c r="P989" s="94" t="s">
        <v>5212</v>
      </c>
      <c r="BV989"/>
      <c r="BW989"/>
      <c r="BX989"/>
      <c r="BY989"/>
    </row>
    <row r="990" spans="1:77" x14ac:dyDescent="0.25">
      <c r="A990" s="1" t="s">
        <v>357</v>
      </c>
      <c r="B990" s="1">
        <v>11011041</v>
      </c>
      <c r="C990" s="27" t="s">
        <v>358</v>
      </c>
      <c r="D990" s="53">
        <v>8</v>
      </c>
      <c r="E990" s="3" t="s">
        <v>4986</v>
      </c>
      <c r="F990" s="4" t="s">
        <v>4986</v>
      </c>
      <c r="G990" s="4" t="s">
        <v>5009</v>
      </c>
      <c r="H990" s="4" t="s">
        <v>3794</v>
      </c>
      <c r="I990" s="1" t="s">
        <v>359</v>
      </c>
      <c r="J990" s="2" t="s">
        <v>3240</v>
      </c>
      <c r="K990" s="1" t="s">
        <v>319</v>
      </c>
      <c r="L990" s="1" t="s">
        <v>5217</v>
      </c>
      <c r="M990" s="12">
        <v>31935.1</v>
      </c>
      <c r="N990" s="12">
        <v>1443</v>
      </c>
      <c r="O990" s="94" t="s">
        <v>5213</v>
      </c>
      <c r="P990" s="94" t="s">
        <v>5212</v>
      </c>
      <c r="BV990"/>
      <c r="BW990"/>
      <c r="BX990"/>
      <c r="BY990"/>
    </row>
    <row r="991" spans="1:77" x14ac:dyDescent="0.25">
      <c r="A991" s="1" t="s">
        <v>3245</v>
      </c>
      <c r="B991" s="1">
        <v>11011117</v>
      </c>
      <c r="C991" s="27" t="s">
        <v>3246</v>
      </c>
      <c r="D991" s="53">
        <v>8</v>
      </c>
      <c r="E991" s="3" t="s">
        <v>4986</v>
      </c>
      <c r="F991" s="4" t="s">
        <v>4986</v>
      </c>
      <c r="G991" s="4" t="s">
        <v>4963</v>
      </c>
      <c r="H991" s="4" t="s">
        <v>3799</v>
      </c>
      <c r="I991" s="1" t="s">
        <v>340</v>
      </c>
      <c r="J991" s="2" t="s">
        <v>3228</v>
      </c>
      <c r="K991" s="1" t="s">
        <v>142</v>
      </c>
      <c r="L991" s="1" t="s">
        <v>5217</v>
      </c>
      <c r="M991" s="12">
        <v>81717.5</v>
      </c>
      <c r="N991" s="12">
        <v>2709</v>
      </c>
      <c r="O991" s="94" t="s">
        <v>5213</v>
      </c>
      <c r="P991" s="94" t="s">
        <v>5212</v>
      </c>
      <c r="BV991"/>
      <c r="BW991"/>
      <c r="BX991"/>
      <c r="BY991"/>
    </row>
    <row r="992" spans="1:77" x14ac:dyDescent="0.25">
      <c r="A992" s="1" t="s">
        <v>371</v>
      </c>
      <c r="B992" s="1">
        <v>11011170</v>
      </c>
      <c r="C992" s="27" t="s">
        <v>372</v>
      </c>
      <c r="D992" s="53">
        <v>8</v>
      </c>
      <c r="E992" s="3" t="s">
        <v>4986</v>
      </c>
      <c r="F992" s="4" t="s">
        <v>4986</v>
      </c>
      <c r="G992" s="4" t="s">
        <v>5024</v>
      </c>
      <c r="H992" s="4" t="s">
        <v>3800</v>
      </c>
      <c r="I992" s="1" t="s">
        <v>373</v>
      </c>
      <c r="J992" s="2" t="s">
        <v>3228</v>
      </c>
      <c r="K992" s="1" t="s">
        <v>142</v>
      </c>
      <c r="L992" s="1" t="s">
        <v>5217</v>
      </c>
      <c r="M992" s="12">
        <v>38744.1</v>
      </c>
      <c r="N992" s="12">
        <v>1670</v>
      </c>
      <c r="O992" s="94" t="s">
        <v>5213</v>
      </c>
      <c r="P992" s="94" t="s">
        <v>5212</v>
      </c>
      <c r="BV992"/>
      <c r="BW992"/>
      <c r="BX992"/>
      <c r="BY992"/>
    </row>
    <row r="993" spans="1:77" x14ac:dyDescent="0.25">
      <c r="A993" s="1" t="s">
        <v>374</v>
      </c>
      <c r="B993" s="1">
        <v>11011171</v>
      </c>
      <c r="C993" s="27" t="s">
        <v>375</v>
      </c>
      <c r="D993" s="53">
        <v>8</v>
      </c>
      <c r="E993" s="3" t="s">
        <v>4986</v>
      </c>
      <c r="F993" s="4" t="s">
        <v>4986</v>
      </c>
      <c r="G993" s="4" t="s">
        <v>5025</v>
      </c>
      <c r="H993" s="4" t="s">
        <v>3801</v>
      </c>
      <c r="I993" s="1" t="s">
        <v>376</v>
      </c>
      <c r="J993" s="2" t="s">
        <v>3228</v>
      </c>
      <c r="K993" s="1" t="s">
        <v>142</v>
      </c>
      <c r="L993" s="1" t="s">
        <v>5217</v>
      </c>
      <c r="M993" s="12">
        <v>27540.3</v>
      </c>
      <c r="N993" s="12">
        <v>3723</v>
      </c>
      <c r="O993" s="94" t="s">
        <v>5213</v>
      </c>
      <c r="P993" s="94" t="s">
        <v>5212</v>
      </c>
      <c r="BV993"/>
      <c r="BW993"/>
      <c r="BX993"/>
      <c r="BY993"/>
    </row>
    <row r="994" spans="1:77" x14ac:dyDescent="0.25">
      <c r="A994" s="1" t="s">
        <v>377</v>
      </c>
      <c r="B994" s="1">
        <v>11011172</v>
      </c>
      <c r="C994" s="27" t="s">
        <v>378</v>
      </c>
      <c r="D994" s="53">
        <v>8</v>
      </c>
      <c r="E994" s="3" t="s">
        <v>4986</v>
      </c>
      <c r="F994" s="4" t="s">
        <v>4986</v>
      </c>
      <c r="G994" s="4" t="s">
        <v>5026</v>
      </c>
      <c r="H994" s="4" t="s">
        <v>3802</v>
      </c>
      <c r="I994" s="1" t="s">
        <v>379</v>
      </c>
      <c r="J994" s="2" t="s">
        <v>3228</v>
      </c>
      <c r="K994" s="1" t="s">
        <v>142</v>
      </c>
      <c r="L994" s="1" t="s">
        <v>5217</v>
      </c>
      <c r="M994" s="12">
        <v>22847.9</v>
      </c>
      <c r="N994" s="12">
        <v>1774</v>
      </c>
      <c r="O994" s="94" t="s">
        <v>5213</v>
      </c>
      <c r="P994" s="94" t="s">
        <v>5212</v>
      </c>
      <c r="BV994"/>
      <c r="BW994"/>
      <c r="BX994"/>
      <c r="BY994"/>
    </row>
    <row r="995" spans="1:77" x14ac:dyDescent="0.25">
      <c r="A995" s="1" t="s">
        <v>380</v>
      </c>
      <c r="B995" s="1">
        <v>11011180</v>
      </c>
      <c r="C995" s="27" t="s">
        <v>381</v>
      </c>
      <c r="D995" s="53">
        <v>8</v>
      </c>
      <c r="E995" s="3" t="s">
        <v>4986</v>
      </c>
      <c r="F995" s="4" t="s">
        <v>4986</v>
      </c>
      <c r="G995" s="4" t="s">
        <v>4952</v>
      </c>
      <c r="H995" s="4" t="s">
        <v>3803</v>
      </c>
      <c r="I995" s="1" t="s">
        <v>3247</v>
      </c>
      <c r="J995" s="2" t="s">
        <v>3240</v>
      </c>
      <c r="K995" s="1" t="s">
        <v>319</v>
      </c>
      <c r="L995" s="1" t="s">
        <v>5217</v>
      </c>
      <c r="M995" s="12">
        <v>55696.800000000003</v>
      </c>
      <c r="N995" s="12">
        <v>2839</v>
      </c>
      <c r="O995" s="94" t="s">
        <v>5213</v>
      </c>
      <c r="P995" s="94" t="s">
        <v>5212</v>
      </c>
      <c r="BV995"/>
      <c r="BW995"/>
      <c r="BX995"/>
      <c r="BY995"/>
    </row>
    <row r="996" spans="1:77" x14ac:dyDescent="0.25">
      <c r="A996" s="1" t="s">
        <v>410</v>
      </c>
      <c r="B996" s="1">
        <v>11011511</v>
      </c>
      <c r="C996" s="27" t="s">
        <v>411</v>
      </c>
      <c r="D996" s="53">
        <v>8</v>
      </c>
      <c r="E996" s="3" t="s">
        <v>4986</v>
      </c>
      <c r="F996" s="4" t="s">
        <v>4986</v>
      </c>
      <c r="G996" s="4" t="s">
        <v>5034</v>
      </c>
      <c r="H996" s="4" t="s">
        <v>3815</v>
      </c>
      <c r="I996" s="1" t="s">
        <v>412</v>
      </c>
      <c r="J996" s="2" t="s">
        <v>3228</v>
      </c>
      <c r="K996" s="1" t="s">
        <v>142</v>
      </c>
      <c r="L996" s="1" t="s">
        <v>5217</v>
      </c>
      <c r="M996" s="12">
        <v>31198.2</v>
      </c>
      <c r="N996" s="12">
        <v>870</v>
      </c>
      <c r="O996" s="94" t="s">
        <v>5213</v>
      </c>
      <c r="P996" s="94" t="s">
        <v>5212</v>
      </c>
      <c r="BV996"/>
      <c r="BW996"/>
      <c r="BX996"/>
      <c r="BY996"/>
    </row>
    <row r="997" spans="1:77" x14ac:dyDescent="0.25">
      <c r="A997" s="1" t="s">
        <v>413</v>
      </c>
      <c r="B997" s="1">
        <v>11011512</v>
      </c>
      <c r="C997" s="27" t="s">
        <v>414</v>
      </c>
      <c r="D997" s="53">
        <v>8</v>
      </c>
      <c r="E997" s="3" t="s">
        <v>4986</v>
      </c>
      <c r="F997" s="4" t="s">
        <v>4986</v>
      </c>
      <c r="G997" s="4" t="s">
        <v>5035</v>
      </c>
      <c r="H997" s="4" t="s">
        <v>3816</v>
      </c>
      <c r="I997" s="1" t="s">
        <v>415</v>
      </c>
      <c r="J997" s="2" t="s">
        <v>3228</v>
      </c>
      <c r="K997" s="1" t="s">
        <v>142</v>
      </c>
      <c r="L997" s="1" t="s">
        <v>5217</v>
      </c>
      <c r="M997" s="12">
        <v>40422.300000000003</v>
      </c>
      <c r="N997" s="12">
        <v>1496</v>
      </c>
      <c r="O997" s="94" t="s">
        <v>5213</v>
      </c>
      <c r="P997" s="94" t="s">
        <v>5212</v>
      </c>
      <c r="BV997"/>
      <c r="BW997"/>
      <c r="BX997"/>
      <c r="BY997"/>
    </row>
    <row r="998" spans="1:77" x14ac:dyDescent="0.25">
      <c r="A998" s="1" t="s">
        <v>816</v>
      </c>
      <c r="B998" s="1">
        <v>15015023</v>
      </c>
      <c r="C998" s="27" t="s">
        <v>817</v>
      </c>
      <c r="D998" s="53">
        <v>8</v>
      </c>
      <c r="E998" s="3" t="s">
        <v>4886</v>
      </c>
      <c r="F998" s="4" t="s">
        <v>4886</v>
      </c>
      <c r="G998" s="4" t="s">
        <v>4889</v>
      </c>
      <c r="H998" s="4" t="s">
        <v>3956</v>
      </c>
      <c r="I998" s="1" t="s">
        <v>818</v>
      </c>
      <c r="J998" s="2" t="s">
        <v>3228</v>
      </c>
      <c r="K998" s="1" t="s">
        <v>142</v>
      </c>
      <c r="L998" s="1" t="s">
        <v>5217</v>
      </c>
      <c r="M998" s="12">
        <v>127780</v>
      </c>
      <c r="N998" s="12">
        <v>8088</v>
      </c>
      <c r="O998" s="94" t="s">
        <v>5213</v>
      </c>
      <c r="P998" s="94" t="s">
        <v>5212</v>
      </c>
      <c r="BV998"/>
      <c r="BW998"/>
      <c r="BX998"/>
      <c r="BY998"/>
    </row>
    <row r="999" spans="1:77" x14ac:dyDescent="0.25">
      <c r="A999" s="1" t="s">
        <v>825</v>
      </c>
      <c r="B999" s="1">
        <v>15015027</v>
      </c>
      <c r="C999" s="27" t="s">
        <v>826</v>
      </c>
      <c r="D999" s="53">
        <v>8</v>
      </c>
      <c r="E999" s="3" t="s">
        <v>4886</v>
      </c>
      <c r="F999" s="4" t="s">
        <v>4886</v>
      </c>
      <c r="G999" s="4" t="s">
        <v>5075</v>
      </c>
      <c r="H999" s="4" t="s">
        <v>3959</v>
      </c>
      <c r="I999" s="1" t="s">
        <v>827</v>
      </c>
      <c r="J999" s="2" t="s">
        <v>3228</v>
      </c>
      <c r="K999" s="1" t="s">
        <v>142</v>
      </c>
      <c r="L999" s="1" t="s">
        <v>5217</v>
      </c>
      <c r="M999" s="12">
        <v>42223.199999999997</v>
      </c>
      <c r="N999" s="12">
        <v>1628</v>
      </c>
      <c r="O999" s="94" t="s">
        <v>5213</v>
      </c>
      <c r="P999" s="94" t="s">
        <v>5212</v>
      </c>
      <c r="BV999"/>
      <c r="BW999"/>
      <c r="BX999"/>
      <c r="BY999"/>
    </row>
    <row r="1000" spans="1:77" x14ac:dyDescent="0.25">
      <c r="A1000" s="25" t="s">
        <v>3068</v>
      </c>
      <c r="B1000" s="25">
        <v>15678002</v>
      </c>
      <c r="C1000" s="34">
        <v>15678002</v>
      </c>
      <c r="D1000" s="53">
        <v>8</v>
      </c>
      <c r="E1000" s="3" t="s">
        <v>4886</v>
      </c>
      <c r="F1000" s="4" t="s">
        <v>5080</v>
      </c>
      <c r="G1000" s="4" t="s">
        <v>4881</v>
      </c>
      <c r="H1000" s="4" t="s">
        <v>3968</v>
      </c>
      <c r="I1000" s="25" t="s">
        <v>3294</v>
      </c>
      <c r="J1000" s="2" t="s">
        <v>3228</v>
      </c>
      <c r="K1000" s="25" t="s">
        <v>142</v>
      </c>
      <c r="L1000" s="1" t="s">
        <v>5217</v>
      </c>
      <c r="M1000" s="12">
        <v>457962.4</v>
      </c>
      <c r="N1000" s="12">
        <v>303</v>
      </c>
      <c r="O1000" s="94" t="s">
        <v>5213</v>
      </c>
      <c r="P1000" s="94" t="s">
        <v>5212</v>
      </c>
      <c r="BV1000"/>
      <c r="BW1000"/>
      <c r="BX1000"/>
      <c r="BY1000"/>
    </row>
    <row r="1001" spans="1:77" x14ac:dyDescent="0.25">
      <c r="A1001" s="1" t="s">
        <v>1138</v>
      </c>
      <c r="B1001" s="1">
        <v>27027019</v>
      </c>
      <c r="C1001" s="27" t="s">
        <v>1139</v>
      </c>
      <c r="D1001" s="53">
        <v>8</v>
      </c>
      <c r="E1001" s="3" t="s">
        <v>5075</v>
      </c>
      <c r="F1001" s="4" t="s">
        <v>5075</v>
      </c>
      <c r="G1001" s="4" t="s">
        <v>4929</v>
      </c>
      <c r="H1001" s="4" t="s">
        <v>4077</v>
      </c>
      <c r="I1001" s="1" t="s">
        <v>1140</v>
      </c>
      <c r="J1001" s="2" t="s">
        <v>3335</v>
      </c>
      <c r="K1001" s="1" t="s">
        <v>142</v>
      </c>
      <c r="L1001" s="1" t="s">
        <v>5217</v>
      </c>
      <c r="M1001" s="12">
        <v>25529.599999999999</v>
      </c>
      <c r="N1001" s="12">
        <v>7978</v>
      </c>
      <c r="O1001" s="94" t="s">
        <v>5213</v>
      </c>
      <c r="P1001" s="94" t="s">
        <v>5212</v>
      </c>
      <c r="BV1001"/>
      <c r="BW1001"/>
      <c r="BX1001"/>
      <c r="BY1001"/>
    </row>
    <row r="1002" spans="1:77" x14ac:dyDescent="0.25">
      <c r="A1002" s="1" t="s">
        <v>1437</v>
      </c>
      <c r="B1002" s="1">
        <v>44044007</v>
      </c>
      <c r="C1002" s="27" t="s">
        <v>1438</v>
      </c>
      <c r="D1002" s="53">
        <v>8</v>
      </c>
      <c r="E1002" s="3" t="s">
        <v>4898</v>
      </c>
      <c r="F1002" s="4" t="s">
        <v>4898</v>
      </c>
      <c r="G1002" s="4" t="s">
        <v>4882</v>
      </c>
      <c r="H1002" s="4" t="s">
        <v>4182</v>
      </c>
      <c r="I1002" s="1" t="s">
        <v>1439</v>
      </c>
      <c r="J1002" s="2" t="s">
        <v>3335</v>
      </c>
      <c r="K1002" s="1" t="s">
        <v>142</v>
      </c>
      <c r="L1002" s="1" t="s">
        <v>5217</v>
      </c>
      <c r="M1002" s="12">
        <v>8694.1</v>
      </c>
      <c r="N1002" s="12">
        <v>383</v>
      </c>
      <c r="O1002" s="94" t="s">
        <v>5213</v>
      </c>
      <c r="P1002" s="94" t="s">
        <v>5212</v>
      </c>
      <c r="BV1002"/>
      <c r="BW1002"/>
      <c r="BX1002"/>
      <c r="BY1002"/>
    </row>
    <row r="1003" spans="1:77" x14ac:dyDescent="0.25">
      <c r="A1003" s="1" t="s">
        <v>429</v>
      </c>
      <c r="B1003" s="1">
        <v>12012001</v>
      </c>
      <c r="C1003" s="27" t="s">
        <v>430</v>
      </c>
      <c r="D1003" s="53">
        <v>8</v>
      </c>
      <c r="E1003" s="3" t="s">
        <v>4883</v>
      </c>
      <c r="F1003" s="4" t="s">
        <v>4883</v>
      </c>
      <c r="G1003" s="4" t="s">
        <v>5000</v>
      </c>
      <c r="H1003" s="4" t="s">
        <v>3823</v>
      </c>
      <c r="I1003" s="1" t="s">
        <v>431</v>
      </c>
      <c r="J1003" s="2" t="s">
        <v>3260</v>
      </c>
      <c r="K1003" s="1" t="s">
        <v>432</v>
      </c>
      <c r="L1003" s="1">
        <v>32</v>
      </c>
      <c r="M1003" s="12">
        <v>457104.82</v>
      </c>
      <c r="N1003" s="12">
        <v>30536</v>
      </c>
      <c r="O1003" s="95" t="s">
        <v>5205</v>
      </c>
      <c r="P1003" s="95" t="s">
        <v>5205</v>
      </c>
    </row>
    <row r="1004" spans="1:77" x14ac:dyDescent="0.25">
      <c r="A1004" s="1" t="s">
        <v>433</v>
      </c>
      <c r="B1004" s="1">
        <v>12012008</v>
      </c>
      <c r="C1004" s="27" t="s">
        <v>434</v>
      </c>
      <c r="D1004" s="53">
        <v>8</v>
      </c>
      <c r="E1004" s="3" t="s">
        <v>4883</v>
      </c>
      <c r="F1004" s="4" t="s">
        <v>4883</v>
      </c>
      <c r="G1004" s="4" t="s">
        <v>4981</v>
      </c>
      <c r="H1004" s="4" t="s">
        <v>3824</v>
      </c>
      <c r="I1004" s="1" t="s">
        <v>435</v>
      </c>
      <c r="J1004" s="2" t="s">
        <v>3261</v>
      </c>
      <c r="K1004" s="1" t="s">
        <v>436</v>
      </c>
      <c r="L1004" s="1">
        <v>32</v>
      </c>
      <c r="M1004" s="12">
        <v>152797.59</v>
      </c>
      <c r="N1004" s="12">
        <v>14696</v>
      </c>
      <c r="O1004" s="95" t="s">
        <v>5205</v>
      </c>
      <c r="P1004" s="95" t="s">
        <v>5205</v>
      </c>
    </row>
    <row r="1005" spans="1:77" x14ac:dyDescent="0.25">
      <c r="A1005" s="1" t="s">
        <v>437</v>
      </c>
      <c r="B1005" s="1">
        <v>12012009</v>
      </c>
      <c r="C1005" s="27" t="s">
        <v>438</v>
      </c>
      <c r="D1005" s="53">
        <v>8</v>
      </c>
      <c r="E1005" s="3" t="s">
        <v>4883</v>
      </c>
      <c r="F1005" s="4" t="s">
        <v>4883</v>
      </c>
      <c r="G1005" s="4" t="s">
        <v>4982</v>
      </c>
      <c r="H1005" s="4" t="s">
        <v>3825</v>
      </c>
      <c r="I1005" s="1" t="s">
        <v>439</v>
      </c>
      <c r="J1005" s="2" t="s">
        <v>3262</v>
      </c>
      <c r="K1005" s="1" t="s">
        <v>440</v>
      </c>
      <c r="L1005" s="1">
        <v>32</v>
      </c>
      <c r="M1005" s="12">
        <v>56793.67</v>
      </c>
      <c r="N1005" s="12">
        <v>11803</v>
      </c>
      <c r="O1005" s="95" t="s">
        <v>5205</v>
      </c>
      <c r="P1005" s="95" t="s">
        <v>5205</v>
      </c>
    </row>
    <row r="1006" spans="1:77" x14ac:dyDescent="0.25">
      <c r="A1006" s="1" t="s">
        <v>441</v>
      </c>
      <c r="B1006" s="1">
        <v>12012010</v>
      </c>
      <c r="C1006" s="27" t="s">
        <v>442</v>
      </c>
      <c r="D1006" s="53">
        <v>8</v>
      </c>
      <c r="E1006" s="3" t="s">
        <v>4883</v>
      </c>
      <c r="F1006" s="4" t="s">
        <v>4883</v>
      </c>
      <c r="G1006" s="4" t="s">
        <v>4983</v>
      </c>
      <c r="H1006" s="4" t="s">
        <v>3826</v>
      </c>
      <c r="I1006" s="1" t="s">
        <v>443</v>
      </c>
      <c r="J1006" s="2" t="s">
        <v>3262</v>
      </c>
      <c r="K1006" s="1" t="s">
        <v>440</v>
      </c>
      <c r="L1006" s="1">
        <v>32</v>
      </c>
      <c r="M1006" s="12">
        <v>185011.24</v>
      </c>
      <c r="N1006" s="12">
        <v>33733</v>
      </c>
      <c r="O1006" s="95" t="s">
        <v>5205</v>
      </c>
      <c r="P1006" s="95" t="s">
        <v>5205</v>
      </c>
    </row>
    <row r="1007" spans="1:77" x14ac:dyDescent="0.25">
      <c r="A1007" s="1" t="s">
        <v>444</v>
      </c>
      <c r="B1007" s="1">
        <v>12012015</v>
      </c>
      <c r="C1007" s="27" t="s">
        <v>445</v>
      </c>
      <c r="D1007" s="53">
        <v>8</v>
      </c>
      <c r="E1007" s="3" t="s">
        <v>4883</v>
      </c>
      <c r="F1007" s="4" t="s">
        <v>4883</v>
      </c>
      <c r="G1007" s="4" t="s">
        <v>4886</v>
      </c>
      <c r="H1007" s="4" t="s">
        <v>3827</v>
      </c>
      <c r="I1007" s="1" t="s">
        <v>446</v>
      </c>
      <c r="J1007" s="2" t="s">
        <v>3262</v>
      </c>
      <c r="K1007" s="1" t="s">
        <v>440</v>
      </c>
      <c r="L1007" s="1">
        <v>32</v>
      </c>
      <c r="M1007" s="12">
        <v>55111.360000000001</v>
      </c>
      <c r="N1007" s="12">
        <v>9515</v>
      </c>
      <c r="O1007" s="95" t="s">
        <v>5205</v>
      </c>
      <c r="P1007" s="95" t="s">
        <v>5205</v>
      </c>
    </row>
    <row r="1008" spans="1:77" x14ac:dyDescent="0.25">
      <c r="A1008" s="1" t="s">
        <v>451</v>
      </c>
      <c r="B1008" s="1">
        <v>12012018</v>
      </c>
      <c r="C1008" s="27" t="s">
        <v>452</v>
      </c>
      <c r="D1008" s="53">
        <v>8</v>
      </c>
      <c r="E1008" s="3" t="s">
        <v>4883</v>
      </c>
      <c r="F1008" s="4" t="s">
        <v>4883</v>
      </c>
      <c r="G1008" s="4" t="s">
        <v>4928</v>
      </c>
      <c r="H1008" s="4" t="s">
        <v>3829</v>
      </c>
      <c r="I1008" s="1" t="s">
        <v>453</v>
      </c>
      <c r="J1008" s="2" t="s">
        <v>3262</v>
      </c>
      <c r="K1008" s="1" t="s">
        <v>440</v>
      </c>
      <c r="L1008" s="1">
        <v>32</v>
      </c>
      <c r="M1008" s="12">
        <v>13443.22</v>
      </c>
      <c r="N1008" s="12">
        <v>3052</v>
      </c>
      <c r="O1008" s="95" t="s">
        <v>5205</v>
      </c>
      <c r="P1008" s="95" t="s">
        <v>5205</v>
      </c>
    </row>
    <row r="1009" spans="1:16" x14ac:dyDescent="0.25">
      <c r="A1009" s="1" t="s">
        <v>454</v>
      </c>
      <c r="B1009" s="1">
        <v>12012021</v>
      </c>
      <c r="C1009" s="27" t="s">
        <v>455</v>
      </c>
      <c r="D1009" s="53">
        <v>8</v>
      </c>
      <c r="E1009" s="3" t="s">
        <v>4883</v>
      </c>
      <c r="F1009" s="4" t="s">
        <v>4883</v>
      </c>
      <c r="G1009" s="4" t="s">
        <v>4887</v>
      </c>
      <c r="H1009" s="4" t="s">
        <v>3830</v>
      </c>
      <c r="I1009" s="1" t="s">
        <v>456</v>
      </c>
      <c r="J1009" s="2" t="s">
        <v>3262</v>
      </c>
      <c r="K1009" s="1" t="s">
        <v>440</v>
      </c>
      <c r="L1009" s="1">
        <v>32</v>
      </c>
      <c r="M1009" s="12">
        <v>160006.96</v>
      </c>
      <c r="N1009" s="12">
        <v>28894</v>
      </c>
      <c r="O1009" s="95" t="s">
        <v>5205</v>
      </c>
      <c r="P1009" s="95" t="s">
        <v>5205</v>
      </c>
    </row>
    <row r="1010" spans="1:16" x14ac:dyDescent="0.25">
      <c r="A1010" s="1" t="s">
        <v>457</v>
      </c>
      <c r="B1010" s="1">
        <v>12012030</v>
      </c>
      <c r="C1010" s="27" t="s">
        <v>458</v>
      </c>
      <c r="D1010" s="53">
        <v>8</v>
      </c>
      <c r="E1010" s="3" t="s">
        <v>4883</v>
      </c>
      <c r="F1010" s="4" t="s">
        <v>4883</v>
      </c>
      <c r="G1010" s="4" t="s">
        <v>5038</v>
      </c>
      <c r="H1010" s="4" t="s">
        <v>3831</v>
      </c>
      <c r="I1010" s="1" t="s">
        <v>459</v>
      </c>
      <c r="J1010" s="2" t="s">
        <v>3264</v>
      </c>
      <c r="K1010" s="1" t="s">
        <v>460</v>
      </c>
      <c r="L1010" s="1">
        <v>32</v>
      </c>
      <c r="M1010" s="12">
        <v>232525.16</v>
      </c>
      <c r="N1010" s="12">
        <v>31270</v>
      </c>
      <c r="O1010" s="95" t="s">
        <v>5205</v>
      </c>
      <c r="P1010" s="95" t="s">
        <v>5205</v>
      </c>
    </row>
    <row r="1011" spans="1:16" x14ac:dyDescent="0.25">
      <c r="A1011" s="1" t="s">
        <v>461</v>
      </c>
      <c r="B1011" s="1">
        <v>12012031</v>
      </c>
      <c r="C1011" s="27" t="s">
        <v>462</v>
      </c>
      <c r="D1011" s="53">
        <v>8</v>
      </c>
      <c r="E1011" s="3" t="s">
        <v>4883</v>
      </c>
      <c r="F1011" s="4" t="s">
        <v>4883</v>
      </c>
      <c r="G1011" s="4" t="s">
        <v>5006</v>
      </c>
      <c r="H1011" s="4" t="s">
        <v>3832</v>
      </c>
      <c r="I1011" s="1" t="s">
        <v>463</v>
      </c>
      <c r="J1011" s="2" t="s">
        <v>3264</v>
      </c>
      <c r="K1011" s="1" t="s">
        <v>460</v>
      </c>
      <c r="L1011" s="1">
        <v>32</v>
      </c>
      <c r="M1011" s="12">
        <v>87016.36</v>
      </c>
      <c r="N1011" s="12">
        <v>11631</v>
      </c>
      <c r="O1011" s="95" t="s">
        <v>5205</v>
      </c>
      <c r="P1011" s="95" t="s">
        <v>5205</v>
      </c>
    </row>
    <row r="1012" spans="1:16" x14ac:dyDescent="0.25">
      <c r="A1012" s="1" t="s">
        <v>464</v>
      </c>
      <c r="B1012" s="1">
        <v>12012032</v>
      </c>
      <c r="C1012" s="27" t="s">
        <v>465</v>
      </c>
      <c r="D1012" s="53">
        <v>8</v>
      </c>
      <c r="E1012" s="3" t="s">
        <v>4883</v>
      </c>
      <c r="F1012" s="4" t="s">
        <v>4883</v>
      </c>
      <c r="G1012" s="4" t="s">
        <v>4893</v>
      </c>
      <c r="H1012" s="4" t="s">
        <v>3833</v>
      </c>
      <c r="I1012" s="1" t="s">
        <v>466</v>
      </c>
      <c r="J1012" s="2" t="s">
        <v>3264</v>
      </c>
      <c r="K1012" s="1" t="s">
        <v>460</v>
      </c>
      <c r="L1012" s="1">
        <v>32</v>
      </c>
      <c r="M1012" s="12">
        <v>380519.78</v>
      </c>
      <c r="N1012" s="12">
        <v>43539</v>
      </c>
      <c r="O1012" s="95" t="s">
        <v>5205</v>
      </c>
      <c r="P1012" s="95" t="s">
        <v>5205</v>
      </c>
    </row>
    <row r="1013" spans="1:16" x14ac:dyDescent="0.25">
      <c r="A1013" s="1" t="s">
        <v>467</v>
      </c>
      <c r="B1013" s="1">
        <v>12012033</v>
      </c>
      <c r="C1013" s="27" t="s">
        <v>468</v>
      </c>
      <c r="D1013" s="53">
        <v>8</v>
      </c>
      <c r="E1013" s="3" t="s">
        <v>4883</v>
      </c>
      <c r="F1013" s="4" t="s">
        <v>4883</v>
      </c>
      <c r="G1013" s="4" t="s">
        <v>5002</v>
      </c>
      <c r="H1013" s="4" t="s">
        <v>3834</v>
      </c>
      <c r="I1013" s="1" t="s">
        <v>469</v>
      </c>
      <c r="J1013" s="2" t="s">
        <v>3264</v>
      </c>
      <c r="K1013" s="1" t="s">
        <v>460</v>
      </c>
      <c r="L1013" s="1">
        <v>32</v>
      </c>
      <c r="M1013" s="12">
        <v>208215.25</v>
      </c>
      <c r="N1013" s="12">
        <v>51509</v>
      </c>
      <c r="O1013" s="95" t="s">
        <v>5205</v>
      </c>
      <c r="P1013" s="95" t="s">
        <v>5205</v>
      </c>
    </row>
    <row r="1014" spans="1:16" x14ac:dyDescent="0.25">
      <c r="A1014" s="1" t="s">
        <v>470</v>
      </c>
      <c r="B1014" s="1">
        <v>12012034</v>
      </c>
      <c r="C1014" s="27" t="s">
        <v>471</v>
      </c>
      <c r="D1014" s="53">
        <v>8</v>
      </c>
      <c r="E1014" s="3" t="s">
        <v>4883</v>
      </c>
      <c r="F1014" s="4" t="s">
        <v>4883</v>
      </c>
      <c r="G1014" s="4" t="s">
        <v>4894</v>
      </c>
      <c r="H1014" s="4" t="s">
        <v>3835</v>
      </c>
      <c r="I1014" s="1" t="s">
        <v>472</v>
      </c>
      <c r="J1014" s="2" t="s">
        <v>3264</v>
      </c>
      <c r="K1014" s="1" t="s">
        <v>460</v>
      </c>
      <c r="L1014" s="1">
        <v>32</v>
      </c>
      <c r="M1014" s="12">
        <v>11245.55</v>
      </c>
      <c r="N1014" s="12">
        <v>2769</v>
      </c>
      <c r="O1014" s="95" t="s">
        <v>5205</v>
      </c>
      <c r="P1014" s="95" t="s">
        <v>5205</v>
      </c>
    </row>
    <row r="1015" spans="1:16" x14ac:dyDescent="0.25">
      <c r="A1015" s="1" t="s">
        <v>473</v>
      </c>
      <c r="B1015" s="1">
        <v>12012035</v>
      </c>
      <c r="C1015" s="27" t="s">
        <v>474</v>
      </c>
      <c r="D1015" s="53">
        <v>8</v>
      </c>
      <c r="E1015" s="3" t="s">
        <v>4883</v>
      </c>
      <c r="F1015" s="4" t="s">
        <v>4883</v>
      </c>
      <c r="G1015" s="4" t="s">
        <v>5007</v>
      </c>
      <c r="H1015" s="4" t="s">
        <v>3836</v>
      </c>
      <c r="I1015" s="1" t="s">
        <v>475</v>
      </c>
      <c r="J1015" s="2" t="s">
        <v>3264</v>
      </c>
      <c r="K1015" s="1" t="s">
        <v>460</v>
      </c>
      <c r="L1015" s="1">
        <v>32</v>
      </c>
      <c r="M1015" s="12">
        <v>110815.49</v>
      </c>
      <c r="N1015" s="12">
        <v>16933</v>
      </c>
      <c r="O1015" s="95" t="s">
        <v>5205</v>
      </c>
      <c r="P1015" s="95" t="s">
        <v>5205</v>
      </c>
    </row>
    <row r="1016" spans="1:16" x14ac:dyDescent="0.25">
      <c r="A1016" s="6" t="s">
        <v>3579</v>
      </c>
      <c r="B1016" s="1">
        <v>244244004</v>
      </c>
      <c r="C1016" s="37">
        <v>244244004</v>
      </c>
      <c r="D1016" s="53">
        <v>9</v>
      </c>
      <c r="E1016" s="3" t="s">
        <v>5156</v>
      </c>
      <c r="F1016" s="4" t="s">
        <v>5156</v>
      </c>
      <c r="G1016" s="4" t="s">
        <v>4885</v>
      </c>
      <c r="H1016" s="4" t="s">
        <v>3580</v>
      </c>
      <c r="I1016" s="51" t="s">
        <v>3581</v>
      </c>
      <c r="J1016" s="14" t="s">
        <v>3549</v>
      </c>
      <c r="K1016" s="1" t="s">
        <v>2894</v>
      </c>
      <c r="L1016" s="25">
        <v>32</v>
      </c>
      <c r="M1016" s="12">
        <v>19303.2</v>
      </c>
      <c r="N1016" s="12">
        <v>1008</v>
      </c>
      <c r="O1016" s="95" t="s">
        <v>5205</v>
      </c>
      <c r="P1016" s="95" t="s">
        <v>5205</v>
      </c>
    </row>
    <row r="1017" spans="1:16" x14ac:dyDescent="0.25">
      <c r="A1017" s="1" t="s">
        <v>878</v>
      </c>
      <c r="B1017" s="1">
        <v>16248023</v>
      </c>
      <c r="C1017" s="27" t="s">
        <v>879</v>
      </c>
      <c r="D1017" s="53">
        <v>8</v>
      </c>
      <c r="E1017" s="3" t="s">
        <v>4991</v>
      </c>
      <c r="F1017" s="4" t="s">
        <v>5082</v>
      </c>
      <c r="G1017" s="4" t="s">
        <v>4889</v>
      </c>
      <c r="H1017" s="4" t="s">
        <v>3977</v>
      </c>
      <c r="I1017" s="1" t="s">
        <v>880</v>
      </c>
      <c r="J1017" s="2" t="s">
        <v>3296</v>
      </c>
      <c r="K1017" s="1" t="s">
        <v>881</v>
      </c>
      <c r="L1017" s="1">
        <v>33</v>
      </c>
      <c r="M1017" s="12">
        <v>83099.95</v>
      </c>
      <c r="N1017" s="12">
        <v>16670</v>
      </c>
      <c r="O1017" s="95" t="s">
        <v>5205</v>
      </c>
      <c r="P1017" s="95" t="s">
        <v>5205</v>
      </c>
    </row>
    <row r="1018" spans="1:16" x14ac:dyDescent="0.25">
      <c r="A1018" s="1" t="s">
        <v>882</v>
      </c>
      <c r="B1018" s="1">
        <v>16248025</v>
      </c>
      <c r="C1018" s="27" t="s">
        <v>883</v>
      </c>
      <c r="D1018" s="53">
        <v>8</v>
      </c>
      <c r="E1018" s="3" t="s">
        <v>4991</v>
      </c>
      <c r="F1018" s="4" t="s">
        <v>5082</v>
      </c>
      <c r="G1018" s="4" t="s">
        <v>4890</v>
      </c>
      <c r="H1018" s="4" t="s">
        <v>3978</v>
      </c>
      <c r="I1018" s="1" t="s">
        <v>884</v>
      </c>
      <c r="J1018" s="2" t="s">
        <v>3296</v>
      </c>
      <c r="K1018" s="1" t="s">
        <v>881</v>
      </c>
      <c r="L1018" s="1">
        <v>33</v>
      </c>
      <c r="M1018" s="12">
        <v>192770.97</v>
      </c>
      <c r="N1018" s="12">
        <v>29626</v>
      </c>
      <c r="O1018" s="95" t="s">
        <v>5205</v>
      </c>
      <c r="P1018" s="95" t="s">
        <v>5205</v>
      </c>
    </row>
    <row r="1019" spans="1:16" x14ac:dyDescent="0.25">
      <c r="A1019" s="1" t="s">
        <v>885</v>
      </c>
      <c r="B1019" s="1">
        <v>16616001</v>
      </c>
      <c r="C1019" s="27" t="s">
        <v>886</v>
      </c>
      <c r="D1019" s="53">
        <v>8</v>
      </c>
      <c r="E1019" s="3" t="s">
        <v>4991</v>
      </c>
      <c r="F1019" s="4" t="s">
        <v>4844</v>
      </c>
      <c r="G1019" s="4" t="s">
        <v>5000</v>
      </c>
      <c r="H1019" s="4" t="s">
        <v>3979</v>
      </c>
      <c r="I1019" s="1" t="s">
        <v>887</v>
      </c>
      <c r="J1019" s="2" t="s">
        <v>3297</v>
      </c>
      <c r="K1019" s="1" t="s">
        <v>888</v>
      </c>
      <c r="L1019" s="1">
        <v>33</v>
      </c>
      <c r="M1019" s="12">
        <v>355728.48</v>
      </c>
      <c r="N1019" s="12">
        <v>36455</v>
      </c>
      <c r="O1019" s="95" t="s">
        <v>5205</v>
      </c>
      <c r="P1019" s="95" t="s">
        <v>5205</v>
      </c>
    </row>
    <row r="1020" spans="1:16" x14ac:dyDescent="0.25">
      <c r="A1020" s="1" t="s">
        <v>889</v>
      </c>
      <c r="B1020" s="1">
        <v>16616002</v>
      </c>
      <c r="C1020" s="27" t="s">
        <v>890</v>
      </c>
      <c r="D1020" s="53">
        <v>8</v>
      </c>
      <c r="E1020" s="3" t="s">
        <v>4991</v>
      </c>
      <c r="F1020" s="4" t="s">
        <v>4844</v>
      </c>
      <c r="G1020" s="4" t="s">
        <v>4881</v>
      </c>
      <c r="H1020" s="4" t="s">
        <v>3980</v>
      </c>
      <c r="I1020" s="1" t="s">
        <v>891</v>
      </c>
      <c r="J1020" s="2" t="s">
        <v>3297</v>
      </c>
      <c r="K1020" s="1" t="s">
        <v>888</v>
      </c>
      <c r="L1020" s="1">
        <v>33</v>
      </c>
      <c r="M1020" s="12">
        <v>133696.32000000001</v>
      </c>
      <c r="N1020" s="12">
        <v>30424</v>
      </c>
      <c r="O1020" s="95" t="s">
        <v>5205</v>
      </c>
      <c r="P1020" s="95" t="s">
        <v>5205</v>
      </c>
    </row>
    <row r="1021" spans="1:16" x14ac:dyDescent="0.25">
      <c r="A1021" s="1" t="s">
        <v>892</v>
      </c>
      <c r="B1021" s="1">
        <v>16616003</v>
      </c>
      <c r="C1021" s="27" t="s">
        <v>893</v>
      </c>
      <c r="D1021" s="53">
        <v>8</v>
      </c>
      <c r="E1021" s="3" t="s">
        <v>4991</v>
      </c>
      <c r="F1021" s="4" t="s">
        <v>4844</v>
      </c>
      <c r="G1021" s="4" t="s">
        <v>4980</v>
      </c>
      <c r="H1021" s="4" t="s">
        <v>3981</v>
      </c>
      <c r="I1021" s="1" t="s">
        <v>894</v>
      </c>
      <c r="J1021" s="2" t="s">
        <v>3297</v>
      </c>
      <c r="K1021" s="1" t="s">
        <v>888</v>
      </c>
      <c r="L1021" s="1">
        <v>33</v>
      </c>
      <c r="M1021" s="12">
        <v>239916.84</v>
      </c>
      <c r="N1021" s="12">
        <v>31844.75</v>
      </c>
      <c r="O1021" s="95" t="s">
        <v>5205</v>
      </c>
      <c r="P1021" s="95" t="s">
        <v>5205</v>
      </c>
    </row>
    <row r="1022" spans="1:16" ht="26.25" x14ac:dyDescent="0.25">
      <c r="A1022" s="1" t="s">
        <v>895</v>
      </c>
      <c r="B1022" s="1">
        <v>16616004</v>
      </c>
      <c r="C1022" s="27" t="s">
        <v>896</v>
      </c>
      <c r="D1022" s="53">
        <v>8</v>
      </c>
      <c r="E1022" s="3" t="s">
        <v>4991</v>
      </c>
      <c r="F1022" s="4" t="s">
        <v>4844</v>
      </c>
      <c r="G1022" s="4" t="s">
        <v>4885</v>
      </c>
      <c r="H1022" s="4" t="s">
        <v>3982</v>
      </c>
      <c r="I1022" s="1" t="s">
        <v>897</v>
      </c>
      <c r="J1022" s="2" t="s">
        <v>3297</v>
      </c>
      <c r="K1022" s="1" t="s">
        <v>888</v>
      </c>
      <c r="L1022" s="1">
        <v>33</v>
      </c>
      <c r="M1022" s="12">
        <v>329437.23</v>
      </c>
      <c r="N1022" s="12">
        <v>35690</v>
      </c>
      <c r="O1022" s="95" t="s">
        <v>5205</v>
      </c>
      <c r="P1022" s="95" t="s">
        <v>5205</v>
      </c>
    </row>
    <row r="1023" spans="1:16" ht="26.25" x14ac:dyDescent="0.25">
      <c r="A1023" s="1" t="s">
        <v>898</v>
      </c>
      <c r="B1023" s="1">
        <v>16616005</v>
      </c>
      <c r="C1023" s="27" t="s">
        <v>899</v>
      </c>
      <c r="D1023" s="53">
        <v>8</v>
      </c>
      <c r="E1023" s="3" t="s">
        <v>4991</v>
      </c>
      <c r="F1023" s="4" t="s">
        <v>4844</v>
      </c>
      <c r="G1023" s="4" t="s">
        <v>4985</v>
      </c>
      <c r="H1023" s="4" t="s">
        <v>3983</v>
      </c>
      <c r="I1023" s="1" t="s">
        <v>900</v>
      </c>
      <c r="J1023" s="2" t="s">
        <v>3297</v>
      </c>
      <c r="K1023" s="1" t="s">
        <v>888</v>
      </c>
      <c r="L1023" s="1">
        <v>33</v>
      </c>
      <c r="M1023" s="12">
        <v>155602</v>
      </c>
      <c r="N1023" s="12">
        <v>23307</v>
      </c>
      <c r="O1023" s="95" t="s">
        <v>5205</v>
      </c>
      <c r="P1023" s="95" t="s">
        <v>5205</v>
      </c>
    </row>
    <row r="1024" spans="1:16" x14ac:dyDescent="0.25">
      <c r="A1024" s="1" t="s">
        <v>901</v>
      </c>
      <c r="B1024" s="1">
        <v>16616006</v>
      </c>
      <c r="C1024" s="27" t="s">
        <v>902</v>
      </c>
      <c r="D1024" s="53">
        <v>8</v>
      </c>
      <c r="E1024" s="3" t="s">
        <v>4991</v>
      </c>
      <c r="F1024" s="4" t="s">
        <v>4844</v>
      </c>
      <c r="G1024" s="4" t="s">
        <v>4901</v>
      </c>
      <c r="H1024" s="4" t="s">
        <v>3984</v>
      </c>
      <c r="I1024" s="1" t="s">
        <v>903</v>
      </c>
      <c r="J1024" s="2" t="s">
        <v>3297</v>
      </c>
      <c r="K1024" s="1" t="s">
        <v>888</v>
      </c>
      <c r="L1024" s="1">
        <v>33</v>
      </c>
      <c r="M1024" s="12">
        <v>205960.5</v>
      </c>
      <c r="N1024" s="12">
        <v>24740</v>
      </c>
      <c r="O1024" s="95" t="s">
        <v>5205</v>
      </c>
      <c r="P1024" s="95" t="s">
        <v>5205</v>
      </c>
    </row>
    <row r="1025" spans="1:16" x14ac:dyDescent="0.25">
      <c r="A1025" s="1" t="s">
        <v>904</v>
      </c>
      <c r="B1025" s="1">
        <v>16616008</v>
      </c>
      <c r="C1025" s="27" t="s">
        <v>905</v>
      </c>
      <c r="D1025" s="53">
        <v>8</v>
      </c>
      <c r="E1025" s="3" t="s">
        <v>4991</v>
      </c>
      <c r="F1025" s="4" t="s">
        <v>4844</v>
      </c>
      <c r="G1025" s="4" t="s">
        <v>4981</v>
      </c>
      <c r="H1025" s="4" t="s">
        <v>3985</v>
      </c>
      <c r="I1025" s="1" t="s">
        <v>906</v>
      </c>
      <c r="J1025" s="2" t="s">
        <v>3297</v>
      </c>
      <c r="K1025" s="1" t="s">
        <v>888</v>
      </c>
      <c r="L1025" s="1">
        <v>33</v>
      </c>
      <c r="M1025" s="12">
        <v>369149.1</v>
      </c>
      <c r="N1025" s="12">
        <v>55604</v>
      </c>
      <c r="O1025" s="95" t="s">
        <v>5205</v>
      </c>
      <c r="P1025" s="95" t="s">
        <v>5205</v>
      </c>
    </row>
    <row r="1026" spans="1:16" x14ac:dyDescent="0.25">
      <c r="A1026" s="1" t="s">
        <v>907</v>
      </c>
      <c r="B1026" s="1">
        <v>16616009</v>
      </c>
      <c r="C1026" s="27" t="s">
        <v>908</v>
      </c>
      <c r="D1026" s="53">
        <v>8</v>
      </c>
      <c r="E1026" s="3" t="s">
        <v>4991</v>
      </c>
      <c r="F1026" s="4" t="s">
        <v>4844</v>
      </c>
      <c r="G1026" s="4" t="s">
        <v>4982</v>
      </c>
      <c r="H1026" s="4" t="s">
        <v>3986</v>
      </c>
      <c r="I1026" s="1" t="s">
        <v>887</v>
      </c>
      <c r="J1026" s="2" t="s">
        <v>3297</v>
      </c>
      <c r="K1026" s="1" t="s">
        <v>888</v>
      </c>
      <c r="L1026" s="1">
        <v>33</v>
      </c>
      <c r="M1026" s="12">
        <v>703418.35</v>
      </c>
      <c r="N1026" s="12">
        <v>76090</v>
      </c>
      <c r="O1026" s="95" t="s">
        <v>5205</v>
      </c>
      <c r="P1026" s="95" t="s">
        <v>5205</v>
      </c>
    </row>
    <row r="1027" spans="1:16" ht="26.25" x14ac:dyDescent="0.25">
      <c r="A1027" s="1" t="s">
        <v>909</v>
      </c>
      <c r="B1027" s="1">
        <v>16616017</v>
      </c>
      <c r="C1027" s="27" t="s">
        <v>910</v>
      </c>
      <c r="D1027" s="53">
        <v>8</v>
      </c>
      <c r="E1027" s="3" t="s">
        <v>4991</v>
      </c>
      <c r="F1027" s="4" t="s">
        <v>4844</v>
      </c>
      <c r="G1027" s="4" t="s">
        <v>5005</v>
      </c>
      <c r="H1027" s="4" t="s">
        <v>3987</v>
      </c>
      <c r="I1027" s="1" t="s">
        <v>911</v>
      </c>
      <c r="J1027" s="2" t="s">
        <v>3297</v>
      </c>
      <c r="K1027" s="1" t="s">
        <v>888</v>
      </c>
      <c r="L1027" s="1">
        <v>33</v>
      </c>
      <c r="M1027" s="12">
        <v>47910.879999999997</v>
      </c>
      <c r="N1027" s="12">
        <v>8032</v>
      </c>
      <c r="O1027" s="95" t="s">
        <v>5205</v>
      </c>
      <c r="P1027" s="95" t="s">
        <v>5205</v>
      </c>
    </row>
    <row r="1028" spans="1:16" x14ac:dyDescent="0.25">
      <c r="A1028" s="1" t="s">
        <v>912</v>
      </c>
      <c r="B1028" s="1">
        <v>16616018</v>
      </c>
      <c r="C1028" s="27" t="s">
        <v>913</v>
      </c>
      <c r="D1028" s="53">
        <v>8</v>
      </c>
      <c r="E1028" s="3" t="s">
        <v>4991</v>
      </c>
      <c r="F1028" s="4" t="s">
        <v>4844</v>
      </c>
      <c r="G1028" s="4" t="s">
        <v>4928</v>
      </c>
      <c r="H1028" s="4" t="s">
        <v>3988</v>
      </c>
      <c r="I1028" s="1" t="s">
        <v>914</v>
      </c>
      <c r="J1028" s="2" t="s">
        <v>3297</v>
      </c>
      <c r="K1028" s="1" t="s">
        <v>888</v>
      </c>
      <c r="L1028" s="1">
        <v>33</v>
      </c>
      <c r="M1028" s="12">
        <v>83792.789999999994</v>
      </c>
      <c r="N1028" s="12">
        <v>28875</v>
      </c>
      <c r="O1028" s="95" t="s">
        <v>5205</v>
      </c>
      <c r="P1028" s="95" t="s">
        <v>5205</v>
      </c>
    </row>
    <row r="1029" spans="1:16" x14ac:dyDescent="0.25">
      <c r="A1029" s="1" t="s">
        <v>915</v>
      </c>
      <c r="B1029" s="1">
        <v>16616034</v>
      </c>
      <c r="C1029" s="27" t="s">
        <v>916</v>
      </c>
      <c r="D1029" s="53">
        <v>8</v>
      </c>
      <c r="E1029" s="3" t="s">
        <v>4991</v>
      </c>
      <c r="F1029" s="4" t="s">
        <v>4844</v>
      </c>
      <c r="G1029" s="4" t="s">
        <v>4894</v>
      </c>
      <c r="H1029" s="4" t="s">
        <v>3989</v>
      </c>
      <c r="I1029" s="1" t="s">
        <v>917</v>
      </c>
      <c r="J1029" s="2" t="s">
        <v>3297</v>
      </c>
      <c r="K1029" s="1" t="s">
        <v>888</v>
      </c>
      <c r="L1029" s="1">
        <v>33</v>
      </c>
      <c r="M1029" s="12">
        <v>257253.75</v>
      </c>
      <c r="N1029" s="12">
        <v>27164</v>
      </c>
      <c r="O1029" s="95" t="s">
        <v>5205</v>
      </c>
      <c r="P1029" s="95" t="s">
        <v>5205</v>
      </c>
    </row>
    <row r="1030" spans="1:16" x14ac:dyDescent="0.25">
      <c r="A1030" s="1" t="s">
        <v>918</v>
      </c>
      <c r="B1030" s="1">
        <v>16616514</v>
      </c>
      <c r="C1030" s="27" t="s">
        <v>919</v>
      </c>
      <c r="D1030" s="53">
        <v>8</v>
      </c>
      <c r="E1030" s="3" t="s">
        <v>4991</v>
      </c>
      <c r="F1030" s="4" t="s">
        <v>4844</v>
      </c>
      <c r="G1030" s="4" t="s">
        <v>5083</v>
      </c>
      <c r="H1030" s="4" t="s">
        <v>3990</v>
      </c>
      <c r="I1030" s="1" t="s">
        <v>920</v>
      </c>
      <c r="J1030" s="2" t="s">
        <v>3297</v>
      </c>
      <c r="K1030" s="1" t="s">
        <v>888</v>
      </c>
      <c r="L1030" s="1">
        <v>33</v>
      </c>
      <c r="M1030" s="12">
        <v>531520.13</v>
      </c>
      <c r="N1030" s="12">
        <v>81263</v>
      </c>
      <c r="O1030" s="95" t="s">
        <v>5205</v>
      </c>
      <c r="P1030" s="95" t="s">
        <v>5205</v>
      </c>
    </row>
    <row r="1031" spans="1:16" x14ac:dyDescent="0.25">
      <c r="A1031" s="1" t="s">
        <v>936</v>
      </c>
      <c r="B1031" s="1">
        <v>19019001</v>
      </c>
      <c r="C1031" s="27" t="s">
        <v>937</v>
      </c>
      <c r="D1031" s="53">
        <v>8</v>
      </c>
      <c r="E1031" s="3" t="s">
        <v>4929</v>
      </c>
      <c r="F1031" s="4" t="s">
        <v>4929</v>
      </c>
      <c r="G1031" s="4" t="s">
        <v>5000</v>
      </c>
      <c r="H1031" s="4" t="s">
        <v>3996</v>
      </c>
      <c r="I1031" s="1" t="s">
        <v>938</v>
      </c>
      <c r="J1031" s="2" t="s">
        <v>3298</v>
      </c>
      <c r="K1031" s="1" t="s">
        <v>939</v>
      </c>
      <c r="L1031" s="1">
        <v>33</v>
      </c>
      <c r="M1031" s="12">
        <v>83996.7</v>
      </c>
      <c r="N1031" s="12">
        <v>10110</v>
      </c>
      <c r="O1031" s="95" t="s">
        <v>5205</v>
      </c>
      <c r="P1031" s="95" t="s">
        <v>5205</v>
      </c>
    </row>
    <row r="1032" spans="1:16" x14ac:dyDescent="0.25">
      <c r="A1032" s="1" t="s">
        <v>940</v>
      </c>
      <c r="B1032" s="1">
        <v>19019012</v>
      </c>
      <c r="C1032" s="27" t="s">
        <v>941</v>
      </c>
      <c r="D1032" s="53">
        <v>8</v>
      </c>
      <c r="E1032" s="3" t="s">
        <v>4929</v>
      </c>
      <c r="F1032" s="4" t="s">
        <v>4929</v>
      </c>
      <c r="G1032" s="4" t="s">
        <v>4883</v>
      </c>
      <c r="H1032" s="4" t="s">
        <v>3997</v>
      </c>
      <c r="I1032" s="1" t="s">
        <v>942</v>
      </c>
      <c r="J1032" s="2" t="s">
        <v>3298</v>
      </c>
      <c r="K1032" s="1" t="s">
        <v>939</v>
      </c>
      <c r="L1032" s="1">
        <v>33</v>
      </c>
      <c r="M1032" s="12">
        <v>9591.89</v>
      </c>
      <c r="N1032" s="12">
        <v>661</v>
      </c>
      <c r="O1032" s="95" t="s">
        <v>5205</v>
      </c>
      <c r="P1032" s="95" t="s">
        <v>5205</v>
      </c>
    </row>
    <row r="1033" spans="1:16" x14ac:dyDescent="0.25">
      <c r="A1033" s="1" t="s">
        <v>943</v>
      </c>
      <c r="B1033" s="1">
        <v>19019017</v>
      </c>
      <c r="C1033" s="27" t="s">
        <v>944</v>
      </c>
      <c r="D1033" s="53">
        <v>8</v>
      </c>
      <c r="E1033" s="3" t="s">
        <v>4929</v>
      </c>
      <c r="F1033" s="4" t="s">
        <v>4929</v>
      </c>
      <c r="G1033" s="4" t="s">
        <v>5005</v>
      </c>
      <c r="H1033" s="4" t="s">
        <v>3998</v>
      </c>
      <c r="I1033" s="1" t="s">
        <v>945</v>
      </c>
      <c r="J1033" s="2" t="s">
        <v>3296</v>
      </c>
      <c r="K1033" s="1" t="s">
        <v>881</v>
      </c>
      <c r="L1033" s="1">
        <v>33</v>
      </c>
      <c r="M1033" s="12">
        <v>290114.40000000002</v>
      </c>
      <c r="N1033" s="12">
        <v>36437</v>
      </c>
      <c r="O1033" s="95" t="s">
        <v>5205</v>
      </c>
      <c r="P1033" s="95" t="s">
        <v>5205</v>
      </c>
    </row>
    <row r="1034" spans="1:16" x14ac:dyDescent="0.25">
      <c r="A1034" s="1" t="s">
        <v>946</v>
      </c>
      <c r="B1034" s="1">
        <v>19019045</v>
      </c>
      <c r="C1034" s="27" t="s">
        <v>947</v>
      </c>
      <c r="D1034" s="53">
        <v>8</v>
      </c>
      <c r="E1034" s="3" t="s">
        <v>4929</v>
      </c>
      <c r="F1034" s="4" t="s">
        <v>4929</v>
      </c>
      <c r="G1034" s="4" t="s">
        <v>5010</v>
      </c>
      <c r="H1034" s="4" t="s">
        <v>3999</v>
      </c>
      <c r="I1034" s="1" t="s">
        <v>948</v>
      </c>
      <c r="J1034" s="2" t="s">
        <v>3297</v>
      </c>
      <c r="K1034" s="1" t="s">
        <v>888</v>
      </c>
      <c r="L1034" s="1">
        <v>33</v>
      </c>
      <c r="M1034" s="12">
        <v>101350</v>
      </c>
      <c r="N1034" s="12">
        <v>7929</v>
      </c>
      <c r="O1034" s="95" t="s">
        <v>5205</v>
      </c>
      <c r="P1034" s="95" t="s">
        <v>5205</v>
      </c>
    </row>
    <row r="1035" spans="1:16" ht="26.25" x14ac:dyDescent="0.25">
      <c r="A1035" s="1" t="s">
        <v>3299</v>
      </c>
      <c r="B1035" s="1">
        <v>19019056</v>
      </c>
      <c r="C1035" s="27" t="s">
        <v>3300</v>
      </c>
      <c r="D1035" s="53">
        <v>8</v>
      </c>
      <c r="E1035" s="3" t="s">
        <v>4929</v>
      </c>
      <c r="F1035" s="4" t="s">
        <v>4929</v>
      </c>
      <c r="G1035" s="4" t="s">
        <v>5084</v>
      </c>
      <c r="H1035" s="4" t="s">
        <v>4002</v>
      </c>
      <c r="I1035" s="1" t="s">
        <v>3301</v>
      </c>
      <c r="J1035" s="2" t="s">
        <v>3298</v>
      </c>
      <c r="K1035" s="1" t="s">
        <v>939</v>
      </c>
      <c r="L1035" s="1">
        <v>33</v>
      </c>
      <c r="M1035" s="12">
        <v>4056.85</v>
      </c>
      <c r="N1035" s="12">
        <v>383</v>
      </c>
      <c r="O1035" s="95" t="s">
        <v>5205</v>
      </c>
      <c r="P1035" s="95" t="s">
        <v>5205</v>
      </c>
    </row>
    <row r="1036" spans="1:16" ht="26.25" x14ac:dyDescent="0.25">
      <c r="A1036" s="1" t="s">
        <v>3302</v>
      </c>
      <c r="B1036" s="1">
        <v>19019057</v>
      </c>
      <c r="C1036" s="27" t="s">
        <v>3303</v>
      </c>
      <c r="D1036" s="53">
        <v>8</v>
      </c>
      <c r="E1036" s="3" t="s">
        <v>4929</v>
      </c>
      <c r="F1036" s="4" t="s">
        <v>4929</v>
      </c>
      <c r="G1036" s="4" t="s">
        <v>5085</v>
      </c>
      <c r="H1036" s="4" t="s">
        <v>4003</v>
      </c>
      <c r="I1036" s="1" t="s">
        <v>3304</v>
      </c>
      <c r="J1036" s="2" t="s">
        <v>3298</v>
      </c>
      <c r="K1036" s="1" t="s">
        <v>939</v>
      </c>
      <c r="L1036" s="1">
        <v>33</v>
      </c>
      <c r="M1036" s="12">
        <v>7978.43</v>
      </c>
      <c r="N1036" s="12">
        <v>835</v>
      </c>
      <c r="O1036" s="95" t="s">
        <v>5205</v>
      </c>
      <c r="P1036" s="95" t="s">
        <v>5205</v>
      </c>
    </row>
    <row r="1037" spans="1:16" x14ac:dyDescent="0.25">
      <c r="A1037" s="1" t="s">
        <v>954</v>
      </c>
      <c r="B1037" s="1">
        <v>19248002</v>
      </c>
      <c r="C1037" s="27" t="s">
        <v>955</v>
      </c>
      <c r="D1037" s="53">
        <v>8</v>
      </c>
      <c r="E1037" s="3" t="s">
        <v>4929</v>
      </c>
      <c r="F1037" s="4" t="s">
        <v>5082</v>
      </c>
      <c r="G1037" s="4" t="s">
        <v>4881</v>
      </c>
      <c r="H1037" s="4" t="s">
        <v>4004</v>
      </c>
      <c r="I1037" s="1" t="s">
        <v>956</v>
      </c>
      <c r="J1037" s="2" t="s">
        <v>3296</v>
      </c>
      <c r="K1037" s="1" t="s">
        <v>881</v>
      </c>
      <c r="L1037" s="1">
        <v>33</v>
      </c>
      <c r="M1037" s="12">
        <v>162291.54999999999</v>
      </c>
      <c r="N1037" s="12">
        <v>37517</v>
      </c>
      <c r="O1037" s="95" t="s">
        <v>5205</v>
      </c>
      <c r="P1037" s="95" t="s">
        <v>5205</v>
      </c>
    </row>
    <row r="1038" spans="1:16" x14ac:dyDescent="0.25">
      <c r="A1038" s="1" t="s">
        <v>957</v>
      </c>
      <c r="B1038" s="1">
        <v>19248003</v>
      </c>
      <c r="C1038" s="27" t="s">
        <v>958</v>
      </c>
      <c r="D1038" s="53">
        <v>8</v>
      </c>
      <c r="E1038" s="3" t="s">
        <v>4929</v>
      </c>
      <c r="F1038" s="4" t="s">
        <v>5082</v>
      </c>
      <c r="G1038" s="4" t="s">
        <v>4980</v>
      </c>
      <c r="H1038" s="4" t="s">
        <v>4005</v>
      </c>
      <c r="I1038" s="1" t="s">
        <v>959</v>
      </c>
      <c r="J1038" s="2" t="s">
        <v>3296</v>
      </c>
      <c r="K1038" s="1" t="s">
        <v>881</v>
      </c>
      <c r="L1038" s="1">
        <v>33</v>
      </c>
      <c r="M1038" s="12">
        <v>353282.94</v>
      </c>
      <c r="N1038" s="12">
        <v>48768</v>
      </c>
      <c r="O1038" s="95" t="s">
        <v>5205</v>
      </c>
      <c r="P1038" s="95" t="s">
        <v>5205</v>
      </c>
    </row>
    <row r="1039" spans="1:16" x14ac:dyDescent="0.25">
      <c r="A1039" s="25" t="s">
        <v>3306</v>
      </c>
      <c r="B1039" s="25">
        <v>19248005</v>
      </c>
      <c r="C1039" s="34">
        <v>19248005</v>
      </c>
      <c r="D1039" s="53">
        <v>8</v>
      </c>
      <c r="E1039" s="3" t="s">
        <v>4929</v>
      </c>
      <c r="F1039" s="4" t="s">
        <v>5082</v>
      </c>
      <c r="G1039" s="4" t="s">
        <v>4985</v>
      </c>
      <c r="H1039" s="4" t="s">
        <v>4006</v>
      </c>
      <c r="I1039" s="25" t="s">
        <v>3307</v>
      </c>
      <c r="J1039" s="2" t="s">
        <v>3296</v>
      </c>
      <c r="K1039" s="25" t="s">
        <v>881</v>
      </c>
      <c r="L1039" s="25">
        <v>33</v>
      </c>
      <c r="M1039" s="12">
        <v>64298.48</v>
      </c>
      <c r="N1039" s="12">
        <v>14943</v>
      </c>
      <c r="O1039" s="95" t="s">
        <v>5205</v>
      </c>
      <c r="P1039" s="95" t="s">
        <v>5205</v>
      </c>
    </row>
    <row r="1040" spans="1:16" x14ac:dyDescent="0.25">
      <c r="A1040" s="1" t="s">
        <v>960</v>
      </c>
      <c r="B1040" s="1">
        <v>19248006</v>
      </c>
      <c r="C1040" s="27" t="s">
        <v>961</v>
      </c>
      <c r="D1040" s="53">
        <v>8</v>
      </c>
      <c r="E1040" s="3" t="s">
        <v>4929</v>
      </c>
      <c r="F1040" s="4" t="s">
        <v>5082</v>
      </c>
      <c r="G1040" s="4" t="s">
        <v>4901</v>
      </c>
      <c r="H1040" s="4" t="s">
        <v>4007</v>
      </c>
      <c r="I1040" s="1" t="s">
        <v>962</v>
      </c>
      <c r="J1040" s="2" t="s">
        <v>3296</v>
      </c>
      <c r="K1040" s="1" t="s">
        <v>881</v>
      </c>
      <c r="L1040" s="1">
        <v>33</v>
      </c>
      <c r="M1040" s="12">
        <v>137661.84</v>
      </c>
      <c r="N1040" s="12">
        <v>23372</v>
      </c>
      <c r="O1040" s="80" t="s">
        <v>5205</v>
      </c>
      <c r="P1040" s="80" t="s">
        <v>5205</v>
      </c>
    </row>
    <row r="1041" spans="1:16" x14ac:dyDescent="0.25">
      <c r="A1041" s="1" t="s">
        <v>963</v>
      </c>
      <c r="B1041" s="1">
        <v>19248007</v>
      </c>
      <c r="C1041" s="27" t="s">
        <v>964</v>
      </c>
      <c r="D1041" s="53">
        <v>8</v>
      </c>
      <c r="E1041" s="3" t="s">
        <v>4929</v>
      </c>
      <c r="F1041" s="4" t="s">
        <v>5082</v>
      </c>
      <c r="G1041" s="4" t="s">
        <v>4882</v>
      </c>
      <c r="H1041" s="4" t="s">
        <v>4008</v>
      </c>
      <c r="I1041" s="1" t="s">
        <v>965</v>
      </c>
      <c r="J1041" s="2" t="s">
        <v>3296</v>
      </c>
      <c r="K1041" s="1" t="s">
        <v>881</v>
      </c>
      <c r="L1041" s="1">
        <v>33</v>
      </c>
      <c r="M1041" s="12">
        <v>361206.72</v>
      </c>
      <c r="N1041" s="12">
        <v>36773</v>
      </c>
      <c r="O1041" s="80" t="s">
        <v>5205</v>
      </c>
      <c r="P1041" s="80" t="s">
        <v>5205</v>
      </c>
    </row>
    <row r="1042" spans="1:16" x14ac:dyDescent="0.25">
      <c r="A1042" s="25" t="s">
        <v>3308</v>
      </c>
      <c r="B1042" s="25">
        <v>19248009</v>
      </c>
      <c r="C1042" s="34">
        <v>19248009</v>
      </c>
      <c r="D1042" s="53">
        <v>8</v>
      </c>
      <c r="E1042" s="3" t="s">
        <v>4929</v>
      </c>
      <c r="F1042" s="4" t="s">
        <v>5082</v>
      </c>
      <c r="G1042" s="4" t="s">
        <v>4982</v>
      </c>
      <c r="H1042" s="4" t="s">
        <v>4009</v>
      </c>
      <c r="I1042" s="25" t="s">
        <v>3309</v>
      </c>
      <c r="J1042" s="2" t="s">
        <v>3296</v>
      </c>
      <c r="K1042" s="25" t="s">
        <v>881</v>
      </c>
      <c r="L1042" s="25">
        <v>33</v>
      </c>
      <c r="M1042" s="12">
        <v>109605.95</v>
      </c>
      <c r="N1042" s="12">
        <v>28670</v>
      </c>
      <c r="O1042" s="80" t="s">
        <v>5205</v>
      </c>
      <c r="P1042" s="80" t="s">
        <v>5205</v>
      </c>
    </row>
    <row r="1043" spans="1:16" x14ac:dyDescent="0.25">
      <c r="A1043" s="1" t="s">
        <v>966</v>
      </c>
      <c r="B1043" s="1">
        <v>19248010</v>
      </c>
      <c r="C1043" s="27" t="s">
        <v>967</v>
      </c>
      <c r="D1043" s="53">
        <v>8</v>
      </c>
      <c r="E1043" s="3" t="s">
        <v>4929</v>
      </c>
      <c r="F1043" s="4" t="s">
        <v>5082</v>
      </c>
      <c r="G1043" s="4" t="s">
        <v>4983</v>
      </c>
      <c r="H1043" s="4" t="s">
        <v>4010</v>
      </c>
      <c r="I1043" s="1" t="s">
        <v>968</v>
      </c>
      <c r="J1043" s="2" t="s">
        <v>3296</v>
      </c>
      <c r="K1043" s="1" t="s">
        <v>881</v>
      </c>
      <c r="L1043" s="1">
        <v>33</v>
      </c>
      <c r="M1043" s="12">
        <v>18595.66</v>
      </c>
      <c r="N1043" s="12">
        <v>4437</v>
      </c>
      <c r="O1043" s="80" t="s">
        <v>5205</v>
      </c>
      <c r="P1043" s="80" t="s">
        <v>5205</v>
      </c>
    </row>
    <row r="1044" spans="1:16" x14ac:dyDescent="0.25">
      <c r="A1044" s="25" t="s">
        <v>3310</v>
      </c>
      <c r="B1044" s="25">
        <v>19248012</v>
      </c>
      <c r="C1044" s="34">
        <v>19248012</v>
      </c>
      <c r="D1044" s="53">
        <v>8</v>
      </c>
      <c r="E1044" s="3" t="s">
        <v>4929</v>
      </c>
      <c r="F1044" s="4" t="s">
        <v>5082</v>
      </c>
      <c r="G1044" s="4" t="s">
        <v>4883</v>
      </c>
      <c r="H1044" s="4" t="s">
        <v>4011</v>
      </c>
      <c r="I1044" s="25" t="s">
        <v>3311</v>
      </c>
      <c r="J1044" s="2" t="s">
        <v>3296</v>
      </c>
      <c r="K1044" s="25" t="s">
        <v>881</v>
      </c>
      <c r="L1044" s="25">
        <v>33</v>
      </c>
      <c r="M1044" s="12">
        <v>64300.49</v>
      </c>
      <c r="N1044" s="12">
        <v>9128</v>
      </c>
      <c r="O1044" s="80" t="s">
        <v>5205</v>
      </c>
      <c r="P1044" s="80" t="s">
        <v>5205</v>
      </c>
    </row>
    <row r="1045" spans="1:16" x14ac:dyDescent="0.25">
      <c r="A1045" s="1" t="s">
        <v>969</v>
      </c>
      <c r="B1045" s="1">
        <v>19248019</v>
      </c>
      <c r="C1045" s="27" t="s">
        <v>970</v>
      </c>
      <c r="D1045" s="53">
        <v>8</v>
      </c>
      <c r="E1045" s="3" t="s">
        <v>4929</v>
      </c>
      <c r="F1045" s="4" t="s">
        <v>5082</v>
      </c>
      <c r="G1045" s="4" t="s">
        <v>4929</v>
      </c>
      <c r="H1045" s="4" t="s">
        <v>4012</v>
      </c>
      <c r="I1045" s="1" t="s">
        <v>971</v>
      </c>
      <c r="J1045" s="2" t="s">
        <v>3296</v>
      </c>
      <c r="K1045" s="1" t="s">
        <v>881</v>
      </c>
      <c r="L1045" s="1">
        <v>33</v>
      </c>
      <c r="M1045" s="12">
        <v>297247.76</v>
      </c>
      <c r="N1045" s="12">
        <v>47018</v>
      </c>
      <c r="O1045" s="80" t="s">
        <v>5205</v>
      </c>
      <c r="P1045" s="80" t="s">
        <v>5205</v>
      </c>
    </row>
    <row r="1046" spans="1:16" x14ac:dyDescent="0.25">
      <c r="A1046" s="1" t="s">
        <v>972</v>
      </c>
      <c r="B1046" s="1">
        <v>19248020</v>
      </c>
      <c r="C1046" s="27" t="s">
        <v>973</v>
      </c>
      <c r="D1046" s="53">
        <v>8</v>
      </c>
      <c r="E1046" s="3" t="s">
        <v>4929</v>
      </c>
      <c r="F1046" s="4" t="s">
        <v>5082</v>
      </c>
      <c r="G1046" s="4" t="s">
        <v>5019</v>
      </c>
      <c r="H1046" s="4" t="s">
        <v>4013</v>
      </c>
      <c r="I1046" s="1" t="s">
        <v>974</v>
      </c>
      <c r="J1046" s="2" t="s">
        <v>3296</v>
      </c>
      <c r="K1046" s="1" t="s">
        <v>881</v>
      </c>
      <c r="L1046" s="1">
        <v>33</v>
      </c>
      <c r="M1046" s="12">
        <v>38769.85</v>
      </c>
      <c r="N1046" s="12">
        <v>6117</v>
      </c>
      <c r="O1046" s="80" t="s">
        <v>5205</v>
      </c>
      <c r="P1046" s="80" t="s">
        <v>5205</v>
      </c>
    </row>
    <row r="1047" spans="1:16" x14ac:dyDescent="0.25">
      <c r="A1047" s="1" t="s">
        <v>975</v>
      </c>
      <c r="B1047" s="1">
        <v>19248022</v>
      </c>
      <c r="C1047" s="27" t="s">
        <v>976</v>
      </c>
      <c r="D1047" s="53">
        <v>8</v>
      </c>
      <c r="E1047" s="3" t="s">
        <v>4929</v>
      </c>
      <c r="F1047" s="4" t="s">
        <v>5082</v>
      </c>
      <c r="G1047" s="4" t="s">
        <v>4888</v>
      </c>
      <c r="H1047" s="4" t="s">
        <v>4014</v>
      </c>
      <c r="I1047" s="1" t="s">
        <v>977</v>
      </c>
      <c r="J1047" s="2" t="s">
        <v>3296</v>
      </c>
      <c r="K1047" s="1" t="s">
        <v>881</v>
      </c>
      <c r="L1047" s="1">
        <v>33</v>
      </c>
      <c r="M1047" s="12">
        <v>152674.62</v>
      </c>
      <c r="N1047" s="12">
        <v>25050</v>
      </c>
      <c r="O1047" s="80" t="s">
        <v>5205</v>
      </c>
      <c r="P1047" s="80" t="s">
        <v>5205</v>
      </c>
    </row>
    <row r="1048" spans="1:16" x14ac:dyDescent="0.25">
      <c r="A1048" s="1" t="s">
        <v>2737</v>
      </c>
      <c r="B1048" s="1">
        <v>212212002</v>
      </c>
      <c r="C1048" s="27" t="s">
        <v>2738</v>
      </c>
      <c r="D1048" s="53">
        <v>9</v>
      </c>
      <c r="E1048" s="3" t="s">
        <v>5153</v>
      </c>
      <c r="F1048" s="4" t="s">
        <v>5153</v>
      </c>
      <c r="G1048" s="4" t="s">
        <v>4881</v>
      </c>
      <c r="H1048" s="4" t="s">
        <v>4658</v>
      </c>
      <c r="I1048" s="1" t="s">
        <v>2739</v>
      </c>
      <c r="J1048" s="2" t="s">
        <v>3523</v>
      </c>
      <c r="K1048" s="1" t="s">
        <v>2740</v>
      </c>
      <c r="L1048" s="1">
        <v>33</v>
      </c>
      <c r="M1048" s="12">
        <v>221626.05</v>
      </c>
      <c r="N1048" s="12">
        <v>25060</v>
      </c>
      <c r="O1048" s="80" t="s">
        <v>5205</v>
      </c>
      <c r="P1048" s="80" t="s">
        <v>5205</v>
      </c>
    </row>
    <row r="1049" spans="1:16" x14ac:dyDescent="0.25">
      <c r="A1049" s="1" t="s">
        <v>2748</v>
      </c>
      <c r="B1049" s="1">
        <v>212212006</v>
      </c>
      <c r="C1049" s="27" t="s">
        <v>2749</v>
      </c>
      <c r="D1049" s="53">
        <v>9</v>
      </c>
      <c r="E1049" s="3" t="s">
        <v>5153</v>
      </c>
      <c r="F1049" s="4" t="s">
        <v>5153</v>
      </c>
      <c r="G1049" s="4" t="s">
        <v>4901</v>
      </c>
      <c r="H1049" s="4" t="s">
        <v>4662</v>
      </c>
      <c r="I1049" s="1" t="s">
        <v>2750</v>
      </c>
      <c r="J1049" s="2" t="s">
        <v>3523</v>
      </c>
      <c r="K1049" s="1" t="s">
        <v>2740</v>
      </c>
      <c r="L1049" s="1">
        <v>33</v>
      </c>
      <c r="M1049" s="12">
        <v>70824.38</v>
      </c>
      <c r="N1049" s="12">
        <v>15276</v>
      </c>
      <c r="O1049" s="80" t="s">
        <v>5205</v>
      </c>
      <c r="P1049" s="80" t="s">
        <v>5205</v>
      </c>
    </row>
    <row r="1050" spans="1:16" x14ac:dyDescent="0.25">
      <c r="A1050" s="1" t="s">
        <v>2754</v>
      </c>
      <c r="B1050" s="1">
        <v>212212012</v>
      </c>
      <c r="C1050" s="27" t="s">
        <v>2755</v>
      </c>
      <c r="D1050" s="53">
        <v>9</v>
      </c>
      <c r="E1050" s="3" t="s">
        <v>5153</v>
      </c>
      <c r="F1050" s="4" t="s">
        <v>5153</v>
      </c>
      <c r="G1050" s="4" t="s">
        <v>4883</v>
      </c>
      <c r="H1050" s="4" t="s">
        <v>4664</v>
      </c>
      <c r="I1050" s="1" t="s">
        <v>2756</v>
      </c>
      <c r="J1050" s="2" t="s">
        <v>3523</v>
      </c>
      <c r="K1050" s="1" t="s">
        <v>2740</v>
      </c>
      <c r="L1050" s="1">
        <v>33</v>
      </c>
      <c r="M1050" s="12">
        <v>97672.27</v>
      </c>
      <c r="N1050" s="12">
        <v>11446</v>
      </c>
      <c r="O1050" s="80" t="s">
        <v>5205</v>
      </c>
      <c r="P1050" s="80" t="s">
        <v>5205</v>
      </c>
    </row>
    <row r="1051" spans="1:16" x14ac:dyDescent="0.25">
      <c r="A1051" s="1" t="s">
        <v>2775</v>
      </c>
      <c r="B1051" s="1">
        <v>213213037</v>
      </c>
      <c r="C1051" s="27" t="s">
        <v>2776</v>
      </c>
      <c r="D1051" s="53">
        <v>9</v>
      </c>
      <c r="E1051" s="3" t="s">
        <v>5154</v>
      </c>
      <c r="F1051" s="4" t="s">
        <v>5154</v>
      </c>
      <c r="G1051" s="4" t="s">
        <v>4895</v>
      </c>
      <c r="H1051" s="4" t="s">
        <v>4671</v>
      </c>
      <c r="I1051" s="1" t="s">
        <v>2777</v>
      </c>
      <c r="J1051" s="2" t="s">
        <v>3298</v>
      </c>
      <c r="K1051" s="1" t="s">
        <v>939</v>
      </c>
      <c r="L1051" s="1">
        <v>33</v>
      </c>
      <c r="M1051" s="12">
        <v>9431.6</v>
      </c>
      <c r="N1051" s="12">
        <v>816</v>
      </c>
      <c r="O1051" s="80" t="s">
        <v>5205</v>
      </c>
      <c r="P1051" s="80" t="s">
        <v>5205</v>
      </c>
    </row>
    <row r="1052" spans="1:16" x14ac:dyDescent="0.25">
      <c r="A1052" s="1" t="s">
        <v>2778</v>
      </c>
      <c r="B1052" s="1">
        <v>213213040</v>
      </c>
      <c r="C1052" s="27" t="s">
        <v>2779</v>
      </c>
      <c r="D1052" s="53">
        <v>9</v>
      </c>
      <c r="E1052" s="3" t="s">
        <v>5154</v>
      </c>
      <c r="F1052" s="4" t="s">
        <v>5154</v>
      </c>
      <c r="G1052" s="4" t="s">
        <v>5003</v>
      </c>
      <c r="H1052" s="4" t="s">
        <v>4672</v>
      </c>
      <c r="I1052" s="1" t="s">
        <v>2780</v>
      </c>
      <c r="J1052" s="2" t="s">
        <v>3298</v>
      </c>
      <c r="K1052" s="1" t="s">
        <v>939</v>
      </c>
      <c r="L1052" s="1">
        <v>33</v>
      </c>
      <c r="M1052" s="12">
        <v>6677.6</v>
      </c>
      <c r="N1052" s="12">
        <v>816</v>
      </c>
      <c r="O1052" s="80" t="s">
        <v>5205</v>
      </c>
      <c r="P1052" s="80" t="s">
        <v>5205</v>
      </c>
    </row>
    <row r="1053" spans="1:16" x14ac:dyDescent="0.25">
      <c r="A1053" s="8" t="s">
        <v>3593</v>
      </c>
      <c r="B1053" s="8">
        <v>12012020</v>
      </c>
      <c r="C1053" s="56" t="s">
        <v>3594</v>
      </c>
      <c r="D1053" s="57">
        <v>8</v>
      </c>
      <c r="E1053" s="7" t="s">
        <v>4883</v>
      </c>
      <c r="F1053" s="16" t="s">
        <v>4883</v>
      </c>
      <c r="G1053" s="16" t="s">
        <v>5019</v>
      </c>
      <c r="H1053" s="16" t="s">
        <v>3595</v>
      </c>
      <c r="I1053" s="20" t="s">
        <v>3591</v>
      </c>
      <c r="J1053" s="8" t="s">
        <v>3262</v>
      </c>
      <c r="K1053" s="8" t="s">
        <v>440</v>
      </c>
      <c r="L1053" s="12">
        <v>33</v>
      </c>
      <c r="M1053" s="12">
        <v>72710.559999999998</v>
      </c>
      <c r="N1053" s="12">
        <v>12842</v>
      </c>
      <c r="O1053" s="80" t="s">
        <v>5205</v>
      </c>
      <c r="P1053" s="80" t="s">
        <v>5205</v>
      </c>
    </row>
    <row r="1054" spans="1:16" x14ac:dyDescent="0.25">
      <c r="A1054" s="1" t="s">
        <v>316</v>
      </c>
      <c r="B1054" s="1">
        <v>11011002</v>
      </c>
      <c r="C1054" s="27" t="s">
        <v>317</v>
      </c>
      <c r="D1054" s="53">
        <v>8</v>
      </c>
      <c r="E1054" s="3" t="s">
        <v>4986</v>
      </c>
      <c r="F1054" s="4" t="s">
        <v>4986</v>
      </c>
      <c r="G1054" s="4" t="s">
        <v>4881</v>
      </c>
      <c r="H1054" s="4" t="s">
        <v>3781</v>
      </c>
      <c r="I1054" s="1" t="s">
        <v>318</v>
      </c>
      <c r="J1054" s="2" t="s">
        <v>3240</v>
      </c>
      <c r="K1054" s="1" t="s">
        <v>319</v>
      </c>
      <c r="L1054" s="1">
        <v>34</v>
      </c>
      <c r="M1054" s="12">
        <v>35586.6</v>
      </c>
      <c r="N1054" s="12">
        <v>1935</v>
      </c>
      <c r="O1054" s="80" t="s">
        <v>5205</v>
      </c>
      <c r="P1054" s="80" t="s">
        <v>5205</v>
      </c>
    </row>
    <row r="1055" spans="1:16" x14ac:dyDescent="0.25">
      <c r="A1055" s="1" t="s">
        <v>320</v>
      </c>
      <c r="B1055" s="1">
        <v>11011005</v>
      </c>
      <c r="C1055" s="27" t="s">
        <v>321</v>
      </c>
      <c r="D1055" s="53">
        <v>8</v>
      </c>
      <c r="E1055" s="3" t="s">
        <v>4986</v>
      </c>
      <c r="F1055" s="4" t="s">
        <v>4986</v>
      </c>
      <c r="G1055" s="4" t="s">
        <v>4985</v>
      </c>
      <c r="H1055" s="4" t="s">
        <v>3782</v>
      </c>
      <c r="I1055" s="1" t="s">
        <v>322</v>
      </c>
      <c r="J1055" s="2" t="s">
        <v>3240</v>
      </c>
      <c r="K1055" s="1" t="s">
        <v>319</v>
      </c>
      <c r="L1055" s="1">
        <v>34</v>
      </c>
      <c r="M1055" s="12">
        <v>17588.599999999999</v>
      </c>
      <c r="N1055" s="12">
        <v>1992</v>
      </c>
      <c r="O1055" s="80" t="s">
        <v>5205</v>
      </c>
      <c r="P1055" s="80" t="s">
        <v>5205</v>
      </c>
    </row>
    <row r="1056" spans="1:16" x14ac:dyDescent="0.25">
      <c r="A1056" s="1" t="s">
        <v>329</v>
      </c>
      <c r="B1056" s="1">
        <v>11011012</v>
      </c>
      <c r="C1056" s="27" t="s">
        <v>330</v>
      </c>
      <c r="D1056" s="53">
        <v>8</v>
      </c>
      <c r="E1056" s="3" t="s">
        <v>4986</v>
      </c>
      <c r="F1056" s="4" t="s">
        <v>4986</v>
      </c>
      <c r="G1056" s="4" t="s">
        <v>4883</v>
      </c>
      <c r="H1056" s="4" t="s">
        <v>3785</v>
      </c>
      <c r="I1056" s="1" t="s">
        <v>331</v>
      </c>
      <c r="J1056" s="2" t="s">
        <v>3240</v>
      </c>
      <c r="K1056" s="1" t="s">
        <v>319</v>
      </c>
      <c r="L1056" s="1">
        <v>34</v>
      </c>
      <c r="M1056" s="12">
        <v>25309.75</v>
      </c>
      <c r="N1056" s="12">
        <v>2473</v>
      </c>
      <c r="O1056" s="80" t="s">
        <v>5205</v>
      </c>
      <c r="P1056" s="80" t="s">
        <v>5205</v>
      </c>
    </row>
    <row r="1057" spans="1:77" x14ac:dyDescent="0.25">
      <c r="A1057" s="1" t="s">
        <v>332</v>
      </c>
      <c r="B1057" s="1">
        <v>11011013</v>
      </c>
      <c r="C1057" s="27" t="s">
        <v>333</v>
      </c>
      <c r="D1057" s="53">
        <v>8</v>
      </c>
      <c r="E1057" s="3" t="s">
        <v>4986</v>
      </c>
      <c r="F1057" s="4" t="s">
        <v>4986</v>
      </c>
      <c r="G1057" s="4" t="s">
        <v>4884</v>
      </c>
      <c r="H1057" s="4" t="s">
        <v>3786</v>
      </c>
      <c r="I1057" s="1" t="s">
        <v>334</v>
      </c>
      <c r="J1057" s="2" t="s">
        <v>3240</v>
      </c>
      <c r="K1057" s="1" t="s">
        <v>319</v>
      </c>
      <c r="L1057" s="1">
        <v>34</v>
      </c>
      <c r="M1057" s="12">
        <v>227821.81</v>
      </c>
      <c r="N1057" s="12">
        <v>19141</v>
      </c>
      <c r="O1057" s="80" t="s">
        <v>5205</v>
      </c>
      <c r="P1057" s="80" t="s">
        <v>5205</v>
      </c>
    </row>
    <row r="1058" spans="1:77" x14ac:dyDescent="0.25">
      <c r="A1058" s="1" t="s">
        <v>341</v>
      </c>
      <c r="B1058" s="1">
        <v>11011019</v>
      </c>
      <c r="C1058" s="27" t="s">
        <v>342</v>
      </c>
      <c r="D1058" s="53">
        <v>8</v>
      </c>
      <c r="E1058" s="3" t="s">
        <v>4986</v>
      </c>
      <c r="F1058" s="4" t="s">
        <v>4986</v>
      </c>
      <c r="G1058" s="4" t="s">
        <v>4929</v>
      </c>
      <c r="H1058" s="4" t="s">
        <v>3789</v>
      </c>
      <c r="I1058" s="1" t="s">
        <v>343</v>
      </c>
      <c r="J1058" s="2" t="s">
        <v>3242</v>
      </c>
      <c r="K1058" s="1" t="s">
        <v>344</v>
      </c>
      <c r="L1058" s="1">
        <v>34</v>
      </c>
      <c r="M1058" s="12">
        <v>464298</v>
      </c>
      <c r="N1058" s="12">
        <v>14736</v>
      </c>
      <c r="O1058" s="80" t="s">
        <v>5205</v>
      </c>
      <c r="P1058" s="80" t="s">
        <v>5205</v>
      </c>
    </row>
    <row r="1059" spans="1:77" x14ac:dyDescent="0.25">
      <c r="A1059" s="1" t="s">
        <v>345</v>
      </c>
      <c r="B1059" s="1">
        <v>11011021</v>
      </c>
      <c r="C1059" s="27" t="s">
        <v>346</v>
      </c>
      <c r="D1059" s="53">
        <v>8</v>
      </c>
      <c r="E1059" s="3" t="s">
        <v>4986</v>
      </c>
      <c r="F1059" s="4" t="s">
        <v>4986</v>
      </c>
      <c r="G1059" s="4" t="s">
        <v>4887</v>
      </c>
      <c r="H1059" s="4" t="s">
        <v>3790</v>
      </c>
      <c r="I1059" s="1" t="s">
        <v>347</v>
      </c>
      <c r="J1059" s="2" t="s">
        <v>3240</v>
      </c>
      <c r="K1059" s="1" t="s">
        <v>319</v>
      </c>
      <c r="L1059" s="1">
        <v>34</v>
      </c>
      <c r="M1059" s="12">
        <v>34011.199999999997</v>
      </c>
      <c r="N1059" s="12">
        <v>1856</v>
      </c>
      <c r="O1059" s="80" t="s">
        <v>5205</v>
      </c>
      <c r="P1059" s="80" t="s">
        <v>5205</v>
      </c>
    </row>
    <row r="1060" spans="1:77" x14ac:dyDescent="0.25">
      <c r="A1060" s="1" t="s">
        <v>348</v>
      </c>
      <c r="B1060" s="1">
        <v>11011032</v>
      </c>
      <c r="C1060" s="27" t="s">
        <v>349</v>
      </c>
      <c r="D1060" s="53">
        <v>8</v>
      </c>
      <c r="E1060" s="3" t="s">
        <v>4986</v>
      </c>
      <c r="F1060" s="4" t="s">
        <v>4986</v>
      </c>
      <c r="G1060" s="4" t="s">
        <v>4893</v>
      </c>
      <c r="H1060" s="4" t="s">
        <v>3791</v>
      </c>
      <c r="I1060" s="1" t="s">
        <v>350</v>
      </c>
      <c r="J1060" s="2" t="s">
        <v>3240</v>
      </c>
      <c r="K1060" s="1" t="s">
        <v>319</v>
      </c>
      <c r="L1060" s="1">
        <v>34</v>
      </c>
      <c r="M1060" s="12">
        <v>61010.95</v>
      </c>
      <c r="N1060" s="12">
        <v>9427</v>
      </c>
      <c r="O1060" s="80" t="s">
        <v>5205</v>
      </c>
      <c r="P1060" s="80" t="s">
        <v>5205</v>
      </c>
    </row>
    <row r="1061" spans="1:77" x14ac:dyDescent="0.25">
      <c r="A1061" s="1" t="s">
        <v>351</v>
      </c>
      <c r="B1061" s="1">
        <v>11011033</v>
      </c>
      <c r="C1061" s="27" t="s">
        <v>352</v>
      </c>
      <c r="D1061" s="53">
        <v>8</v>
      </c>
      <c r="E1061" s="3" t="s">
        <v>4986</v>
      </c>
      <c r="F1061" s="4" t="s">
        <v>4986</v>
      </c>
      <c r="G1061" s="4" t="s">
        <v>5002</v>
      </c>
      <c r="H1061" s="4" t="s">
        <v>3792</v>
      </c>
      <c r="I1061" s="1" t="s">
        <v>353</v>
      </c>
      <c r="J1061" s="2" t="s">
        <v>3240</v>
      </c>
      <c r="K1061" s="1" t="s">
        <v>319</v>
      </c>
      <c r="L1061" s="1">
        <v>34</v>
      </c>
      <c r="M1061" s="12">
        <v>11136</v>
      </c>
      <c r="N1061" s="12">
        <v>1624</v>
      </c>
      <c r="O1061" s="80" t="s">
        <v>5205</v>
      </c>
      <c r="P1061" s="80" t="s">
        <v>5205</v>
      </c>
    </row>
    <row r="1062" spans="1:77" x14ac:dyDescent="0.25">
      <c r="A1062" s="1" t="s">
        <v>3248</v>
      </c>
      <c r="B1062" s="1">
        <v>11011181</v>
      </c>
      <c r="C1062" s="27" t="s">
        <v>3249</v>
      </c>
      <c r="D1062" s="53">
        <v>8</v>
      </c>
      <c r="E1062" s="3" t="s">
        <v>4986</v>
      </c>
      <c r="F1062" s="4" t="s">
        <v>4986</v>
      </c>
      <c r="G1062" s="4" t="s">
        <v>4973</v>
      </c>
      <c r="H1062" s="4" t="s">
        <v>3804</v>
      </c>
      <c r="I1062" s="1" t="s">
        <v>3250</v>
      </c>
      <c r="J1062" s="2" t="s">
        <v>3240</v>
      </c>
      <c r="K1062" s="1" t="s">
        <v>319</v>
      </c>
      <c r="L1062" s="1">
        <v>34</v>
      </c>
      <c r="M1062" s="12">
        <v>43322</v>
      </c>
      <c r="N1062" s="12">
        <v>4054</v>
      </c>
      <c r="O1062" s="80" t="s">
        <v>5205</v>
      </c>
      <c r="P1062" s="80" t="s">
        <v>5205</v>
      </c>
    </row>
    <row r="1063" spans="1:77" x14ac:dyDescent="0.25">
      <c r="A1063" s="1" t="s">
        <v>382</v>
      </c>
      <c r="B1063" s="1">
        <v>11011311</v>
      </c>
      <c r="C1063" s="27" t="s">
        <v>383</v>
      </c>
      <c r="D1063" s="53">
        <v>8</v>
      </c>
      <c r="E1063" s="3" t="s">
        <v>4986</v>
      </c>
      <c r="F1063" s="4" t="s">
        <v>4986</v>
      </c>
      <c r="G1063" s="4" t="s">
        <v>5027</v>
      </c>
      <c r="H1063" s="4" t="s">
        <v>3806</v>
      </c>
      <c r="I1063" s="1" t="s">
        <v>384</v>
      </c>
      <c r="J1063" s="2" t="s">
        <v>3240</v>
      </c>
      <c r="K1063" s="1" t="s">
        <v>319</v>
      </c>
      <c r="L1063" s="1">
        <v>34</v>
      </c>
      <c r="M1063" s="12">
        <v>15454.8</v>
      </c>
      <c r="N1063" s="12">
        <v>1566</v>
      </c>
      <c r="O1063" s="80" t="s">
        <v>5205</v>
      </c>
      <c r="P1063" s="80" t="s">
        <v>5205</v>
      </c>
    </row>
    <row r="1064" spans="1:77" x14ac:dyDescent="0.25">
      <c r="A1064" s="1" t="s">
        <v>385</v>
      </c>
      <c r="B1064" s="1">
        <v>11011312</v>
      </c>
      <c r="C1064" s="27" t="s">
        <v>386</v>
      </c>
      <c r="D1064" s="53">
        <v>8</v>
      </c>
      <c r="E1064" s="3" t="s">
        <v>4986</v>
      </c>
      <c r="F1064" s="4" t="s">
        <v>4986</v>
      </c>
      <c r="G1064" s="4" t="s">
        <v>5028</v>
      </c>
      <c r="H1064" s="4" t="s">
        <v>3807</v>
      </c>
      <c r="I1064" s="1" t="s">
        <v>387</v>
      </c>
      <c r="J1064" s="2" t="s">
        <v>3240</v>
      </c>
      <c r="K1064" s="1" t="s">
        <v>319</v>
      </c>
      <c r="L1064" s="1">
        <v>34</v>
      </c>
      <c r="M1064" s="12">
        <v>12923</v>
      </c>
      <c r="N1064" s="12">
        <v>1253</v>
      </c>
      <c r="O1064" s="80" t="s">
        <v>5205</v>
      </c>
      <c r="P1064" s="80" t="s">
        <v>5205</v>
      </c>
    </row>
    <row r="1065" spans="1:77" x14ac:dyDescent="0.25">
      <c r="A1065" s="1" t="s">
        <v>388</v>
      </c>
      <c r="B1065" s="1">
        <v>11011313</v>
      </c>
      <c r="C1065" s="27" t="s">
        <v>389</v>
      </c>
      <c r="D1065" s="53">
        <v>8</v>
      </c>
      <c r="E1065" s="3" t="s">
        <v>4986</v>
      </c>
      <c r="F1065" s="4" t="s">
        <v>4986</v>
      </c>
      <c r="G1065" s="4" t="s">
        <v>5029</v>
      </c>
      <c r="H1065" s="4" t="s">
        <v>3808</v>
      </c>
      <c r="I1065" s="1" t="s">
        <v>390</v>
      </c>
      <c r="J1065" s="2" t="s">
        <v>3240</v>
      </c>
      <c r="K1065" s="1" t="s">
        <v>319</v>
      </c>
      <c r="L1065" s="1">
        <v>34</v>
      </c>
      <c r="M1065" s="12">
        <v>24530.7</v>
      </c>
      <c r="N1065" s="12">
        <v>1636</v>
      </c>
      <c r="O1065" s="80" t="s">
        <v>5205</v>
      </c>
      <c r="P1065" s="80" t="s">
        <v>5205</v>
      </c>
    </row>
    <row r="1066" spans="1:77" s="13" customFormat="1" x14ac:dyDescent="0.25">
      <c r="A1066" s="1" t="s">
        <v>391</v>
      </c>
      <c r="B1066" s="1">
        <v>11011320</v>
      </c>
      <c r="C1066" s="27" t="s">
        <v>392</v>
      </c>
      <c r="D1066" s="53">
        <v>8</v>
      </c>
      <c r="E1066" s="3" t="s">
        <v>4986</v>
      </c>
      <c r="F1066" s="4" t="s">
        <v>4986</v>
      </c>
      <c r="G1066" s="4" t="s">
        <v>5030</v>
      </c>
      <c r="H1066" s="4" t="s">
        <v>3809</v>
      </c>
      <c r="I1066" s="1" t="s">
        <v>393</v>
      </c>
      <c r="J1066" s="2" t="s">
        <v>3254</v>
      </c>
      <c r="K1066" s="1" t="s">
        <v>394</v>
      </c>
      <c r="L1066" s="1">
        <v>34</v>
      </c>
      <c r="M1066" s="12">
        <v>229495.48</v>
      </c>
      <c r="N1066" s="12">
        <v>106828</v>
      </c>
      <c r="O1066" s="80" t="s">
        <v>5205</v>
      </c>
      <c r="P1066" s="80" t="s">
        <v>5205</v>
      </c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  <c r="AE1066" s="84"/>
      <c r="AF1066" s="84"/>
      <c r="AG1066" s="84"/>
      <c r="AH1066" s="84"/>
      <c r="AI1066" s="84"/>
      <c r="AJ1066" s="84"/>
      <c r="AK1066" s="84"/>
      <c r="AL1066" s="84"/>
      <c r="AM1066" s="84"/>
      <c r="AN1066" s="84"/>
      <c r="AO1066" s="84"/>
      <c r="AP1066" s="84"/>
      <c r="AQ1066" s="84"/>
      <c r="AR1066" s="84"/>
      <c r="AS1066" s="84"/>
      <c r="AT1066" s="84"/>
      <c r="AU1066" s="84"/>
      <c r="AV1066" s="84"/>
      <c r="AW1066" s="84"/>
      <c r="AX1066" s="84"/>
      <c r="AY1066" s="84"/>
      <c r="AZ1066" s="84"/>
      <c r="BA1066" s="84"/>
      <c r="BB1066" s="84"/>
      <c r="BC1066" s="84"/>
      <c r="BD1066" s="84"/>
      <c r="BE1066" s="84"/>
      <c r="BF1066" s="84"/>
      <c r="BG1066" s="84"/>
      <c r="BH1066" s="84"/>
      <c r="BI1066" s="84"/>
      <c r="BJ1066" s="84"/>
      <c r="BK1066" s="84"/>
      <c r="BL1066" s="84"/>
      <c r="BM1066" s="84"/>
      <c r="BN1066" s="84"/>
      <c r="BO1066" s="84"/>
      <c r="BP1066" s="84"/>
      <c r="BQ1066" s="84"/>
      <c r="BR1066" s="84"/>
      <c r="BS1066" s="84"/>
      <c r="BT1066" s="84"/>
      <c r="BU1066" s="84"/>
      <c r="BV1066" s="84"/>
      <c r="BW1066" s="84"/>
      <c r="BX1066" s="84"/>
      <c r="BY1066" s="84"/>
    </row>
    <row r="1067" spans="1:77" x14ac:dyDescent="0.25">
      <c r="A1067" s="1" t="s">
        <v>395</v>
      </c>
      <c r="B1067" s="1">
        <v>11011321</v>
      </c>
      <c r="C1067" s="27" t="s">
        <v>396</v>
      </c>
      <c r="D1067" s="53">
        <v>8</v>
      </c>
      <c r="E1067" s="3" t="s">
        <v>4986</v>
      </c>
      <c r="F1067" s="4" t="s">
        <v>4986</v>
      </c>
      <c r="G1067" s="4" t="s">
        <v>5031</v>
      </c>
      <c r="H1067" s="4" t="s">
        <v>3810</v>
      </c>
      <c r="I1067" s="1" t="s">
        <v>397</v>
      </c>
      <c r="J1067" s="2" t="s">
        <v>3254</v>
      </c>
      <c r="K1067" s="1" t="s">
        <v>394</v>
      </c>
      <c r="L1067" s="1">
        <v>34</v>
      </c>
      <c r="M1067" s="12">
        <v>82508.7</v>
      </c>
      <c r="N1067" s="12">
        <v>26172</v>
      </c>
      <c r="O1067" s="80" t="s">
        <v>5205</v>
      </c>
      <c r="P1067" s="80" t="s">
        <v>5205</v>
      </c>
    </row>
    <row r="1068" spans="1:77" x14ac:dyDescent="0.25">
      <c r="A1068" s="1" t="s">
        <v>398</v>
      </c>
      <c r="B1068" s="1">
        <v>11011322</v>
      </c>
      <c r="C1068" s="27" t="s">
        <v>399</v>
      </c>
      <c r="D1068" s="53">
        <v>8</v>
      </c>
      <c r="E1068" s="3" t="s">
        <v>4986</v>
      </c>
      <c r="F1068" s="4" t="s">
        <v>4986</v>
      </c>
      <c r="G1068" s="4" t="s">
        <v>5032</v>
      </c>
      <c r="H1068" s="4" t="s">
        <v>3811</v>
      </c>
      <c r="I1068" s="1" t="s">
        <v>400</v>
      </c>
      <c r="J1068" s="2" t="s">
        <v>3254</v>
      </c>
      <c r="K1068" s="1" t="s">
        <v>394</v>
      </c>
      <c r="L1068" s="1">
        <v>34</v>
      </c>
      <c r="M1068" s="12">
        <v>95797.5</v>
      </c>
      <c r="N1068" s="12">
        <v>32967</v>
      </c>
      <c r="O1068" s="80" t="s">
        <v>5205</v>
      </c>
      <c r="P1068" s="80" t="s">
        <v>5205</v>
      </c>
    </row>
    <row r="1069" spans="1:77" x14ac:dyDescent="0.25">
      <c r="A1069" s="1" t="s">
        <v>401</v>
      </c>
      <c r="B1069" s="1">
        <v>11011323</v>
      </c>
      <c r="C1069" s="27" t="s">
        <v>402</v>
      </c>
      <c r="D1069" s="53">
        <v>8</v>
      </c>
      <c r="E1069" s="3" t="s">
        <v>4986</v>
      </c>
      <c r="F1069" s="4" t="s">
        <v>4986</v>
      </c>
      <c r="G1069" s="4" t="s">
        <v>4956</v>
      </c>
      <c r="H1069" s="4" t="s">
        <v>3812</v>
      </c>
      <c r="I1069" s="1" t="s">
        <v>403</v>
      </c>
      <c r="J1069" s="2" t="s">
        <v>3254</v>
      </c>
      <c r="K1069" s="1" t="s">
        <v>394</v>
      </c>
      <c r="L1069" s="1">
        <v>34</v>
      </c>
      <c r="M1069" s="12">
        <v>34800</v>
      </c>
      <c r="N1069" s="12">
        <v>13920</v>
      </c>
      <c r="O1069" s="80" t="s">
        <v>5205</v>
      </c>
      <c r="P1069" s="80" t="s">
        <v>5205</v>
      </c>
    </row>
    <row r="1070" spans="1:77" x14ac:dyDescent="0.25">
      <c r="A1070" s="1" t="s">
        <v>404</v>
      </c>
      <c r="B1070" s="1">
        <v>11011324</v>
      </c>
      <c r="C1070" s="27" t="s">
        <v>405</v>
      </c>
      <c r="D1070" s="53">
        <v>8</v>
      </c>
      <c r="E1070" s="3" t="s">
        <v>4986</v>
      </c>
      <c r="F1070" s="4" t="s">
        <v>4986</v>
      </c>
      <c r="G1070" s="4" t="s">
        <v>5033</v>
      </c>
      <c r="H1070" s="4" t="s">
        <v>3813</v>
      </c>
      <c r="I1070" s="1" t="s">
        <v>406</v>
      </c>
      <c r="J1070" s="2" t="s">
        <v>3254</v>
      </c>
      <c r="K1070" s="1" t="s">
        <v>394</v>
      </c>
      <c r="L1070" s="1">
        <v>34</v>
      </c>
      <c r="M1070" s="12">
        <v>42609.599999999999</v>
      </c>
      <c r="N1070" s="12">
        <v>11836</v>
      </c>
      <c r="O1070" s="80" t="s">
        <v>5205</v>
      </c>
      <c r="P1070" s="80" t="s">
        <v>5205</v>
      </c>
    </row>
    <row r="1071" spans="1:77" x14ac:dyDescent="0.25">
      <c r="A1071" s="1" t="s">
        <v>407</v>
      </c>
      <c r="B1071" s="1">
        <v>11011325</v>
      </c>
      <c r="C1071" s="27" t="s">
        <v>408</v>
      </c>
      <c r="D1071" s="53">
        <v>8</v>
      </c>
      <c r="E1071" s="3" t="s">
        <v>4986</v>
      </c>
      <c r="F1071" s="4" t="s">
        <v>4986</v>
      </c>
      <c r="G1071" s="4" t="s">
        <v>4957</v>
      </c>
      <c r="H1071" s="4" t="s">
        <v>3814</v>
      </c>
      <c r="I1071" s="1" t="s">
        <v>409</v>
      </c>
      <c r="J1071" s="2" t="s">
        <v>3254</v>
      </c>
      <c r="K1071" s="1" t="s">
        <v>394</v>
      </c>
      <c r="L1071" s="1">
        <v>34</v>
      </c>
      <c r="M1071" s="12">
        <v>45609.7</v>
      </c>
      <c r="N1071" s="12">
        <v>11836</v>
      </c>
      <c r="O1071" s="80" t="s">
        <v>5205</v>
      </c>
      <c r="P1071" s="80" t="s">
        <v>5205</v>
      </c>
    </row>
    <row r="1072" spans="1:77" x14ac:dyDescent="0.25">
      <c r="A1072" s="1" t="s">
        <v>785</v>
      </c>
      <c r="B1072" s="1">
        <v>15015001</v>
      </c>
      <c r="C1072" s="27" t="s">
        <v>786</v>
      </c>
      <c r="D1072" s="53">
        <v>8</v>
      </c>
      <c r="E1072" s="3" t="s">
        <v>4886</v>
      </c>
      <c r="F1072" s="4" t="s">
        <v>4886</v>
      </c>
      <c r="G1072" s="4" t="s">
        <v>5000</v>
      </c>
      <c r="H1072" s="4" t="s">
        <v>3946</v>
      </c>
      <c r="I1072" s="1" t="s">
        <v>787</v>
      </c>
      <c r="J1072" s="2" t="s">
        <v>3292</v>
      </c>
      <c r="K1072" s="1" t="s">
        <v>788</v>
      </c>
      <c r="L1072" s="1">
        <v>34</v>
      </c>
      <c r="M1072" s="12">
        <v>32139.200000000001</v>
      </c>
      <c r="N1072" s="12">
        <v>4042</v>
      </c>
      <c r="O1072" s="80" t="s">
        <v>5205</v>
      </c>
      <c r="P1072" s="80" t="s">
        <v>5205</v>
      </c>
    </row>
    <row r="1073" spans="1:16" ht="26.25" x14ac:dyDescent="0.25">
      <c r="A1073" s="1" t="s">
        <v>789</v>
      </c>
      <c r="B1073" s="1">
        <v>15015002</v>
      </c>
      <c r="C1073" s="27" t="s">
        <v>790</v>
      </c>
      <c r="D1073" s="53">
        <v>8</v>
      </c>
      <c r="E1073" s="3" t="s">
        <v>4886</v>
      </c>
      <c r="F1073" s="4" t="s">
        <v>4886</v>
      </c>
      <c r="G1073" s="4" t="s">
        <v>4881</v>
      </c>
      <c r="H1073" s="4" t="s">
        <v>3947</v>
      </c>
      <c r="I1073" s="1" t="s">
        <v>791</v>
      </c>
      <c r="J1073" s="2" t="s">
        <v>3292</v>
      </c>
      <c r="K1073" s="1" t="s">
        <v>788</v>
      </c>
      <c r="L1073" s="1">
        <v>34</v>
      </c>
      <c r="M1073" s="12">
        <v>200137.08</v>
      </c>
      <c r="N1073" s="12">
        <v>54353</v>
      </c>
      <c r="O1073" s="80" t="s">
        <v>5205</v>
      </c>
      <c r="P1073" s="80" t="s">
        <v>5205</v>
      </c>
    </row>
    <row r="1074" spans="1:16" x14ac:dyDescent="0.25">
      <c r="A1074" s="1" t="s">
        <v>792</v>
      </c>
      <c r="B1074" s="1">
        <v>15015006</v>
      </c>
      <c r="C1074" s="27" t="s">
        <v>793</v>
      </c>
      <c r="D1074" s="53">
        <v>8</v>
      </c>
      <c r="E1074" s="3" t="s">
        <v>4886</v>
      </c>
      <c r="F1074" s="4" t="s">
        <v>4886</v>
      </c>
      <c r="G1074" s="4" t="s">
        <v>4901</v>
      </c>
      <c r="H1074" s="4" t="s">
        <v>3948</v>
      </c>
      <c r="I1074" s="1" t="s">
        <v>794</v>
      </c>
      <c r="J1074" s="2" t="s">
        <v>3292</v>
      </c>
      <c r="K1074" s="1" t="s">
        <v>788</v>
      </c>
      <c r="L1074" s="1">
        <v>34</v>
      </c>
      <c r="M1074" s="12">
        <v>149561.4</v>
      </c>
      <c r="N1074" s="12">
        <v>40422</v>
      </c>
      <c r="O1074" s="80" t="s">
        <v>5205</v>
      </c>
      <c r="P1074" s="80" t="s">
        <v>5205</v>
      </c>
    </row>
    <row r="1075" spans="1:16" x14ac:dyDescent="0.25">
      <c r="A1075" s="1" t="s">
        <v>795</v>
      </c>
      <c r="B1075" s="1">
        <v>15015010</v>
      </c>
      <c r="C1075" s="27" t="s">
        <v>796</v>
      </c>
      <c r="D1075" s="53">
        <v>8</v>
      </c>
      <c r="E1075" s="3" t="s">
        <v>4886</v>
      </c>
      <c r="F1075" s="4" t="s">
        <v>4886</v>
      </c>
      <c r="G1075" s="4" t="s">
        <v>4983</v>
      </c>
      <c r="H1075" s="4" t="s">
        <v>3949</v>
      </c>
      <c r="I1075" s="1" t="s">
        <v>797</v>
      </c>
      <c r="J1075" s="2" t="s">
        <v>3292</v>
      </c>
      <c r="K1075" s="1" t="s">
        <v>788</v>
      </c>
      <c r="L1075" s="1">
        <v>34</v>
      </c>
      <c r="M1075" s="12">
        <v>101578.28</v>
      </c>
      <c r="N1075" s="12">
        <v>14606</v>
      </c>
      <c r="O1075" s="80" t="s">
        <v>5205</v>
      </c>
      <c r="P1075" s="80" t="s">
        <v>5205</v>
      </c>
    </row>
    <row r="1076" spans="1:16" x14ac:dyDescent="0.25">
      <c r="A1076" s="1" t="s">
        <v>798</v>
      </c>
      <c r="B1076" s="1">
        <v>15015011</v>
      </c>
      <c r="C1076" s="27" t="s">
        <v>799</v>
      </c>
      <c r="D1076" s="53">
        <v>8</v>
      </c>
      <c r="E1076" s="3" t="s">
        <v>4886</v>
      </c>
      <c r="F1076" s="4" t="s">
        <v>4886</v>
      </c>
      <c r="G1076" s="4" t="s">
        <v>4986</v>
      </c>
      <c r="H1076" s="4" t="s">
        <v>3950</v>
      </c>
      <c r="I1076" s="1" t="s">
        <v>800</v>
      </c>
      <c r="J1076" s="2" t="s">
        <v>3292</v>
      </c>
      <c r="K1076" s="1" t="s">
        <v>788</v>
      </c>
      <c r="L1076" s="1">
        <v>34</v>
      </c>
      <c r="M1076" s="12">
        <v>279307.27</v>
      </c>
      <c r="N1076" s="12">
        <v>48442</v>
      </c>
      <c r="O1076" s="80" t="s">
        <v>5205</v>
      </c>
      <c r="P1076" s="80" t="s">
        <v>5205</v>
      </c>
    </row>
    <row r="1077" spans="1:16" ht="26.25" x14ac:dyDescent="0.25">
      <c r="A1077" s="1" t="s">
        <v>801</v>
      </c>
      <c r="B1077" s="1">
        <v>15015014</v>
      </c>
      <c r="C1077" s="27" t="s">
        <v>802</v>
      </c>
      <c r="D1077" s="53">
        <v>8</v>
      </c>
      <c r="E1077" s="3" t="s">
        <v>4886</v>
      </c>
      <c r="F1077" s="4" t="s">
        <v>4886</v>
      </c>
      <c r="G1077" s="4" t="s">
        <v>4902</v>
      </c>
      <c r="H1077" s="4" t="s">
        <v>3951</v>
      </c>
      <c r="I1077" s="1" t="s">
        <v>803</v>
      </c>
      <c r="J1077" s="2" t="s">
        <v>3292</v>
      </c>
      <c r="K1077" s="1" t="s">
        <v>788</v>
      </c>
      <c r="L1077" s="1">
        <v>34</v>
      </c>
      <c r="M1077" s="12">
        <v>46232.9</v>
      </c>
      <c r="N1077" s="12">
        <v>1868</v>
      </c>
      <c r="O1077" s="80" t="s">
        <v>5205</v>
      </c>
      <c r="P1077" s="80" t="s">
        <v>5205</v>
      </c>
    </row>
    <row r="1078" spans="1:16" x14ac:dyDescent="0.25">
      <c r="A1078" s="1" t="s">
        <v>804</v>
      </c>
      <c r="B1078" s="1">
        <v>15015016</v>
      </c>
      <c r="C1078" s="27" t="s">
        <v>805</v>
      </c>
      <c r="D1078" s="53">
        <v>8</v>
      </c>
      <c r="E1078" s="3" t="s">
        <v>4886</v>
      </c>
      <c r="F1078" s="4" t="s">
        <v>4886</v>
      </c>
      <c r="G1078" s="4" t="s">
        <v>4991</v>
      </c>
      <c r="H1078" s="4" t="s">
        <v>3952</v>
      </c>
      <c r="I1078" s="1" t="s">
        <v>806</v>
      </c>
      <c r="J1078" s="2" t="s">
        <v>3292</v>
      </c>
      <c r="K1078" s="1" t="s">
        <v>788</v>
      </c>
      <c r="L1078" s="1">
        <v>34</v>
      </c>
      <c r="M1078" s="12">
        <v>53342.400000000001</v>
      </c>
      <c r="N1078" s="12">
        <v>10840</v>
      </c>
      <c r="O1078" s="80" t="s">
        <v>5205</v>
      </c>
      <c r="P1078" s="80" t="s">
        <v>5205</v>
      </c>
    </row>
    <row r="1079" spans="1:16" x14ac:dyDescent="0.25">
      <c r="A1079" s="1" t="s">
        <v>807</v>
      </c>
      <c r="B1079" s="1">
        <v>15015019</v>
      </c>
      <c r="C1079" s="27" t="s">
        <v>808</v>
      </c>
      <c r="D1079" s="53">
        <v>8</v>
      </c>
      <c r="E1079" s="3" t="s">
        <v>4886</v>
      </c>
      <c r="F1079" s="4" t="s">
        <v>4886</v>
      </c>
      <c r="G1079" s="4" t="s">
        <v>4929</v>
      </c>
      <c r="H1079" s="4" t="s">
        <v>3953</v>
      </c>
      <c r="I1079" s="1" t="s">
        <v>809</v>
      </c>
      <c r="J1079" s="2" t="s">
        <v>3261</v>
      </c>
      <c r="K1079" s="1" t="s">
        <v>436</v>
      </c>
      <c r="L1079" s="1">
        <v>34</v>
      </c>
      <c r="M1079" s="12">
        <v>321627.59999999998</v>
      </c>
      <c r="N1079" s="12">
        <v>13989</v>
      </c>
      <c r="O1079" s="80" t="s">
        <v>5205</v>
      </c>
      <c r="P1079" s="80" t="s">
        <v>5205</v>
      </c>
    </row>
    <row r="1080" spans="1:16" x14ac:dyDescent="0.25">
      <c r="A1080" s="1" t="s">
        <v>810</v>
      </c>
      <c r="B1080" s="1">
        <v>15015020</v>
      </c>
      <c r="C1080" s="27" t="s">
        <v>811</v>
      </c>
      <c r="D1080" s="53">
        <v>8</v>
      </c>
      <c r="E1080" s="3" t="s">
        <v>4886</v>
      </c>
      <c r="F1080" s="4" t="s">
        <v>4886</v>
      </c>
      <c r="G1080" s="4" t="s">
        <v>5019</v>
      </c>
      <c r="H1080" s="4" t="s">
        <v>3954</v>
      </c>
      <c r="I1080" s="1" t="s">
        <v>812</v>
      </c>
      <c r="J1080" s="2" t="s">
        <v>3261</v>
      </c>
      <c r="K1080" s="1" t="s">
        <v>436</v>
      </c>
      <c r="L1080" s="1">
        <v>34</v>
      </c>
      <c r="M1080" s="12">
        <v>114440.1</v>
      </c>
      <c r="N1080" s="12">
        <v>5229</v>
      </c>
      <c r="O1080" s="80" t="s">
        <v>5205</v>
      </c>
      <c r="P1080" s="80" t="s">
        <v>5205</v>
      </c>
    </row>
    <row r="1081" spans="1:16" x14ac:dyDescent="0.25">
      <c r="A1081" s="1" t="s">
        <v>813</v>
      </c>
      <c r="B1081" s="1">
        <v>15015021</v>
      </c>
      <c r="C1081" s="27" t="s">
        <v>814</v>
      </c>
      <c r="D1081" s="53">
        <v>8</v>
      </c>
      <c r="E1081" s="3" t="s">
        <v>4886</v>
      </c>
      <c r="F1081" s="4" t="s">
        <v>4886</v>
      </c>
      <c r="G1081" s="4" t="s">
        <v>4887</v>
      </c>
      <c r="H1081" s="4" t="s">
        <v>3955</v>
      </c>
      <c r="I1081" s="1" t="s">
        <v>815</v>
      </c>
      <c r="J1081" s="2" t="s">
        <v>3261</v>
      </c>
      <c r="K1081" s="1" t="s">
        <v>436</v>
      </c>
      <c r="L1081" s="1">
        <v>34</v>
      </c>
      <c r="M1081" s="12">
        <v>98353.87</v>
      </c>
      <c r="N1081" s="12">
        <v>5522.5</v>
      </c>
      <c r="O1081" s="80" t="s">
        <v>5205</v>
      </c>
      <c r="P1081" s="80" t="s">
        <v>5205</v>
      </c>
    </row>
    <row r="1082" spans="1:16" x14ac:dyDescent="0.25">
      <c r="A1082" s="1" t="s">
        <v>819</v>
      </c>
      <c r="B1082" s="1">
        <v>15015024</v>
      </c>
      <c r="C1082" s="27" t="s">
        <v>820</v>
      </c>
      <c r="D1082" s="53">
        <v>8</v>
      </c>
      <c r="E1082" s="3" t="s">
        <v>4886</v>
      </c>
      <c r="F1082" s="4" t="s">
        <v>4886</v>
      </c>
      <c r="G1082" s="4" t="s">
        <v>4900</v>
      </c>
      <c r="H1082" s="4" t="s">
        <v>3957</v>
      </c>
      <c r="I1082" s="1" t="s">
        <v>821</v>
      </c>
      <c r="J1082" s="2" t="s">
        <v>3261</v>
      </c>
      <c r="K1082" s="1" t="s">
        <v>436</v>
      </c>
      <c r="L1082" s="1">
        <v>34</v>
      </c>
      <c r="M1082" s="12">
        <v>319657.7</v>
      </c>
      <c r="N1082" s="12">
        <v>52125</v>
      </c>
      <c r="O1082" s="80" t="s">
        <v>5205</v>
      </c>
      <c r="P1082" s="80" t="s">
        <v>5205</v>
      </c>
    </row>
    <row r="1083" spans="1:16" x14ac:dyDescent="0.25">
      <c r="A1083" s="1" t="s">
        <v>822</v>
      </c>
      <c r="B1083" s="1">
        <v>15015025</v>
      </c>
      <c r="C1083" s="27" t="s">
        <v>823</v>
      </c>
      <c r="D1083" s="53">
        <v>8</v>
      </c>
      <c r="E1083" s="3" t="s">
        <v>4886</v>
      </c>
      <c r="F1083" s="4" t="s">
        <v>4886</v>
      </c>
      <c r="G1083" s="4" t="s">
        <v>4890</v>
      </c>
      <c r="H1083" s="4" t="s">
        <v>3958</v>
      </c>
      <c r="I1083" s="1" t="s">
        <v>824</v>
      </c>
      <c r="J1083" s="2" t="s">
        <v>3292</v>
      </c>
      <c r="K1083" s="1" t="s">
        <v>788</v>
      </c>
      <c r="L1083" s="1">
        <v>34</v>
      </c>
      <c r="M1083" s="12">
        <v>268745.5</v>
      </c>
      <c r="N1083" s="12">
        <v>44739</v>
      </c>
      <c r="O1083" s="80" t="s">
        <v>5205</v>
      </c>
      <c r="P1083" s="80" t="s">
        <v>5205</v>
      </c>
    </row>
    <row r="1084" spans="1:16" x14ac:dyDescent="0.25">
      <c r="A1084" s="1" t="s">
        <v>828</v>
      </c>
      <c r="B1084" s="1">
        <v>15015028</v>
      </c>
      <c r="C1084" s="27" t="s">
        <v>829</v>
      </c>
      <c r="D1084" s="53">
        <v>8</v>
      </c>
      <c r="E1084" s="3" t="s">
        <v>4886</v>
      </c>
      <c r="F1084" s="4" t="s">
        <v>4886</v>
      </c>
      <c r="G1084" s="4" t="s">
        <v>5020</v>
      </c>
      <c r="H1084" s="4" t="s">
        <v>3960</v>
      </c>
      <c r="I1084" s="1" t="s">
        <v>830</v>
      </c>
      <c r="J1084" s="2" t="s">
        <v>3292</v>
      </c>
      <c r="K1084" s="1" t="s">
        <v>788</v>
      </c>
      <c r="L1084" s="1">
        <v>34</v>
      </c>
      <c r="M1084" s="12">
        <v>8094</v>
      </c>
      <c r="N1084" s="12">
        <v>2343</v>
      </c>
      <c r="O1084" s="80" t="s">
        <v>5205</v>
      </c>
      <c r="P1084" s="80" t="s">
        <v>5205</v>
      </c>
    </row>
    <row r="1085" spans="1:16" x14ac:dyDescent="0.25">
      <c r="A1085" s="1" t="s">
        <v>831</v>
      </c>
      <c r="B1085" s="1">
        <v>15015050</v>
      </c>
      <c r="C1085" s="27" t="s">
        <v>832</v>
      </c>
      <c r="D1085" s="53">
        <v>8</v>
      </c>
      <c r="E1085" s="3" t="s">
        <v>4886</v>
      </c>
      <c r="F1085" s="4" t="s">
        <v>4886</v>
      </c>
      <c r="G1085" s="4" t="s">
        <v>4879</v>
      </c>
      <c r="H1085" s="4" t="s">
        <v>3961</v>
      </c>
      <c r="I1085" s="1" t="s">
        <v>833</v>
      </c>
      <c r="J1085" s="2" t="s">
        <v>3261</v>
      </c>
      <c r="K1085" s="1" t="s">
        <v>436</v>
      </c>
      <c r="L1085" s="1">
        <v>34</v>
      </c>
      <c r="M1085" s="12">
        <v>301295.96999999997</v>
      </c>
      <c r="N1085" s="12">
        <v>52641</v>
      </c>
      <c r="O1085" s="80" t="s">
        <v>5205</v>
      </c>
      <c r="P1085" s="80" t="s">
        <v>5205</v>
      </c>
    </row>
    <row r="1086" spans="1:16" x14ac:dyDescent="0.25">
      <c r="A1086" s="1" t="s">
        <v>834</v>
      </c>
      <c r="B1086" s="1">
        <v>15015051</v>
      </c>
      <c r="C1086" s="27" t="s">
        <v>835</v>
      </c>
      <c r="D1086" s="53">
        <v>8</v>
      </c>
      <c r="E1086" s="3" t="s">
        <v>4886</v>
      </c>
      <c r="F1086" s="4" t="s">
        <v>4886</v>
      </c>
      <c r="G1086" s="4" t="s">
        <v>5012</v>
      </c>
      <c r="H1086" s="4" t="s">
        <v>3962</v>
      </c>
      <c r="I1086" s="1" t="s">
        <v>836</v>
      </c>
      <c r="J1086" s="2" t="s">
        <v>3261</v>
      </c>
      <c r="K1086" s="1" t="s">
        <v>436</v>
      </c>
      <c r="L1086" s="1">
        <v>34</v>
      </c>
      <c r="M1086" s="12">
        <v>126426.39</v>
      </c>
      <c r="N1086" s="12">
        <v>25754</v>
      </c>
      <c r="O1086" s="80" t="s">
        <v>5205</v>
      </c>
      <c r="P1086" s="80" t="s">
        <v>5205</v>
      </c>
    </row>
    <row r="1087" spans="1:16" x14ac:dyDescent="0.25">
      <c r="A1087" s="1" t="s">
        <v>837</v>
      </c>
      <c r="B1087" s="1">
        <v>15015052</v>
      </c>
      <c r="C1087" s="27" t="s">
        <v>838</v>
      </c>
      <c r="D1087" s="53">
        <v>8</v>
      </c>
      <c r="E1087" s="3" t="s">
        <v>4886</v>
      </c>
      <c r="F1087" s="4" t="s">
        <v>4886</v>
      </c>
      <c r="G1087" s="4" t="s">
        <v>4903</v>
      </c>
      <c r="H1087" s="4" t="s">
        <v>3963</v>
      </c>
      <c r="I1087" s="1" t="s">
        <v>839</v>
      </c>
      <c r="J1087" s="2" t="s">
        <v>3261</v>
      </c>
      <c r="K1087" s="1" t="s">
        <v>436</v>
      </c>
      <c r="L1087" s="1">
        <v>34</v>
      </c>
      <c r="M1087" s="12">
        <v>340232.24</v>
      </c>
      <c r="N1087" s="12">
        <v>44071</v>
      </c>
      <c r="O1087" s="80" t="s">
        <v>5205</v>
      </c>
      <c r="P1087" s="80" t="s">
        <v>5205</v>
      </c>
    </row>
    <row r="1088" spans="1:16" x14ac:dyDescent="0.25">
      <c r="A1088" s="1" t="s">
        <v>840</v>
      </c>
      <c r="B1088" s="1">
        <v>15015054</v>
      </c>
      <c r="C1088" s="27" t="s">
        <v>841</v>
      </c>
      <c r="D1088" s="53">
        <v>8</v>
      </c>
      <c r="E1088" s="3" t="s">
        <v>4886</v>
      </c>
      <c r="F1088" s="4" t="s">
        <v>4886</v>
      </c>
      <c r="G1088" s="4" t="s">
        <v>4880</v>
      </c>
      <c r="H1088" s="4" t="s">
        <v>3964</v>
      </c>
      <c r="I1088" s="1" t="s">
        <v>842</v>
      </c>
      <c r="J1088" s="2" t="s">
        <v>3261</v>
      </c>
      <c r="K1088" s="1" t="s">
        <v>436</v>
      </c>
      <c r="L1088" s="1">
        <v>34</v>
      </c>
      <c r="M1088" s="12">
        <v>76775.5</v>
      </c>
      <c r="N1088" s="12">
        <v>10326.5</v>
      </c>
      <c r="O1088" s="80" t="s">
        <v>5205</v>
      </c>
      <c r="P1088" s="80" t="s">
        <v>5205</v>
      </c>
    </row>
    <row r="1089" spans="1:77" s="13" customFormat="1" x14ac:dyDescent="0.25">
      <c r="A1089" s="1" t="s">
        <v>843</v>
      </c>
      <c r="B1089" s="1">
        <v>15015098</v>
      </c>
      <c r="C1089" s="27" t="s">
        <v>844</v>
      </c>
      <c r="D1089" s="53">
        <v>8</v>
      </c>
      <c r="E1089" s="3" t="s">
        <v>4886</v>
      </c>
      <c r="F1089" s="4" t="s">
        <v>4886</v>
      </c>
      <c r="G1089" s="4" t="s">
        <v>5077</v>
      </c>
      <c r="H1089" s="4" t="s">
        <v>3965</v>
      </c>
      <c r="I1089" s="1" t="s">
        <v>845</v>
      </c>
      <c r="J1089" s="2" t="s">
        <v>3292</v>
      </c>
      <c r="K1089" s="1" t="s">
        <v>788</v>
      </c>
      <c r="L1089" s="1">
        <v>34</v>
      </c>
      <c r="M1089" s="12">
        <v>163630.29999999999</v>
      </c>
      <c r="N1089" s="12">
        <v>9481</v>
      </c>
      <c r="O1089" s="80" t="s">
        <v>5205</v>
      </c>
      <c r="P1089" s="80" t="s">
        <v>5205</v>
      </c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  <c r="AE1089" s="84"/>
      <c r="AF1089" s="84"/>
      <c r="AG1089" s="84"/>
      <c r="AH1089" s="84"/>
      <c r="AI1089" s="84"/>
      <c r="AJ1089" s="84"/>
      <c r="AK1089" s="84"/>
      <c r="AL1089" s="84"/>
      <c r="AM1089" s="84"/>
      <c r="AN1089" s="84"/>
      <c r="AO1089" s="84"/>
      <c r="AP1089" s="84"/>
      <c r="AQ1089" s="84"/>
      <c r="AR1089" s="84"/>
      <c r="AS1089" s="84"/>
      <c r="AT1089" s="84"/>
      <c r="AU1089" s="84"/>
      <c r="AV1089" s="84"/>
      <c r="AW1089" s="84"/>
      <c r="AX1089" s="84"/>
      <c r="AY1089" s="84"/>
      <c r="AZ1089" s="84"/>
      <c r="BA1089" s="84"/>
      <c r="BB1089" s="84"/>
      <c r="BC1089" s="84"/>
      <c r="BD1089" s="84"/>
      <c r="BE1089" s="84"/>
      <c r="BF1089" s="84"/>
      <c r="BG1089" s="84"/>
      <c r="BH1089" s="84"/>
      <c r="BI1089" s="84"/>
      <c r="BJ1089" s="84"/>
      <c r="BK1089" s="84"/>
      <c r="BL1089" s="84"/>
      <c r="BM1089" s="84"/>
      <c r="BN1089" s="84"/>
      <c r="BO1089" s="84"/>
      <c r="BP1089" s="84"/>
      <c r="BQ1089" s="84"/>
      <c r="BR1089" s="84"/>
      <c r="BS1089" s="84"/>
      <c r="BT1089" s="84"/>
      <c r="BU1089" s="84"/>
      <c r="BV1089" s="84"/>
      <c r="BW1089" s="84"/>
      <c r="BX1089" s="84"/>
      <c r="BY1089" s="84"/>
    </row>
    <row r="1090" spans="1:77" x14ac:dyDescent="0.25">
      <c r="A1090" s="1" t="s">
        <v>1215</v>
      </c>
      <c r="B1090" s="1">
        <v>30030027</v>
      </c>
      <c r="C1090" s="27" t="s">
        <v>1216</v>
      </c>
      <c r="D1090" s="53">
        <v>8</v>
      </c>
      <c r="E1090" s="3" t="s">
        <v>5038</v>
      </c>
      <c r="F1090" s="4" t="s">
        <v>5038</v>
      </c>
      <c r="G1090" s="4" t="s">
        <v>5075</v>
      </c>
      <c r="H1090" s="4" t="s">
        <v>4103</v>
      </c>
      <c r="I1090" s="1" t="s">
        <v>1217</v>
      </c>
      <c r="J1090" s="2" t="s">
        <v>3348</v>
      </c>
      <c r="K1090" s="1" t="s">
        <v>1218</v>
      </c>
      <c r="L1090" s="1">
        <v>34</v>
      </c>
      <c r="M1090" s="12">
        <v>23872.799999999999</v>
      </c>
      <c r="N1090" s="12">
        <v>1566</v>
      </c>
      <c r="O1090" s="80" t="s">
        <v>5205</v>
      </c>
      <c r="P1090" s="80" t="s">
        <v>5205</v>
      </c>
    </row>
    <row r="1091" spans="1:77" x14ac:dyDescent="0.25">
      <c r="A1091" s="1" t="s">
        <v>1637</v>
      </c>
      <c r="B1091" s="1">
        <v>52052003</v>
      </c>
      <c r="C1091" s="27" t="s">
        <v>1638</v>
      </c>
      <c r="D1091" s="53">
        <v>8</v>
      </c>
      <c r="E1091" s="3" t="s">
        <v>4903</v>
      </c>
      <c r="F1091" s="4" t="s">
        <v>4903</v>
      </c>
      <c r="G1091" s="4" t="s">
        <v>4980</v>
      </c>
      <c r="H1091" s="4" t="s">
        <v>4255</v>
      </c>
      <c r="I1091" s="1" t="s">
        <v>1639</v>
      </c>
      <c r="J1091" s="2" t="s">
        <v>3292</v>
      </c>
      <c r="K1091" s="1" t="s">
        <v>788</v>
      </c>
      <c r="L1091" s="1">
        <v>34</v>
      </c>
      <c r="M1091" s="12">
        <v>171885.3</v>
      </c>
      <c r="N1091" s="12">
        <v>9495</v>
      </c>
      <c r="O1091" s="80" t="s">
        <v>5205</v>
      </c>
      <c r="P1091" s="80" t="s">
        <v>5205</v>
      </c>
    </row>
    <row r="1092" spans="1:77" x14ac:dyDescent="0.25">
      <c r="A1092" s="1" t="s">
        <v>1640</v>
      </c>
      <c r="B1092" s="1">
        <v>52052011</v>
      </c>
      <c r="C1092" s="27" t="s">
        <v>1641</v>
      </c>
      <c r="D1092" s="53">
        <v>8</v>
      </c>
      <c r="E1092" s="3" t="s">
        <v>4903</v>
      </c>
      <c r="F1092" s="4" t="s">
        <v>4903</v>
      </c>
      <c r="G1092" s="4" t="s">
        <v>4986</v>
      </c>
      <c r="H1092" s="4" t="s">
        <v>4256</v>
      </c>
      <c r="I1092" s="1" t="s">
        <v>1642</v>
      </c>
      <c r="J1092" s="2" t="s">
        <v>3261</v>
      </c>
      <c r="K1092" s="1" t="s">
        <v>436</v>
      </c>
      <c r="L1092" s="1">
        <v>34</v>
      </c>
      <c r="M1092" s="12">
        <v>14157.75</v>
      </c>
      <c r="N1092" s="12">
        <v>2274</v>
      </c>
      <c r="O1092" s="80" t="s">
        <v>5205</v>
      </c>
      <c r="P1092" s="80" t="s">
        <v>5205</v>
      </c>
    </row>
    <row r="1093" spans="1:77" x14ac:dyDescent="0.25">
      <c r="A1093" s="1" t="s">
        <v>1643</v>
      </c>
      <c r="B1093" s="1">
        <v>52052012</v>
      </c>
      <c r="C1093" s="27" t="s">
        <v>1644</v>
      </c>
      <c r="D1093" s="53">
        <v>8</v>
      </c>
      <c r="E1093" s="3" t="s">
        <v>4903</v>
      </c>
      <c r="F1093" s="4" t="s">
        <v>4903</v>
      </c>
      <c r="G1093" s="4" t="s">
        <v>4883</v>
      </c>
      <c r="H1093" s="4" t="s">
        <v>4257</v>
      </c>
      <c r="I1093" s="1" t="s">
        <v>1645</v>
      </c>
      <c r="J1093" s="2" t="s">
        <v>3261</v>
      </c>
      <c r="K1093" s="1" t="s">
        <v>436</v>
      </c>
      <c r="L1093" s="1">
        <v>34</v>
      </c>
      <c r="M1093" s="12">
        <v>14326.2</v>
      </c>
      <c r="N1093" s="12">
        <v>2274</v>
      </c>
      <c r="O1093" s="80" t="s">
        <v>5205</v>
      </c>
      <c r="P1093" s="80" t="s">
        <v>5205</v>
      </c>
    </row>
    <row r="1094" spans="1:77" x14ac:dyDescent="0.25">
      <c r="A1094" s="1" t="s">
        <v>1646</v>
      </c>
      <c r="B1094" s="1">
        <v>52052022</v>
      </c>
      <c r="C1094" s="27" t="s">
        <v>1647</v>
      </c>
      <c r="D1094" s="53">
        <v>8</v>
      </c>
      <c r="E1094" s="3" t="s">
        <v>4903</v>
      </c>
      <c r="F1094" s="4" t="s">
        <v>4903</v>
      </c>
      <c r="G1094" s="4" t="s">
        <v>4888</v>
      </c>
      <c r="H1094" s="4" t="s">
        <v>4258</v>
      </c>
      <c r="I1094" s="1" t="s">
        <v>1648</v>
      </c>
      <c r="J1094" s="2" t="s">
        <v>3261</v>
      </c>
      <c r="K1094" s="1" t="s">
        <v>436</v>
      </c>
      <c r="L1094" s="1">
        <v>34</v>
      </c>
      <c r="M1094" s="12">
        <v>40018.839999999997</v>
      </c>
      <c r="N1094" s="12">
        <v>2439</v>
      </c>
      <c r="O1094" s="80" t="s">
        <v>5205</v>
      </c>
      <c r="P1094" s="80" t="s">
        <v>5205</v>
      </c>
    </row>
    <row r="1095" spans="1:77" x14ac:dyDescent="0.25">
      <c r="A1095" s="1" t="s">
        <v>1649</v>
      </c>
      <c r="B1095" s="1">
        <v>52052026</v>
      </c>
      <c r="C1095" s="27" t="s">
        <v>1650</v>
      </c>
      <c r="D1095" s="53">
        <v>8</v>
      </c>
      <c r="E1095" s="3" t="s">
        <v>4903</v>
      </c>
      <c r="F1095" s="4" t="s">
        <v>4903</v>
      </c>
      <c r="G1095" s="4" t="s">
        <v>4891</v>
      </c>
      <c r="H1095" s="4" t="s">
        <v>4259</v>
      </c>
      <c r="I1095" s="1" t="s">
        <v>1651</v>
      </c>
      <c r="J1095" s="2" t="s">
        <v>3292</v>
      </c>
      <c r="K1095" s="1" t="s">
        <v>788</v>
      </c>
      <c r="L1095" s="1">
        <v>34</v>
      </c>
      <c r="M1095" s="12">
        <v>279595.19</v>
      </c>
      <c r="N1095" s="12">
        <v>16083</v>
      </c>
      <c r="O1095" s="80" t="s">
        <v>5205</v>
      </c>
      <c r="P1095" s="80" t="s">
        <v>5205</v>
      </c>
    </row>
    <row r="1096" spans="1:77" x14ac:dyDescent="0.25">
      <c r="A1096" s="14" t="s">
        <v>3399</v>
      </c>
      <c r="B1096" s="25">
        <v>52052029</v>
      </c>
      <c r="C1096" s="37">
        <v>52052029</v>
      </c>
      <c r="D1096" s="53">
        <v>8</v>
      </c>
      <c r="E1096" s="3" t="s">
        <v>4903</v>
      </c>
      <c r="F1096" s="4" t="s">
        <v>4903</v>
      </c>
      <c r="G1096" s="4" t="s">
        <v>4892</v>
      </c>
      <c r="H1096" s="4" t="s">
        <v>4260</v>
      </c>
      <c r="I1096" s="25" t="s">
        <v>3400</v>
      </c>
      <c r="J1096" s="14" t="s">
        <v>3292</v>
      </c>
      <c r="K1096" s="14" t="s">
        <v>788</v>
      </c>
      <c r="L1096" s="25">
        <v>34</v>
      </c>
      <c r="M1096" s="12">
        <v>35671.660000000003</v>
      </c>
      <c r="N1096" s="12">
        <v>2548</v>
      </c>
      <c r="O1096" s="80" t="s">
        <v>5205</v>
      </c>
      <c r="P1096" s="80" t="s">
        <v>5205</v>
      </c>
    </row>
    <row r="1097" spans="1:77" x14ac:dyDescent="0.25">
      <c r="A1097" s="1" t="s">
        <v>1652</v>
      </c>
      <c r="B1097" s="1">
        <v>52052030</v>
      </c>
      <c r="C1097" s="27" t="s">
        <v>1653</v>
      </c>
      <c r="D1097" s="53">
        <v>8</v>
      </c>
      <c r="E1097" s="3" t="s">
        <v>4903</v>
      </c>
      <c r="F1097" s="4" t="s">
        <v>4903</v>
      </c>
      <c r="G1097" s="4" t="s">
        <v>5038</v>
      </c>
      <c r="H1097" s="4" t="s">
        <v>4261</v>
      </c>
      <c r="I1097" s="1" t="s">
        <v>1654</v>
      </c>
      <c r="J1097" s="2" t="s">
        <v>3292</v>
      </c>
      <c r="K1097" s="1" t="s">
        <v>788</v>
      </c>
      <c r="L1097" s="1">
        <v>34</v>
      </c>
      <c r="M1097" s="12">
        <v>55501.67</v>
      </c>
      <c r="N1097" s="12">
        <v>10309</v>
      </c>
      <c r="O1097" s="80" t="s">
        <v>5205</v>
      </c>
      <c r="P1097" s="80" t="s">
        <v>5205</v>
      </c>
    </row>
    <row r="1098" spans="1:77" x14ac:dyDescent="0.25">
      <c r="A1098" s="1" t="s">
        <v>1655</v>
      </c>
      <c r="B1098" s="1">
        <v>52052031</v>
      </c>
      <c r="C1098" s="27" t="s">
        <v>1656</v>
      </c>
      <c r="D1098" s="53">
        <v>8</v>
      </c>
      <c r="E1098" s="3" t="s">
        <v>4903</v>
      </c>
      <c r="F1098" s="4" t="s">
        <v>4903</v>
      </c>
      <c r="G1098" s="4" t="s">
        <v>5006</v>
      </c>
      <c r="H1098" s="4" t="s">
        <v>4262</v>
      </c>
      <c r="I1098" s="1" t="s">
        <v>1654</v>
      </c>
      <c r="J1098" s="2" t="s">
        <v>3292</v>
      </c>
      <c r="K1098" s="1" t="s">
        <v>788</v>
      </c>
      <c r="L1098" s="1">
        <v>34</v>
      </c>
      <c r="M1098" s="12">
        <v>24975.3</v>
      </c>
      <c r="N1098" s="12">
        <v>5445</v>
      </c>
      <c r="O1098" s="80" t="s">
        <v>5205</v>
      </c>
      <c r="P1098" s="80" t="s">
        <v>5205</v>
      </c>
    </row>
    <row r="1099" spans="1:77" ht="26.25" x14ac:dyDescent="0.25">
      <c r="A1099" s="1" t="s">
        <v>1657</v>
      </c>
      <c r="B1099" s="1">
        <v>52052032</v>
      </c>
      <c r="C1099" s="27" t="s">
        <v>1658</v>
      </c>
      <c r="D1099" s="53">
        <v>8</v>
      </c>
      <c r="E1099" s="3" t="s">
        <v>4903</v>
      </c>
      <c r="F1099" s="4" t="s">
        <v>4903</v>
      </c>
      <c r="G1099" s="4" t="s">
        <v>4893</v>
      </c>
      <c r="H1099" s="4" t="s">
        <v>4263</v>
      </c>
      <c r="I1099" s="1" t="s">
        <v>1659</v>
      </c>
      <c r="J1099" s="2" t="s">
        <v>3292</v>
      </c>
      <c r="K1099" s="1" t="s">
        <v>788</v>
      </c>
      <c r="L1099" s="1">
        <v>34</v>
      </c>
      <c r="M1099" s="12">
        <v>54399.5</v>
      </c>
      <c r="N1099" s="12">
        <v>6943</v>
      </c>
      <c r="O1099" s="80" t="s">
        <v>5205</v>
      </c>
      <c r="P1099" s="80" t="s">
        <v>5205</v>
      </c>
    </row>
    <row r="1100" spans="1:77" x14ac:dyDescent="0.25">
      <c r="A1100" s="1" t="s">
        <v>1660</v>
      </c>
      <c r="B1100" s="1">
        <v>52052033</v>
      </c>
      <c r="C1100" s="27" t="s">
        <v>1661</v>
      </c>
      <c r="D1100" s="53">
        <v>8</v>
      </c>
      <c r="E1100" s="3" t="s">
        <v>4903</v>
      </c>
      <c r="F1100" s="4" t="s">
        <v>4903</v>
      </c>
      <c r="G1100" s="4" t="s">
        <v>5002</v>
      </c>
      <c r="H1100" s="4" t="s">
        <v>4264</v>
      </c>
      <c r="I1100" s="1" t="s">
        <v>1662</v>
      </c>
      <c r="J1100" s="2" t="s">
        <v>3292</v>
      </c>
      <c r="K1100" s="1" t="s">
        <v>788</v>
      </c>
      <c r="L1100" s="1">
        <v>34</v>
      </c>
      <c r="M1100" s="12">
        <v>28666.9</v>
      </c>
      <c r="N1100" s="12">
        <v>4493</v>
      </c>
      <c r="O1100" s="80" t="s">
        <v>5205</v>
      </c>
      <c r="P1100" s="80" t="s">
        <v>5205</v>
      </c>
    </row>
    <row r="1101" spans="1:77" x14ac:dyDescent="0.25">
      <c r="A1101" s="1" t="s">
        <v>1663</v>
      </c>
      <c r="B1101" s="1">
        <v>52052035</v>
      </c>
      <c r="C1101" s="27" t="s">
        <v>1664</v>
      </c>
      <c r="D1101" s="53">
        <v>8</v>
      </c>
      <c r="E1101" s="3" t="s">
        <v>4903</v>
      </c>
      <c r="F1101" s="4" t="s">
        <v>4903</v>
      </c>
      <c r="G1101" s="4" t="s">
        <v>5007</v>
      </c>
      <c r="H1101" s="4" t="s">
        <v>4265</v>
      </c>
      <c r="I1101" s="1" t="s">
        <v>1654</v>
      </c>
      <c r="J1101" s="2" t="s">
        <v>3292</v>
      </c>
      <c r="K1101" s="1" t="s">
        <v>788</v>
      </c>
      <c r="L1101" s="1">
        <v>34</v>
      </c>
      <c r="M1101" s="12">
        <v>19584.900000000001</v>
      </c>
      <c r="N1101" s="12">
        <v>4167</v>
      </c>
      <c r="O1101" s="80" t="s">
        <v>5205</v>
      </c>
      <c r="P1101" s="80" t="s">
        <v>5205</v>
      </c>
    </row>
    <row r="1102" spans="1:77" ht="26.25" x14ac:dyDescent="0.25">
      <c r="A1102" s="1" t="s">
        <v>1665</v>
      </c>
      <c r="B1102" s="1">
        <v>52052037</v>
      </c>
      <c r="C1102" s="27" t="s">
        <v>1666</v>
      </c>
      <c r="D1102" s="53">
        <v>8</v>
      </c>
      <c r="E1102" s="3" t="s">
        <v>4903</v>
      </c>
      <c r="F1102" s="4" t="s">
        <v>4903</v>
      </c>
      <c r="G1102" s="4" t="s">
        <v>4895</v>
      </c>
      <c r="H1102" s="4" t="s">
        <v>4266</v>
      </c>
      <c r="I1102" s="1" t="s">
        <v>1659</v>
      </c>
      <c r="J1102" s="2" t="s">
        <v>3292</v>
      </c>
      <c r="K1102" s="1" t="s">
        <v>788</v>
      </c>
      <c r="L1102" s="1">
        <v>34</v>
      </c>
      <c r="M1102" s="12">
        <v>13944.3</v>
      </c>
      <c r="N1102" s="12">
        <v>2850</v>
      </c>
      <c r="O1102" s="80" t="s">
        <v>5205</v>
      </c>
      <c r="P1102" s="80" t="s">
        <v>5205</v>
      </c>
    </row>
    <row r="1103" spans="1:77" x14ac:dyDescent="0.25">
      <c r="A1103" s="1" t="s">
        <v>1667</v>
      </c>
      <c r="B1103" s="1">
        <v>52052039</v>
      </c>
      <c r="C1103" s="27" t="s">
        <v>1668</v>
      </c>
      <c r="D1103" s="53">
        <v>8</v>
      </c>
      <c r="E1103" s="3" t="s">
        <v>4903</v>
      </c>
      <c r="F1103" s="4" t="s">
        <v>4903</v>
      </c>
      <c r="G1103" s="4" t="s">
        <v>5039</v>
      </c>
      <c r="H1103" s="4" t="s">
        <v>4267</v>
      </c>
      <c r="I1103" s="1" t="s">
        <v>1669</v>
      </c>
      <c r="J1103" s="2" t="s">
        <v>3292</v>
      </c>
      <c r="K1103" s="1" t="s">
        <v>788</v>
      </c>
      <c r="L1103" s="1">
        <v>34</v>
      </c>
      <c r="M1103" s="12">
        <v>34850.6</v>
      </c>
      <c r="N1103" s="12">
        <v>3485</v>
      </c>
      <c r="O1103" s="80" t="s">
        <v>5205</v>
      </c>
      <c r="P1103" s="80" t="s">
        <v>5205</v>
      </c>
    </row>
    <row r="1104" spans="1:77" x14ac:dyDescent="0.25">
      <c r="A1104" s="1" t="s">
        <v>1674</v>
      </c>
      <c r="B1104" s="1">
        <v>52052083</v>
      </c>
      <c r="C1104" s="27" t="s">
        <v>1675</v>
      </c>
      <c r="D1104" s="53">
        <v>8</v>
      </c>
      <c r="E1104" s="3" t="s">
        <v>4903</v>
      </c>
      <c r="F1104" s="4" t="s">
        <v>4903</v>
      </c>
      <c r="G1104" s="4" t="s">
        <v>5110</v>
      </c>
      <c r="H1104" s="4" t="s">
        <v>4269</v>
      </c>
      <c r="I1104" s="1" t="s">
        <v>1676</v>
      </c>
      <c r="J1104" s="2" t="s">
        <v>3240</v>
      </c>
      <c r="K1104" s="1" t="s">
        <v>319</v>
      </c>
      <c r="L1104" s="1">
        <v>34</v>
      </c>
      <c r="M1104" s="12">
        <v>68745.600000000006</v>
      </c>
      <c r="N1104" s="12">
        <v>2016</v>
      </c>
      <c r="O1104" s="80" t="s">
        <v>5205</v>
      </c>
      <c r="P1104" s="80" t="s">
        <v>5205</v>
      </c>
    </row>
    <row r="1105" spans="1:16" x14ac:dyDescent="0.25">
      <c r="A1105" s="1" t="s">
        <v>1677</v>
      </c>
      <c r="B1105" s="1">
        <v>52052112</v>
      </c>
      <c r="C1105" s="27" t="s">
        <v>1678</v>
      </c>
      <c r="D1105" s="53">
        <v>8</v>
      </c>
      <c r="E1105" s="3" t="s">
        <v>4903</v>
      </c>
      <c r="F1105" s="4" t="s">
        <v>4903</v>
      </c>
      <c r="G1105" s="4" t="s">
        <v>4927</v>
      </c>
      <c r="H1105" s="4" t="s">
        <v>4270</v>
      </c>
      <c r="I1105" s="1" t="s">
        <v>1679</v>
      </c>
      <c r="J1105" s="2" t="s">
        <v>3292</v>
      </c>
      <c r="K1105" s="1" t="s">
        <v>788</v>
      </c>
      <c r="L1105" s="1">
        <v>34</v>
      </c>
      <c r="M1105" s="12">
        <v>293406.51</v>
      </c>
      <c r="N1105" s="12">
        <v>16576</v>
      </c>
      <c r="O1105" s="80" t="s">
        <v>5205</v>
      </c>
      <c r="P1105" s="80" t="s">
        <v>5205</v>
      </c>
    </row>
    <row r="1106" spans="1:16" ht="26.25" x14ac:dyDescent="0.25">
      <c r="A1106" s="1" t="s">
        <v>1680</v>
      </c>
      <c r="B1106" s="1">
        <v>314178100</v>
      </c>
      <c r="C1106" s="27" t="s">
        <v>3557</v>
      </c>
      <c r="D1106" s="53">
        <v>9</v>
      </c>
      <c r="E1106" s="3" t="s">
        <v>5094</v>
      </c>
      <c r="F1106" s="4" t="s">
        <v>4951</v>
      </c>
      <c r="G1106" s="4" t="s">
        <v>5043</v>
      </c>
      <c r="H1106" s="4" t="s">
        <v>4271</v>
      </c>
      <c r="I1106" s="1" t="s">
        <v>1681</v>
      </c>
      <c r="J1106" s="2">
        <v>205</v>
      </c>
      <c r="K1106" s="1" t="s">
        <v>3558</v>
      </c>
      <c r="L1106" s="1">
        <v>34</v>
      </c>
      <c r="M1106" s="12">
        <v>568085.54</v>
      </c>
      <c r="N1106" s="12">
        <v>14310</v>
      </c>
      <c r="O1106" s="80" t="s">
        <v>5205</v>
      </c>
      <c r="P1106" s="80" t="s">
        <v>5205</v>
      </c>
    </row>
    <row r="1107" spans="1:16" x14ac:dyDescent="0.25">
      <c r="A1107" s="1" t="s">
        <v>3084</v>
      </c>
      <c r="B1107" s="1">
        <v>314314001</v>
      </c>
      <c r="C1107" s="27" t="s">
        <v>3085</v>
      </c>
      <c r="D1107" s="53">
        <v>9</v>
      </c>
      <c r="E1107" s="3" t="s">
        <v>5094</v>
      </c>
      <c r="F1107" s="4" t="s">
        <v>5094</v>
      </c>
      <c r="G1107" s="4" t="s">
        <v>5000</v>
      </c>
      <c r="H1107" s="4" t="s">
        <v>4771</v>
      </c>
      <c r="I1107" s="1" t="s">
        <v>3086</v>
      </c>
      <c r="J1107" s="2">
        <v>205</v>
      </c>
      <c r="K1107" s="1" t="s">
        <v>3558</v>
      </c>
      <c r="L1107" s="1">
        <v>34</v>
      </c>
      <c r="M1107" s="12">
        <v>875501.4</v>
      </c>
      <c r="N1107" s="12">
        <v>26361</v>
      </c>
      <c r="O1107" s="80" t="s">
        <v>5205</v>
      </c>
      <c r="P1107" s="80" t="s">
        <v>5205</v>
      </c>
    </row>
    <row r="1108" spans="1:16" x14ac:dyDescent="0.25">
      <c r="A1108" s="1" t="s">
        <v>3087</v>
      </c>
      <c r="B1108" s="1">
        <v>314314002</v>
      </c>
      <c r="C1108" s="31" t="s">
        <v>3088</v>
      </c>
      <c r="D1108" s="53">
        <v>9</v>
      </c>
      <c r="E1108" s="3" t="s">
        <v>5094</v>
      </c>
      <c r="F1108" s="4" t="s">
        <v>5094</v>
      </c>
      <c r="G1108" s="4" t="s">
        <v>4881</v>
      </c>
      <c r="H1108" s="4" t="s">
        <v>4772</v>
      </c>
      <c r="I1108" s="1" t="s">
        <v>3089</v>
      </c>
      <c r="J1108" s="2">
        <v>205</v>
      </c>
      <c r="K1108" s="1" t="s">
        <v>3558</v>
      </c>
      <c r="L1108" s="1">
        <v>34</v>
      </c>
      <c r="M1108" s="12">
        <v>609765.93000000005</v>
      </c>
      <c r="N1108" s="12">
        <v>20457</v>
      </c>
      <c r="O1108" s="80" t="s">
        <v>5205</v>
      </c>
      <c r="P1108" s="80" t="s">
        <v>5205</v>
      </c>
    </row>
    <row r="1109" spans="1:16" x14ac:dyDescent="0.25">
      <c r="A1109" s="6"/>
      <c r="B1109" s="6"/>
      <c r="C1109" s="40"/>
      <c r="D1109" s="53">
        <v>0</v>
      </c>
      <c r="E1109" s="3" t="s">
        <v>4804</v>
      </c>
      <c r="F1109" s="4" t="s">
        <v>4804</v>
      </c>
      <c r="G1109" s="4" t="s">
        <v>4804</v>
      </c>
      <c r="H1109" s="4" t="s">
        <v>5004</v>
      </c>
      <c r="I1109" s="1" t="s">
        <v>3584</v>
      </c>
      <c r="J1109" s="6"/>
      <c r="K1109" s="6"/>
      <c r="L1109" s="6">
        <v>34</v>
      </c>
      <c r="M1109" s="41"/>
      <c r="N1109" s="41"/>
      <c r="O1109" s="80" t="s">
        <v>5205</v>
      </c>
      <c r="P1109" s="80" t="s">
        <v>5205</v>
      </c>
    </row>
    <row r="1110" spans="1:16" x14ac:dyDescent="0.25">
      <c r="A1110" s="1" t="s">
        <v>323</v>
      </c>
      <c r="B1110" s="1">
        <v>11011009</v>
      </c>
      <c r="C1110" s="27" t="s">
        <v>324</v>
      </c>
      <c r="D1110" s="53">
        <v>8</v>
      </c>
      <c r="E1110" s="3" t="s">
        <v>4986</v>
      </c>
      <c r="F1110" s="4" t="s">
        <v>4986</v>
      </c>
      <c r="G1110" s="4" t="s">
        <v>4982</v>
      </c>
      <c r="H1110" s="4" t="s">
        <v>3783</v>
      </c>
      <c r="I1110" s="1" t="s">
        <v>325</v>
      </c>
      <c r="J1110" s="2" t="s">
        <v>3240</v>
      </c>
      <c r="K1110" s="1" t="s">
        <v>319</v>
      </c>
      <c r="L1110" s="1">
        <v>35</v>
      </c>
      <c r="M1110" s="12">
        <v>34232.300000000003</v>
      </c>
      <c r="N1110" s="12">
        <v>4511</v>
      </c>
      <c r="O1110" s="80" t="s">
        <v>5205</v>
      </c>
      <c r="P1110" s="80" t="s">
        <v>5205</v>
      </c>
    </row>
    <row r="1111" spans="1:16" x14ac:dyDescent="0.25">
      <c r="A1111" s="1" t="s">
        <v>326</v>
      </c>
      <c r="B1111" s="1">
        <v>11011010</v>
      </c>
      <c r="C1111" s="27" t="s">
        <v>327</v>
      </c>
      <c r="D1111" s="53">
        <v>8</v>
      </c>
      <c r="E1111" s="3" t="s">
        <v>4986</v>
      </c>
      <c r="F1111" s="4" t="s">
        <v>4986</v>
      </c>
      <c r="G1111" s="4" t="s">
        <v>4983</v>
      </c>
      <c r="H1111" s="4" t="s">
        <v>3784</v>
      </c>
      <c r="I1111" s="1" t="s">
        <v>328</v>
      </c>
      <c r="J1111" s="2" t="s">
        <v>3240</v>
      </c>
      <c r="K1111" s="1" t="s">
        <v>319</v>
      </c>
      <c r="L1111" s="1">
        <v>35</v>
      </c>
      <c r="M1111" s="12">
        <v>43085.3</v>
      </c>
      <c r="N1111" s="12">
        <v>3811</v>
      </c>
      <c r="O1111" s="80" t="s">
        <v>5205</v>
      </c>
      <c r="P1111" s="80" t="s">
        <v>5205</v>
      </c>
    </row>
    <row r="1112" spans="1:16" x14ac:dyDescent="0.25">
      <c r="A1112" s="1" t="s">
        <v>354</v>
      </c>
      <c r="B1112" s="1">
        <v>11011034</v>
      </c>
      <c r="C1112" s="27" t="s">
        <v>355</v>
      </c>
      <c r="D1112" s="53">
        <v>8</v>
      </c>
      <c r="E1112" s="3" t="s">
        <v>4986</v>
      </c>
      <c r="F1112" s="4" t="s">
        <v>4986</v>
      </c>
      <c r="G1112" s="4" t="s">
        <v>4894</v>
      </c>
      <c r="H1112" s="4" t="s">
        <v>3793</v>
      </c>
      <c r="I1112" s="1" t="s">
        <v>356</v>
      </c>
      <c r="J1112" s="2" t="s">
        <v>3240</v>
      </c>
      <c r="K1112" s="1" t="s">
        <v>319</v>
      </c>
      <c r="L1112" s="1">
        <v>35</v>
      </c>
      <c r="M1112" s="12">
        <v>15416.4</v>
      </c>
      <c r="N1112" s="12">
        <v>696</v>
      </c>
      <c r="O1112" s="80" t="s">
        <v>5205</v>
      </c>
      <c r="P1112" s="80" t="s">
        <v>5205</v>
      </c>
    </row>
    <row r="1113" spans="1:16" x14ac:dyDescent="0.25">
      <c r="A1113" s="1" t="s">
        <v>360</v>
      </c>
      <c r="B1113" s="1">
        <v>11011042</v>
      </c>
      <c r="C1113" s="27" t="s">
        <v>361</v>
      </c>
      <c r="D1113" s="53">
        <v>8</v>
      </c>
      <c r="E1113" s="3" t="s">
        <v>4986</v>
      </c>
      <c r="F1113" s="4" t="s">
        <v>4986</v>
      </c>
      <c r="G1113" s="4" t="s">
        <v>4896</v>
      </c>
      <c r="H1113" s="4" t="s">
        <v>3795</v>
      </c>
      <c r="I1113" s="1" t="s">
        <v>362</v>
      </c>
      <c r="J1113" s="2" t="s">
        <v>3240</v>
      </c>
      <c r="K1113" s="1" t="s">
        <v>319</v>
      </c>
      <c r="L1113" s="1">
        <v>35</v>
      </c>
      <c r="M1113" s="12">
        <v>13778.7</v>
      </c>
      <c r="N1113" s="12">
        <v>3412</v>
      </c>
      <c r="O1113" s="80" t="s">
        <v>5205</v>
      </c>
      <c r="P1113" s="80" t="s">
        <v>5205</v>
      </c>
    </row>
    <row r="1114" spans="1:16" x14ac:dyDescent="0.25">
      <c r="A1114" s="1" t="s">
        <v>363</v>
      </c>
      <c r="B1114" s="1">
        <v>11011043</v>
      </c>
      <c r="C1114" s="27" t="s">
        <v>364</v>
      </c>
      <c r="D1114" s="53">
        <v>8</v>
      </c>
      <c r="E1114" s="3" t="s">
        <v>4986</v>
      </c>
      <c r="F1114" s="4" t="s">
        <v>4986</v>
      </c>
      <c r="G1114" s="4" t="s">
        <v>4897</v>
      </c>
      <c r="H1114" s="4" t="s">
        <v>3796</v>
      </c>
      <c r="I1114" s="1" t="s">
        <v>365</v>
      </c>
      <c r="J1114" s="2" t="s">
        <v>3240</v>
      </c>
      <c r="K1114" s="1" t="s">
        <v>319</v>
      </c>
      <c r="L1114" s="1">
        <v>35</v>
      </c>
      <c r="M1114" s="12">
        <v>23775.3</v>
      </c>
      <c r="N1114" s="12">
        <v>3552</v>
      </c>
      <c r="O1114" s="80" t="s">
        <v>5205</v>
      </c>
      <c r="P1114" s="80" t="s">
        <v>5205</v>
      </c>
    </row>
    <row r="1115" spans="1:16" x14ac:dyDescent="0.25">
      <c r="A1115" s="1" t="s">
        <v>850</v>
      </c>
      <c r="B1115" s="1">
        <v>15243007</v>
      </c>
      <c r="C1115" s="27" t="s">
        <v>851</v>
      </c>
      <c r="D1115" s="53">
        <v>8</v>
      </c>
      <c r="E1115" s="3" t="s">
        <v>4886</v>
      </c>
      <c r="F1115" s="4" t="s">
        <v>5079</v>
      </c>
      <c r="G1115" s="4" t="s">
        <v>4882</v>
      </c>
      <c r="H1115" s="4" t="s">
        <v>3967</v>
      </c>
      <c r="I1115" s="1" t="s">
        <v>852</v>
      </c>
      <c r="J1115" s="2" t="s">
        <v>3261</v>
      </c>
      <c r="K1115" s="1" t="s">
        <v>436</v>
      </c>
      <c r="L1115" s="1">
        <v>35</v>
      </c>
      <c r="M1115" s="12">
        <v>189189.37</v>
      </c>
      <c r="N1115" s="12">
        <v>5103.25</v>
      </c>
      <c r="O1115" s="80" t="s">
        <v>5205</v>
      </c>
      <c r="P1115" s="80" t="s">
        <v>5205</v>
      </c>
    </row>
    <row r="1116" spans="1:16" x14ac:dyDescent="0.25">
      <c r="A1116" s="1" t="s">
        <v>1825</v>
      </c>
      <c r="B1116" s="1">
        <v>57057001</v>
      </c>
      <c r="C1116" s="27" t="s">
        <v>1826</v>
      </c>
      <c r="D1116" s="53">
        <v>8</v>
      </c>
      <c r="E1116" s="3" t="s">
        <v>5085</v>
      </c>
      <c r="F1116" s="4" t="s">
        <v>5085</v>
      </c>
      <c r="G1116" s="4" t="s">
        <v>5000</v>
      </c>
      <c r="H1116" s="4" t="s">
        <v>4327</v>
      </c>
      <c r="I1116" s="1" t="s">
        <v>1827</v>
      </c>
      <c r="J1116" s="32" t="s">
        <v>3431</v>
      </c>
      <c r="K1116" s="1" t="s">
        <v>1828</v>
      </c>
      <c r="L1116" s="1">
        <v>35</v>
      </c>
      <c r="M1116" s="12">
        <v>47462.97</v>
      </c>
      <c r="N1116" s="12">
        <v>2895</v>
      </c>
      <c r="O1116" s="80" t="s">
        <v>5205</v>
      </c>
      <c r="P1116" s="80" t="s">
        <v>5205</v>
      </c>
    </row>
    <row r="1117" spans="1:16" x14ac:dyDescent="0.25">
      <c r="A1117" s="1" t="s">
        <v>1829</v>
      </c>
      <c r="B1117" s="1">
        <v>57057002</v>
      </c>
      <c r="C1117" s="27" t="s">
        <v>1830</v>
      </c>
      <c r="D1117" s="53">
        <v>8</v>
      </c>
      <c r="E1117" s="3" t="s">
        <v>5085</v>
      </c>
      <c r="F1117" s="4" t="s">
        <v>5085</v>
      </c>
      <c r="G1117" s="4" t="s">
        <v>4881</v>
      </c>
      <c r="H1117" s="4" t="s">
        <v>4328</v>
      </c>
      <c r="I1117" s="1" t="s">
        <v>1831</v>
      </c>
      <c r="J1117" s="32" t="s">
        <v>3431</v>
      </c>
      <c r="K1117" s="1" t="s">
        <v>1828</v>
      </c>
      <c r="L1117" s="1">
        <v>35</v>
      </c>
      <c r="M1117" s="12">
        <v>345155.92</v>
      </c>
      <c r="N1117" s="12">
        <v>21994</v>
      </c>
      <c r="O1117" s="80" t="s">
        <v>5205</v>
      </c>
      <c r="P1117" s="80" t="s">
        <v>5205</v>
      </c>
    </row>
    <row r="1118" spans="1:16" x14ac:dyDescent="0.25">
      <c r="A1118" s="1" t="s">
        <v>1832</v>
      </c>
      <c r="B1118" s="1">
        <v>57057003</v>
      </c>
      <c r="C1118" s="27" t="s">
        <v>1833</v>
      </c>
      <c r="D1118" s="53">
        <v>8</v>
      </c>
      <c r="E1118" s="3" t="s">
        <v>5085</v>
      </c>
      <c r="F1118" s="4" t="s">
        <v>5085</v>
      </c>
      <c r="G1118" s="4" t="s">
        <v>4980</v>
      </c>
      <c r="H1118" s="4" t="s">
        <v>4329</v>
      </c>
      <c r="I1118" s="1" t="s">
        <v>1834</v>
      </c>
      <c r="J1118" s="32" t="s">
        <v>3431</v>
      </c>
      <c r="K1118" s="1" t="s">
        <v>1828</v>
      </c>
      <c r="L1118" s="1">
        <v>35</v>
      </c>
      <c r="M1118" s="12">
        <v>52734.98</v>
      </c>
      <c r="N1118" s="12">
        <v>4398</v>
      </c>
      <c r="O1118" s="80" t="s">
        <v>5205</v>
      </c>
      <c r="P1118" s="80" t="s">
        <v>5205</v>
      </c>
    </row>
    <row r="1119" spans="1:16" x14ac:dyDescent="0.25">
      <c r="A1119" s="1" t="s">
        <v>1835</v>
      </c>
      <c r="B1119" s="1">
        <v>57057004</v>
      </c>
      <c r="C1119" s="27" t="s">
        <v>1836</v>
      </c>
      <c r="D1119" s="53">
        <v>8</v>
      </c>
      <c r="E1119" s="3" t="s">
        <v>5085</v>
      </c>
      <c r="F1119" s="4" t="s">
        <v>5085</v>
      </c>
      <c r="G1119" s="4" t="s">
        <v>4885</v>
      </c>
      <c r="H1119" s="4" t="s">
        <v>4330</v>
      </c>
      <c r="I1119" s="1" t="s">
        <v>1837</v>
      </c>
      <c r="J1119" s="32" t="s">
        <v>3431</v>
      </c>
      <c r="K1119" s="1" t="s">
        <v>1828</v>
      </c>
      <c r="L1119" s="1">
        <v>35</v>
      </c>
      <c r="M1119" s="12">
        <v>49590.98</v>
      </c>
      <c r="N1119" s="12">
        <v>2756</v>
      </c>
      <c r="O1119" s="80" t="s">
        <v>5205</v>
      </c>
      <c r="P1119" s="80" t="s">
        <v>5205</v>
      </c>
    </row>
    <row r="1120" spans="1:16" x14ac:dyDescent="0.25">
      <c r="A1120" s="1" t="s">
        <v>1838</v>
      </c>
      <c r="B1120" s="1">
        <v>57057006</v>
      </c>
      <c r="C1120" s="27" t="s">
        <v>1839</v>
      </c>
      <c r="D1120" s="53">
        <v>8</v>
      </c>
      <c r="E1120" s="3" t="s">
        <v>5085</v>
      </c>
      <c r="F1120" s="4" t="s">
        <v>5085</v>
      </c>
      <c r="G1120" s="4" t="s">
        <v>4901</v>
      </c>
      <c r="H1120" s="4" t="s">
        <v>4331</v>
      </c>
      <c r="I1120" s="1" t="s">
        <v>1840</v>
      </c>
      <c r="J1120" s="32" t="s">
        <v>3431</v>
      </c>
      <c r="K1120" s="1" t="s">
        <v>1828</v>
      </c>
      <c r="L1120" s="1">
        <v>35</v>
      </c>
      <c r="M1120" s="12">
        <v>55017.54</v>
      </c>
      <c r="N1120" s="12">
        <v>4644</v>
      </c>
      <c r="O1120" s="80" t="s">
        <v>5205</v>
      </c>
      <c r="P1120" s="80" t="s">
        <v>5205</v>
      </c>
    </row>
    <row r="1121" spans="1:77" x14ac:dyDescent="0.25">
      <c r="A1121" s="1" t="s">
        <v>1841</v>
      </c>
      <c r="B1121" s="1">
        <v>57057007</v>
      </c>
      <c r="C1121" s="27" t="s">
        <v>1842</v>
      </c>
      <c r="D1121" s="53">
        <v>8</v>
      </c>
      <c r="E1121" s="3" t="s">
        <v>5085</v>
      </c>
      <c r="F1121" s="4" t="s">
        <v>5085</v>
      </c>
      <c r="G1121" s="4" t="s">
        <v>4882</v>
      </c>
      <c r="H1121" s="4" t="s">
        <v>4332</v>
      </c>
      <c r="I1121" s="1" t="s">
        <v>1843</v>
      </c>
      <c r="J1121" s="32" t="s">
        <v>3431</v>
      </c>
      <c r="K1121" s="1" t="s">
        <v>1828</v>
      </c>
      <c r="L1121" s="1">
        <v>35</v>
      </c>
      <c r="M1121" s="12">
        <v>18334.150000000001</v>
      </c>
      <c r="N1121" s="12">
        <v>3249</v>
      </c>
      <c r="O1121" s="80" t="s">
        <v>5205</v>
      </c>
      <c r="P1121" s="80" t="s">
        <v>5205</v>
      </c>
    </row>
    <row r="1122" spans="1:77" x14ac:dyDescent="0.25">
      <c r="A1122" s="1" t="s">
        <v>1844</v>
      </c>
      <c r="B1122" s="1">
        <v>57057008</v>
      </c>
      <c r="C1122" s="27" t="s">
        <v>1845</v>
      </c>
      <c r="D1122" s="53">
        <v>8</v>
      </c>
      <c r="E1122" s="3" t="s">
        <v>5085</v>
      </c>
      <c r="F1122" s="4" t="s">
        <v>5085</v>
      </c>
      <c r="G1122" s="4" t="s">
        <v>4981</v>
      </c>
      <c r="H1122" s="4" t="s">
        <v>4333</v>
      </c>
      <c r="I1122" s="1" t="s">
        <v>1846</v>
      </c>
      <c r="J1122" s="32" t="s">
        <v>3431</v>
      </c>
      <c r="K1122" s="1" t="s">
        <v>1828</v>
      </c>
      <c r="L1122" s="1">
        <v>35</v>
      </c>
      <c r="M1122" s="12">
        <v>42550.32</v>
      </c>
      <c r="N1122" s="12">
        <v>6469</v>
      </c>
      <c r="O1122" s="80" t="s">
        <v>5205</v>
      </c>
      <c r="P1122" s="80" t="s">
        <v>5205</v>
      </c>
    </row>
    <row r="1123" spans="1:77" x14ac:dyDescent="0.25">
      <c r="A1123" s="1" t="s">
        <v>1847</v>
      </c>
      <c r="B1123" s="1">
        <v>57057009</v>
      </c>
      <c r="C1123" s="27" t="s">
        <v>1848</v>
      </c>
      <c r="D1123" s="53">
        <v>8</v>
      </c>
      <c r="E1123" s="3" t="s">
        <v>5085</v>
      </c>
      <c r="F1123" s="4" t="s">
        <v>5085</v>
      </c>
      <c r="G1123" s="4" t="s">
        <v>4982</v>
      </c>
      <c r="H1123" s="4" t="s">
        <v>4334</v>
      </c>
      <c r="I1123" s="1" t="s">
        <v>1849</v>
      </c>
      <c r="J1123" s="32" t="s">
        <v>3431</v>
      </c>
      <c r="K1123" s="1" t="s">
        <v>1828</v>
      </c>
      <c r="L1123" s="1">
        <v>35</v>
      </c>
      <c r="M1123" s="12">
        <v>85402.71</v>
      </c>
      <c r="N1123" s="12">
        <v>4210</v>
      </c>
      <c r="O1123" s="80" t="s">
        <v>5205</v>
      </c>
      <c r="P1123" s="80" t="s">
        <v>5205</v>
      </c>
    </row>
    <row r="1124" spans="1:77" x14ac:dyDescent="0.25">
      <c r="A1124" s="1" t="s">
        <v>1850</v>
      </c>
      <c r="B1124" s="1">
        <v>57057010</v>
      </c>
      <c r="C1124" s="27" t="s">
        <v>1851</v>
      </c>
      <c r="D1124" s="53">
        <v>8</v>
      </c>
      <c r="E1124" s="3" t="s">
        <v>5085</v>
      </c>
      <c r="F1124" s="4" t="s">
        <v>5085</v>
      </c>
      <c r="G1124" s="4" t="s">
        <v>4983</v>
      </c>
      <c r="H1124" s="4" t="s">
        <v>4335</v>
      </c>
      <c r="I1124" s="1" t="s">
        <v>1852</v>
      </c>
      <c r="J1124" s="32" t="s">
        <v>3431</v>
      </c>
      <c r="K1124" s="1" t="s">
        <v>1828</v>
      </c>
      <c r="L1124" s="1">
        <v>35</v>
      </c>
      <c r="M1124" s="12">
        <v>110087.95</v>
      </c>
      <c r="N1124" s="12">
        <v>2970</v>
      </c>
      <c r="O1124" s="80" t="s">
        <v>5205</v>
      </c>
      <c r="P1124" s="80" t="s">
        <v>5205</v>
      </c>
    </row>
    <row r="1125" spans="1:77" x14ac:dyDescent="0.25">
      <c r="A1125" s="1" t="s">
        <v>1853</v>
      </c>
      <c r="B1125" s="1">
        <v>57057011</v>
      </c>
      <c r="C1125" s="27" t="s">
        <v>1854</v>
      </c>
      <c r="D1125" s="53">
        <v>8</v>
      </c>
      <c r="E1125" s="3" t="s">
        <v>5085</v>
      </c>
      <c r="F1125" s="4" t="s">
        <v>5085</v>
      </c>
      <c r="G1125" s="4" t="s">
        <v>4986</v>
      </c>
      <c r="H1125" s="4" t="s">
        <v>4336</v>
      </c>
      <c r="I1125" s="1" t="s">
        <v>1855</v>
      </c>
      <c r="J1125" s="2" t="s">
        <v>3432</v>
      </c>
      <c r="K1125" s="1" t="s">
        <v>146</v>
      </c>
      <c r="L1125" s="1">
        <v>35</v>
      </c>
      <c r="M1125" s="12">
        <v>89895.38</v>
      </c>
      <c r="N1125" s="12">
        <v>10111</v>
      </c>
      <c r="O1125" s="80" t="s">
        <v>5205</v>
      </c>
      <c r="P1125" s="80" t="s">
        <v>5205</v>
      </c>
    </row>
    <row r="1126" spans="1:77" x14ac:dyDescent="0.25">
      <c r="A1126" s="1" t="s">
        <v>1856</v>
      </c>
      <c r="B1126" s="1">
        <v>57057014</v>
      </c>
      <c r="C1126" s="27" t="s">
        <v>1857</v>
      </c>
      <c r="D1126" s="53">
        <v>8</v>
      </c>
      <c r="E1126" s="3" t="s">
        <v>5085</v>
      </c>
      <c r="F1126" s="4" t="s">
        <v>5085</v>
      </c>
      <c r="G1126" s="4" t="s">
        <v>4902</v>
      </c>
      <c r="H1126" s="4" t="s">
        <v>4337</v>
      </c>
      <c r="I1126" s="1" t="s">
        <v>1858</v>
      </c>
      <c r="J1126" s="2" t="s">
        <v>3432</v>
      </c>
      <c r="K1126" s="1" t="s">
        <v>146</v>
      </c>
      <c r="L1126" s="1">
        <v>35</v>
      </c>
      <c r="M1126" s="12">
        <v>76744.89</v>
      </c>
      <c r="N1126" s="12">
        <v>8392</v>
      </c>
      <c r="O1126" s="80" t="s">
        <v>5205</v>
      </c>
      <c r="P1126" s="80" t="s">
        <v>5205</v>
      </c>
    </row>
    <row r="1127" spans="1:77" s="13" customFormat="1" x14ac:dyDescent="0.25">
      <c r="A1127" s="1" t="s">
        <v>1859</v>
      </c>
      <c r="B1127" s="1">
        <v>57057015</v>
      </c>
      <c r="C1127" s="27" t="s">
        <v>1860</v>
      </c>
      <c r="D1127" s="53">
        <v>8</v>
      </c>
      <c r="E1127" s="3" t="s">
        <v>5085</v>
      </c>
      <c r="F1127" s="4" t="s">
        <v>5085</v>
      </c>
      <c r="G1127" s="4" t="s">
        <v>4886</v>
      </c>
      <c r="H1127" s="4" t="s">
        <v>4338</v>
      </c>
      <c r="I1127" s="1" t="s">
        <v>1861</v>
      </c>
      <c r="J1127" s="32" t="s">
        <v>3431</v>
      </c>
      <c r="K1127" s="1" t="s">
        <v>1828</v>
      </c>
      <c r="L1127" s="1">
        <v>35</v>
      </c>
      <c r="M1127" s="12">
        <v>52948.42</v>
      </c>
      <c r="N1127" s="12">
        <v>3566</v>
      </c>
      <c r="O1127" s="80" t="s">
        <v>5205</v>
      </c>
      <c r="P1127" s="80" t="s">
        <v>5205</v>
      </c>
      <c r="Q1127" s="84"/>
      <c r="R1127" s="84"/>
      <c r="S1127" s="84"/>
      <c r="T1127" s="84"/>
      <c r="U1127" s="84"/>
      <c r="V1127" s="84"/>
      <c r="W1127" s="84"/>
      <c r="X1127" s="84"/>
      <c r="Y1127" s="84"/>
      <c r="Z1127" s="84"/>
      <c r="AA1127" s="84"/>
      <c r="AB1127" s="84"/>
      <c r="AC1127" s="84"/>
      <c r="AD1127" s="84"/>
      <c r="AE1127" s="84"/>
      <c r="AF1127" s="84"/>
      <c r="AG1127" s="84"/>
      <c r="AH1127" s="84"/>
      <c r="AI1127" s="84"/>
      <c r="AJ1127" s="84"/>
      <c r="AK1127" s="84"/>
      <c r="AL1127" s="84"/>
      <c r="AM1127" s="84"/>
      <c r="AN1127" s="84"/>
      <c r="AO1127" s="84"/>
      <c r="AP1127" s="84"/>
      <c r="AQ1127" s="84"/>
      <c r="AR1127" s="84"/>
      <c r="AS1127" s="84"/>
      <c r="AT1127" s="84"/>
      <c r="AU1127" s="84"/>
      <c r="AV1127" s="84"/>
      <c r="AW1127" s="84"/>
      <c r="AX1127" s="84"/>
      <c r="AY1127" s="84"/>
      <c r="AZ1127" s="84"/>
      <c r="BA1127" s="84"/>
      <c r="BB1127" s="84"/>
      <c r="BC1127" s="84"/>
      <c r="BD1127" s="84"/>
      <c r="BE1127" s="84"/>
      <c r="BF1127" s="84"/>
      <c r="BG1127" s="84"/>
      <c r="BH1127" s="84"/>
      <c r="BI1127" s="84"/>
      <c r="BJ1127" s="84"/>
      <c r="BK1127" s="84"/>
      <c r="BL1127" s="84"/>
      <c r="BM1127" s="84"/>
      <c r="BN1127" s="84"/>
      <c r="BO1127" s="84"/>
      <c r="BP1127" s="84"/>
      <c r="BQ1127" s="84"/>
      <c r="BR1127" s="84"/>
      <c r="BS1127" s="84"/>
      <c r="BT1127" s="84"/>
      <c r="BU1127" s="84"/>
      <c r="BV1127" s="84"/>
      <c r="BW1127" s="84"/>
      <c r="BX1127" s="84"/>
      <c r="BY1127" s="84"/>
    </row>
    <row r="1128" spans="1:77" x14ac:dyDescent="0.25">
      <c r="A1128" s="1" t="s">
        <v>1862</v>
      </c>
      <c r="B1128" s="1">
        <v>57057016</v>
      </c>
      <c r="C1128" s="27" t="s">
        <v>1863</v>
      </c>
      <c r="D1128" s="53">
        <v>8</v>
      </c>
      <c r="E1128" s="3" t="s">
        <v>5085</v>
      </c>
      <c r="F1128" s="4" t="s">
        <v>5085</v>
      </c>
      <c r="G1128" s="4" t="s">
        <v>4991</v>
      </c>
      <c r="H1128" s="4" t="s">
        <v>4339</v>
      </c>
      <c r="I1128" s="1" t="s">
        <v>1864</v>
      </c>
      <c r="J1128" s="32" t="s">
        <v>3431</v>
      </c>
      <c r="K1128" s="1" t="s">
        <v>1828</v>
      </c>
      <c r="L1128" s="1">
        <v>35</v>
      </c>
      <c r="M1128" s="12">
        <v>27107.41</v>
      </c>
      <c r="N1128" s="12">
        <v>1255</v>
      </c>
      <c r="O1128" s="80" t="s">
        <v>5205</v>
      </c>
      <c r="P1128" s="80" t="s">
        <v>5205</v>
      </c>
    </row>
    <row r="1129" spans="1:77" s="76" customFormat="1" x14ac:dyDescent="0.25">
      <c r="A1129" s="1" t="s">
        <v>1865</v>
      </c>
      <c r="B1129" s="1">
        <v>57057017</v>
      </c>
      <c r="C1129" s="27" t="s">
        <v>1866</v>
      </c>
      <c r="D1129" s="53">
        <v>8</v>
      </c>
      <c r="E1129" s="3" t="s">
        <v>5085</v>
      </c>
      <c r="F1129" s="4" t="s">
        <v>5085</v>
      </c>
      <c r="G1129" s="4" t="s">
        <v>5005</v>
      </c>
      <c r="H1129" s="4" t="s">
        <v>4340</v>
      </c>
      <c r="I1129" s="1" t="s">
        <v>1867</v>
      </c>
      <c r="J1129" s="32" t="s">
        <v>3431</v>
      </c>
      <c r="K1129" s="1" t="s">
        <v>1828</v>
      </c>
      <c r="L1129" s="1">
        <v>35</v>
      </c>
      <c r="M1129" s="12">
        <v>59174.43</v>
      </c>
      <c r="N1129" s="12">
        <v>2953</v>
      </c>
      <c r="O1129" s="80" t="s">
        <v>5205</v>
      </c>
      <c r="P1129" s="80" t="s">
        <v>5205</v>
      </c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  <c r="AB1129" s="78"/>
      <c r="AC1129" s="78"/>
      <c r="AD1129" s="78"/>
      <c r="AE1129" s="78"/>
      <c r="AF1129" s="78"/>
      <c r="AG1129" s="78"/>
      <c r="AH1129" s="78"/>
      <c r="AI1129" s="78"/>
      <c r="AJ1129" s="78"/>
      <c r="AK1129" s="78"/>
      <c r="AL1129" s="78"/>
      <c r="AM1129" s="78"/>
      <c r="AN1129" s="78"/>
      <c r="AO1129" s="78"/>
      <c r="AP1129" s="78"/>
      <c r="AQ1129" s="78"/>
      <c r="AR1129" s="78"/>
      <c r="AS1129" s="78"/>
      <c r="AT1129" s="78"/>
      <c r="AU1129" s="78"/>
      <c r="AV1129" s="78"/>
      <c r="AW1129" s="78"/>
      <c r="AX1129" s="78"/>
      <c r="AY1129" s="78"/>
      <c r="AZ1129" s="78"/>
      <c r="BA1129" s="78"/>
      <c r="BB1129" s="78"/>
      <c r="BC1129" s="78"/>
      <c r="BD1129" s="78"/>
      <c r="BE1129" s="78"/>
      <c r="BF1129" s="78"/>
      <c r="BG1129" s="78"/>
      <c r="BH1129" s="78"/>
      <c r="BI1129" s="78"/>
      <c r="BJ1129" s="78"/>
      <c r="BK1129" s="78"/>
      <c r="BL1129" s="78"/>
      <c r="BM1129" s="78"/>
      <c r="BN1129" s="78"/>
      <c r="BO1129" s="78"/>
      <c r="BP1129" s="78"/>
      <c r="BQ1129" s="78"/>
      <c r="BR1129" s="78"/>
      <c r="BS1129" s="78"/>
      <c r="BT1129" s="78"/>
      <c r="BU1129" s="78"/>
      <c r="BV1129" s="78"/>
      <c r="BW1129" s="78"/>
      <c r="BX1129" s="78"/>
      <c r="BY1129" s="78"/>
    </row>
    <row r="1130" spans="1:77" s="76" customFormat="1" x14ac:dyDescent="0.25">
      <c r="A1130" s="1" t="s">
        <v>1868</v>
      </c>
      <c r="B1130" s="1">
        <v>57057018</v>
      </c>
      <c r="C1130" s="27" t="s">
        <v>1869</v>
      </c>
      <c r="D1130" s="53">
        <v>8</v>
      </c>
      <c r="E1130" s="3" t="s">
        <v>5085</v>
      </c>
      <c r="F1130" s="4" t="s">
        <v>5085</v>
      </c>
      <c r="G1130" s="4" t="s">
        <v>4928</v>
      </c>
      <c r="H1130" s="4" t="s">
        <v>4341</v>
      </c>
      <c r="I1130" s="1" t="s">
        <v>1870</v>
      </c>
      <c r="J1130" s="32" t="s">
        <v>3431</v>
      </c>
      <c r="K1130" s="1" t="s">
        <v>1828</v>
      </c>
      <c r="L1130" s="1">
        <v>35</v>
      </c>
      <c r="M1130" s="12">
        <v>32756.82</v>
      </c>
      <c r="N1130" s="12">
        <v>1081</v>
      </c>
      <c r="O1130" s="80" t="s">
        <v>5205</v>
      </c>
      <c r="P1130" s="80" t="s">
        <v>5205</v>
      </c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  <c r="AB1130" s="78"/>
      <c r="AC1130" s="78"/>
      <c r="AD1130" s="78"/>
      <c r="AE1130" s="78"/>
      <c r="AF1130" s="78"/>
      <c r="AG1130" s="78"/>
      <c r="AH1130" s="78"/>
      <c r="AI1130" s="78"/>
      <c r="AJ1130" s="78"/>
      <c r="AK1130" s="78"/>
      <c r="AL1130" s="78"/>
      <c r="AM1130" s="78"/>
      <c r="AN1130" s="78"/>
      <c r="AO1130" s="78"/>
      <c r="AP1130" s="78"/>
      <c r="AQ1130" s="78"/>
      <c r="AR1130" s="78"/>
      <c r="AS1130" s="78"/>
      <c r="AT1130" s="78"/>
      <c r="AU1130" s="78"/>
      <c r="AV1130" s="78"/>
      <c r="AW1130" s="78"/>
      <c r="AX1130" s="78"/>
      <c r="AY1130" s="78"/>
      <c r="AZ1130" s="78"/>
      <c r="BA1130" s="78"/>
      <c r="BB1130" s="78"/>
      <c r="BC1130" s="78"/>
      <c r="BD1130" s="78"/>
      <c r="BE1130" s="78"/>
      <c r="BF1130" s="78"/>
      <c r="BG1130" s="78"/>
      <c r="BH1130" s="78"/>
      <c r="BI1130" s="78"/>
      <c r="BJ1130" s="78"/>
      <c r="BK1130" s="78"/>
      <c r="BL1130" s="78"/>
      <c r="BM1130" s="78"/>
      <c r="BN1130" s="78"/>
      <c r="BO1130" s="78"/>
      <c r="BP1130" s="78"/>
      <c r="BQ1130" s="78"/>
      <c r="BR1130" s="78"/>
      <c r="BS1130" s="78"/>
      <c r="BT1130" s="78"/>
      <c r="BU1130" s="78"/>
      <c r="BV1130" s="78"/>
      <c r="BW1130" s="78"/>
      <c r="BX1130" s="78"/>
      <c r="BY1130" s="78"/>
    </row>
    <row r="1131" spans="1:77" s="76" customFormat="1" x14ac:dyDescent="0.25">
      <c r="A1131" s="1" t="s">
        <v>1871</v>
      </c>
      <c r="B1131" s="1">
        <v>57057019</v>
      </c>
      <c r="C1131" s="27" t="s">
        <v>1872</v>
      </c>
      <c r="D1131" s="53">
        <v>8</v>
      </c>
      <c r="E1131" s="3" t="s">
        <v>5085</v>
      </c>
      <c r="F1131" s="4" t="s">
        <v>5085</v>
      </c>
      <c r="G1131" s="4" t="s">
        <v>4929</v>
      </c>
      <c r="H1131" s="4" t="s">
        <v>4342</v>
      </c>
      <c r="I1131" s="1" t="s">
        <v>1873</v>
      </c>
      <c r="J1131" s="32" t="s">
        <v>3431</v>
      </c>
      <c r="K1131" s="1" t="s">
        <v>1828</v>
      </c>
      <c r="L1131" s="1">
        <v>35</v>
      </c>
      <c r="M1131" s="12">
        <v>6618.96</v>
      </c>
      <c r="N1131" s="12">
        <v>696</v>
      </c>
      <c r="O1131" s="80" t="s">
        <v>5205</v>
      </c>
      <c r="P1131" s="80" t="s">
        <v>5205</v>
      </c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  <c r="AB1131" s="78"/>
      <c r="AC1131" s="78"/>
      <c r="AD1131" s="78"/>
      <c r="AE1131" s="78"/>
      <c r="AF1131" s="78"/>
      <c r="AG1131" s="78"/>
      <c r="AH1131" s="78"/>
      <c r="AI1131" s="78"/>
      <c r="AJ1131" s="78"/>
      <c r="AK1131" s="78"/>
      <c r="AL1131" s="78"/>
      <c r="AM1131" s="78"/>
      <c r="AN1131" s="78"/>
      <c r="AO1131" s="78"/>
      <c r="AP1131" s="78"/>
      <c r="AQ1131" s="78"/>
      <c r="AR1131" s="78"/>
      <c r="AS1131" s="78"/>
      <c r="AT1131" s="78"/>
      <c r="AU1131" s="78"/>
      <c r="AV1131" s="78"/>
      <c r="AW1131" s="78"/>
      <c r="AX1131" s="78"/>
      <c r="AY1131" s="78"/>
      <c r="AZ1131" s="78"/>
      <c r="BA1131" s="78"/>
      <c r="BB1131" s="78"/>
      <c r="BC1131" s="78"/>
      <c r="BD1131" s="78"/>
      <c r="BE1131" s="78"/>
      <c r="BF1131" s="78"/>
      <c r="BG1131" s="78"/>
      <c r="BH1131" s="78"/>
      <c r="BI1131" s="78"/>
      <c r="BJ1131" s="78"/>
      <c r="BK1131" s="78"/>
      <c r="BL1131" s="78"/>
      <c r="BM1131" s="78"/>
      <c r="BN1131" s="78"/>
      <c r="BO1131" s="78"/>
      <c r="BP1131" s="78"/>
      <c r="BQ1131" s="78"/>
      <c r="BR1131" s="78"/>
      <c r="BS1131" s="78"/>
      <c r="BT1131" s="78"/>
      <c r="BU1131" s="78"/>
      <c r="BV1131" s="78"/>
      <c r="BW1131" s="78"/>
      <c r="BX1131" s="78"/>
      <c r="BY1131" s="78"/>
    </row>
    <row r="1132" spans="1:77" s="76" customFormat="1" x14ac:dyDescent="0.25">
      <c r="A1132" s="1" t="s">
        <v>1874</v>
      </c>
      <c r="B1132" s="1">
        <v>57057020</v>
      </c>
      <c r="C1132" s="27" t="s">
        <v>1875</v>
      </c>
      <c r="D1132" s="53">
        <v>8</v>
      </c>
      <c r="E1132" s="3" t="s">
        <v>5085</v>
      </c>
      <c r="F1132" s="4" t="s">
        <v>5085</v>
      </c>
      <c r="G1132" s="4" t="s">
        <v>5019</v>
      </c>
      <c r="H1132" s="4" t="s">
        <v>4343</v>
      </c>
      <c r="I1132" s="1" t="s">
        <v>1876</v>
      </c>
      <c r="J1132" s="32" t="s">
        <v>3431</v>
      </c>
      <c r="K1132" s="1" t="s">
        <v>1828</v>
      </c>
      <c r="L1132" s="1">
        <v>35</v>
      </c>
      <c r="M1132" s="12">
        <v>15432.11</v>
      </c>
      <c r="N1132" s="12">
        <v>2199</v>
      </c>
      <c r="O1132" s="80" t="s">
        <v>5205</v>
      </c>
      <c r="P1132" s="80" t="s">
        <v>5205</v>
      </c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  <c r="AB1132" s="78"/>
      <c r="AC1132" s="78"/>
      <c r="AD1132" s="78"/>
      <c r="AE1132" s="78"/>
      <c r="AF1132" s="78"/>
      <c r="AG1132" s="78"/>
      <c r="AH1132" s="78"/>
      <c r="AI1132" s="78"/>
      <c r="AJ1132" s="78"/>
      <c r="AK1132" s="78"/>
      <c r="AL1132" s="78"/>
      <c r="AM1132" s="78"/>
      <c r="AN1132" s="78"/>
      <c r="AO1132" s="78"/>
      <c r="AP1132" s="78"/>
      <c r="AQ1132" s="78"/>
      <c r="AR1132" s="78"/>
      <c r="AS1132" s="78"/>
      <c r="AT1132" s="78"/>
      <c r="AU1132" s="78"/>
      <c r="AV1132" s="78"/>
      <c r="AW1132" s="78"/>
      <c r="AX1132" s="78"/>
      <c r="AY1132" s="78"/>
      <c r="AZ1132" s="78"/>
      <c r="BA1132" s="78"/>
      <c r="BB1132" s="78"/>
      <c r="BC1132" s="78"/>
      <c r="BD1132" s="78"/>
      <c r="BE1132" s="78"/>
      <c r="BF1132" s="78"/>
      <c r="BG1132" s="78"/>
      <c r="BH1132" s="78"/>
      <c r="BI1132" s="78"/>
      <c r="BJ1132" s="78"/>
      <c r="BK1132" s="78"/>
      <c r="BL1132" s="78"/>
      <c r="BM1132" s="78"/>
      <c r="BN1132" s="78"/>
      <c r="BO1132" s="78"/>
      <c r="BP1132" s="78"/>
      <c r="BQ1132" s="78"/>
      <c r="BR1132" s="78"/>
      <c r="BS1132" s="78"/>
      <c r="BT1132" s="78"/>
      <c r="BU1132" s="78"/>
      <c r="BV1132" s="78"/>
      <c r="BW1132" s="78"/>
      <c r="BX1132" s="78"/>
      <c r="BY1132" s="78"/>
    </row>
    <row r="1133" spans="1:77" s="76" customFormat="1" x14ac:dyDescent="0.25">
      <c r="A1133" s="1" t="s">
        <v>1877</v>
      </c>
      <c r="B1133" s="1">
        <v>57057021</v>
      </c>
      <c r="C1133" s="27" t="s">
        <v>1878</v>
      </c>
      <c r="D1133" s="53">
        <v>8</v>
      </c>
      <c r="E1133" s="3" t="s">
        <v>5085</v>
      </c>
      <c r="F1133" s="4" t="s">
        <v>5085</v>
      </c>
      <c r="G1133" s="4" t="s">
        <v>4887</v>
      </c>
      <c r="H1133" s="4" t="s">
        <v>4344</v>
      </c>
      <c r="I1133" s="1" t="s">
        <v>1879</v>
      </c>
      <c r="J1133" s="2" t="s">
        <v>3432</v>
      </c>
      <c r="K1133" s="1" t="s">
        <v>146</v>
      </c>
      <c r="L1133" s="1">
        <v>35</v>
      </c>
      <c r="M1133" s="12">
        <v>13149.94</v>
      </c>
      <c r="N1133" s="12">
        <v>1533</v>
      </c>
      <c r="O1133" s="80" t="s">
        <v>5205</v>
      </c>
      <c r="P1133" s="80" t="s">
        <v>5205</v>
      </c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  <c r="AB1133" s="78"/>
      <c r="AC1133" s="78"/>
      <c r="AD1133" s="78"/>
      <c r="AE1133" s="78"/>
      <c r="AF1133" s="78"/>
      <c r="AG1133" s="78"/>
      <c r="AH1133" s="78"/>
      <c r="AI1133" s="78"/>
      <c r="AJ1133" s="78"/>
      <c r="AK1133" s="78"/>
      <c r="AL1133" s="78"/>
      <c r="AM1133" s="78"/>
      <c r="AN1133" s="78"/>
      <c r="AO1133" s="78"/>
      <c r="AP1133" s="78"/>
      <c r="AQ1133" s="78"/>
      <c r="AR1133" s="78"/>
      <c r="AS1133" s="78"/>
      <c r="AT1133" s="78"/>
      <c r="AU1133" s="78"/>
      <c r="AV1133" s="78"/>
      <c r="AW1133" s="78"/>
      <c r="AX1133" s="78"/>
      <c r="AY1133" s="78"/>
      <c r="AZ1133" s="78"/>
      <c r="BA1133" s="78"/>
      <c r="BB1133" s="78"/>
      <c r="BC1133" s="78"/>
      <c r="BD1133" s="78"/>
      <c r="BE1133" s="78"/>
      <c r="BF1133" s="78"/>
      <c r="BG1133" s="78"/>
      <c r="BH1133" s="78"/>
      <c r="BI1133" s="78"/>
      <c r="BJ1133" s="78"/>
      <c r="BK1133" s="78"/>
      <c r="BL1133" s="78"/>
      <c r="BM1133" s="78"/>
      <c r="BN1133" s="78"/>
      <c r="BO1133" s="78"/>
      <c r="BP1133" s="78"/>
      <c r="BQ1133" s="78"/>
      <c r="BR1133" s="78"/>
      <c r="BS1133" s="78"/>
      <c r="BT1133" s="78"/>
      <c r="BU1133" s="78"/>
      <c r="BV1133" s="78"/>
      <c r="BW1133" s="78"/>
      <c r="BX1133" s="78"/>
      <c r="BY1133" s="78"/>
    </row>
    <row r="1134" spans="1:77" s="76" customFormat="1" x14ac:dyDescent="0.25">
      <c r="A1134" s="1" t="s">
        <v>1880</v>
      </c>
      <c r="B1134" s="1">
        <v>57057022</v>
      </c>
      <c r="C1134" s="27" t="s">
        <v>1881</v>
      </c>
      <c r="D1134" s="53">
        <v>8</v>
      </c>
      <c r="E1134" s="3" t="s">
        <v>5085</v>
      </c>
      <c r="F1134" s="4" t="s">
        <v>5085</v>
      </c>
      <c r="G1134" s="4" t="s">
        <v>4888</v>
      </c>
      <c r="H1134" s="4" t="s">
        <v>4345</v>
      </c>
      <c r="I1134" s="1" t="s">
        <v>1882</v>
      </c>
      <c r="J1134" s="2" t="s">
        <v>3433</v>
      </c>
      <c r="K1134" s="1" t="s">
        <v>1883</v>
      </c>
      <c r="L1134" s="1">
        <v>35</v>
      </c>
      <c r="M1134" s="12">
        <v>188925.12</v>
      </c>
      <c r="N1134" s="12">
        <v>5658</v>
      </c>
      <c r="O1134" s="80" t="s">
        <v>5205</v>
      </c>
      <c r="P1134" s="80" t="s">
        <v>5205</v>
      </c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  <c r="AB1134" s="78"/>
      <c r="AC1134" s="78"/>
      <c r="AD1134" s="78"/>
      <c r="AE1134" s="78"/>
      <c r="AF1134" s="78"/>
      <c r="AG1134" s="78"/>
      <c r="AH1134" s="78"/>
      <c r="AI1134" s="78"/>
      <c r="AJ1134" s="78"/>
      <c r="AK1134" s="78"/>
      <c r="AL1134" s="78"/>
      <c r="AM1134" s="78"/>
      <c r="AN1134" s="78"/>
      <c r="AO1134" s="78"/>
      <c r="AP1134" s="78"/>
      <c r="AQ1134" s="78"/>
      <c r="AR1134" s="78"/>
      <c r="AS1134" s="78"/>
      <c r="AT1134" s="78"/>
      <c r="AU1134" s="78"/>
      <c r="AV1134" s="78"/>
      <c r="AW1134" s="78"/>
      <c r="AX1134" s="78"/>
      <c r="AY1134" s="78"/>
      <c r="AZ1134" s="78"/>
      <c r="BA1134" s="78"/>
      <c r="BB1134" s="78"/>
      <c r="BC1134" s="78"/>
      <c r="BD1134" s="78"/>
      <c r="BE1134" s="78"/>
      <c r="BF1134" s="78"/>
      <c r="BG1134" s="78"/>
      <c r="BH1134" s="78"/>
      <c r="BI1134" s="78"/>
      <c r="BJ1134" s="78"/>
      <c r="BK1134" s="78"/>
      <c r="BL1134" s="78"/>
      <c r="BM1134" s="78"/>
      <c r="BN1134" s="78"/>
      <c r="BO1134" s="78"/>
      <c r="BP1134" s="78"/>
      <c r="BQ1134" s="78"/>
      <c r="BR1134" s="78"/>
      <c r="BS1134" s="78"/>
      <c r="BT1134" s="78"/>
      <c r="BU1134" s="78"/>
      <c r="BV1134" s="78"/>
      <c r="BW1134" s="78"/>
      <c r="BX1134" s="78"/>
      <c r="BY1134" s="78"/>
    </row>
    <row r="1135" spans="1:77" s="76" customFormat="1" x14ac:dyDescent="0.25">
      <c r="A1135" s="1" t="s">
        <v>1884</v>
      </c>
      <c r="B1135" s="1">
        <v>57057050</v>
      </c>
      <c r="C1135" s="27" t="s">
        <v>1885</v>
      </c>
      <c r="D1135" s="53">
        <v>8</v>
      </c>
      <c r="E1135" s="3" t="s">
        <v>5085</v>
      </c>
      <c r="F1135" s="4" t="s">
        <v>5085</v>
      </c>
      <c r="G1135" s="4" t="s">
        <v>4879</v>
      </c>
      <c r="H1135" s="4" t="s">
        <v>4346</v>
      </c>
      <c r="I1135" s="1" t="s">
        <v>1886</v>
      </c>
      <c r="J1135" s="2" t="s">
        <v>3432</v>
      </c>
      <c r="K1135" s="1" t="s">
        <v>146</v>
      </c>
      <c r="L1135" s="1">
        <v>35</v>
      </c>
      <c r="M1135" s="12">
        <v>61557.89</v>
      </c>
      <c r="N1135" s="12">
        <v>7802</v>
      </c>
      <c r="O1135" s="80" t="s">
        <v>5205</v>
      </c>
      <c r="P1135" s="80" t="s">
        <v>5205</v>
      </c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  <c r="AB1135" s="78"/>
      <c r="AC1135" s="78"/>
      <c r="AD1135" s="78"/>
      <c r="AE1135" s="78"/>
      <c r="AF1135" s="78"/>
      <c r="AG1135" s="78"/>
      <c r="AH1135" s="78"/>
      <c r="AI1135" s="78"/>
      <c r="AJ1135" s="78"/>
      <c r="AK1135" s="78"/>
      <c r="AL1135" s="78"/>
      <c r="AM1135" s="78"/>
      <c r="AN1135" s="78"/>
      <c r="AO1135" s="78"/>
      <c r="AP1135" s="78"/>
      <c r="AQ1135" s="78"/>
      <c r="AR1135" s="78"/>
      <c r="AS1135" s="78"/>
      <c r="AT1135" s="78"/>
      <c r="AU1135" s="78"/>
      <c r="AV1135" s="78"/>
      <c r="AW1135" s="78"/>
      <c r="AX1135" s="78"/>
      <c r="AY1135" s="78"/>
      <c r="AZ1135" s="78"/>
      <c r="BA1135" s="78"/>
      <c r="BB1135" s="78"/>
      <c r="BC1135" s="78"/>
      <c r="BD1135" s="78"/>
      <c r="BE1135" s="78"/>
      <c r="BF1135" s="78"/>
      <c r="BG1135" s="78"/>
      <c r="BH1135" s="78"/>
      <c r="BI1135" s="78"/>
      <c r="BJ1135" s="78"/>
      <c r="BK1135" s="78"/>
      <c r="BL1135" s="78"/>
      <c r="BM1135" s="78"/>
      <c r="BN1135" s="78"/>
      <c r="BO1135" s="78"/>
      <c r="BP1135" s="78"/>
      <c r="BQ1135" s="78"/>
      <c r="BR1135" s="78"/>
      <c r="BS1135" s="78"/>
      <c r="BT1135" s="78"/>
      <c r="BU1135" s="78"/>
      <c r="BV1135" s="78"/>
      <c r="BW1135" s="78"/>
      <c r="BX1135" s="78"/>
      <c r="BY1135" s="78"/>
    </row>
    <row r="1136" spans="1:77" s="76" customFormat="1" x14ac:dyDescent="0.25">
      <c r="A1136" s="1" t="s">
        <v>1887</v>
      </c>
      <c r="B1136" s="1">
        <v>57057057</v>
      </c>
      <c r="C1136" s="27" t="s">
        <v>1888</v>
      </c>
      <c r="D1136" s="53">
        <v>8</v>
      </c>
      <c r="E1136" s="3" t="s">
        <v>5085</v>
      </c>
      <c r="F1136" s="4" t="s">
        <v>5085</v>
      </c>
      <c r="G1136" s="4" t="s">
        <v>5085</v>
      </c>
      <c r="H1136" s="4" t="s">
        <v>4347</v>
      </c>
      <c r="I1136" s="1" t="s">
        <v>1889</v>
      </c>
      <c r="J1136" s="2" t="s">
        <v>3432</v>
      </c>
      <c r="K1136" s="1" t="s">
        <v>146</v>
      </c>
      <c r="L1136" s="1">
        <v>35</v>
      </c>
      <c r="M1136" s="12">
        <v>85994.87</v>
      </c>
      <c r="N1136" s="12">
        <v>12454</v>
      </c>
      <c r="O1136" s="80" t="s">
        <v>5205</v>
      </c>
      <c r="P1136" s="80" t="s">
        <v>5205</v>
      </c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  <c r="AB1136" s="78"/>
      <c r="AC1136" s="78"/>
      <c r="AD1136" s="78"/>
      <c r="AE1136" s="78"/>
      <c r="AF1136" s="78"/>
      <c r="AG1136" s="78"/>
      <c r="AH1136" s="78"/>
      <c r="AI1136" s="78"/>
      <c r="AJ1136" s="78"/>
      <c r="AK1136" s="78"/>
      <c r="AL1136" s="78"/>
      <c r="AM1136" s="78"/>
      <c r="AN1136" s="78"/>
      <c r="AO1136" s="78"/>
      <c r="AP1136" s="78"/>
      <c r="AQ1136" s="78"/>
      <c r="AR1136" s="78"/>
      <c r="AS1136" s="78"/>
      <c r="AT1136" s="78"/>
      <c r="AU1136" s="78"/>
      <c r="AV1136" s="78"/>
      <c r="AW1136" s="78"/>
      <c r="AX1136" s="78"/>
      <c r="AY1136" s="78"/>
      <c r="AZ1136" s="78"/>
      <c r="BA1136" s="78"/>
      <c r="BB1136" s="78"/>
      <c r="BC1136" s="78"/>
      <c r="BD1136" s="78"/>
      <c r="BE1136" s="78"/>
      <c r="BF1136" s="78"/>
      <c r="BG1136" s="78"/>
      <c r="BH1136" s="78"/>
      <c r="BI1136" s="78"/>
      <c r="BJ1136" s="78"/>
      <c r="BK1136" s="78"/>
      <c r="BL1136" s="78"/>
      <c r="BM1136" s="78"/>
      <c r="BN1136" s="78"/>
      <c r="BO1136" s="78"/>
      <c r="BP1136" s="78"/>
      <c r="BQ1136" s="78"/>
      <c r="BR1136" s="78"/>
      <c r="BS1136" s="78"/>
      <c r="BT1136" s="78"/>
      <c r="BU1136" s="78"/>
      <c r="BV1136" s="78"/>
      <c r="BW1136" s="78"/>
      <c r="BX1136" s="78"/>
      <c r="BY1136" s="78"/>
    </row>
    <row r="1137" spans="1:77" s="76" customFormat="1" x14ac:dyDescent="0.25">
      <c r="A1137" s="1" t="s">
        <v>1890</v>
      </c>
      <c r="B1137" s="1">
        <v>57057109</v>
      </c>
      <c r="C1137" s="27" t="s">
        <v>1891</v>
      </c>
      <c r="D1137" s="53">
        <v>8</v>
      </c>
      <c r="E1137" s="3" t="s">
        <v>5085</v>
      </c>
      <c r="F1137" s="4" t="s">
        <v>5085</v>
      </c>
      <c r="G1137" s="4" t="s">
        <v>4877</v>
      </c>
      <c r="H1137" s="4" t="s">
        <v>4348</v>
      </c>
      <c r="I1137" s="1" t="s">
        <v>1892</v>
      </c>
      <c r="J1137" s="32" t="s">
        <v>3431</v>
      </c>
      <c r="K1137" s="1" t="s">
        <v>1828</v>
      </c>
      <c r="L1137" s="1">
        <v>35</v>
      </c>
      <c r="M1137" s="12">
        <v>4432.08</v>
      </c>
      <c r="N1137" s="12">
        <v>1252</v>
      </c>
      <c r="O1137" s="80" t="s">
        <v>5205</v>
      </c>
      <c r="P1137" s="80" t="s">
        <v>5205</v>
      </c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  <c r="AB1137" s="78"/>
      <c r="AC1137" s="78"/>
      <c r="AD1137" s="78"/>
      <c r="AE1137" s="78"/>
      <c r="AF1137" s="78"/>
      <c r="AG1137" s="78"/>
      <c r="AH1137" s="78"/>
      <c r="AI1137" s="78"/>
      <c r="AJ1137" s="78"/>
      <c r="AK1137" s="78"/>
      <c r="AL1137" s="78"/>
      <c r="AM1137" s="78"/>
      <c r="AN1137" s="78"/>
      <c r="AO1137" s="78"/>
      <c r="AP1137" s="78"/>
      <c r="AQ1137" s="78"/>
      <c r="AR1137" s="78"/>
      <c r="AS1137" s="78"/>
      <c r="AT1137" s="78"/>
      <c r="AU1137" s="78"/>
      <c r="AV1137" s="78"/>
      <c r="AW1137" s="78"/>
      <c r="AX1137" s="78"/>
      <c r="AY1137" s="78"/>
      <c r="AZ1137" s="78"/>
      <c r="BA1137" s="78"/>
      <c r="BB1137" s="78"/>
      <c r="BC1137" s="78"/>
      <c r="BD1137" s="78"/>
      <c r="BE1137" s="78"/>
      <c r="BF1137" s="78"/>
      <c r="BG1137" s="78"/>
      <c r="BH1137" s="78"/>
      <c r="BI1137" s="78"/>
      <c r="BJ1137" s="78"/>
      <c r="BK1137" s="78"/>
      <c r="BL1137" s="78"/>
      <c r="BM1137" s="78"/>
      <c r="BN1137" s="78"/>
      <c r="BO1137" s="78"/>
      <c r="BP1137" s="78"/>
      <c r="BQ1137" s="78"/>
      <c r="BR1137" s="78"/>
      <c r="BS1137" s="78"/>
      <c r="BT1137" s="78"/>
      <c r="BU1137" s="78"/>
      <c r="BV1137" s="78"/>
      <c r="BW1137" s="78"/>
      <c r="BX1137" s="78"/>
      <c r="BY1137" s="78"/>
    </row>
    <row r="1138" spans="1:77" s="76" customFormat="1" x14ac:dyDescent="0.25">
      <c r="A1138" s="1" t="s">
        <v>1893</v>
      </c>
      <c r="B1138" s="1">
        <v>57057110</v>
      </c>
      <c r="C1138" s="27" t="s">
        <v>1894</v>
      </c>
      <c r="D1138" s="53">
        <v>8</v>
      </c>
      <c r="E1138" s="3" t="s">
        <v>5085</v>
      </c>
      <c r="F1138" s="4" t="s">
        <v>5085</v>
      </c>
      <c r="G1138" s="4" t="s">
        <v>4878</v>
      </c>
      <c r="H1138" s="4" t="s">
        <v>4349</v>
      </c>
      <c r="I1138" s="1" t="s">
        <v>1895</v>
      </c>
      <c r="J1138" s="32" t="s">
        <v>3431</v>
      </c>
      <c r="K1138" s="1" t="s">
        <v>1828</v>
      </c>
      <c r="L1138" s="1">
        <v>35</v>
      </c>
      <c r="M1138" s="12">
        <v>15477.3</v>
      </c>
      <c r="N1138" s="12">
        <v>1322</v>
      </c>
      <c r="O1138" s="80" t="s">
        <v>5205</v>
      </c>
      <c r="P1138" s="80" t="s">
        <v>5205</v>
      </c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  <c r="AB1138" s="78"/>
      <c r="AC1138" s="78"/>
      <c r="AD1138" s="78"/>
      <c r="AE1138" s="78"/>
      <c r="AF1138" s="78"/>
      <c r="AG1138" s="78"/>
      <c r="AH1138" s="78"/>
      <c r="AI1138" s="78"/>
      <c r="AJ1138" s="78"/>
      <c r="AK1138" s="78"/>
      <c r="AL1138" s="78"/>
      <c r="AM1138" s="78"/>
      <c r="AN1138" s="78"/>
      <c r="AO1138" s="78"/>
      <c r="AP1138" s="78"/>
      <c r="AQ1138" s="78"/>
      <c r="AR1138" s="78"/>
      <c r="AS1138" s="78"/>
      <c r="AT1138" s="78"/>
      <c r="AU1138" s="78"/>
      <c r="AV1138" s="78"/>
      <c r="AW1138" s="78"/>
      <c r="AX1138" s="78"/>
      <c r="AY1138" s="78"/>
      <c r="AZ1138" s="78"/>
      <c r="BA1138" s="78"/>
      <c r="BB1138" s="78"/>
      <c r="BC1138" s="78"/>
      <c r="BD1138" s="78"/>
      <c r="BE1138" s="78"/>
      <c r="BF1138" s="78"/>
      <c r="BG1138" s="78"/>
      <c r="BH1138" s="78"/>
      <c r="BI1138" s="78"/>
      <c r="BJ1138" s="78"/>
      <c r="BK1138" s="78"/>
      <c r="BL1138" s="78"/>
      <c r="BM1138" s="78"/>
      <c r="BN1138" s="78"/>
      <c r="BO1138" s="78"/>
      <c r="BP1138" s="78"/>
      <c r="BQ1138" s="78"/>
      <c r="BR1138" s="78"/>
      <c r="BS1138" s="78"/>
      <c r="BT1138" s="78"/>
      <c r="BU1138" s="78"/>
      <c r="BV1138" s="78"/>
      <c r="BW1138" s="78"/>
      <c r="BX1138" s="78"/>
      <c r="BY1138" s="78"/>
    </row>
    <row r="1139" spans="1:77" s="76" customFormat="1" x14ac:dyDescent="0.25">
      <c r="A1139" s="1" t="s">
        <v>1896</v>
      </c>
      <c r="B1139" s="1">
        <v>57318008</v>
      </c>
      <c r="C1139" s="27" t="s">
        <v>1897</v>
      </c>
      <c r="D1139" s="53">
        <v>8</v>
      </c>
      <c r="E1139" s="3" t="s">
        <v>5085</v>
      </c>
      <c r="F1139" s="4" t="s">
        <v>4955</v>
      </c>
      <c r="G1139" s="4" t="s">
        <v>4981</v>
      </c>
      <c r="H1139" s="4" t="s">
        <v>4350</v>
      </c>
      <c r="I1139" s="1" t="s">
        <v>1898</v>
      </c>
      <c r="J1139" s="32" t="s">
        <v>3431</v>
      </c>
      <c r="K1139" s="1" t="s">
        <v>1828</v>
      </c>
      <c r="L1139" s="1">
        <v>35</v>
      </c>
      <c r="M1139" s="12">
        <v>94235.4</v>
      </c>
      <c r="N1139" s="12">
        <v>2496</v>
      </c>
      <c r="O1139" s="80" t="s">
        <v>5205</v>
      </c>
      <c r="P1139" s="80" t="s">
        <v>5205</v>
      </c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  <c r="AB1139" s="78"/>
      <c r="AC1139" s="78"/>
      <c r="AD1139" s="78"/>
      <c r="AE1139" s="78"/>
      <c r="AF1139" s="78"/>
      <c r="AG1139" s="78"/>
      <c r="AH1139" s="78"/>
      <c r="AI1139" s="78"/>
      <c r="AJ1139" s="78"/>
      <c r="AK1139" s="78"/>
      <c r="AL1139" s="78"/>
      <c r="AM1139" s="78"/>
      <c r="AN1139" s="78"/>
      <c r="AO1139" s="78"/>
      <c r="AP1139" s="78"/>
      <c r="AQ1139" s="78"/>
      <c r="AR1139" s="78"/>
      <c r="AS1139" s="78"/>
      <c r="AT1139" s="78"/>
      <c r="AU1139" s="78"/>
      <c r="AV1139" s="78"/>
      <c r="AW1139" s="78"/>
      <c r="AX1139" s="78"/>
      <c r="AY1139" s="78"/>
      <c r="AZ1139" s="78"/>
      <c r="BA1139" s="78"/>
      <c r="BB1139" s="78"/>
      <c r="BC1139" s="78"/>
      <c r="BD1139" s="78"/>
      <c r="BE1139" s="78"/>
      <c r="BF1139" s="78"/>
      <c r="BG1139" s="78"/>
      <c r="BH1139" s="78"/>
      <c r="BI1139" s="78"/>
      <c r="BJ1139" s="78"/>
      <c r="BK1139" s="78"/>
      <c r="BL1139" s="78"/>
      <c r="BM1139" s="78"/>
      <c r="BN1139" s="78"/>
      <c r="BO1139" s="78"/>
      <c r="BP1139" s="78"/>
      <c r="BQ1139" s="78"/>
      <c r="BR1139" s="78"/>
      <c r="BS1139" s="78"/>
      <c r="BT1139" s="78"/>
      <c r="BU1139" s="78"/>
      <c r="BV1139" s="78"/>
      <c r="BW1139" s="78"/>
      <c r="BX1139" s="78"/>
      <c r="BY1139" s="78"/>
    </row>
    <row r="1140" spans="1:77" s="76" customFormat="1" x14ac:dyDescent="0.25">
      <c r="A1140" s="1" t="s">
        <v>1899</v>
      </c>
      <c r="B1140" s="1">
        <v>57318009</v>
      </c>
      <c r="C1140" s="27" t="s">
        <v>1900</v>
      </c>
      <c r="D1140" s="53">
        <v>8</v>
      </c>
      <c r="E1140" s="3" t="s">
        <v>5085</v>
      </c>
      <c r="F1140" s="4" t="s">
        <v>4955</v>
      </c>
      <c r="G1140" s="4" t="s">
        <v>4982</v>
      </c>
      <c r="H1140" s="4" t="s">
        <v>4351</v>
      </c>
      <c r="I1140" s="1" t="s">
        <v>1901</v>
      </c>
      <c r="J1140" s="2" t="s">
        <v>3434</v>
      </c>
      <c r="K1140" s="1" t="s">
        <v>132</v>
      </c>
      <c r="L1140" s="1">
        <v>35</v>
      </c>
      <c r="M1140" s="12">
        <v>28082</v>
      </c>
      <c r="N1140" s="12">
        <v>1118</v>
      </c>
      <c r="O1140" s="80" t="s">
        <v>5205</v>
      </c>
      <c r="P1140" s="80" t="s">
        <v>5205</v>
      </c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  <c r="AB1140" s="78"/>
      <c r="AC1140" s="78"/>
      <c r="AD1140" s="78"/>
      <c r="AE1140" s="78"/>
      <c r="AF1140" s="78"/>
      <c r="AG1140" s="78"/>
      <c r="AH1140" s="78"/>
      <c r="AI1140" s="78"/>
      <c r="AJ1140" s="78"/>
      <c r="AK1140" s="78"/>
      <c r="AL1140" s="78"/>
      <c r="AM1140" s="78"/>
      <c r="AN1140" s="78"/>
      <c r="AO1140" s="78"/>
      <c r="AP1140" s="78"/>
      <c r="AQ1140" s="78"/>
      <c r="AR1140" s="78"/>
      <c r="AS1140" s="78"/>
      <c r="AT1140" s="78"/>
      <c r="AU1140" s="78"/>
      <c r="AV1140" s="78"/>
      <c r="AW1140" s="78"/>
      <c r="AX1140" s="78"/>
      <c r="AY1140" s="78"/>
      <c r="AZ1140" s="78"/>
      <c r="BA1140" s="78"/>
      <c r="BB1140" s="78"/>
      <c r="BC1140" s="78"/>
      <c r="BD1140" s="78"/>
      <c r="BE1140" s="78"/>
      <c r="BF1140" s="78"/>
      <c r="BG1140" s="78"/>
      <c r="BH1140" s="78"/>
      <c r="BI1140" s="78"/>
      <c r="BJ1140" s="78"/>
      <c r="BK1140" s="78"/>
      <c r="BL1140" s="78"/>
      <c r="BM1140" s="78"/>
      <c r="BN1140" s="78"/>
      <c r="BO1140" s="78"/>
      <c r="BP1140" s="78"/>
      <c r="BQ1140" s="78"/>
      <c r="BR1140" s="78"/>
      <c r="BS1140" s="78"/>
      <c r="BT1140" s="78"/>
      <c r="BU1140" s="78"/>
      <c r="BV1140" s="78"/>
      <c r="BW1140" s="78"/>
      <c r="BX1140" s="78"/>
      <c r="BY1140" s="78"/>
    </row>
    <row r="1141" spans="1:77" s="76" customFormat="1" x14ac:dyDescent="0.25">
      <c r="A1141" s="1" t="s">
        <v>1902</v>
      </c>
      <c r="B1141" s="1">
        <v>57318108</v>
      </c>
      <c r="C1141" s="27" t="s">
        <v>1903</v>
      </c>
      <c r="D1141" s="53">
        <v>8</v>
      </c>
      <c r="E1141" s="3" t="s">
        <v>5085</v>
      </c>
      <c r="F1141" s="4" t="s">
        <v>4955</v>
      </c>
      <c r="G1141" s="4" t="s">
        <v>4944</v>
      </c>
      <c r="H1141" s="4" t="s">
        <v>4352</v>
      </c>
      <c r="I1141" s="1" t="s">
        <v>1904</v>
      </c>
      <c r="J1141" s="2" t="s">
        <v>3435</v>
      </c>
      <c r="K1141" s="1" t="s">
        <v>436</v>
      </c>
      <c r="L1141" s="1">
        <v>35</v>
      </c>
      <c r="M1141" s="12">
        <v>153236.16</v>
      </c>
      <c r="N1141" s="12">
        <v>3003</v>
      </c>
      <c r="O1141" s="80" t="s">
        <v>5205</v>
      </c>
      <c r="P1141" s="80" t="s">
        <v>5205</v>
      </c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  <c r="AB1141" s="78"/>
      <c r="AC1141" s="78"/>
      <c r="AD1141" s="78"/>
      <c r="AE1141" s="78"/>
      <c r="AF1141" s="78"/>
      <c r="AG1141" s="78"/>
      <c r="AH1141" s="78"/>
      <c r="AI1141" s="78"/>
      <c r="AJ1141" s="78"/>
      <c r="AK1141" s="78"/>
      <c r="AL1141" s="78"/>
      <c r="AM1141" s="78"/>
      <c r="AN1141" s="78"/>
      <c r="AO1141" s="78"/>
      <c r="AP1141" s="78"/>
      <c r="AQ1141" s="78"/>
      <c r="AR1141" s="78"/>
      <c r="AS1141" s="78"/>
      <c r="AT1141" s="78"/>
      <c r="AU1141" s="78"/>
      <c r="AV1141" s="78"/>
      <c r="AW1141" s="78"/>
      <c r="AX1141" s="78"/>
      <c r="AY1141" s="78"/>
      <c r="AZ1141" s="78"/>
      <c r="BA1141" s="78"/>
      <c r="BB1141" s="78"/>
      <c r="BC1141" s="78"/>
      <c r="BD1141" s="78"/>
      <c r="BE1141" s="78"/>
      <c r="BF1141" s="78"/>
      <c r="BG1141" s="78"/>
      <c r="BH1141" s="78"/>
      <c r="BI1141" s="78"/>
      <c r="BJ1141" s="78"/>
      <c r="BK1141" s="78"/>
      <c r="BL1141" s="78"/>
      <c r="BM1141" s="78"/>
      <c r="BN1141" s="78"/>
      <c r="BO1141" s="78"/>
      <c r="BP1141" s="78"/>
      <c r="BQ1141" s="78"/>
      <c r="BR1141" s="78"/>
      <c r="BS1141" s="78"/>
      <c r="BT1141" s="78"/>
      <c r="BU1141" s="78"/>
      <c r="BV1141" s="78"/>
      <c r="BW1141" s="78"/>
      <c r="BX1141" s="78"/>
      <c r="BY1141" s="78"/>
    </row>
    <row r="1142" spans="1:77" s="76" customFormat="1" x14ac:dyDescent="0.25">
      <c r="A1142" s="1" t="s">
        <v>1905</v>
      </c>
      <c r="B1142" s="1">
        <v>57318118</v>
      </c>
      <c r="C1142" s="27" t="s">
        <v>1906</v>
      </c>
      <c r="D1142" s="53">
        <v>8</v>
      </c>
      <c r="E1142" s="3" t="s">
        <v>5085</v>
      </c>
      <c r="F1142" s="4" t="s">
        <v>4955</v>
      </c>
      <c r="G1142" s="4" t="s">
        <v>5095</v>
      </c>
      <c r="H1142" s="4" t="s">
        <v>4353</v>
      </c>
      <c r="I1142" s="1" t="s">
        <v>1907</v>
      </c>
      <c r="J1142" s="2" t="s">
        <v>3434</v>
      </c>
      <c r="K1142" s="1" t="s">
        <v>132</v>
      </c>
      <c r="L1142" s="1">
        <v>35</v>
      </c>
      <c r="M1142" s="12">
        <v>87042</v>
      </c>
      <c r="N1142" s="12">
        <v>5334</v>
      </c>
      <c r="O1142" s="80" t="s">
        <v>5205</v>
      </c>
      <c r="P1142" s="80" t="s">
        <v>5205</v>
      </c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  <c r="AB1142" s="78"/>
      <c r="AC1142" s="78"/>
      <c r="AD1142" s="78"/>
      <c r="AE1142" s="78"/>
      <c r="AF1142" s="78"/>
      <c r="AG1142" s="78"/>
      <c r="AH1142" s="78"/>
      <c r="AI1142" s="78"/>
      <c r="AJ1142" s="78"/>
      <c r="AK1142" s="78"/>
      <c r="AL1142" s="78"/>
      <c r="AM1142" s="78"/>
      <c r="AN1142" s="78"/>
      <c r="AO1142" s="78"/>
      <c r="AP1142" s="78"/>
      <c r="AQ1142" s="78"/>
      <c r="AR1142" s="78"/>
      <c r="AS1142" s="78"/>
      <c r="AT1142" s="78"/>
      <c r="AU1142" s="78"/>
      <c r="AV1142" s="78"/>
      <c r="AW1142" s="78"/>
      <c r="AX1142" s="78"/>
      <c r="AY1142" s="78"/>
      <c r="AZ1142" s="78"/>
      <c r="BA1142" s="78"/>
      <c r="BB1142" s="78"/>
      <c r="BC1142" s="78"/>
      <c r="BD1142" s="78"/>
      <c r="BE1142" s="78"/>
      <c r="BF1142" s="78"/>
      <c r="BG1142" s="78"/>
      <c r="BH1142" s="78"/>
      <c r="BI1142" s="78"/>
      <c r="BJ1142" s="78"/>
      <c r="BK1142" s="78"/>
      <c r="BL1142" s="78"/>
      <c r="BM1142" s="78"/>
      <c r="BN1142" s="78"/>
      <c r="BO1142" s="78"/>
      <c r="BP1142" s="78"/>
      <c r="BQ1142" s="78"/>
      <c r="BR1142" s="78"/>
      <c r="BS1142" s="78"/>
      <c r="BT1142" s="78"/>
      <c r="BU1142" s="78"/>
      <c r="BV1142" s="78"/>
      <c r="BW1142" s="78"/>
      <c r="BX1142" s="78"/>
      <c r="BY1142" s="78"/>
    </row>
    <row r="1143" spans="1:77" s="76" customFormat="1" x14ac:dyDescent="0.25">
      <c r="A1143" s="1" t="s">
        <v>1908</v>
      </c>
      <c r="B1143" s="1">
        <v>57318119</v>
      </c>
      <c r="C1143" s="27" t="s">
        <v>1909</v>
      </c>
      <c r="D1143" s="53">
        <v>8</v>
      </c>
      <c r="E1143" s="3" t="s">
        <v>5085</v>
      </c>
      <c r="F1143" s="4" t="s">
        <v>4955</v>
      </c>
      <c r="G1143" s="4" t="s">
        <v>5112</v>
      </c>
      <c r="H1143" s="4" t="s">
        <v>4354</v>
      </c>
      <c r="I1143" s="1" t="s">
        <v>1910</v>
      </c>
      <c r="J1143" s="2" t="s">
        <v>3434</v>
      </c>
      <c r="K1143" s="1" t="s">
        <v>132</v>
      </c>
      <c r="L1143" s="1">
        <v>35</v>
      </c>
      <c r="M1143" s="12">
        <v>33080.74</v>
      </c>
      <c r="N1143" s="12">
        <v>1081</v>
      </c>
      <c r="O1143" s="80" t="s">
        <v>5205</v>
      </c>
      <c r="P1143" s="80" t="s">
        <v>5205</v>
      </c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  <c r="AB1143" s="78"/>
      <c r="AC1143" s="78"/>
      <c r="AD1143" s="78"/>
      <c r="AE1143" s="78"/>
      <c r="AF1143" s="78"/>
      <c r="AG1143" s="78"/>
      <c r="AH1143" s="78"/>
      <c r="AI1143" s="78"/>
      <c r="AJ1143" s="78"/>
      <c r="AK1143" s="78"/>
      <c r="AL1143" s="78"/>
      <c r="AM1143" s="78"/>
      <c r="AN1143" s="78"/>
      <c r="AO1143" s="78"/>
      <c r="AP1143" s="78"/>
      <c r="AQ1143" s="78"/>
      <c r="AR1143" s="78"/>
      <c r="AS1143" s="78"/>
      <c r="AT1143" s="78"/>
      <c r="AU1143" s="78"/>
      <c r="AV1143" s="78"/>
      <c r="AW1143" s="78"/>
      <c r="AX1143" s="78"/>
      <c r="AY1143" s="78"/>
      <c r="AZ1143" s="78"/>
      <c r="BA1143" s="78"/>
      <c r="BB1143" s="78"/>
      <c r="BC1143" s="78"/>
      <c r="BD1143" s="78"/>
      <c r="BE1143" s="78"/>
      <c r="BF1143" s="78"/>
      <c r="BG1143" s="78"/>
      <c r="BH1143" s="78"/>
      <c r="BI1143" s="78"/>
      <c r="BJ1143" s="78"/>
      <c r="BK1143" s="78"/>
      <c r="BL1143" s="78"/>
      <c r="BM1143" s="78"/>
      <c r="BN1143" s="78"/>
      <c r="BO1143" s="78"/>
      <c r="BP1143" s="78"/>
      <c r="BQ1143" s="78"/>
      <c r="BR1143" s="78"/>
      <c r="BS1143" s="78"/>
      <c r="BT1143" s="78"/>
      <c r="BU1143" s="78"/>
      <c r="BV1143" s="78"/>
      <c r="BW1143" s="78"/>
      <c r="BX1143" s="78"/>
      <c r="BY1143" s="78"/>
    </row>
    <row r="1144" spans="1:77" s="76" customFormat="1" x14ac:dyDescent="0.25">
      <c r="A1144" s="1" t="s">
        <v>1911</v>
      </c>
      <c r="B1144" s="1">
        <v>57318120</v>
      </c>
      <c r="C1144" s="27" t="s">
        <v>1912</v>
      </c>
      <c r="D1144" s="53">
        <v>8</v>
      </c>
      <c r="E1144" s="3" t="s">
        <v>5085</v>
      </c>
      <c r="F1144" s="4" t="s">
        <v>4955</v>
      </c>
      <c r="G1144" s="4" t="s">
        <v>5051</v>
      </c>
      <c r="H1144" s="4" t="s">
        <v>4355</v>
      </c>
      <c r="I1144" s="1" t="s">
        <v>1913</v>
      </c>
      <c r="J1144" s="32" t="s">
        <v>3431</v>
      </c>
      <c r="K1144" s="1" t="s">
        <v>1828</v>
      </c>
      <c r="L1144" s="1">
        <v>35</v>
      </c>
      <c r="M1144" s="12">
        <v>63820.39</v>
      </c>
      <c r="N1144" s="12">
        <v>2268</v>
      </c>
      <c r="O1144" s="80" t="s">
        <v>5205</v>
      </c>
      <c r="P1144" s="80" t="s">
        <v>5205</v>
      </c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  <c r="AB1144" s="78"/>
      <c r="AC1144" s="78"/>
      <c r="AD1144" s="78"/>
      <c r="AE1144" s="78"/>
      <c r="AF1144" s="78"/>
      <c r="AG1144" s="78"/>
      <c r="AH1144" s="78"/>
      <c r="AI1144" s="78"/>
      <c r="AJ1144" s="78"/>
      <c r="AK1144" s="78"/>
      <c r="AL1144" s="78"/>
      <c r="AM1144" s="78"/>
      <c r="AN1144" s="78"/>
      <c r="AO1144" s="78"/>
      <c r="AP1144" s="78"/>
      <c r="AQ1144" s="78"/>
      <c r="AR1144" s="78"/>
      <c r="AS1144" s="78"/>
      <c r="AT1144" s="78"/>
      <c r="AU1144" s="78"/>
      <c r="AV1144" s="78"/>
      <c r="AW1144" s="78"/>
      <c r="AX1144" s="78"/>
      <c r="AY1144" s="78"/>
      <c r="AZ1144" s="78"/>
      <c r="BA1144" s="78"/>
      <c r="BB1144" s="78"/>
      <c r="BC1144" s="78"/>
      <c r="BD1144" s="78"/>
      <c r="BE1144" s="78"/>
      <c r="BF1144" s="78"/>
      <c r="BG1144" s="78"/>
      <c r="BH1144" s="78"/>
      <c r="BI1144" s="78"/>
      <c r="BJ1144" s="78"/>
      <c r="BK1144" s="78"/>
      <c r="BL1144" s="78"/>
      <c r="BM1144" s="78"/>
      <c r="BN1144" s="78"/>
      <c r="BO1144" s="78"/>
      <c r="BP1144" s="78"/>
      <c r="BQ1144" s="78"/>
      <c r="BR1144" s="78"/>
      <c r="BS1144" s="78"/>
      <c r="BT1144" s="78"/>
      <c r="BU1144" s="78"/>
      <c r="BV1144" s="78"/>
      <c r="BW1144" s="78"/>
      <c r="BX1144" s="78"/>
      <c r="BY1144" s="78"/>
    </row>
    <row r="1145" spans="1:77" s="76" customFormat="1" x14ac:dyDescent="0.25">
      <c r="A1145" s="1" t="s">
        <v>1914</v>
      </c>
      <c r="B1145" s="1">
        <v>57318208</v>
      </c>
      <c r="C1145" s="27" t="s">
        <v>1915</v>
      </c>
      <c r="D1145" s="53">
        <v>8</v>
      </c>
      <c r="E1145" s="3" t="s">
        <v>5085</v>
      </c>
      <c r="F1145" s="4" t="s">
        <v>4955</v>
      </c>
      <c r="G1145" s="4" t="s">
        <v>5088</v>
      </c>
      <c r="H1145" s="4" t="s">
        <v>4356</v>
      </c>
      <c r="I1145" s="1" t="s">
        <v>1916</v>
      </c>
      <c r="J1145" s="32" t="s">
        <v>3431</v>
      </c>
      <c r="K1145" s="1" t="s">
        <v>1828</v>
      </c>
      <c r="L1145" s="1">
        <v>35</v>
      </c>
      <c r="M1145" s="12">
        <v>112417.92</v>
      </c>
      <c r="N1145" s="12">
        <v>2784</v>
      </c>
      <c r="O1145" s="80" t="s">
        <v>5205</v>
      </c>
      <c r="P1145" s="80" t="s">
        <v>5205</v>
      </c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  <c r="AB1145" s="78"/>
      <c r="AC1145" s="78"/>
      <c r="AD1145" s="78"/>
      <c r="AE1145" s="78"/>
      <c r="AF1145" s="78"/>
      <c r="AG1145" s="78"/>
      <c r="AH1145" s="78"/>
      <c r="AI1145" s="78"/>
      <c r="AJ1145" s="78"/>
      <c r="AK1145" s="78"/>
      <c r="AL1145" s="78"/>
      <c r="AM1145" s="78"/>
      <c r="AN1145" s="78"/>
      <c r="AO1145" s="78"/>
      <c r="AP1145" s="78"/>
      <c r="AQ1145" s="78"/>
      <c r="AR1145" s="78"/>
      <c r="AS1145" s="78"/>
      <c r="AT1145" s="78"/>
      <c r="AU1145" s="78"/>
      <c r="AV1145" s="78"/>
      <c r="AW1145" s="78"/>
      <c r="AX1145" s="78"/>
      <c r="AY1145" s="78"/>
      <c r="AZ1145" s="78"/>
      <c r="BA1145" s="78"/>
      <c r="BB1145" s="78"/>
      <c r="BC1145" s="78"/>
      <c r="BD1145" s="78"/>
      <c r="BE1145" s="78"/>
      <c r="BF1145" s="78"/>
      <c r="BG1145" s="78"/>
      <c r="BH1145" s="78"/>
      <c r="BI1145" s="78"/>
      <c r="BJ1145" s="78"/>
      <c r="BK1145" s="78"/>
      <c r="BL1145" s="78"/>
      <c r="BM1145" s="78"/>
      <c r="BN1145" s="78"/>
      <c r="BO1145" s="78"/>
      <c r="BP1145" s="78"/>
      <c r="BQ1145" s="78"/>
      <c r="BR1145" s="78"/>
      <c r="BS1145" s="78"/>
      <c r="BT1145" s="78"/>
      <c r="BU1145" s="78"/>
      <c r="BV1145" s="78"/>
      <c r="BW1145" s="78"/>
      <c r="BX1145" s="78"/>
      <c r="BY1145" s="78"/>
    </row>
    <row r="1146" spans="1:77" x14ac:dyDescent="0.25">
      <c r="A1146" s="1" t="s">
        <v>2528</v>
      </c>
      <c r="B1146" s="1">
        <v>92092001</v>
      </c>
      <c r="C1146" s="27" t="s">
        <v>2529</v>
      </c>
      <c r="D1146" s="53">
        <v>8</v>
      </c>
      <c r="E1146" s="3" t="s">
        <v>5147</v>
      </c>
      <c r="F1146" s="4" t="s">
        <v>5147</v>
      </c>
      <c r="G1146" s="4" t="s">
        <v>5000</v>
      </c>
      <c r="H1146" s="4" t="s">
        <v>4581</v>
      </c>
      <c r="I1146" s="1" t="s">
        <v>2530</v>
      </c>
      <c r="J1146" s="32" t="s">
        <v>3501</v>
      </c>
      <c r="K1146" s="1" t="s">
        <v>1828</v>
      </c>
      <c r="L1146" s="1">
        <v>35</v>
      </c>
      <c r="M1146" s="12">
        <v>16354</v>
      </c>
      <c r="N1146" s="12">
        <v>2180</v>
      </c>
      <c r="O1146" s="80" t="s">
        <v>5205</v>
      </c>
      <c r="P1146" s="80" t="s">
        <v>5205</v>
      </c>
    </row>
    <row r="1147" spans="1:77" x14ac:dyDescent="0.25">
      <c r="A1147" s="1" t="s">
        <v>2531</v>
      </c>
      <c r="B1147" s="1">
        <v>92092003</v>
      </c>
      <c r="C1147" s="27" t="s">
        <v>2532</v>
      </c>
      <c r="D1147" s="53">
        <v>8</v>
      </c>
      <c r="E1147" s="3" t="s">
        <v>5147</v>
      </c>
      <c r="F1147" s="4" t="s">
        <v>5147</v>
      </c>
      <c r="G1147" s="4" t="s">
        <v>4980</v>
      </c>
      <c r="H1147" s="4" t="s">
        <v>4582</v>
      </c>
      <c r="I1147" s="1" t="s">
        <v>2533</v>
      </c>
      <c r="J1147" s="32" t="s">
        <v>3501</v>
      </c>
      <c r="K1147" s="1" t="s">
        <v>1828</v>
      </c>
      <c r="L1147" s="1">
        <v>35</v>
      </c>
      <c r="M1147" s="12">
        <v>150803.4</v>
      </c>
      <c r="N1147" s="12">
        <v>3166</v>
      </c>
      <c r="O1147" s="80" t="s">
        <v>5205</v>
      </c>
      <c r="P1147" s="80" t="s">
        <v>5205</v>
      </c>
    </row>
    <row r="1148" spans="1:77" x14ac:dyDescent="0.25">
      <c r="A1148" s="1" t="s">
        <v>2534</v>
      </c>
      <c r="B1148" s="1">
        <v>92092004</v>
      </c>
      <c r="C1148" s="27" t="s">
        <v>2535</v>
      </c>
      <c r="D1148" s="53">
        <v>8</v>
      </c>
      <c r="E1148" s="3" t="s">
        <v>5147</v>
      </c>
      <c r="F1148" s="4" t="s">
        <v>5147</v>
      </c>
      <c r="G1148" s="4" t="s">
        <v>4885</v>
      </c>
      <c r="H1148" s="4" t="s">
        <v>4583</v>
      </c>
      <c r="I1148" s="1" t="s">
        <v>2536</v>
      </c>
      <c r="J1148" s="32" t="s">
        <v>3501</v>
      </c>
      <c r="K1148" s="1" t="s">
        <v>1828</v>
      </c>
      <c r="L1148" s="1">
        <v>35</v>
      </c>
      <c r="M1148" s="12">
        <v>15864</v>
      </c>
      <c r="N1148" s="12">
        <v>1115</v>
      </c>
      <c r="O1148" s="80" t="s">
        <v>5205</v>
      </c>
      <c r="P1148" s="80" t="s">
        <v>5205</v>
      </c>
    </row>
    <row r="1149" spans="1:77" x14ac:dyDescent="0.25">
      <c r="A1149" s="1" t="s">
        <v>2537</v>
      </c>
      <c r="B1149" s="1">
        <v>92092014</v>
      </c>
      <c r="C1149" s="27" t="s">
        <v>2538</v>
      </c>
      <c r="D1149" s="53">
        <v>8</v>
      </c>
      <c r="E1149" s="3" t="s">
        <v>5147</v>
      </c>
      <c r="F1149" s="4" t="s">
        <v>5147</v>
      </c>
      <c r="G1149" s="4" t="s">
        <v>4902</v>
      </c>
      <c r="H1149" s="4" t="s">
        <v>4584</v>
      </c>
      <c r="I1149" s="1" t="s">
        <v>2539</v>
      </c>
      <c r="J1149" s="32" t="s">
        <v>3501</v>
      </c>
      <c r="K1149" s="1" t="s">
        <v>1828</v>
      </c>
      <c r="L1149" s="1">
        <v>35</v>
      </c>
      <c r="M1149" s="12">
        <v>38168</v>
      </c>
      <c r="N1149" s="12">
        <v>520</v>
      </c>
      <c r="O1149" s="80" t="s">
        <v>5205</v>
      </c>
      <c r="P1149" s="80" t="s">
        <v>5205</v>
      </c>
    </row>
    <row r="1150" spans="1:77" x14ac:dyDescent="0.25">
      <c r="A1150" s="1" t="s">
        <v>2643</v>
      </c>
      <c r="B1150" s="1">
        <v>111111040</v>
      </c>
      <c r="C1150" s="27" t="s">
        <v>2644</v>
      </c>
      <c r="D1150" s="53">
        <v>9</v>
      </c>
      <c r="E1150" s="3" t="s">
        <v>4872</v>
      </c>
      <c r="F1150" s="4" t="s">
        <v>4872</v>
      </c>
      <c r="G1150" s="4" t="s">
        <v>5003</v>
      </c>
      <c r="H1150" s="4" t="s">
        <v>4625</v>
      </c>
      <c r="I1150" s="1" t="s">
        <v>2645</v>
      </c>
      <c r="J1150" s="2" t="s">
        <v>3514</v>
      </c>
      <c r="K1150" s="1" t="s">
        <v>2646</v>
      </c>
      <c r="L1150" s="1">
        <v>35</v>
      </c>
      <c r="M1150" s="12">
        <v>118857.7</v>
      </c>
      <c r="N1150" s="12">
        <v>16476</v>
      </c>
      <c r="O1150" s="80" t="s">
        <v>5205</v>
      </c>
      <c r="P1150" s="80" t="s">
        <v>5205</v>
      </c>
    </row>
    <row r="1151" spans="1:77" x14ac:dyDescent="0.25">
      <c r="A1151" s="1" t="s">
        <v>2891</v>
      </c>
      <c r="B1151" s="1">
        <v>244244001</v>
      </c>
      <c r="C1151" s="27" t="s">
        <v>2892</v>
      </c>
      <c r="D1151" s="53">
        <v>9</v>
      </c>
      <c r="E1151" s="3" t="s">
        <v>5156</v>
      </c>
      <c r="F1151" s="4" t="s">
        <v>5156</v>
      </c>
      <c r="G1151" s="4" t="s">
        <v>5000</v>
      </c>
      <c r="H1151" s="4" t="s">
        <v>4724</v>
      </c>
      <c r="I1151" s="1" t="s">
        <v>2893</v>
      </c>
      <c r="J1151" s="2" t="s">
        <v>3549</v>
      </c>
      <c r="K1151" s="1" t="s">
        <v>2894</v>
      </c>
      <c r="L1151" s="1">
        <v>35</v>
      </c>
      <c r="M1151" s="12">
        <v>2229723.2000000002</v>
      </c>
      <c r="N1151" s="12">
        <v>42950</v>
      </c>
      <c r="O1151" s="80" t="s">
        <v>5205</v>
      </c>
      <c r="P1151" s="80" t="s">
        <v>5205</v>
      </c>
    </row>
    <row r="1152" spans="1:77" x14ac:dyDescent="0.25">
      <c r="A1152" s="1" t="s">
        <v>3092</v>
      </c>
      <c r="B1152" s="1">
        <v>350350003</v>
      </c>
      <c r="C1152" s="27" t="s">
        <v>3093</v>
      </c>
      <c r="D1152" s="53">
        <v>9</v>
      </c>
      <c r="E1152" s="3" t="s">
        <v>5163</v>
      </c>
      <c r="F1152" s="4" t="s">
        <v>5163</v>
      </c>
      <c r="G1152" s="4" t="s">
        <v>4980</v>
      </c>
      <c r="H1152" s="4" t="s">
        <v>4773</v>
      </c>
      <c r="I1152" s="1" t="s">
        <v>3094</v>
      </c>
      <c r="J1152" s="2" t="s">
        <v>3432</v>
      </c>
      <c r="K1152" s="1" t="s">
        <v>146</v>
      </c>
      <c r="L1152" s="1">
        <v>35</v>
      </c>
      <c r="M1152" s="12">
        <v>235024.34</v>
      </c>
      <c r="N1152" s="12">
        <v>46292</v>
      </c>
      <c r="O1152" s="80" t="s">
        <v>5205</v>
      </c>
      <c r="P1152" s="80" t="s">
        <v>5205</v>
      </c>
    </row>
    <row r="1153" spans="1:16350" x14ac:dyDescent="0.25">
      <c r="A1153" s="1" t="s">
        <v>3101</v>
      </c>
      <c r="B1153" s="1">
        <v>350350004</v>
      </c>
      <c r="C1153" s="27" t="s">
        <v>3102</v>
      </c>
      <c r="D1153" s="53">
        <v>9</v>
      </c>
      <c r="E1153" s="3" t="s">
        <v>5163</v>
      </c>
      <c r="F1153" s="4" t="s">
        <v>5163</v>
      </c>
      <c r="G1153" s="4" t="s">
        <v>4885</v>
      </c>
      <c r="H1153" s="4" t="s">
        <v>4774</v>
      </c>
      <c r="I1153" s="1" t="s">
        <v>3103</v>
      </c>
      <c r="J1153" s="2" t="s">
        <v>3432</v>
      </c>
      <c r="K1153" s="1" t="s">
        <v>146</v>
      </c>
      <c r="L1153" s="1">
        <v>35</v>
      </c>
      <c r="M1153" s="12">
        <v>303869.84000000003</v>
      </c>
      <c r="N1153" s="12">
        <v>21846</v>
      </c>
      <c r="O1153" s="80" t="s">
        <v>5205</v>
      </c>
      <c r="P1153" s="80" t="s">
        <v>5205</v>
      </c>
    </row>
    <row r="1154" spans="1:16350" x14ac:dyDescent="0.25">
      <c r="A1154" s="1" t="s">
        <v>3104</v>
      </c>
      <c r="B1154" s="1">
        <v>350350005</v>
      </c>
      <c r="C1154" s="27" t="s">
        <v>3105</v>
      </c>
      <c r="D1154" s="53">
        <v>9</v>
      </c>
      <c r="E1154" s="3" t="s">
        <v>5163</v>
      </c>
      <c r="F1154" s="4" t="s">
        <v>5163</v>
      </c>
      <c r="G1154" s="4" t="s">
        <v>4985</v>
      </c>
      <c r="H1154" s="4" t="s">
        <v>4775</v>
      </c>
      <c r="I1154" s="1" t="s">
        <v>3106</v>
      </c>
      <c r="J1154" s="2" t="s">
        <v>3432</v>
      </c>
      <c r="K1154" s="1" t="s">
        <v>146</v>
      </c>
      <c r="L1154" s="1">
        <v>35</v>
      </c>
      <c r="M1154" s="12">
        <v>43826.11</v>
      </c>
      <c r="N1154" s="12">
        <v>10284</v>
      </c>
      <c r="O1154" s="80" t="s">
        <v>5205</v>
      </c>
      <c r="P1154" s="80" t="s">
        <v>5205</v>
      </c>
    </row>
    <row r="1155" spans="1:16350" s="15" customFormat="1" x14ac:dyDescent="0.25">
      <c r="A1155" s="1" t="s">
        <v>3095</v>
      </c>
      <c r="B1155" s="1">
        <v>350350009</v>
      </c>
      <c r="C1155" s="27" t="s">
        <v>3096</v>
      </c>
      <c r="D1155" s="53">
        <v>9</v>
      </c>
      <c r="E1155" s="3" t="s">
        <v>5163</v>
      </c>
      <c r="F1155" s="4" t="s">
        <v>5163</v>
      </c>
      <c r="G1155" s="4" t="s">
        <v>4982</v>
      </c>
      <c r="H1155" s="4" t="s">
        <v>4776</v>
      </c>
      <c r="I1155" s="1" t="s">
        <v>3097</v>
      </c>
      <c r="J1155" s="2" t="s">
        <v>3432</v>
      </c>
      <c r="K1155" s="1" t="s">
        <v>146</v>
      </c>
      <c r="L1155" s="1">
        <v>35</v>
      </c>
      <c r="M1155" s="12">
        <v>124485.88</v>
      </c>
      <c r="N1155" s="12">
        <v>23465.75</v>
      </c>
      <c r="O1155" s="80" t="s">
        <v>5205</v>
      </c>
      <c r="P1155" s="80" t="s">
        <v>5205</v>
      </c>
      <c r="Q1155" s="85"/>
      <c r="R1155" s="85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85"/>
      <c r="AF1155" s="85"/>
      <c r="AG1155" s="85"/>
      <c r="AH1155" s="85"/>
      <c r="AI1155" s="85"/>
      <c r="AJ1155" s="85"/>
      <c r="AK1155" s="85"/>
      <c r="AL1155" s="85"/>
      <c r="AM1155" s="85"/>
      <c r="AN1155" s="85"/>
      <c r="AO1155" s="85"/>
      <c r="AP1155" s="85"/>
      <c r="AQ1155" s="85"/>
      <c r="AR1155" s="85"/>
      <c r="AS1155" s="85"/>
      <c r="AT1155" s="85"/>
      <c r="AU1155" s="85"/>
      <c r="AV1155" s="85"/>
      <c r="AW1155" s="85"/>
      <c r="AX1155" s="85"/>
      <c r="AY1155" s="85"/>
      <c r="AZ1155" s="85"/>
      <c r="BA1155" s="85"/>
      <c r="BB1155" s="85"/>
      <c r="BC1155" s="85"/>
      <c r="BD1155" s="85"/>
      <c r="BE1155" s="85"/>
      <c r="BF1155" s="85"/>
      <c r="BG1155" s="85"/>
      <c r="BH1155" s="85"/>
      <c r="BI1155" s="85"/>
      <c r="BJ1155" s="85"/>
      <c r="BK1155" s="85"/>
      <c r="BL1155" s="85"/>
      <c r="BM1155" s="85"/>
      <c r="BN1155" s="85"/>
      <c r="BO1155" s="85"/>
      <c r="BP1155" s="85"/>
      <c r="BQ1155" s="85"/>
      <c r="BR1155" s="85"/>
      <c r="BS1155" s="85"/>
      <c r="BT1155" s="85"/>
      <c r="BU1155" s="85"/>
      <c r="BV1155" s="85"/>
      <c r="BW1155" s="85"/>
      <c r="BX1155" s="85"/>
      <c r="BY1155" s="85"/>
    </row>
    <row r="1156" spans="1:16350" s="15" customFormat="1" x14ac:dyDescent="0.25">
      <c r="A1156" s="1" t="s">
        <v>3098</v>
      </c>
      <c r="B1156" s="1">
        <v>350350010</v>
      </c>
      <c r="C1156" s="27" t="s">
        <v>3099</v>
      </c>
      <c r="D1156" s="53">
        <v>9</v>
      </c>
      <c r="E1156" s="3" t="s">
        <v>5163</v>
      </c>
      <c r="F1156" s="4" t="s">
        <v>5163</v>
      </c>
      <c r="G1156" s="4" t="s">
        <v>4983</v>
      </c>
      <c r="H1156" s="4" t="s">
        <v>4777</v>
      </c>
      <c r="I1156" s="1" t="s">
        <v>3100</v>
      </c>
      <c r="J1156" s="2" t="s">
        <v>3432</v>
      </c>
      <c r="K1156" s="1" t="s">
        <v>146</v>
      </c>
      <c r="L1156" s="1">
        <v>35</v>
      </c>
      <c r="M1156" s="12">
        <v>63760</v>
      </c>
      <c r="N1156" s="12">
        <v>12752</v>
      </c>
      <c r="O1156" s="80" t="s">
        <v>5205</v>
      </c>
      <c r="P1156" s="80" t="s">
        <v>5205</v>
      </c>
      <c r="Q1156" s="85"/>
      <c r="R1156" s="85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85"/>
      <c r="AF1156" s="85"/>
      <c r="AG1156" s="85"/>
      <c r="AH1156" s="85"/>
      <c r="AI1156" s="85"/>
      <c r="AJ1156" s="85"/>
      <c r="AK1156" s="85"/>
      <c r="AL1156" s="85"/>
      <c r="AM1156" s="85"/>
      <c r="AN1156" s="85"/>
      <c r="AO1156" s="85"/>
      <c r="AP1156" s="85"/>
      <c r="AQ1156" s="85"/>
      <c r="AR1156" s="85"/>
      <c r="AS1156" s="85"/>
      <c r="AT1156" s="85"/>
      <c r="AU1156" s="85"/>
      <c r="AV1156" s="85"/>
      <c r="AW1156" s="85"/>
      <c r="AX1156" s="85"/>
      <c r="AY1156" s="85"/>
      <c r="AZ1156" s="85"/>
      <c r="BA1156" s="85"/>
      <c r="BB1156" s="85"/>
      <c r="BC1156" s="85"/>
      <c r="BD1156" s="85"/>
      <c r="BE1156" s="85"/>
      <c r="BF1156" s="85"/>
      <c r="BG1156" s="85"/>
      <c r="BH1156" s="85"/>
      <c r="BI1156" s="85"/>
      <c r="BJ1156" s="85"/>
      <c r="BK1156" s="85"/>
      <c r="BL1156" s="85"/>
      <c r="BM1156" s="85"/>
      <c r="BN1156" s="85"/>
      <c r="BO1156" s="85"/>
      <c r="BP1156" s="85"/>
      <c r="BQ1156" s="85"/>
      <c r="BR1156" s="85"/>
      <c r="BS1156" s="85"/>
      <c r="BT1156" s="85"/>
      <c r="BU1156" s="85"/>
      <c r="BV1156" s="85"/>
      <c r="BW1156" s="85"/>
      <c r="BX1156" s="85"/>
      <c r="BY1156" s="85"/>
    </row>
    <row r="1157" spans="1:16350" s="15" customFormat="1" x14ac:dyDescent="0.25">
      <c r="A1157" s="1" t="s">
        <v>3107</v>
      </c>
      <c r="B1157" s="1">
        <v>350350012</v>
      </c>
      <c r="C1157" s="27" t="s">
        <v>3108</v>
      </c>
      <c r="D1157" s="53">
        <v>9</v>
      </c>
      <c r="E1157" s="3" t="s">
        <v>5163</v>
      </c>
      <c r="F1157" s="4" t="s">
        <v>5163</v>
      </c>
      <c r="G1157" s="4" t="s">
        <v>4883</v>
      </c>
      <c r="H1157" s="4" t="s">
        <v>4778</v>
      </c>
      <c r="I1157" s="1" t="s">
        <v>3109</v>
      </c>
      <c r="J1157" s="2" t="s">
        <v>3432</v>
      </c>
      <c r="K1157" s="1" t="s">
        <v>146</v>
      </c>
      <c r="L1157" s="1">
        <v>35</v>
      </c>
      <c r="M1157" s="12">
        <v>241833.68</v>
      </c>
      <c r="N1157" s="12">
        <v>28148</v>
      </c>
      <c r="O1157" s="80" t="s">
        <v>5205</v>
      </c>
      <c r="P1157" s="80" t="s">
        <v>5205</v>
      </c>
      <c r="Q1157" s="85"/>
      <c r="R1157" s="85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85"/>
      <c r="AF1157" s="85"/>
      <c r="AG1157" s="85"/>
      <c r="AH1157" s="85"/>
      <c r="AI1157" s="85"/>
      <c r="AJ1157" s="85"/>
      <c r="AK1157" s="85"/>
      <c r="AL1157" s="85"/>
      <c r="AM1157" s="85"/>
      <c r="AN1157" s="85"/>
      <c r="AO1157" s="85"/>
      <c r="AP1157" s="85"/>
      <c r="AQ1157" s="85"/>
      <c r="AR1157" s="85"/>
      <c r="AS1157" s="85"/>
      <c r="AT1157" s="85"/>
      <c r="AU1157" s="85"/>
      <c r="AV1157" s="85"/>
      <c r="AW1157" s="85"/>
      <c r="AX1157" s="85"/>
      <c r="AY1157" s="85"/>
      <c r="AZ1157" s="85"/>
      <c r="BA1157" s="85"/>
      <c r="BB1157" s="85"/>
      <c r="BC1157" s="85"/>
      <c r="BD1157" s="85"/>
      <c r="BE1157" s="85"/>
      <c r="BF1157" s="85"/>
      <c r="BG1157" s="85"/>
      <c r="BH1157" s="85"/>
      <c r="BI1157" s="85"/>
      <c r="BJ1157" s="85"/>
      <c r="BK1157" s="85"/>
      <c r="BL1157" s="85"/>
      <c r="BM1157" s="85"/>
      <c r="BN1157" s="85"/>
      <c r="BO1157" s="85"/>
      <c r="BP1157" s="85"/>
      <c r="BQ1157" s="85"/>
      <c r="BR1157" s="85"/>
      <c r="BS1157" s="85"/>
      <c r="BT1157" s="85"/>
      <c r="BU1157" s="85"/>
      <c r="BV1157" s="85"/>
      <c r="BW1157" s="85"/>
      <c r="BX1157" s="85"/>
      <c r="BY1157" s="85"/>
    </row>
    <row r="1158" spans="1:16350" s="15" customFormat="1" x14ac:dyDescent="0.25">
      <c r="A1158" s="1" t="s">
        <v>3110</v>
      </c>
      <c r="B1158" s="1">
        <v>350350024</v>
      </c>
      <c r="C1158" s="27" t="s">
        <v>3111</v>
      </c>
      <c r="D1158" s="53">
        <v>9</v>
      </c>
      <c r="E1158" s="3" t="s">
        <v>5163</v>
      </c>
      <c r="F1158" s="4" t="s">
        <v>5163</v>
      </c>
      <c r="G1158" s="4" t="s">
        <v>4900</v>
      </c>
      <c r="H1158" s="4" t="s">
        <v>4779</v>
      </c>
      <c r="I1158" s="1" t="s">
        <v>3112</v>
      </c>
      <c r="J1158" s="2" t="s">
        <v>3432</v>
      </c>
      <c r="K1158" s="1" t="s">
        <v>146</v>
      </c>
      <c r="L1158" s="1">
        <v>35</v>
      </c>
      <c r="M1158" s="12">
        <v>87419.47</v>
      </c>
      <c r="N1158" s="12">
        <v>24511</v>
      </c>
      <c r="O1158" s="80" t="s">
        <v>5205</v>
      </c>
      <c r="P1158" s="80" t="s">
        <v>5205</v>
      </c>
      <c r="Q1158" s="85"/>
      <c r="R1158" s="85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85"/>
      <c r="AF1158" s="85"/>
      <c r="AG1158" s="85"/>
      <c r="AH1158" s="85"/>
      <c r="AI1158" s="85"/>
      <c r="AJ1158" s="85"/>
      <c r="AK1158" s="85"/>
      <c r="AL1158" s="85"/>
      <c r="AM1158" s="85"/>
      <c r="AN1158" s="85"/>
      <c r="AO1158" s="85"/>
      <c r="AP1158" s="85"/>
      <c r="AQ1158" s="85"/>
      <c r="AR1158" s="85"/>
      <c r="AS1158" s="85"/>
      <c r="AT1158" s="85"/>
      <c r="AU1158" s="85"/>
      <c r="AV1158" s="85"/>
      <c r="AW1158" s="85"/>
      <c r="AX1158" s="85"/>
      <c r="AY1158" s="85"/>
      <c r="AZ1158" s="85"/>
      <c r="BA1158" s="85"/>
      <c r="BB1158" s="85"/>
      <c r="BC1158" s="85"/>
      <c r="BD1158" s="85"/>
      <c r="BE1158" s="85"/>
      <c r="BF1158" s="85"/>
      <c r="BG1158" s="85"/>
      <c r="BH1158" s="85"/>
      <c r="BI1158" s="85"/>
      <c r="BJ1158" s="85"/>
      <c r="BK1158" s="85"/>
      <c r="BL1158" s="85"/>
      <c r="BM1158" s="85"/>
      <c r="BN1158" s="85"/>
      <c r="BO1158" s="85"/>
      <c r="BP1158" s="85"/>
      <c r="BQ1158" s="85"/>
      <c r="BR1158" s="85"/>
      <c r="BS1158" s="85"/>
      <c r="BT1158" s="85"/>
      <c r="BU1158" s="85"/>
      <c r="BV1158" s="85"/>
      <c r="BW1158" s="85"/>
      <c r="BX1158" s="85"/>
      <c r="BY1158" s="85"/>
    </row>
    <row r="1159" spans="1:16350" s="15" customFormat="1" x14ac:dyDescent="0.25">
      <c r="A1159" s="1" t="s">
        <v>3113</v>
      </c>
      <c r="B1159" s="1">
        <v>350350026</v>
      </c>
      <c r="C1159" s="27" t="s">
        <v>3114</v>
      </c>
      <c r="D1159" s="53">
        <v>9</v>
      </c>
      <c r="E1159" s="3" t="s">
        <v>5163</v>
      </c>
      <c r="F1159" s="4" t="s">
        <v>5163</v>
      </c>
      <c r="G1159" s="4" t="s">
        <v>4891</v>
      </c>
      <c r="H1159" s="4" t="s">
        <v>4780</v>
      </c>
      <c r="I1159" s="1" t="s">
        <v>3115</v>
      </c>
      <c r="J1159" s="2" t="s">
        <v>3432</v>
      </c>
      <c r="K1159" s="1" t="s">
        <v>146</v>
      </c>
      <c r="L1159" s="1">
        <v>35</v>
      </c>
      <c r="M1159" s="12">
        <v>12622.82</v>
      </c>
      <c r="N1159" s="12">
        <v>2267</v>
      </c>
      <c r="O1159" s="80" t="s">
        <v>5205</v>
      </c>
      <c r="P1159" s="80" t="s">
        <v>5205</v>
      </c>
      <c r="Q1159" s="85"/>
      <c r="R1159" s="85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85"/>
      <c r="AF1159" s="85"/>
      <c r="AG1159" s="85"/>
      <c r="AH1159" s="85"/>
      <c r="AI1159" s="85"/>
      <c r="AJ1159" s="85"/>
      <c r="AK1159" s="85"/>
      <c r="AL1159" s="85"/>
      <c r="AM1159" s="85"/>
      <c r="AN1159" s="85"/>
      <c r="AO1159" s="85"/>
      <c r="AP1159" s="85"/>
      <c r="AQ1159" s="85"/>
      <c r="AR1159" s="85"/>
      <c r="AS1159" s="85"/>
      <c r="AT1159" s="85"/>
      <c r="AU1159" s="85"/>
      <c r="AV1159" s="85"/>
      <c r="AW1159" s="85"/>
      <c r="AX1159" s="85"/>
      <c r="AY1159" s="85"/>
      <c r="AZ1159" s="85"/>
      <c r="BA1159" s="85"/>
      <c r="BB1159" s="85"/>
      <c r="BC1159" s="85"/>
      <c r="BD1159" s="85"/>
      <c r="BE1159" s="85"/>
      <c r="BF1159" s="85"/>
      <c r="BG1159" s="85"/>
      <c r="BH1159" s="85"/>
      <c r="BI1159" s="85"/>
      <c r="BJ1159" s="85"/>
      <c r="BK1159" s="85"/>
      <c r="BL1159" s="85"/>
      <c r="BM1159" s="85"/>
      <c r="BN1159" s="85"/>
      <c r="BO1159" s="85"/>
      <c r="BP1159" s="85"/>
      <c r="BQ1159" s="85"/>
      <c r="BR1159" s="85"/>
      <c r="BS1159" s="85"/>
      <c r="BT1159" s="85"/>
      <c r="BU1159" s="85"/>
      <c r="BV1159" s="85"/>
      <c r="BW1159" s="85"/>
      <c r="BX1159" s="85"/>
      <c r="BY1159" s="85"/>
    </row>
    <row r="1160" spans="1:16350" s="15" customFormat="1" x14ac:dyDescent="0.25">
      <c r="A1160" s="1" t="s">
        <v>3116</v>
      </c>
      <c r="B1160" s="1">
        <v>350350027</v>
      </c>
      <c r="C1160" s="27" t="s">
        <v>3117</v>
      </c>
      <c r="D1160" s="53">
        <v>9</v>
      </c>
      <c r="E1160" s="3" t="s">
        <v>5163</v>
      </c>
      <c r="F1160" s="4" t="s">
        <v>5163</v>
      </c>
      <c r="G1160" s="4" t="s">
        <v>5075</v>
      </c>
      <c r="H1160" s="4" t="s">
        <v>4781</v>
      </c>
      <c r="I1160" s="1" t="s">
        <v>3118</v>
      </c>
      <c r="J1160" s="2" t="s">
        <v>3432</v>
      </c>
      <c r="K1160" s="1" t="s">
        <v>146</v>
      </c>
      <c r="L1160" s="1">
        <v>35</v>
      </c>
      <c r="M1160" s="12">
        <v>15242.4</v>
      </c>
      <c r="N1160" s="12">
        <v>3480</v>
      </c>
      <c r="O1160" s="80" t="s">
        <v>5205</v>
      </c>
      <c r="P1160" s="80" t="s">
        <v>5205</v>
      </c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  <c r="AB1160" s="78"/>
      <c r="AC1160" s="78"/>
      <c r="AD1160" s="78"/>
      <c r="AE1160" s="78"/>
      <c r="AF1160" s="78"/>
      <c r="AG1160" s="78"/>
      <c r="AH1160" s="78"/>
      <c r="AI1160" s="78"/>
      <c r="AJ1160" s="78"/>
      <c r="AK1160" s="78"/>
      <c r="AL1160" s="78"/>
      <c r="AM1160" s="78"/>
      <c r="AN1160" s="78"/>
      <c r="AO1160" s="78"/>
      <c r="AP1160" s="78"/>
      <c r="AQ1160" s="78"/>
      <c r="AR1160" s="78"/>
      <c r="AS1160" s="78"/>
      <c r="AT1160" s="78"/>
      <c r="AU1160" s="78"/>
      <c r="AV1160" s="78"/>
      <c r="AW1160" s="78"/>
      <c r="AX1160" s="78"/>
      <c r="AY1160" s="78"/>
      <c r="AZ1160" s="78"/>
      <c r="BA1160" s="78"/>
      <c r="BB1160" s="78"/>
      <c r="BC1160" s="78"/>
      <c r="BD1160" s="78"/>
      <c r="BE1160" s="78"/>
      <c r="BF1160" s="78"/>
      <c r="BG1160" s="78"/>
      <c r="BH1160" s="78"/>
      <c r="BI1160" s="78"/>
      <c r="BJ1160" s="78"/>
      <c r="BK1160" s="78"/>
      <c r="BL1160" s="78"/>
      <c r="BM1160" s="78"/>
      <c r="BN1160" s="78"/>
      <c r="BO1160" s="78"/>
      <c r="BP1160" s="78"/>
      <c r="BQ1160" s="78"/>
      <c r="BR1160" s="78"/>
      <c r="BS1160" s="78"/>
      <c r="BT1160" s="78"/>
      <c r="BU1160" s="78"/>
      <c r="BV1160" s="78"/>
      <c r="BW1160" s="78"/>
      <c r="BX1160" s="78"/>
      <c r="BY1160" s="78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  <c r="IW1160"/>
      <c r="IX1160"/>
      <c r="IY1160"/>
      <c r="IZ1160"/>
      <c r="JA1160"/>
      <c r="JB1160"/>
      <c r="JC1160"/>
      <c r="JD1160"/>
      <c r="JE1160"/>
      <c r="JF1160"/>
      <c r="JG1160"/>
      <c r="JH1160"/>
      <c r="JI1160"/>
      <c r="JJ1160"/>
      <c r="JK1160"/>
      <c r="JL1160"/>
      <c r="JM1160"/>
      <c r="JN1160"/>
      <c r="JO1160"/>
      <c r="JP1160"/>
      <c r="JQ1160"/>
      <c r="JR1160"/>
      <c r="JS1160"/>
      <c r="JT1160"/>
      <c r="JU1160"/>
      <c r="JV1160"/>
      <c r="JW1160"/>
      <c r="JX1160"/>
      <c r="JY1160"/>
      <c r="JZ1160"/>
      <c r="KA1160"/>
      <c r="KB1160"/>
      <c r="KC1160"/>
      <c r="KD1160"/>
      <c r="KE1160"/>
      <c r="KF1160"/>
      <c r="KG1160"/>
      <c r="KH1160"/>
      <c r="KI1160"/>
      <c r="KJ1160"/>
      <c r="KK1160"/>
      <c r="KL1160"/>
      <c r="KM1160"/>
      <c r="KN1160"/>
      <c r="KO1160"/>
      <c r="KP1160"/>
      <c r="KQ1160"/>
      <c r="KR1160"/>
      <c r="KS1160"/>
      <c r="KT1160"/>
      <c r="KU1160"/>
      <c r="KV1160"/>
      <c r="KW1160"/>
      <c r="KX1160"/>
      <c r="KY1160"/>
      <c r="KZ1160"/>
      <c r="LA1160"/>
      <c r="LB1160"/>
      <c r="LC1160"/>
      <c r="LD1160"/>
      <c r="LE1160"/>
      <c r="LF1160"/>
      <c r="LG1160"/>
      <c r="LH1160"/>
      <c r="LI1160"/>
      <c r="LJ1160"/>
      <c r="LK1160"/>
      <c r="LL1160"/>
      <c r="LM1160"/>
      <c r="LN1160"/>
      <c r="LO1160"/>
      <c r="LP1160"/>
      <c r="LQ1160"/>
      <c r="LR1160"/>
      <c r="LS1160"/>
      <c r="LT1160"/>
      <c r="LU1160"/>
      <c r="LV1160"/>
      <c r="LW1160"/>
      <c r="LX1160"/>
      <c r="LY1160"/>
      <c r="LZ1160"/>
      <c r="MA1160"/>
      <c r="MB1160"/>
      <c r="MC1160"/>
      <c r="MD1160"/>
      <c r="ME1160"/>
      <c r="MF1160"/>
      <c r="MG1160"/>
      <c r="MH1160"/>
      <c r="MI1160"/>
      <c r="MJ1160"/>
      <c r="MK1160"/>
      <c r="ML1160"/>
      <c r="MM1160"/>
      <c r="MN1160"/>
      <c r="MO1160"/>
      <c r="MP1160"/>
      <c r="MQ1160"/>
      <c r="MR1160"/>
      <c r="MS1160"/>
      <c r="MT1160"/>
      <c r="MU1160"/>
      <c r="MV1160"/>
      <c r="MW1160"/>
      <c r="MX1160"/>
      <c r="MY1160"/>
      <c r="MZ1160"/>
      <c r="NA1160"/>
      <c r="NB1160"/>
      <c r="NC1160"/>
      <c r="ND1160"/>
      <c r="NE1160"/>
      <c r="NF1160"/>
      <c r="NG1160"/>
      <c r="NH1160"/>
      <c r="NI1160"/>
      <c r="NJ1160"/>
      <c r="NK1160"/>
      <c r="NL1160"/>
      <c r="NM1160"/>
      <c r="NN1160"/>
      <c r="NO1160"/>
      <c r="NP1160"/>
      <c r="NQ1160"/>
      <c r="NR1160"/>
      <c r="NS1160"/>
      <c r="NT1160"/>
      <c r="NU1160"/>
      <c r="NV1160"/>
      <c r="NW1160"/>
      <c r="NX1160"/>
      <c r="NY1160"/>
      <c r="NZ1160"/>
      <c r="OA1160"/>
      <c r="OB1160"/>
      <c r="OC1160"/>
      <c r="OD1160"/>
      <c r="OE1160"/>
      <c r="OF1160"/>
      <c r="OG1160"/>
      <c r="OH1160"/>
      <c r="OI1160"/>
      <c r="OJ1160"/>
      <c r="OK1160"/>
      <c r="OL1160"/>
      <c r="OM1160"/>
      <c r="ON1160"/>
      <c r="OO1160"/>
      <c r="OP1160"/>
      <c r="OQ1160"/>
      <c r="OR1160"/>
      <c r="OS1160"/>
      <c r="OT1160"/>
      <c r="OU1160"/>
      <c r="OV1160"/>
      <c r="OW1160"/>
      <c r="OX1160"/>
      <c r="OY1160"/>
      <c r="OZ1160"/>
      <c r="PA1160"/>
      <c r="PB1160"/>
      <c r="PC1160"/>
      <c r="PD1160"/>
      <c r="PE1160"/>
      <c r="PF1160"/>
      <c r="PG1160"/>
      <c r="PH1160"/>
      <c r="PI1160"/>
      <c r="PJ1160"/>
      <c r="PK1160"/>
      <c r="PL1160"/>
      <c r="PM1160"/>
      <c r="PN1160"/>
      <c r="PO1160"/>
      <c r="PP1160"/>
      <c r="PQ1160"/>
      <c r="PR1160"/>
      <c r="PS1160"/>
      <c r="PT1160"/>
      <c r="PU1160"/>
      <c r="PV1160"/>
      <c r="PW1160"/>
      <c r="PX1160"/>
      <c r="PY1160"/>
      <c r="PZ1160"/>
      <c r="QA1160"/>
      <c r="QB1160"/>
      <c r="QC1160"/>
      <c r="QD1160"/>
      <c r="QE1160"/>
      <c r="QF1160"/>
      <c r="QG1160"/>
      <c r="QH1160"/>
      <c r="QI1160"/>
      <c r="QJ1160"/>
      <c r="QK1160"/>
      <c r="QL1160"/>
      <c r="QM1160"/>
      <c r="QN1160"/>
      <c r="QO1160"/>
      <c r="QP1160"/>
      <c r="QQ1160"/>
      <c r="QR1160"/>
      <c r="QS1160"/>
      <c r="QT1160"/>
      <c r="QU1160"/>
      <c r="QV1160"/>
      <c r="QW1160"/>
      <c r="QX1160"/>
      <c r="QY1160"/>
      <c r="QZ1160"/>
      <c r="RA1160"/>
      <c r="RB1160"/>
      <c r="RC1160"/>
      <c r="RD1160"/>
      <c r="RE1160"/>
      <c r="RF1160"/>
      <c r="RG1160"/>
      <c r="RH1160"/>
      <c r="RI1160"/>
      <c r="RJ1160"/>
      <c r="RK1160"/>
      <c r="RL1160"/>
      <c r="RM1160"/>
      <c r="RN1160"/>
      <c r="RO1160"/>
      <c r="RP1160"/>
      <c r="RQ1160"/>
      <c r="RR1160"/>
      <c r="RS1160"/>
      <c r="RT1160"/>
      <c r="RU1160"/>
      <c r="RV1160"/>
      <c r="RW1160"/>
      <c r="RX1160"/>
      <c r="RY1160"/>
      <c r="RZ1160"/>
      <c r="SA1160"/>
      <c r="SB1160"/>
      <c r="SC1160"/>
      <c r="SD1160"/>
      <c r="SE1160"/>
      <c r="SF1160"/>
      <c r="SG1160"/>
      <c r="SH1160"/>
      <c r="SI1160"/>
      <c r="SJ1160"/>
      <c r="SK1160"/>
      <c r="SL1160"/>
      <c r="SM1160"/>
      <c r="SN1160"/>
      <c r="SO1160"/>
      <c r="SP1160"/>
      <c r="SQ1160"/>
      <c r="SR1160"/>
      <c r="SS1160"/>
      <c r="ST1160"/>
      <c r="SU1160"/>
      <c r="SV1160"/>
      <c r="SW1160"/>
      <c r="SX1160"/>
      <c r="SY1160"/>
      <c r="SZ1160"/>
      <c r="TA1160"/>
      <c r="TB1160"/>
      <c r="TC1160"/>
      <c r="TD1160"/>
      <c r="TE1160"/>
      <c r="TF1160"/>
      <c r="TG1160"/>
      <c r="TH1160"/>
      <c r="TI1160"/>
      <c r="TJ1160"/>
      <c r="TK1160"/>
      <c r="TL1160"/>
      <c r="TM1160"/>
      <c r="TN1160"/>
      <c r="TO1160"/>
      <c r="TP1160"/>
      <c r="TQ1160"/>
      <c r="TR1160"/>
      <c r="TS1160"/>
      <c r="TT1160"/>
      <c r="TU1160"/>
      <c r="TV1160"/>
      <c r="TW1160"/>
      <c r="TX1160"/>
      <c r="TY1160"/>
      <c r="TZ1160"/>
      <c r="UA1160"/>
      <c r="UB1160"/>
      <c r="UC1160"/>
      <c r="UD1160"/>
      <c r="UE1160"/>
      <c r="UF1160"/>
      <c r="UG1160"/>
      <c r="UH1160"/>
      <c r="UI1160"/>
      <c r="UJ1160"/>
      <c r="UK1160"/>
      <c r="UL1160"/>
      <c r="UM1160"/>
      <c r="UN1160"/>
      <c r="UO1160"/>
      <c r="UP1160"/>
      <c r="UQ1160"/>
      <c r="UR1160"/>
      <c r="US1160"/>
      <c r="UT1160"/>
      <c r="UU1160"/>
      <c r="UV1160"/>
      <c r="UW1160"/>
      <c r="UX1160"/>
      <c r="UY1160"/>
      <c r="UZ1160"/>
      <c r="VA1160"/>
      <c r="VB1160"/>
      <c r="VC1160"/>
      <c r="VD1160"/>
      <c r="VE1160"/>
      <c r="VF1160"/>
      <c r="VG1160"/>
      <c r="VH1160"/>
      <c r="VI1160"/>
      <c r="VJ1160"/>
      <c r="VK1160"/>
      <c r="VL1160"/>
      <c r="VM1160"/>
      <c r="VN1160"/>
      <c r="VO1160"/>
      <c r="VP1160"/>
      <c r="VQ1160"/>
      <c r="VR1160"/>
      <c r="VS1160"/>
      <c r="VT1160"/>
      <c r="VU1160"/>
      <c r="VV1160"/>
      <c r="VW1160"/>
      <c r="VX1160"/>
      <c r="VY1160"/>
      <c r="VZ1160"/>
      <c r="WA1160"/>
      <c r="WB1160"/>
      <c r="WC1160"/>
      <c r="WD1160"/>
      <c r="WE1160"/>
      <c r="WF1160"/>
      <c r="WG1160"/>
      <c r="WH1160"/>
      <c r="WI1160"/>
      <c r="WJ1160"/>
      <c r="WK1160"/>
      <c r="WL1160"/>
      <c r="WM1160"/>
      <c r="WN1160"/>
      <c r="WO1160"/>
      <c r="WP1160"/>
      <c r="WQ1160"/>
      <c r="WR1160"/>
      <c r="WS1160"/>
      <c r="WT1160"/>
      <c r="WU1160"/>
      <c r="WV1160"/>
      <c r="WW1160"/>
      <c r="WX1160"/>
      <c r="WY1160"/>
      <c r="WZ1160"/>
      <c r="XA1160"/>
      <c r="XB1160"/>
      <c r="XC1160"/>
      <c r="XD1160"/>
      <c r="XE1160"/>
      <c r="XF1160"/>
      <c r="XG1160"/>
      <c r="XH1160"/>
      <c r="XI1160"/>
      <c r="XJ1160"/>
      <c r="XK1160"/>
      <c r="XL1160"/>
      <c r="XM1160"/>
      <c r="XN1160"/>
      <c r="XO1160"/>
      <c r="XP1160"/>
      <c r="XQ1160"/>
      <c r="XR1160"/>
      <c r="XS1160"/>
      <c r="XT1160"/>
      <c r="XU1160"/>
      <c r="XV1160"/>
      <c r="XW1160"/>
      <c r="XX1160"/>
      <c r="XY1160"/>
      <c r="XZ1160"/>
      <c r="YA1160"/>
      <c r="YB1160"/>
      <c r="YC1160"/>
      <c r="YD1160"/>
      <c r="YE1160"/>
      <c r="YF1160"/>
      <c r="YG1160"/>
      <c r="YH1160"/>
      <c r="YI1160"/>
      <c r="YJ1160"/>
      <c r="YK1160"/>
      <c r="YL1160"/>
      <c r="YM1160"/>
      <c r="YN1160"/>
      <c r="YO1160"/>
      <c r="YP1160"/>
      <c r="YQ1160"/>
      <c r="YR1160"/>
      <c r="YS1160"/>
      <c r="YT1160"/>
      <c r="YU1160"/>
      <c r="YV1160"/>
      <c r="YW1160"/>
      <c r="YX1160"/>
      <c r="YY1160"/>
      <c r="YZ1160"/>
      <c r="ZA1160"/>
      <c r="ZB1160"/>
      <c r="ZC1160"/>
      <c r="ZD1160"/>
      <c r="ZE1160"/>
      <c r="ZF1160"/>
      <c r="ZG1160"/>
      <c r="ZH1160"/>
      <c r="ZI1160"/>
      <c r="ZJ1160"/>
      <c r="ZK1160"/>
      <c r="ZL1160"/>
      <c r="ZM1160"/>
      <c r="ZN1160"/>
      <c r="ZO1160"/>
      <c r="ZP1160"/>
      <c r="ZQ1160"/>
      <c r="ZR1160"/>
      <c r="ZS1160"/>
      <c r="ZT1160"/>
      <c r="ZU1160"/>
      <c r="ZV1160"/>
      <c r="ZW1160"/>
      <c r="ZX1160"/>
      <c r="ZY1160"/>
      <c r="ZZ1160"/>
      <c r="AAA1160"/>
      <c r="AAB1160"/>
      <c r="AAC1160"/>
      <c r="AAD1160"/>
      <c r="AAE1160"/>
      <c r="AAF1160"/>
      <c r="AAG1160"/>
      <c r="AAH1160"/>
      <c r="AAI1160"/>
      <c r="AAJ1160"/>
      <c r="AAK1160"/>
      <c r="AAL1160"/>
      <c r="AAM1160"/>
      <c r="AAN1160"/>
      <c r="AAO1160"/>
      <c r="AAP1160"/>
      <c r="AAQ1160"/>
      <c r="AAR1160"/>
      <c r="AAS1160"/>
      <c r="AAT1160"/>
      <c r="AAU1160"/>
      <c r="AAV1160"/>
      <c r="AAW1160"/>
      <c r="AAX1160"/>
      <c r="AAY1160"/>
      <c r="AAZ1160"/>
      <c r="ABA1160"/>
      <c r="ABB1160"/>
      <c r="ABC1160"/>
      <c r="ABD1160"/>
      <c r="ABE1160"/>
      <c r="ABF1160"/>
      <c r="ABG1160"/>
      <c r="ABH1160"/>
      <c r="ABI1160"/>
      <c r="ABJ1160"/>
      <c r="ABK1160"/>
      <c r="ABL1160"/>
      <c r="ABM1160"/>
      <c r="ABN1160"/>
      <c r="ABO1160"/>
      <c r="ABP1160"/>
      <c r="ABQ1160"/>
      <c r="ABR1160"/>
      <c r="ABS1160"/>
      <c r="ABT1160"/>
      <c r="ABU1160"/>
      <c r="ABV1160"/>
      <c r="ABW1160"/>
      <c r="ABX1160"/>
      <c r="ABY1160"/>
      <c r="ABZ1160"/>
      <c r="ACA1160"/>
      <c r="ACB1160"/>
      <c r="ACC1160"/>
      <c r="ACD1160"/>
      <c r="ACE1160"/>
      <c r="ACF1160"/>
      <c r="ACG1160"/>
      <c r="ACH1160"/>
      <c r="ACI1160"/>
      <c r="ACJ1160"/>
      <c r="ACK1160"/>
      <c r="ACL1160"/>
      <c r="ACM1160"/>
      <c r="ACN1160"/>
      <c r="ACO1160"/>
      <c r="ACP1160"/>
      <c r="ACQ1160"/>
      <c r="ACR1160"/>
      <c r="ACS1160"/>
      <c r="ACT1160"/>
      <c r="ACU1160"/>
      <c r="ACV1160"/>
      <c r="ACW1160"/>
      <c r="ACX1160"/>
      <c r="ACY1160"/>
      <c r="ACZ1160"/>
      <c r="ADA1160"/>
      <c r="ADB1160"/>
      <c r="ADC1160"/>
      <c r="ADD1160"/>
      <c r="ADE1160"/>
      <c r="ADF1160"/>
      <c r="ADG1160"/>
      <c r="ADH1160"/>
      <c r="ADI1160"/>
      <c r="ADJ1160"/>
      <c r="ADK1160"/>
      <c r="ADL1160"/>
      <c r="ADM1160"/>
      <c r="ADN1160"/>
      <c r="ADO1160"/>
      <c r="ADP1160"/>
      <c r="ADQ1160"/>
      <c r="ADR1160"/>
      <c r="ADS1160"/>
      <c r="ADT1160"/>
      <c r="ADU1160"/>
      <c r="ADV1160"/>
      <c r="ADW1160"/>
      <c r="ADX1160"/>
      <c r="ADY1160"/>
      <c r="ADZ1160"/>
      <c r="AEA1160"/>
      <c r="AEB1160"/>
      <c r="AEC1160"/>
      <c r="AED1160"/>
      <c r="AEE1160"/>
      <c r="AEF1160"/>
      <c r="AEG1160"/>
      <c r="AEH1160"/>
      <c r="AEI1160"/>
      <c r="AEJ1160"/>
      <c r="AEK1160"/>
      <c r="AEL1160"/>
      <c r="AEM1160"/>
      <c r="AEN1160"/>
      <c r="AEO1160"/>
      <c r="AEP1160"/>
      <c r="AEQ1160"/>
      <c r="AER1160"/>
      <c r="AES1160"/>
      <c r="AET1160"/>
      <c r="AEU1160"/>
      <c r="AEV1160"/>
      <c r="AEW1160"/>
      <c r="AEX1160"/>
      <c r="AEY1160"/>
      <c r="AEZ1160"/>
      <c r="AFA1160"/>
      <c r="AFB1160"/>
      <c r="AFC1160"/>
      <c r="AFD1160"/>
      <c r="AFE1160"/>
      <c r="AFF1160"/>
      <c r="AFG1160"/>
      <c r="AFH1160"/>
      <c r="AFI1160"/>
      <c r="AFJ1160"/>
      <c r="AFK1160"/>
      <c r="AFL1160"/>
      <c r="AFM1160"/>
      <c r="AFN1160"/>
      <c r="AFO1160"/>
      <c r="AFP1160"/>
      <c r="AFQ1160"/>
      <c r="AFR1160"/>
      <c r="AFS1160"/>
      <c r="AFT1160"/>
      <c r="AFU1160"/>
      <c r="AFV1160"/>
      <c r="AFW1160"/>
      <c r="AFX1160"/>
      <c r="AFY1160"/>
      <c r="AFZ1160"/>
      <c r="AGA1160"/>
      <c r="AGB1160"/>
      <c r="AGC1160"/>
      <c r="AGD1160"/>
      <c r="AGE1160"/>
      <c r="AGF1160"/>
      <c r="AGG1160"/>
      <c r="AGH1160"/>
      <c r="AGI1160"/>
      <c r="AGJ1160"/>
      <c r="AGK1160"/>
      <c r="AGL1160"/>
      <c r="AGM1160"/>
      <c r="AGN1160"/>
      <c r="AGO1160"/>
      <c r="AGP1160"/>
      <c r="AGQ1160"/>
      <c r="AGR1160"/>
      <c r="AGS1160"/>
      <c r="AGT1160"/>
      <c r="AGU1160"/>
      <c r="AGV1160"/>
      <c r="AGW1160"/>
      <c r="AGX1160"/>
      <c r="AGY1160"/>
      <c r="AGZ1160"/>
      <c r="AHA1160"/>
      <c r="AHB1160"/>
      <c r="AHC1160"/>
      <c r="AHD1160"/>
      <c r="AHE1160"/>
      <c r="AHF1160"/>
      <c r="AHG1160"/>
      <c r="AHH1160"/>
      <c r="AHI1160"/>
      <c r="AHJ1160"/>
      <c r="AHK1160"/>
      <c r="AHL1160"/>
      <c r="AHM1160"/>
      <c r="AHN1160"/>
      <c r="AHO1160"/>
      <c r="AHP1160"/>
      <c r="AHQ1160"/>
      <c r="AHR1160"/>
      <c r="AHS1160"/>
      <c r="AHT1160"/>
      <c r="AHU1160"/>
      <c r="AHV1160"/>
      <c r="AHW1160"/>
      <c r="AHX1160"/>
      <c r="AHY1160"/>
      <c r="AHZ1160"/>
      <c r="AIA1160"/>
      <c r="AIB1160"/>
      <c r="AIC1160"/>
      <c r="AID1160"/>
      <c r="AIE1160"/>
      <c r="AIF1160"/>
      <c r="AIG1160"/>
      <c r="AIH1160"/>
      <c r="AII1160"/>
      <c r="AIJ1160"/>
      <c r="AIK1160"/>
      <c r="AIL1160"/>
      <c r="AIM1160"/>
      <c r="AIN1160"/>
      <c r="AIO1160"/>
      <c r="AIP1160"/>
      <c r="AIQ1160"/>
      <c r="AIR1160"/>
      <c r="AIS1160"/>
      <c r="AIT1160"/>
      <c r="AIU1160"/>
      <c r="AIV1160"/>
      <c r="AIW1160"/>
      <c r="AIX1160"/>
      <c r="AIY1160"/>
      <c r="AIZ1160"/>
      <c r="AJA1160"/>
      <c r="AJB1160"/>
      <c r="AJC1160"/>
      <c r="AJD1160"/>
      <c r="AJE1160"/>
      <c r="AJF1160"/>
      <c r="AJG1160"/>
      <c r="AJH1160"/>
      <c r="AJI1160"/>
      <c r="AJJ1160"/>
      <c r="AJK1160"/>
      <c r="AJL1160"/>
      <c r="AJM1160"/>
      <c r="AJN1160"/>
      <c r="AJO1160"/>
      <c r="AJP1160"/>
      <c r="AJQ1160"/>
      <c r="AJR1160"/>
      <c r="AJS1160"/>
      <c r="AJT1160"/>
      <c r="AJU1160"/>
      <c r="AJV1160"/>
      <c r="AJW1160"/>
      <c r="AJX1160"/>
      <c r="AJY1160"/>
      <c r="AJZ1160"/>
      <c r="AKA1160"/>
      <c r="AKB1160"/>
      <c r="AKC1160"/>
      <c r="AKD1160"/>
      <c r="AKE1160"/>
      <c r="AKF1160"/>
      <c r="AKG1160"/>
      <c r="AKH1160"/>
      <c r="AKI1160"/>
      <c r="AKJ1160"/>
      <c r="AKK1160"/>
      <c r="AKL1160"/>
      <c r="AKM1160"/>
      <c r="AKN1160"/>
      <c r="AKO1160"/>
      <c r="AKP1160"/>
      <c r="AKQ1160"/>
      <c r="AKR1160"/>
      <c r="AKS1160"/>
      <c r="AKT1160"/>
      <c r="AKU1160"/>
      <c r="AKV1160"/>
      <c r="AKW1160"/>
      <c r="AKX1160"/>
      <c r="AKY1160"/>
      <c r="AKZ1160"/>
      <c r="ALA1160"/>
      <c r="ALB1160"/>
      <c r="ALC1160"/>
      <c r="ALD1160"/>
      <c r="ALE1160"/>
      <c r="ALF1160"/>
      <c r="ALG1160"/>
      <c r="ALH1160"/>
      <c r="ALI1160"/>
      <c r="ALJ1160"/>
      <c r="ALK1160"/>
      <c r="ALL1160"/>
      <c r="ALM1160"/>
      <c r="ALN1160"/>
      <c r="ALO1160"/>
      <c r="ALP1160"/>
      <c r="ALQ1160"/>
      <c r="ALR1160"/>
      <c r="ALS1160"/>
      <c r="ALT1160"/>
      <c r="ALU1160"/>
      <c r="ALV1160"/>
      <c r="ALW1160"/>
      <c r="ALX1160"/>
      <c r="ALY1160"/>
      <c r="ALZ1160"/>
      <c r="AMA1160"/>
      <c r="AMB1160"/>
      <c r="AMC1160"/>
      <c r="AMD1160"/>
      <c r="AME1160"/>
      <c r="AMF1160"/>
      <c r="AMG1160"/>
      <c r="AMH1160"/>
      <c r="AMI1160"/>
      <c r="AMJ1160"/>
      <c r="AMK1160"/>
      <c r="AML1160"/>
      <c r="AMM1160"/>
      <c r="AMN1160"/>
      <c r="AMO1160"/>
      <c r="AMP1160"/>
      <c r="AMQ1160"/>
      <c r="AMR1160"/>
      <c r="AMS1160"/>
      <c r="AMT1160"/>
      <c r="AMU1160"/>
      <c r="AMV1160"/>
      <c r="AMW1160"/>
      <c r="AMX1160"/>
      <c r="AMY1160"/>
      <c r="AMZ1160"/>
      <c r="ANA1160"/>
      <c r="ANB1160"/>
      <c r="ANC1160"/>
      <c r="AND1160"/>
      <c r="ANE1160"/>
      <c r="ANF1160"/>
      <c r="ANG1160"/>
      <c r="ANH1160"/>
      <c r="ANI1160"/>
      <c r="ANJ1160"/>
      <c r="ANK1160"/>
      <c r="ANL1160"/>
      <c r="ANM1160"/>
      <c r="ANN1160"/>
      <c r="ANO1160"/>
      <c r="ANP1160"/>
      <c r="ANQ1160"/>
      <c r="ANR1160"/>
      <c r="ANS1160"/>
      <c r="ANT1160"/>
      <c r="ANU1160"/>
      <c r="ANV1160"/>
      <c r="ANW1160"/>
      <c r="ANX1160"/>
      <c r="ANY1160"/>
      <c r="ANZ1160"/>
      <c r="AOA1160"/>
      <c r="AOB1160"/>
      <c r="AOC1160"/>
      <c r="AOD1160"/>
      <c r="AOE1160"/>
      <c r="AOF1160"/>
      <c r="AOG1160"/>
      <c r="AOH1160"/>
      <c r="AOI1160"/>
      <c r="AOJ1160"/>
      <c r="AOK1160"/>
      <c r="AOL1160"/>
      <c r="AOM1160"/>
      <c r="AON1160"/>
      <c r="AOO1160"/>
      <c r="AOP1160"/>
      <c r="AOQ1160"/>
      <c r="AOR1160"/>
      <c r="AOS1160"/>
      <c r="AOT1160"/>
      <c r="AOU1160"/>
      <c r="AOV1160"/>
      <c r="AOW1160"/>
      <c r="AOX1160"/>
      <c r="AOY1160"/>
      <c r="AOZ1160"/>
      <c r="APA1160"/>
      <c r="APB1160"/>
      <c r="APC1160"/>
      <c r="APD1160"/>
      <c r="APE1160"/>
      <c r="APF1160"/>
      <c r="APG1160"/>
      <c r="APH1160"/>
      <c r="API1160"/>
      <c r="APJ1160"/>
      <c r="APK1160"/>
      <c r="APL1160"/>
      <c r="APM1160"/>
      <c r="APN1160"/>
      <c r="APO1160"/>
      <c r="APP1160"/>
      <c r="APQ1160"/>
      <c r="APR1160"/>
      <c r="APS1160"/>
      <c r="APT1160"/>
      <c r="APU1160"/>
      <c r="APV1160"/>
      <c r="APW1160"/>
      <c r="APX1160"/>
      <c r="APY1160"/>
      <c r="APZ1160"/>
      <c r="AQA1160"/>
      <c r="AQB1160"/>
      <c r="AQC1160"/>
      <c r="AQD1160"/>
      <c r="AQE1160"/>
      <c r="AQF1160"/>
      <c r="AQG1160"/>
      <c r="AQH1160"/>
      <c r="AQI1160"/>
      <c r="AQJ1160"/>
      <c r="AQK1160"/>
      <c r="AQL1160"/>
      <c r="AQM1160"/>
      <c r="AQN1160"/>
      <c r="AQO1160"/>
      <c r="AQP1160"/>
      <c r="AQQ1160"/>
      <c r="AQR1160"/>
      <c r="AQS1160"/>
      <c r="AQT1160"/>
      <c r="AQU1160"/>
      <c r="AQV1160"/>
      <c r="AQW1160"/>
      <c r="AQX1160"/>
      <c r="AQY1160"/>
      <c r="AQZ1160"/>
      <c r="ARA1160"/>
      <c r="ARB1160"/>
      <c r="ARC1160"/>
      <c r="ARD1160"/>
      <c r="ARE1160"/>
      <c r="ARF1160"/>
      <c r="ARG1160"/>
      <c r="ARH1160"/>
      <c r="ARI1160"/>
      <c r="ARJ1160"/>
      <c r="ARK1160"/>
      <c r="ARL1160"/>
      <c r="ARM1160"/>
      <c r="ARN1160"/>
      <c r="ARO1160"/>
      <c r="ARP1160"/>
      <c r="ARQ1160"/>
      <c r="ARR1160"/>
      <c r="ARS1160"/>
      <c r="ART1160"/>
      <c r="ARU1160"/>
      <c r="ARV1160"/>
      <c r="ARW1160"/>
      <c r="ARX1160"/>
      <c r="ARY1160"/>
      <c r="ARZ1160"/>
      <c r="ASA1160"/>
      <c r="ASB1160"/>
      <c r="ASC1160"/>
      <c r="ASD1160"/>
      <c r="ASE1160"/>
      <c r="ASF1160"/>
      <c r="ASG1160"/>
      <c r="ASH1160"/>
      <c r="ASI1160"/>
      <c r="ASJ1160"/>
      <c r="ASK1160"/>
      <c r="ASL1160"/>
      <c r="ASM1160"/>
      <c r="ASN1160"/>
      <c r="ASO1160"/>
      <c r="ASP1160"/>
      <c r="ASQ1160"/>
      <c r="ASR1160"/>
      <c r="ASS1160"/>
      <c r="AST1160"/>
      <c r="ASU1160"/>
      <c r="ASV1160"/>
      <c r="ASW1160"/>
      <c r="ASX1160"/>
      <c r="ASY1160"/>
      <c r="ASZ1160"/>
      <c r="ATA1160"/>
      <c r="ATB1160"/>
      <c r="ATC1160"/>
      <c r="ATD1160"/>
      <c r="ATE1160"/>
      <c r="ATF1160"/>
      <c r="ATG1160"/>
      <c r="ATH1160"/>
      <c r="ATI1160"/>
      <c r="ATJ1160"/>
      <c r="ATK1160"/>
      <c r="ATL1160"/>
      <c r="ATM1160"/>
      <c r="ATN1160"/>
      <c r="ATO1160"/>
      <c r="ATP1160"/>
      <c r="ATQ1160"/>
      <c r="ATR1160"/>
      <c r="ATS1160"/>
      <c r="ATT1160"/>
      <c r="ATU1160"/>
      <c r="ATV1160"/>
      <c r="ATW1160"/>
      <c r="ATX1160"/>
      <c r="ATY1160"/>
      <c r="ATZ1160"/>
      <c r="AUA1160"/>
      <c r="AUB1160"/>
      <c r="AUC1160"/>
      <c r="AUD1160"/>
      <c r="AUE1160"/>
      <c r="AUF1160"/>
      <c r="AUG1160"/>
      <c r="AUH1160"/>
      <c r="AUI1160"/>
      <c r="AUJ1160"/>
      <c r="AUK1160"/>
      <c r="AUL1160"/>
      <c r="AUM1160"/>
      <c r="AUN1160"/>
      <c r="AUO1160"/>
      <c r="AUP1160"/>
      <c r="AUQ1160"/>
      <c r="AUR1160"/>
      <c r="AUS1160"/>
      <c r="AUT1160"/>
      <c r="AUU1160"/>
      <c r="AUV1160"/>
      <c r="AUW1160"/>
      <c r="AUX1160"/>
      <c r="AUY1160"/>
      <c r="AUZ1160"/>
      <c r="AVA1160"/>
      <c r="AVB1160"/>
      <c r="AVC1160"/>
      <c r="AVD1160"/>
      <c r="AVE1160"/>
      <c r="AVF1160"/>
      <c r="AVG1160"/>
      <c r="AVH1160"/>
      <c r="AVI1160"/>
      <c r="AVJ1160"/>
      <c r="AVK1160"/>
      <c r="AVL1160"/>
      <c r="AVM1160"/>
      <c r="AVN1160"/>
      <c r="AVO1160"/>
      <c r="AVP1160"/>
      <c r="AVQ1160"/>
      <c r="AVR1160"/>
      <c r="AVS1160"/>
      <c r="AVT1160"/>
      <c r="AVU1160"/>
      <c r="AVV1160"/>
      <c r="AVW1160"/>
      <c r="AVX1160"/>
      <c r="AVY1160"/>
      <c r="AVZ1160"/>
      <c r="AWA1160"/>
      <c r="AWB1160"/>
      <c r="AWC1160"/>
      <c r="AWD1160"/>
      <c r="AWE1160"/>
      <c r="AWF1160"/>
      <c r="AWG1160"/>
      <c r="AWH1160"/>
      <c r="AWI1160"/>
      <c r="AWJ1160"/>
      <c r="AWK1160"/>
      <c r="AWL1160"/>
      <c r="AWM1160"/>
      <c r="AWN1160"/>
      <c r="AWO1160"/>
      <c r="AWP1160"/>
      <c r="AWQ1160"/>
      <c r="AWR1160"/>
      <c r="AWS1160"/>
      <c r="AWT1160"/>
      <c r="AWU1160"/>
      <c r="AWV1160"/>
      <c r="AWW1160"/>
      <c r="AWX1160"/>
      <c r="AWY1160"/>
      <c r="AWZ1160"/>
      <c r="AXA1160"/>
      <c r="AXB1160"/>
      <c r="AXC1160"/>
      <c r="AXD1160"/>
      <c r="AXE1160"/>
      <c r="AXF1160"/>
      <c r="AXG1160"/>
      <c r="AXH1160"/>
      <c r="AXI1160"/>
      <c r="AXJ1160"/>
      <c r="AXK1160"/>
      <c r="AXL1160"/>
      <c r="AXM1160"/>
      <c r="AXN1160"/>
      <c r="AXO1160"/>
      <c r="AXP1160"/>
      <c r="AXQ1160"/>
      <c r="AXR1160"/>
      <c r="AXS1160"/>
      <c r="AXT1160"/>
      <c r="AXU1160"/>
      <c r="AXV1160"/>
      <c r="AXW1160"/>
      <c r="AXX1160"/>
      <c r="AXY1160"/>
      <c r="AXZ1160"/>
      <c r="AYA1160"/>
      <c r="AYB1160"/>
      <c r="AYC1160"/>
      <c r="AYD1160"/>
      <c r="AYE1160"/>
      <c r="AYF1160"/>
      <c r="AYG1160"/>
      <c r="AYH1160"/>
      <c r="AYI1160"/>
      <c r="AYJ1160"/>
      <c r="AYK1160"/>
      <c r="AYL1160"/>
      <c r="AYM1160"/>
      <c r="AYN1160"/>
      <c r="AYO1160"/>
      <c r="AYP1160"/>
      <c r="AYQ1160"/>
      <c r="AYR1160"/>
      <c r="AYS1160"/>
      <c r="AYT1160"/>
      <c r="AYU1160"/>
      <c r="AYV1160"/>
      <c r="AYW1160"/>
      <c r="AYX1160"/>
      <c r="AYY1160"/>
      <c r="AYZ1160"/>
      <c r="AZA1160"/>
      <c r="AZB1160"/>
      <c r="AZC1160"/>
      <c r="AZD1160"/>
      <c r="AZE1160"/>
      <c r="AZF1160"/>
      <c r="AZG1160"/>
      <c r="AZH1160"/>
      <c r="AZI1160"/>
      <c r="AZJ1160"/>
      <c r="AZK1160"/>
      <c r="AZL1160"/>
      <c r="AZM1160"/>
      <c r="AZN1160"/>
      <c r="AZO1160"/>
      <c r="AZP1160"/>
      <c r="AZQ1160"/>
      <c r="AZR1160"/>
      <c r="AZS1160"/>
      <c r="AZT1160"/>
      <c r="AZU1160"/>
      <c r="AZV1160"/>
      <c r="AZW1160"/>
      <c r="AZX1160"/>
      <c r="AZY1160"/>
      <c r="AZZ1160"/>
      <c r="BAA1160"/>
      <c r="BAB1160"/>
      <c r="BAC1160"/>
      <c r="BAD1160"/>
      <c r="BAE1160"/>
      <c r="BAF1160"/>
      <c r="BAG1160"/>
      <c r="BAH1160"/>
      <c r="BAI1160"/>
      <c r="BAJ1160"/>
      <c r="BAK1160"/>
      <c r="BAL1160"/>
      <c r="BAM1160"/>
      <c r="BAN1160"/>
      <c r="BAO1160"/>
      <c r="BAP1160"/>
      <c r="BAQ1160"/>
      <c r="BAR1160"/>
      <c r="BAS1160"/>
      <c r="BAT1160"/>
      <c r="BAU1160"/>
      <c r="BAV1160"/>
      <c r="BAW1160"/>
      <c r="BAX1160"/>
      <c r="BAY1160"/>
      <c r="BAZ1160"/>
      <c r="BBA1160"/>
      <c r="BBB1160"/>
      <c r="BBC1160"/>
      <c r="BBD1160"/>
      <c r="BBE1160"/>
      <c r="BBF1160"/>
      <c r="BBG1160"/>
      <c r="BBH1160"/>
      <c r="BBI1160"/>
      <c r="BBJ1160"/>
      <c r="BBK1160"/>
      <c r="BBL1160"/>
      <c r="BBM1160"/>
      <c r="BBN1160"/>
      <c r="BBO1160"/>
      <c r="BBP1160"/>
      <c r="BBQ1160"/>
      <c r="BBR1160"/>
      <c r="BBS1160"/>
      <c r="BBT1160"/>
      <c r="BBU1160"/>
      <c r="BBV1160"/>
      <c r="BBW1160"/>
      <c r="BBX1160"/>
      <c r="BBY1160"/>
      <c r="BBZ1160"/>
      <c r="BCA1160"/>
      <c r="BCB1160"/>
      <c r="BCC1160"/>
      <c r="BCD1160"/>
      <c r="BCE1160"/>
      <c r="BCF1160"/>
      <c r="BCG1160"/>
      <c r="BCH1160"/>
      <c r="BCI1160"/>
      <c r="BCJ1160"/>
      <c r="BCK1160"/>
      <c r="BCL1160"/>
      <c r="BCM1160"/>
      <c r="BCN1160"/>
      <c r="BCO1160"/>
      <c r="BCP1160"/>
      <c r="BCQ1160"/>
      <c r="BCR1160"/>
      <c r="BCS1160"/>
      <c r="BCT1160"/>
      <c r="BCU1160"/>
      <c r="BCV1160"/>
      <c r="BCW1160"/>
      <c r="BCX1160"/>
      <c r="BCY1160"/>
      <c r="BCZ1160"/>
      <c r="BDA1160"/>
      <c r="BDB1160"/>
      <c r="BDC1160"/>
      <c r="BDD1160"/>
      <c r="BDE1160"/>
      <c r="BDF1160"/>
      <c r="BDG1160"/>
      <c r="BDH1160"/>
      <c r="BDI1160"/>
      <c r="BDJ1160"/>
      <c r="BDK1160"/>
      <c r="BDL1160"/>
      <c r="BDM1160"/>
      <c r="BDN1160"/>
      <c r="BDO1160"/>
      <c r="BDP1160"/>
      <c r="BDQ1160"/>
      <c r="BDR1160"/>
      <c r="BDS1160"/>
      <c r="BDT1160"/>
      <c r="BDU1160"/>
      <c r="BDV1160"/>
      <c r="BDW1160"/>
      <c r="BDX1160"/>
      <c r="BDY1160"/>
      <c r="BDZ1160"/>
      <c r="BEA1160"/>
      <c r="BEB1160"/>
      <c r="BEC1160"/>
      <c r="BED1160"/>
      <c r="BEE1160"/>
      <c r="BEF1160"/>
      <c r="BEG1160"/>
      <c r="BEH1160"/>
      <c r="BEI1160"/>
      <c r="BEJ1160"/>
      <c r="BEK1160"/>
      <c r="BEL1160"/>
      <c r="BEM1160"/>
      <c r="BEN1160"/>
      <c r="BEO1160"/>
      <c r="BEP1160"/>
      <c r="BEQ1160"/>
      <c r="BER1160"/>
      <c r="BES1160"/>
      <c r="BET1160"/>
      <c r="BEU1160"/>
      <c r="BEV1160"/>
      <c r="BEW1160"/>
      <c r="BEX1160"/>
      <c r="BEY1160"/>
      <c r="BEZ1160"/>
      <c r="BFA1160"/>
      <c r="BFB1160"/>
      <c r="BFC1160"/>
      <c r="BFD1160"/>
      <c r="BFE1160"/>
      <c r="BFF1160"/>
      <c r="BFG1160"/>
      <c r="BFH1160"/>
      <c r="BFI1160"/>
      <c r="BFJ1160"/>
      <c r="BFK1160"/>
      <c r="BFL1160"/>
      <c r="BFM1160"/>
      <c r="BFN1160"/>
      <c r="BFO1160"/>
      <c r="BFP1160"/>
      <c r="BFQ1160"/>
      <c r="BFR1160"/>
      <c r="BFS1160"/>
      <c r="BFT1160"/>
      <c r="BFU1160"/>
      <c r="BFV1160"/>
      <c r="BFW1160"/>
      <c r="BFX1160"/>
      <c r="BFY1160"/>
      <c r="BFZ1160"/>
      <c r="BGA1160"/>
      <c r="BGB1160"/>
      <c r="BGC1160"/>
      <c r="BGD1160"/>
      <c r="BGE1160"/>
      <c r="BGF1160"/>
      <c r="BGG1160"/>
      <c r="BGH1160"/>
      <c r="BGI1160"/>
      <c r="BGJ1160"/>
      <c r="BGK1160"/>
      <c r="BGL1160"/>
      <c r="BGM1160"/>
      <c r="BGN1160"/>
      <c r="BGO1160"/>
      <c r="BGP1160"/>
      <c r="BGQ1160"/>
      <c r="BGR1160"/>
      <c r="BGS1160"/>
      <c r="BGT1160"/>
      <c r="BGU1160"/>
      <c r="BGV1160"/>
      <c r="BGW1160"/>
      <c r="BGX1160"/>
      <c r="BGY1160"/>
      <c r="BGZ1160"/>
      <c r="BHA1160"/>
      <c r="BHB1160"/>
      <c r="BHC1160"/>
      <c r="BHD1160"/>
      <c r="BHE1160"/>
      <c r="BHF1160"/>
      <c r="BHG1160"/>
      <c r="BHH1160"/>
      <c r="BHI1160"/>
      <c r="BHJ1160"/>
      <c r="BHK1160"/>
      <c r="BHL1160"/>
      <c r="BHM1160"/>
      <c r="BHN1160"/>
      <c r="BHO1160"/>
      <c r="BHP1160"/>
      <c r="BHQ1160"/>
      <c r="BHR1160"/>
      <c r="BHS1160"/>
      <c r="BHT1160"/>
      <c r="BHU1160"/>
      <c r="BHV1160"/>
      <c r="BHW1160"/>
      <c r="BHX1160"/>
      <c r="BHY1160"/>
      <c r="BHZ1160"/>
      <c r="BIA1160"/>
      <c r="BIB1160"/>
      <c r="BIC1160"/>
      <c r="BID1160"/>
      <c r="BIE1160"/>
      <c r="BIF1160"/>
      <c r="BIG1160"/>
      <c r="BIH1160"/>
      <c r="BII1160"/>
      <c r="BIJ1160"/>
      <c r="BIK1160"/>
      <c r="BIL1160"/>
      <c r="BIM1160"/>
      <c r="BIN1160"/>
      <c r="BIO1160"/>
      <c r="BIP1160"/>
      <c r="BIQ1160"/>
      <c r="BIR1160"/>
      <c r="BIS1160"/>
      <c r="BIT1160"/>
      <c r="BIU1160"/>
      <c r="BIV1160"/>
      <c r="BIW1160"/>
      <c r="BIX1160"/>
      <c r="BIY1160"/>
      <c r="BIZ1160"/>
      <c r="BJA1160"/>
      <c r="BJB1160"/>
      <c r="BJC1160"/>
      <c r="BJD1160"/>
      <c r="BJE1160"/>
      <c r="BJF1160"/>
      <c r="BJG1160"/>
      <c r="BJH1160"/>
      <c r="BJI1160"/>
      <c r="BJJ1160"/>
      <c r="BJK1160"/>
      <c r="BJL1160"/>
      <c r="BJM1160"/>
      <c r="BJN1160"/>
      <c r="BJO1160"/>
      <c r="BJP1160"/>
      <c r="BJQ1160"/>
      <c r="BJR1160"/>
      <c r="BJS1160"/>
      <c r="BJT1160"/>
      <c r="BJU1160"/>
      <c r="BJV1160"/>
      <c r="BJW1160"/>
      <c r="BJX1160"/>
      <c r="BJY1160"/>
      <c r="BJZ1160"/>
      <c r="BKA1160"/>
      <c r="BKB1160"/>
      <c r="BKC1160"/>
      <c r="BKD1160"/>
      <c r="BKE1160"/>
      <c r="BKF1160"/>
      <c r="BKG1160"/>
      <c r="BKH1160"/>
      <c r="BKI1160"/>
      <c r="BKJ1160"/>
      <c r="BKK1160"/>
      <c r="BKL1160"/>
      <c r="BKM1160"/>
      <c r="BKN1160"/>
      <c r="BKO1160"/>
      <c r="BKP1160"/>
      <c r="BKQ1160"/>
      <c r="BKR1160"/>
      <c r="BKS1160"/>
      <c r="BKT1160"/>
      <c r="BKU1160"/>
      <c r="BKV1160"/>
      <c r="BKW1160"/>
      <c r="BKX1160"/>
      <c r="BKY1160"/>
      <c r="BKZ1160"/>
      <c r="BLA1160"/>
      <c r="BLB1160"/>
      <c r="BLC1160"/>
      <c r="BLD1160"/>
      <c r="BLE1160"/>
      <c r="BLF1160"/>
      <c r="BLG1160"/>
      <c r="BLH1160"/>
      <c r="BLI1160"/>
      <c r="BLJ1160"/>
      <c r="BLK1160"/>
      <c r="BLL1160"/>
      <c r="BLM1160"/>
      <c r="BLN1160"/>
      <c r="BLO1160"/>
      <c r="BLP1160"/>
      <c r="BLQ1160"/>
      <c r="BLR1160"/>
      <c r="BLS1160"/>
      <c r="BLT1160"/>
      <c r="BLU1160"/>
      <c r="BLV1160"/>
      <c r="BLW1160"/>
      <c r="BLX1160"/>
      <c r="BLY1160"/>
      <c r="BLZ1160"/>
      <c r="BMA1160"/>
      <c r="BMB1160"/>
      <c r="BMC1160"/>
      <c r="BMD1160"/>
      <c r="BME1160"/>
      <c r="BMF1160"/>
      <c r="BMG1160"/>
      <c r="BMH1160"/>
      <c r="BMI1160"/>
      <c r="BMJ1160"/>
      <c r="BMK1160"/>
      <c r="BML1160"/>
      <c r="BMM1160"/>
      <c r="BMN1160"/>
      <c r="BMO1160"/>
      <c r="BMP1160"/>
      <c r="BMQ1160"/>
      <c r="BMR1160"/>
      <c r="BMS1160"/>
      <c r="BMT1160"/>
      <c r="BMU1160"/>
      <c r="BMV1160"/>
      <c r="BMW1160"/>
      <c r="BMX1160"/>
      <c r="BMY1160"/>
      <c r="BMZ1160"/>
      <c r="BNA1160"/>
      <c r="BNB1160"/>
      <c r="BNC1160"/>
      <c r="BND1160"/>
      <c r="BNE1160"/>
      <c r="BNF1160"/>
      <c r="BNG1160"/>
      <c r="BNH1160"/>
      <c r="BNI1160"/>
      <c r="BNJ1160"/>
      <c r="BNK1160"/>
      <c r="BNL1160"/>
      <c r="BNM1160"/>
      <c r="BNN1160"/>
      <c r="BNO1160"/>
      <c r="BNP1160"/>
      <c r="BNQ1160"/>
      <c r="BNR1160"/>
      <c r="BNS1160"/>
      <c r="BNT1160"/>
      <c r="BNU1160"/>
      <c r="BNV1160"/>
      <c r="BNW1160"/>
      <c r="BNX1160"/>
      <c r="BNY1160"/>
      <c r="BNZ1160"/>
      <c r="BOA1160"/>
      <c r="BOB1160"/>
      <c r="BOC1160"/>
      <c r="BOD1160"/>
      <c r="BOE1160"/>
      <c r="BOF1160"/>
      <c r="BOG1160"/>
      <c r="BOH1160"/>
      <c r="BOI1160"/>
      <c r="BOJ1160"/>
      <c r="BOK1160"/>
      <c r="BOL1160"/>
      <c r="BOM1160"/>
      <c r="BON1160"/>
      <c r="BOO1160"/>
      <c r="BOP1160"/>
      <c r="BOQ1160"/>
      <c r="BOR1160"/>
      <c r="BOS1160"/>
      <c r="BOT1160"/>
      <c r="BOU1160"/>
      <c r="BOV1160"/>
      <c r="BOW1160"/>
      <c r="BOX1160"/>
      <c r="BOY1160"/>
      <c r="BOZ1160"/>
      <c r="BPA1160"/>
      <c r="BPB1160"/>
      <c r="BPC1160"/>
      <c r="BPD1160"/>
      <c r="BPE1160"/>
      <c r="BPF1160"/>
      <c r="BPG1160"/>
      <c r="BPH1160"/>
      <c r="BPI1160"/>
      <c r="BPJ1160"/>
      <c r="BPK1160"/>
      <c r="BPL1160"/>
      <c r="BPM1160"/>
      <c r="BPN1160"/>
      <c r="BPO1160"/>
      <c r="BPP1160"/>
      <c r="BPQ1160"/>
      <c r="BPR1160"/>
      <c r="BPS1160"/>
      <c r="BPT1160"/>
      <c r="BPU1160"/>
      <c r="BPV1160"/>
      <c r="BPW1160"/>
      <c r="BPX1160"/>
      <c r="BPY1160"/>
      <c r="BPZ1160"/>
      <c r="BQA1160"/>
      <c r="BQB1160"/>
      <c r="BQC1160"/>
      <c r="BQD1160"/>
      <c r="BQE1160"/>
      <c r="BQF1160"/>
      <c r="BQG1160"/>
      <c r="BQH1160"/>
      <c r="BQI1160"/>
      <c r="BQJ1160"/>
      <c r="BQK1160"/>
      <c r="BQL1160"/>
      <c r="BQM1160"/>
      <c r="BQN1160"/>
      <c r="BQO1160"/>
      <c r="BQP1160"/>
      <c r="BQQ1160"/>
      <c r="BQR1160"/>
      <c r="BQS1160"/>
      <c r="BQT1160"/>
      <c r="BQU1160"/>
      <c r="BQV1160"/>
      <c r="BQW1160"/>
      <c r="BQX1160"/>
      <c r="BQY1160"/>
      <c r="BQZ1160"/>
      <c r="BRA1160"/>
      <c r="BRB1160"/>
      <c r="BRC1160"/>
      <c r="BRD1160"/>
      <c r="BRE1160"/>
      <c r="BRF1160"/>
      <c r="BRG1160"/>
      <c r="BRH1160"/>
      <c r="BRI1160"/>
      <c r="BRJ1160"/>
      <c r="BRK1160"/>
      <c r="BRL1160"/>
      <c r="BRM1160"/>
      <c r="BRN1160"/>
      <c r="BRO1160"/>
      <c r="BRP1160"/>
      <c r="BRQ1160"/>
      <c r="BRR1160"/>
      <c r="BRS1160"/>
      <c r="BRT1160"/>
      <c r="BRU1160"/>
      <c r="BRV1160"/>
      <c r="BRW1160"/>
      <c r="BRX1160"/>
      <c r="BRY1160"/>
      <c r="BRZ1160"/>
      <c r="BSA1160"/>
      <c r="BSB1160"/>
      <c r="BSC1160"/>
      <c r="BSD1160"/>
      <c r="BSE1160"/>
      <c r="BSF1160"/>
      <c r="BSG1160"/>
      <c r="BSH1160"/>
      <c r="BSI1160"/>
      <c r="BSJ1160"/>
      <c r="BSK1160"/>
      <c r="BSL1160"/>
      <c r="BSM1160"/>
      <c r="BSN1160"/>
      <c r="BSO1160"/>
      <c r="BSP1160"/>
      <c r="BSQ1160"/>
      <c r="BSR1160"/>
      <c r="BSS1160"/>
      <c r="BST1160"/>
      <c r="BSU1160"/>
      <c r="BSV1160"/>
      <c r="BSW1160"/>
      <c r="BSX1160"/>
      <c r="BSY1160"/>
      <c r="BSZ1160"/>
      <c r="BTA1160"/>
      <c r="BTB1160"/>
      <c r="BTC1160"/>
      <c r="BTD1160"/>
      <c r="BTE1160"/>
      <c r="BTF1160"/>
      <c r="BTG1160"/>
      <c r="BTH1160"/>
      <c r="BTI1160"/>
      <c r="BTJ1160"/>
      <c r="BTK1160"/>
      <c r="BTL1160"/>
      <c r="BTM1160"/>
      <c r="BTN1160"/>
      <c r="BTO1160"/>
      <c r="BTP1160"/>
      <c r="BTQ1160"/>
      <c r="BTR1160"/>
      <c r="BTS1160"/>
      <c r="BTT1160"/>
      <c r="BTU1160"/>
      <c r="BTV1160"/>
      <c r="BTW1160"/>
      <c r="BTX1160"/>
      <c r="BTY1160"/>
      <c r="BTZ1160"/>
      <c r="BUA1160"/>
      <c r="BUB1160"/>
      <c r="BUC1160"/>
      <c r="BUD1160"/>
      <c r="BUE1160"/>
      <c r="BUF1160"/>
      <c r="BUG1160"/>
      <c r="BUH1160"/>
      <c r="BUI1160"/>
      <c r="BUJ1160"/>
      <c r="BUK1160"/>
      <c r="BUL1160"/>
      <c r="BUM1160"/>
      <c r="BUN1160"/>
      <c r="BUO1160"/>
      <c r="BUP1160"/>
      <c r="BUQ1160"/>
      <c r="BUR1160"/>
      <c r="BUS1160"/>
      <c r="BUT1160"/>
      <c r="BUU1160"/>
      <c r="BUV1160"/>
      <c r="BUW1160"/>
      <c r="BUX1160"/>
      <c r="BUY1160"/>
      <c r="BUZ1160"/>
      <c r="BVA1160"/>
      <c r="BVB1160"/>
      <c r="BVC1160"/>
      <c r="BVD1160"/>
      <c r="BVE1160"/>
      <c r="BVF1160"/>
      <c r="BVG1160"/>
      <c r="BVH1160"/>
      <c r="BVI1160"/>
      <c r="BVJ1160"/>
      <c r="BVK1160"/>
      <c r="BVL1160"/>
      <c r="BVM1160"/>
      <c r="BVN1160"/>
      <c r="BVO1160"/>
      <c r="BVP1160"/>
      <c r="BVQ1160"/>
      <c r="BVR1160"/>
      <c r="BVS1160"/>
      <c r="BVT1160"/>
      <c r="BVU1160"/>
      <c r="BVV1160"/>
      <c r="BVW1160"/>
      <c r="BVX1160"/>
      <c r="BVY1160"/>
      <c r="BVZ1160"/>
      <c r="BWA1160"/>
      <c r="BWB1160"/>
      <c r="BWC1160"/>
      <c r="BWD1160"/>
      <c r="BWE1160"/>
      <c r="BWF1160"/>
      <c r="BWG1160"/>
      <c r="BWH1160"/>
      <c r="BWI1160"/>
      <c r="BWJ1160"/>
      <c r="BWK1160"/>
      <c r="BWL1160"/>
      <c r="BWM1160"/>
      <c r="BWN1160"/>
      <c r="BWO1160"/>
      <c r="BWP1160"/>
      <c r="BWQ1160"/>
      <c r="BWR1160"/>
      <c r="BWS1160"/>
      <c r="BWT1160"/>
      <c r="BWU1160"/>
      <c r="BWV1160"/>
      <c r="BWW1160"/>
      <c r="BWX1160"/>
      <c r="BWY1160"/>
      <c r="BWZ1160"/>
      <c r="BXA1160"/>
      <c r="BXB1160"/>
      <c r="BXC1160"/>
      <c r="BXD1160"/>
      <c r="BXE1160"/>
      <c r="BXF1160"/>
      <c r="BXG1160"/>
      <c r="BXH1160"/>
      <c r="BXI1160"/>
      <c r="BXJ1160"/>
      <c r="BXK1160"/>
      <c r="BXL1160"/>
      <c r="BXM1160"/>
      <c r="BXN1160"/>
      <c r="BXO1160"/>
      <c r="BXP1160"/>
      <c r="BXQ1160"/>
      <c r="BXR1160"/>
      <c r="BXS1160"/>
      <c r="BXT1160"/>
      <c r="BXU1160"/>
      <c r="BXV1160"/>
      <c r="BXW1160"/>
      <c r="BXX1160"/>
      <c r="BXY1160"/>
      <c r="BXZ1160"/>
      <c r="BYA1160"/>
      <c r="BYB1160"/>
      <c r="BYC1160"/>
      <c r="BYD1160"/>
      <c r="BYE1160"/>
      <c r="BYF1160"/>
      <c r="BYG1160"/>
      <c r="BYH1160"/>
      <c r="BYI1160"/>
      <c r="BYJ1160"/>
      <c r="BYK1160"/>
      <c r="BYL1160"/>
      <c r="BYM1160"/>
      <c r="BYN1160"/>
      <c r="BYO1160"/>
      <c r="BYP1160"/>
      <c r="BYQ1160"/>
      <c r="BYR1160"/>
      <c r="BYS1160"/>
      <c r="BYT1160"/>
      <c r="BYU1160"/>
      <c r="BYV1160"/>
      <c r="BYW1160"/>
      <c r="BYX1160"/>
      <c r="BYY1160"/>
      <c r="BYZ1160"/>
      <c r="BZA1160"/>
      <c r="BZB1160"/>
      <c r="BZC1160"/>
      <c r="BZD1160"/>
      <c r="BZE1160"/>
      <c r="BZF1160"/>
      <c r="BZG1160"/>
      <c r="BZH1160"/>
      <c r="BZI1160"/>
      <c r="BZJ1160"/>
      <c r="BZK1160"/>
      <c r="BZL1160"/>
      <c r="BZM1160"/>
      <c r="BZN1160"/>
      <c r="BZO1160"/>
      <c r="BZP1160"/>
      <c r="BZQ1160"/>
      <c r="BZR1160"/>
      <c r="BZS1160"/>
      <c r="BZT1160"/>
      <c r="BZU1160"/>
      <c r="BZV1160"/>
      <c r="BZW1160"/>
      <c r="BZX1160"/>
      <c r="BZY1160"/>
      <c r="BZZ1160"/>
      <c r="CAA1160"/>
      <c r="CAB1160"/>
      <c r="CAC1160"/>
      <c r="CAD1160"/>
      <c r="CAE1160"/>
      <c r="CAF1160"/>
      <c r="CAG1160"/>
      <c r="CAH1160"/>
      <c r="CAI1160"/>
      <c r="CAJ1160"/>
      <c r="CAK1160"/>
      <c r="CAL1160"/>
      <c r="CAM1160"/>
      <c r="CAN1160"/>
      <c r="CAO1160"/>
      <c r="CAP1160"/>
      <c r="CAQ1160"/>
      <c r="CAR1160"/>
      <c r="CAS1160"/>
      <c r="CAT1160"/>
      <c r="CAU1160"/>
      <c r="CAV1160"/>
      <c r="CAW1160"/>
      <c r="CAX1160"/>
      <c r="CAY1160"/>
      <c r="CAZ1160"/>
      <c r="CBA1160"/>
      <c r="CBB1160"/>
      <c r="CBC1160"/>
      <c r="CBD1160"/>
      <c r="CBE1160"/>
      <c r="CBF1160"/>
      <c r="CBG1160"/>
      <c r="CBH1160"/>
      <c r="CBI1160"/>
      <c r="CBJ1160"/>
      <c r="CBK1160"/>
      <c r="CBL1160"/>
      <c r="CBM1160"/>
      <c r="CBN1160"/>
      <c r="CBO1160"/>
      <c r="CBP1160"/>
      <c r="CBQ1160"/>
      <c r="CBR1160"/>
      <c r="CBS1160"/>
      <c r="CBT1160"/>
      <c r="CBU1160"/>
      <c r="CBV1160"/>
      <c r="CBW1160"/>
      <c r="CBX1160"/>
      <c r="CBY1160"/>
      <c r="CBZ1160"/>
      <c r="CCA1160"/>
      <c r="CCB1160"/>
      <c r="CCC1160"/>
      <c r="CCD1160"/>
      <c r="CCE1160"/>
      <c r="CCF1160"/>
      <c r="CCG1160"/>
      <c r="CCH1160"/>
      <c r="CCI1160"/>
      <c r="CCJ1160"/>
      <c r="CCK1160"/>
      <c r="CCL1160"/>
      <c r="CCM1160"/>
      <c r="CCN1160"/>
      <c r="CCO1160"/>
      <c r="CCP1160"/>
      <c r="CCQ1160"/>
      <c r="CCR1160"/>
      <c r="CCS1160"/>
      <c r="CCT1160"/>
      <c r="CCU1160"/>
      <c r="CCV1160"/>
      <c r="CCW1160"/>
      <c r="CCX1160"/>
      <c r="CCY1160"/>
      <c r="CCZ1160"/>
      <c r="CDA1160"/>
      <c r="CDB1160"/>
      <c r="CDC1160"/>
      <c r="CDD1160"/>
      <c r="CDE1160"/>
      <c r="CDF1160"/>
      <c r="CDG1160"/>
      <c r="CDH1160"/>
      <c r="CDI1160"/>
      <c r="CDJ1160"/>
      <c r="CDK1160"/>
      <c r="CDL1160"/>
      <c r="CDM1160"/>
      <c r="CDN1160"/>
      <c r="CDO1160"/>
      <c r="CDP1160"/>
      <c r="CDQ1160"/>
      <c r="CDR1160"/>
      <c r="CDS1160"/>
      <c r="CDT1160"/>
      <c r="CDU1160"/>
      <c r="CDV1160"/>
      <c r="CDW1160"/>
      <c r="CDX1160"/>
      <c r="CDY1160"/>
      <c r="CDZ1160"/>
      <c r="CEA1160"/>
      <c r="CEB1160"/>
      <c r="CEC1160"/>
      <c r="CED1160"/>
      <c r="CEE1160"/>
      <c r="CEF1160"/>
      <c r="CEG1160"/>
      <c r="CEH1160"/>
      <c r="CEI1160"/>
      <c r="CEJ1160"/>
      <c r="CEK1160"/>
      <c r="CEL1160"/>
      <c r="CEM1160"/>
      <c r="CEN1160"/>
      <c r="CEO1160"/>
      <c r="CEP1160"/>
      <c r="CEQ1160"/>
      <c r="CER1160"/>
      <c r="CES1160"/>
      <c r="CET1160"/>
      <c r="CEU1160"/>
      <c r="CEV1160"/>
      <c r="CEW1160"/>
      <c r="CEX1160"/>
      <c r="CEY1160"/>
      <c r="CEZ1160"/>
      <c r="CFA1160"/>
      <c r="CFB1160"/>
      <c r="CFC1160"/>
      <c r="CFD1160"/>
      <c r="CFE1160"/>
      <c r="CFF1160"/>
      <c r="CFG1160"/>
      <c r="CFH1160"/>
      <c r="CFI1160"/>
      <c r="CFJ1160"/>
      <c r="CFK1160"/>
      <c r="CFL1160"/>
      <c r="CFM1160"/>
      <c r="CFN1160"/>
      <c r="CFO1160"/>
      <c r="CFP1160"/>
      <c r="CFQ1160"/>
      <c r="CFR1160"/>
      <c r="CFS1160"/>
      <c r="CFT1160"/>
      <c r="CFU1160"/>
      <c r="CFV1160"/>
      <c r="CFW1160"/>
      <c r="CFX1160"/>
      <c r="CFY1160"/>
      <c r="CFZ1160"/>
      <c r="CGA1160"/>
      <c r="CGB1160"/>
      <c r="CGC1160"/>
      <c r="CGD1160"/>
      <c r="CGE1160"/>
      <c r="CGF1160"/>
      <c r="CGG1160"/>
      <c r="CGH1160"/>
      <c r="CGI1160"/>
      <c r="CGJ1160"/>
      <c r="CGK1160"/>
      <c r="CGL1160"/>
      <c r="CGM1160"/>
      <c r="CGN1160"/>
      <c r="CGO1160"/>
      <c r="CGP1160"/>
      <c r="CGQ1160"/>
      <c r="CGR1160"/>
      <c r="CGS1160"/>
      <c r="CGT1160"/>
      <c r="CGU1160"/>
      <c r="CGV1160"/>
      <c r="CGW1160"/>
      <c r="CGX1160"/>
      <c r="CGY1160"/>
      <c r="CGZ1160"/>
      <c r="CHA1160"/>
      <c r="CHB1160"/>
      <c r="CHC1160"/>
      <c r="CHD1160"/>
      <c r="CHE1160"/>
      <c r="CHF1160"/>
      <c r="CHG1160"/>
      <c r="CHH1160"/>
      <c r="CHI1160"/>
      <c r="CHJ1160"/>
      <c r="CHK1160"/>
      <c r="CHL1160"/>
      <c r="CHM1160"/>
      <c r="CHN1160"/>
      <c r="CHO1160"/>
      <c r="CHP1160"/>
      <c r="CHQ1160"/>
      <c r="CHR1160"/>
      <c r="CHS1160"/>
      <c r="CHT1160"/>
      <c r="CHU1160"/>
      <c r="CHV1160"/>
      <c r="CHW1160"/>
      <c r="CHX1160"/>
      <c r="CHY1160"/>
      <c r="CHZ1160"/>
      <c r="CIA1160"/>
      <c r="CIB1160"/>
      <c r="CIC1160"/>
      <c r="CID1160"/>
      <c r="CIE1160"/>
      <c r="CIF1160"/>
      <c r="CIG1160"/>
      <c r="CIH1160"/>
      <c r="CII1160"/>
      <c r="CIJ1160"/>
      <c r="CIK1160"/>
      <c r="CIL1160"/>
      <c r="CIM1160"/>
      <c r="CIN1160"/>
      <c r="CIO1160"/>
      <c r="CIP1160"/>
      <c r="CIQ1160"/>
      <c r="CIR1160"/>
      <c r="CIS1160"/>
      <c r="CIT1160"/>
      <c r="CIU1160"/>
      <c r="CIV1160"/>
      <c r="CIW1160"/>
      <c r="CIX1160"/>
      <c r="CIY1160"/>
      <c r="CIZ1160"/>
      <c r="CJA1160"/>
      <c r="CJB1160"/>
      <c r="CJC1160"/>
      <c r="CJD1160"/>
      <c r="CJE1160"/>
      <c r="CJF1160"/>
      <c r="CJG1160"/>
      <c r="CJH1160"/>
      <c r="CJI1160"/>
      <c r="CJJ1160"/>
      <c r="CJK1160"/>
      <c r="CJL1160"/>
      <c r="CJM1160"/>
      <c r="CJN1160"/>
      <c r="CJO1160"/>
      <c r="CJP1160"/>
      <c r="CJQ1160"/>
      <c r="CJR1160"/>
      <c r="CJS1160"/>
      <c r="CJT1160"/>
      <c r="CJU1160"/>
      <c r="CJV1160"/>
      <c r="CJW1160"/>
      <c r="CJX1160"/>
      <c r="CJY1160"/>
      <c r="CJZ1160"/>
      <c r="CKA1160"/>
      <c r="CKB1160"/>
      <c r="CKC1160"/>
      <c r="CKD1160"/>
      <c r="CKE1160"/>
      <c r="CKF1160"/>
      <c r="CKG1160"/>
      <c r="CKH1160"/>
      <c r="CKI1160"/>
      <c r="CKJ1160"/>
      <c r="CKK1160"/>
      <c r="CKL1160"/>
      <c r="CKM1160"/>
      <c r="CKN1160"/>
      <c r="CKO1160"/>
      <c r="CKP1160"/>
      <c r="CKQ1160"/>
      <c r="CKR1160"/>
      <c r="CKS1160"/>
      <c r="CKT1160"/>
      <c r="CKU1160"/>
      <c r="CKV1160"/>
      <c r="CKW1160"/>
      <c r="CKX1160"/>
      <c r="CKY1160"/>
      <c r="CKZ1160"/>
      <c r="CLA1160"/>
      <c r="CLB1160"/>
      <c r="CLC1160"/>
      <c r="CLD1160"/>
      <c r="CLE1160"/>
      <c r="CLF1160"/>
      <c r="CLG1160"/>
      <c r="CLH1160"/>
      <c r="CLI1160"/>
      <c r="CLJ1160"/>
      <c r="CLK1160"/>
      <c r="CLL1160"/>
      <c r="CLM1160"/>
      <c r="CLN1160"/>
      <c r="CLO1160"/>
      <c r="CLP1160"/>
      <c r="CLQ1160"/>
      <c r="CLR1160"/>
      <c r="CLS1160"/>
      <c r="CLT1160"/>
      <c r="CLU1160"/>
      <c r="CLV1160"/>
      <c r="CLW1160"/>
      <c r="CLX1160"/>
      <c r="CLY1160"/>
      <c r="CLZ1160"/>
      <c r="CMA1160"/>
      <c r="CMB1160"/>
      <c r="CMC1160"/>
      <c r="CMD1160"/>
      <c r="CME1160"/>
      <c r="CMF1160"/>
      <c r="CMG1160"/>
      <c r="CMH1160"/>
      <c r="CMI1160"/>
      <c r="CMJ1160"/>
      <c r="CMK1160"/>
      <c r="CML1160"/>
      <c r="CMM1160"/>
      <c r="CMN1160"/>
      <c r="CMO1160"/>
      <c r="CMP1160"/>
      <c r="CMQ1160"/>
      <c r="CMR1160"/>
      <c r="CMS1160"/>
      <c r="CMT1160"/>
      <c r="CMU1160"/>
      <c r="CMV1160"/>
      <c r="CMW1160"/>
      <c r="CMX1160"/>
      <c r="CMY1160"/>
      <c r="CMZ1160"/>
      <c r="CNA1160"/>
      <c r="CNB1160"/>
      <c r="CNC1160"/>
      <c r="CND1160"/>
      <c r="CNE1160"/>
      <c r="CNF1160"/>
      <c r="CNG1160"/>
      <c r="CNH1160"/>
      <c r="CNI1160"/>
      <c r="CNJ1160"/>
      <c r="CNK1160"/>
      <c r="CNL1160"/>
      <c r="CNM1160"/>
      <c r="CNN1160"/>
      <c r="CNO1160"/>
      <c r="CNP1160"/>
      <c r="CNQ1160"/>
      <c r="CNR1160"/>
      <c r="CNS1160"/>
      <c r="CNT1160"/>
      <c r="CNU1160"/>
      <c r="CNV1160"/>
      <c r="CNW1160"/>
      <c r="CNX1160"/>
      <c r="CNY1160"/>
      <c r="CNZ1160"/>
      <c r="COA1160"/>
      <c r="COB1160"/>
      <c r="COC1160"/>
      <c r="COD1160"/>
      <c r="COE1160"/>
      <c r="COF1160"/>
      <c r="COG1160"/>
      <c r="COH1160"/>
      <c r="COI1160"/>
      <c r="COJ1160"/>
      <c r="COK1160"/>
      <c r="COL1160"/>
      <c r="COM1160"/>
      <c r="CON1160"/>
      <c r="COO1160"/>
      <c r="COP1160"/>
      <c r="COQ1160"/>
      <c r="COR1160"/>
      <c r="COS1160"/>
      <c r="COT1160"/>
      <c r="COU1160"/>
      <c r="COV1160"/>
      <c r="COW1160"/>
      <c r="COX1160"/>
      <c r="COY1160"/>
      <c r="COZ1160"/>
      <c r="CPA1160"/>
      <c r="CPB1160"/>
      <c r="CPC1160"/>
      <c r="CPD1160"/>
      <c r="CPE1160"/>
      <c r="CPF1160"/>
      <c r="CPG1160"/>
      <c r="CPH1160"/>
      <c r="CPI1160"/>
      <c r="CPJ1160"/>
      <c r="CPK1160"/>
      <c r="CPL1160"/>
      <c r="CPM1160"/>
      <c r="CPN1160"/>
      <c r="CPO1160"/>
      <c r="CPP1160"/>
      <c r="CPQ1160"/>
      <c r="CPR1160"/>
      <c r="CPS1160"/>
      <c r="CPT1160"/>
      <c r="CPU1160"/>
      <c r="CPV1160"/>
      <c r="CPW1160"/>
      <c r="CPX1160"/>
      <c r="CPY1160"/>
      <c r="CPZ1160"/>
      <c r="CQA1160"/>
      <c r="CQB1160"/>
      <c r="CQC1160"/>
      <c r="CQD1160"/>
      <c r="CQE1160"/>
      <c r="CQF1160"/>
      <c r="CQG1160"/>
      <c r="CQH1160"/>
      <c r="CQI1160"/>
      <c r="CQJ1160"/>
      <c r="CQK1160"/>
      <c r="CQL1160"/>
      <c r="CQM1160"/>
      <c r="CQN1160"/>
      <c r="CQO1160"/>
      <c r="CQP1160"/>
      <c r="CQQ1160"/>
      <c r="CQR1160"/>
      <c r="CQS1160"/>
      <c r="CQT1160"/>
      <c r="CQU1160"/>
      <c r="CQV1160"/>
      <c r="CQW1160"/>
      <c r="CQX1160"/>
      <c r="CQY1160"/>
      <c r="CQZ1160"/>
      <c r="CRA1160"/>
      <c r="CRB1160"/>
      <c r="CRC1160"/>
      <c r="CRD1160"/>
      <c r="CRE1160"/>
      <c r="CRF1160"/>
      <c r="CRG1160"/>
      <c r="CRH1160"/>
      <c r="CRI1160"/>
      <c r="CRJ1160"/>
      <c r="CRK1160"/>
      <c r="CRL1160"/>
      <c r="CRM1160"/>
      <c r="CRN1160"/>
      <c r="CRO1160"/>
      <c r="CRP1160"/>
      <c r="CRQ1160"/>
      <c r="CRR1160"/>
      <c r="CRS1160"/>
      <c r="CRT1160"/>
      <c r="CRU1160"/>
      <c r="CRV1160"/>
      <c r="CRW1160"/>
      <c r="CRX1160"/>
      <c r="CRY1160"/>
      <c r="CRZ1160"/>
      <c r="CSA1160"/>
      <c r="CSB1160"/>
      <c r="CSC1160"/>
      <c r="CSD1160"/>
      <c r="CSE1160"/>
      <c r="CSF1160"/>
      <c r="CSG1160"/>
      <c r="CSH1160"/>
      <c r="CSI1160"/>
      <c r="CSJ1160"/>
      <c r="CSK1160"/>
      <c r="CSL1160"/>
      <c r="CSM1160"/>
      <c r="CSN1160"/>
      <c r="CSO1160"/>
      <c r="CSP1160"/>
      <c r="CSQ1160"/>
      <c r="CSR1160"/>
      <c r="CSS1160"/>
      <c r="CST1160"/>
      <c r="CSU1160"/>
      <c r="CSV1160"/>
      <c r="CSW1160"/>
      <c r="CSX1160"/>
      <c r="CSY1160"/>
      <c r="CSZ1160"/>
      <c r="CTA1160"/>
      <c r="CTB1160"/>
      <c r="CTC1160"/>
      <c r="CTD1160"/>
      <c r="CTE1160"/>
      <c r="CTF1160"/>
      <c r="CTG1160"/>
      <c r="CTH1160"/>
      <c r="CTI1160"/>
      <c r="CTJ1160"/>
      <c r="CTK1160"/>
      <c r="CTL1160"/>
      <c r="CTM1160"/>
      <c r="CTN1160"/>
      <c r="CTO1160"/>
      <c r="CTP1160"/>
      <c r="CTQ1160"/>
      <c r="CTR1160"/>
      <c r="CTS1160"/>
      <c r="CTT1160"/>
      <c r="CTU1160"/>
      <c r="CTV1160"/>
      <c r="CTW1160"/>
      <c r="CTX1160"/>
      <c r="CTY1160"/>
      <c r="CTZ1160"/>
      <c r="CUA1160"/>
      <c r="CUB1160"/>
      <c r="CUC1160"/>
      <c r="CUD1160"/>
      <c r="CUE1160"/>
      <c r="CUF1160"/>
      <c r="CUG1160"/>
      <c r="CUH1160"/>
      <c r="CUI1160"/>
      <c r="CUJ1160"/>
      <c r="CUK1160"/>
      <c r="CUL1160"/>
      <c r="CUM1160"/>
      <c r="CUN1160"/>
      <c r="CUO1160"/>
      <c r="CUP1160"/>
      <c r="CUQ1160"/>
      <c r="CUR1160"/>
      <c r="CUS1160"/>
      <c r="CUT1160"/>
      <c r="CUU1160"/>
      <c r="CUV1160"/>
      <c r="CUW1160"/>
      <c r="CUX1160"/>
      <c r="CUY1160"/>
      <c r="CUZ1160"/>
      <c r="CVA1160"/>
      <c r="CVB1160"/>
      <c r="CVC1160"/>
      <c r="CVD1160"/>
      <c r="CVE1160"/>
      <c r="CVF1160"/>
      <c r="CVG1160"/>
      <c r="CVH1160"/>
      <c r="CVI1160"/>
      <c r="CVJ1160"/>
      <c r="CVK1160"/>
      <c r="CVL1160"/>
      <c r="CVM1160"/>
      <c r="CVN1160"/>
      <c r="CVO1160"/>
      <c r="CVP1160"/>
      <c r="CVQ1160"/>
      <c r="CVR1160"/>
      <c r="CVS1160"/>
      <c r="CVT1160"/>
      <c r="CVU1160"/>
      <c r="CVV1160"/>
      <c r="CVW1160"/>
      <c r="CVX1160"/>
      <c r="CVY1160"/>
      <c r="CVZ1160"/>
      <c r="CWA1160"/>
      <c r="CWB1160"/>
      <c r="CWC1160"/>
      <c r="CWD1160"/>
      <c r="CWE1160"/>
      <c r="CWF1160"/>
      <c r="CWG1160"/>
      <c r="CWH1160"/>
      <c r="CWI1160"/>
      <c r="CWJ1160"/>
      <c r="CWK1160"/>
      <c r="CWL1160"/>
      <c r="CWM1160"/>
      <c r="CWN1160"/>
      <c r="CWO1160"/>
      <c r="CWP1160"/>
      <c r="CWQ1160"/>
      <c r="CWR1160"/>
      <c r="CWS1160"/>
      <c r="CWT1160"/>
      <c r="CWU1160"/>
      <c r="CWV1160"/>
      <c r="CWW1160"/>
      <c r="CWX1160"/>
      <c r="CWY1160"/>
      <c r="CWZ1160"/>
      <c r="CXA1160"/>
      <c r="CXB1160"/>
      <c r="CXC1160"/>
      <c r="CXD1160"/>
      <c r="CXE1160"/>
      <c r="CXF1160"/>
      <c r="CXG1160"/>
      <c r="CXH1160"/>
      <c r="CXI1160"/>
      <c r="CXJ1160"/>
      <c r="CXK1160"/>
      <c r="CXL1160"/>
      <c r="CXM1160"/>
      <c r="CXN1160"/>
      <c r="CXO1160"/>
      <c r="CXP1160"/>
      <c r="CXQ1160"/>
      <c r="CXR1160"/>
      <c r="CXS1160"/>
      <c r="CXT1160"/>
      <c r="CXU1160"/>
      <c r="CXV1160"/>
      <c r="CXW1160"/>
      <c r="CXX1160"/>
      <c r="CXY1160"/>
      <c r="CXZ1160"/>
      <c r="CYA1160"/>
      <c r="CYB1160"/>
      <c r="CYC1160"/>
      <c r="CYD1160"/>
      <c r="CYE1160"/>
      <c r="CYF1160"/>
      <c r="CYG1160"/>
      <c r="CYH1160"/>
      <c r="CYI1160"/>
      <c r="CYJ1160"/>
      <c r="CYK1160"/>
      <c r="CYL1160"/>
      <c r="CYM1160"/>
      <c r="CYN1160"/>
      <c r="CYO1160"/>
      <c r="CYP1160"/>
      <c r="CYQ1160"/>
      <c r="CYR1160"/>
      <c r="CYS1160"/>
      <c r="CYT1160"/>
      <c r="CYU1160"/>
      <c r="CYV1160"/>
      <c r="CYW1160"/>
      <c r="CYX1160"/>
      <c r="CYY1160"/>
      <c r="CYZ1160"/>
      <c r="CZA1160"/>
      <c r="CZB1160"/>
      <c r="CZC1160"/>
      <c r="CZD1160"/>
      <c r="CZE1160"/>
      <c r="CZF1160"/>
      <c r="CZG1160"/>
      <c r="CZH1160"/>
      <c r="CZI1160"/>
      <c r="CZJ1160"/>
      <c r="CZK1160"/>
      <c r="CZL1160"/>
      <c r="CZM1160"/>
      <c r="CZN1160"/>
      <c r="CZO1160"/>
      <c r="CZP1160"/>
      <c r="CZQ1160"/>
      <c r="CZR1160"/>
      <c r="CZS1160"/>
      <c r="CZT1160"/>
      <c r="CZU1160"/>
      <c r="CZV1160"/>
      <c r="CZW1160"/>
      <c r="CZX1160"/>
      <c r="CZY1160"/>
      <c r="CZZ1160"/>
      <c r="DAA1160"/>
      <c r="DAB1160"/>
      <c r="DAC1160"/>
      <c r="DAD1160"/>
      <c r="DAE1160"/>
      <c r="DAF1160"/>
      <c r="DAG1160"/>
      <c r="DAH1160"/>
      <c r="DAI1160"/>
      <c r="DAJ1160"/>
      <c r="DAK1160"/>
      <c r="DAL1160"/>
      <c r="DAM1160"/>
      <c r="DAN1160"/>
      <c r="DAO1160"/>
      <c r="DAP1160"/>
      <c r="DAQ1160"/>
      <c r="DAR1160"/>
      <c r="DAS1160"/>
      <c r="DAT1160"/>
      <c r="DAU1160"/>
      <c r="DAV1160"/>
      <c r="DAW1160"/>
      <c r="DAX1160"/>
      <c r="DAY1160"/>
      <c r="DAZ1160"/>
      <c r="DBA1160"/>
      <c r="DBB1160"/>
      <c r="DBC1160"/>
      <c r="DBD1160"/>
      <c r="DBE1160"/>
      <c r="DBF1160"/>
      <c r="DBG1160"/>
      <c r="DBH1160"/>
      <c r="DBI1160"/>
      <c r="DBJ1160"/>
      <c r="DBK1160"/>
      <c r="DBL1160"/>
      <c r="DBM1160"/>
      <c r="DBN1160"/>
      <c r="DBO1160"/>
      <c r="DBP1160"/>
      <c r="DBQ1160"/>
      <c r="DBR1160"/>
      <c r="DBS1160"/>
      <c r="DBT1160"/>
      <c r="DBU1160"/>
      <c r="DBV1160"/>
      <c r="DBW1160"/>
      <c r="DBX1160"/>
      <c r="DBY1160"/>
      <c r="DBZ1160"/>
      <c r="DCA1160"/>
      <c r="DCB1160"/>
      <c r="DCC1160"/>
      <c r="DCD1160"/>
      <c r="DCE1160"/>
      <c r="DCF1160"/>
      <c r="DCG1160"/>
      <c r="DCH1160"/>
      <c r="DCI1160"/>
      <c r="DCJ1160"/>
      <c r="DCK1160"/>
      <c r="DCL1160"/>
      <c r="DCM1160"/>
      <c r="DCN1160"/>
      <c r="DCO1160"/>
      <c r="DCP1160"/>
      <c r="DCQ1160"/>
      <c r="DCR1160"/>
      <c r="DCS1160"/>
      <c r="DCT1160"/>
      <c r="DCU1160"/>
      <c r="DCV1160"/>
      <c r="DCW1160"/>
      <c r="DCX1160"/>
      <c r="DCY1160"/>
      <c r="DCZ1160"/>
      <c r="DDA1160"/>
      <c r="DDB1160"/>
      <c r="DDC1160"/>
      <c r="DDD1160"/>
      <c r="DDE1160"/>
      <c r="DDF1160"/>
      <c r="DDG1160"/>
      <c r="DDH1160"/>
      <c r="DDI1160"/>
      <c r="DDJ1160"/>
      <c r="DDK1160"/>
      <c r="DDL1160"/>
      <c r="DDM1160"/>
      <c r="DDN1160"/>
      <c r="DDO1160"/>
      <c r="DDP1160"/>
      <c r="DDQ1160"/>
      <c r="DDR1160"/>
      <c r="DDS1160"/>
      <c r="DDT1160"/>
      <c r="DDU1160"/>
      <c r="DDV1160"/>
      <c r="DDW1160"/>
      <c r="DDX1160"/>
      <c r="DDY1160"/>
      <c r="DDZ1160"/>
      <c r="DEA1160"/>
      <c r="DEB1160"/>
      <c r="DEC1160"/>
      <c r="DED1160"/>
      <c r="DEE1160"/>
      <c r="DEF1160"/>
      <c r="DEG1160"/>
      <c r="DEH1160"/>
      <c r="DEI1160"/>
      <c r="DEJ1160"/>
      <c r="DEK1160"/>
      <c r="DEL1160"/>
      <c r="DEM1160"/>
      <c r="DEN1160"/>
      <c r="DEO1160"/>
      <c r="DEP1160"/>
      <c r="DEQ1160"/>
      <c r="DER1160"/>
      <c r="DES1160"/>
      <c r="DET1160"/>
      <c r="DEU1160"/>
      <c r="DEV1160"/>
      <c r="DEW1160"/>
      <c r="DEX1160"/>
      <c r="DEY1160"/>
      <c r="DEZ1160"/>
      <c r="DFA1160"/>
      <c r="DFB1160"/>
      <c r="DFC1160"/>
      <c r="DFD1160"/>
      <c r="DFE1160"/>
      <c r="DFF1160"/>
      <c r="DFG1160"/>
      <c r="DFH1160"/>
      <c r="DFI1160"/>
      <c r="DFJ1160"/>
      <c r="DFK1160"/>
      <c r="DFL1160"/>
      <c r="DFM1160"/>
      <c r="DFN1160"/>
      <c r="DFO1160"/>
      <c r="DFP1160"/>
      <c r="DFQ1160"/>
      <c r="DFR1160"/>
      <c r="DFS1160"/>
      <c r="DFT1160"/>
      <c r="DFU1160"/>
      <c r="DFV1160"/>
      <c r="DFW1160"/>
      <c r="DFX1160"/>
      <c r="DFY1160"/>
      <c r="DFZ1160"/>
      <c r="DGA1160"/>
      <c r="DGB1160"/>
      <c r="DGC1160"/>
      <c r="DGD1160"/>
      <c r="DGE1160"/>
      <c r="DGF1160"/>
      <c r="DGG1160"/>
      <c r="DGH1160"/>
      <c r="DGI1160"/>
      <c r="DGJ1160"/>
      <c r="DGK1160"/>
      <c r="DGL1160"/>
      <c r="DGM1160"/>
      <c r="DGN1160"/>
      <c r="DGO1160"/>
      <c r="DGP1160"/>
      <c r="DGQ1160"/>
      <c r="DGR1160"/>
      <c r="DGS1160"/>
      <c r="DGT1160"/>
      <c r="DGU1160"/>
      <c r="DGV1160"/>
      <c r="DGW1160"/>
      <c r="DGX1160"/>
      <c r="DGY1160"/>
      <c r="DGZ1160"/>
      <c r="DHA1160"/>
      <c r="DHB1160"/>
      <c r="DHC1160"/>
      <c r="DHD1160"/>
      <c r="DHE1160"/>
      <c r="DHF1160"/>
      <c r="DHG1160"/>
      <c r="DHH1160"/>
      <c r="DHI1160"/>
      <c r="DHJ1160"/>
      <c r="DHK1160"/>
      <c r="DHL1160"/>
      <c r="DHM1160"/>
      <c r="DHN1160"/>
      <c r="DHO1160"/>
      <c r="DHP1160"/>
      <c r="DHQ1160"/>
      <c r="DHR1160"/>
      <c r="DHS1160"/>
      <c r="DHT1160"/>
      <c r="DHU1160"/>
      <c r="DHV1160"/>
      <c r="DHW1160"/>
      <c r="DHX1160"/>
      <c r="DHY1160"/>
      <c r="DHZ1160"/>
      <c r="DIA1160"/>
      <c r="DIB1160"/>
      <c r="DIC1160"/>
      <c r="DID1160"/>
      <c r="DIE1160"/>
      <c r="DIF1160"/>
      <c r="DIG1160"/>
      <c r="DIH1160"/>
      <c r="DII1160"/>
      <c r="DIJ1160"/>
      <c r="DIK1160"/>
      <c r="DIL1160"/>
      <c r="DIM1160"/>
      <c r="DIN1160"/>
      <c r="DIO1160"/>
      <c r="DIP1160"/>
      <c r="DIQ1160"/>
      <c r="DIR1160"/>
      <c r="DIS1160"/>
      <c r="DIT1160"/>
      <c r="DIU1160"/>
      <c r="DIV1160"/>
      <c r="DIW1160"/>
      <c r="DIX1160"/>
      <c r="DIY1160"/>
      <c r="DIZ1160"/>
      <c r="DJA1160"/>
      <c r="DJB1160"/>
      <c r="DJC1160"/>
      <c r="DJD1160"/>
      <c r="DJE1160"/>
      <c r="DJF1160"/>
      <c r="DJG1160"/>
      <c r="DJH1160"/>
      <c r="DJI1160"/>
      <c r="DJJ1160"/>
      <c r="DJK1160"/>
      <c r="DJL1160"/>
      <c r="DJM1160"/>
      <c r="DJN1160"/>
      <c r="DJO1160"/>
      <c r="DJP1160"/>
      <c r="DJQ1160"/>
      <c r="DJR1160"/>
      <c r="DJS1160"/>
      <c r="DJT1160"/>
      <c r="DJU1160"/>
      <c r="DJV1160"/>
      <c r="DJW1160"/>
      <c r="DJX1160"/>
      <c r="DJY1160"/>
      <c r="DJZ1160"/>
      <c r="DKA1160"/>
      <c r="DKB1160"/>
      <c r="DKC1160"/>
      <c r="DKD1160"/>
      <c r="DKE1160"/>
      <c r="DKF1160"/>
      <c r="DKG1160"/>
      <c r="DKH1160"/>
      <c r="DKI1160"/>
      <c r="DKJ1160"/>
      <c r="DKK1160"/>
      <c r="DKL1160"/>
      <c r="DKM1160"/>
      <c r="DKN1160"/>
      <c r="DKO1160"/>
      <c r="DKP1160"/>
      <c r="DKQ1160"/>
      <c r="DKR1160"/>
      <c r="DKS1160"/>
      <c r="DKT1160"/>
      <c r="DKU1160"/>
      <c r="DKV1160"/>
      <c r="DKW1160"/>
      <c r="DKX1160"/>
      <c r="DKY1160"/>
      <c r="DKZ1160"/>
      <c r="DLA1160"/>
      <c r="DLB1160"/>
      <c r="DLC1160"/>
      <c r="DLD1160"/>
      <c r="DLE1160"/>
      <c r="DLF1160"/>
      <c r="DLG1160"/>
      <c r="DLH1160"/>
      <c r="DLI1160"/>
      <c r="DLJ1160"/>
      <c r="DLK1160"/>
      <c r="DLL1160"/>
      <c r="DLM1160"/>
      <c r="DLN1160"/>
      <c r="DLO1160"/>
      <c r="DLP1160"/>
      <c r="DLQ1160"/>
      <c r="DLR1160"/>
      <c r="DLS1160"/>
      <c r="DLT1160"/>
      <c r="DLU1160"/>
      <c r="DLV1160"/>
      <c r="DLW1160"/>
      <c r="DLX1160"/>
      <c r="DLY1160"/>
      <c r="DLZ1160"/>
      <c r="DMA1160"/>
      <c r="DMB1160"/>
      <c r="DMC1160"/>
      <c r="DMD1160"/>
      <c r="DME1160"/>
      <c r="DMF1160"/>
      <c r="DMG1160"/>
      <c r="DMH1160"/>
      <c r="DMI1160"/>
      <c r="DMJ1160"/>
      <c r="DMK1160"/>
      <c r="DML1160"/>
      <c r="DMM1160"/>
      <c r="DMN1160"/>
      <c r="DMO1160"/>
      <c r="DMP1160"/>
      <c r="DMQ1160"/>
      <c r="DMR1160"/>
      <c r="DMS1160"/>
      <c r="DMT1160"/>
      <c r="DMU1160"/>
      <c r="DMV1160"/>
      <c r="DMW1160"/>
      <c r="DMX1160"/>
      <c r="DMY1160"/>
      <c r="DMZ1160"/>
      <c r="DNA1160"/>
      <c r="DNB1160"/>
      <c r="DNC1160"/>
      <c r="DND1160"/>
      <c r="DNE1160"/>
      <c r="DNF1160"/>
      <c r="DNG1160"/>
      <c r="DNH1160"/>
      <c r="DNI1160"/>
      <c r="DNJ1160"/>
      <c r="DNK1160"/>
      <c r="DNL1160"/>
      <c r="DNM1160"/>
      <c r="DNN1160"/>
      <c r="DNO1160"/>
      <c r="DNP1160"/>
      <c r="DNQ1160"/>
      <c r="DNR1160"/>
      <c r="DNS1160"/>
      <c r="DNT1160"/>
      <c r="DNU1160"/>
      <c r="DNV1160"/>
      <c r="DNW1160"/>
      <c r="DNX1160"/>
      <c r="DNY1160"/>
      <c r="DNZ1160"/>
      <c r="DOA1160"/>
      <c r="DOB1160"/>
      <c r="DOC1160"/>
      <c r="DOD1160"/>
      <c r="DOE1160"/>
      <c r="DOF1160"/>
      <c r="DOG1160"/>
      <c r="DOH1160"/>
      <c r="DOI1160"/>
      <c r="DOJ1160"/>
      <c r="DOK1160"/>
      <c r="DOL1160"/>
      <c r="DOM1160"/>
      <c r="DON1160"/>
      <c r="DOO1160"/>
      <c r="DOP1160"/>
      <c r="DOQ1160"/>
      <c r="DOR1160"/>
      <c r="DOS1160"/>
      <c r="DOT1160"/>
      <c r="DOU1160"/>
      <c r="DOV1160"/>
      <c r="DOW1160"/>
      <c r="DOX1160"/>
      <c r="DOY1160"/>
      <c r="DOZ1160"/>
      <c r="DPA1160"/>
      <c r="DPB1160"/>
      <c r="DPC1160"/>
      <c r="DPD1160"/>
      <c r="DPE1160"/>
      <c r="DPF1160"/>
      <c r="DPG1160"/>
      <c r="DPH1160"/>
      <c r="DPI1160"/>
      <c r="DPJ1160"/>
      <c r="DPK1160"/>
      <c r="DPL1160"/>
      <c r="DPM1160"/>
      <c r="DPN1160"/>
      <c r="DPO1160"/>
      <c r="DPP1160"/>
      <c r="DPQ1160"/>
      <c r="DPR1160"/>
      <c r="DPS1160"/>
      <c r="DPT1160"/>
      <c r="DPU1160"/>
      <c r="DPV1160"/>
      <c r="DPW1160"/>
      <c r="DPX1160"/>
      <c r="DPY1160"/>
      <c r="DPZ1160"/>
      <c r="DQA1160"/>
      <c r="DQB1160"/>
      <c r="DQC1160"/>
      <c r="DQD1160"/>
      <c r="DQE1160"/>
      <c r="DQF1160"/>
      <c r="DQG1160"/>
      <c r="DQH1160"/>
      <c r="DQI1160"/>
      <c r="DQJ1160"/>
      <c r="DQK1160"/>
      <c r="DQL1160"/>
      <c r="DQM1160"/>
      <c r="DQN1160"/>
      <c r="DQO1160"/>
      <c r="DQP1160"/>
      <c r="DQQ1160"/>
      <c r="DQR1160"/>
      <c r="DQS1160"/>
      <c r="DQT1160"/>
      <c r="DQU1160"/>
      <c r="DQV1160"/>
      <c r="DQW1160"/>
      <c r="DQX1160"/>
      <c r="DQY1160"/>
      <c r="DQZ1160"/>
      <c r="DRA1160"/>
      <c r="DRB1160"/>
      <c r="DRC1160"/>
      <c r="DRD1160"/>
      <c r="DRE1160"/>
      <c r="DRF1160"/>
      <c r="DRG1160"/>
      <c r="DRH1160"/>
      <c r="DRI1160"/>
      <c r="DRJ1160"/>
      <c r="DRK1160"/>
      <c r="DRL1160"/>
      <c r="DRM1160"/>
      <c r="DRN1160"/>
      <c r="DRO1160"/>
      <c r="DRP1160"/>
      <c r="DRQ1160"/>
      <c r="DRR1160"/>
      <c r="DRS1160"/>
      <c r="DRT1160"/>
      <c r="DRU1160"/>
      <c r="DRV1160"/>
      <c r="DRW1160"/>
      <c r="DRX1160"/>
      <c r="DRY1160"/>
      <c r="DRZ1160"/>
      <c r="DSA1160"/>
      <c r="DSB1160"/>
      <c r="DSC1160"/>
      <c r="DSD1160"/>
      <c r="DSE1160"/>
      <c r="DSF1160"/>
      <c r="DSG1160"/>
      <c r="DSH1160"/>
      <c r="DSI1160"/>
      <c r="DSJ1160"/>
      <c r="DSK1160"/>
      <c r="DSL1160"/>
      <c r="DSM1160"/>
      <c r="DSN1160"/>
      <c r="DSO1160"/>
      <c r="DSP1160"/>
      <c r="DSQ1160"/>
      <c r="DSR1160"/>
      <c r="DSS1160"/>
      <c r="DST1160"/>
      <c r="DSU1160"/>
      <c r="DSV1160"/>
      <c r="DSW1160"/>
      <c r="DSX1160"/>
      <c r="DSY1160"/>
      <c r="DSZ1160"/>
      <c r="DTA1160"/>
      <c r="DTB1160"/>
      <c r="DTC1160"/>
      <c r="DTD1160"/>
      <c r="DTE1160"/>
      <c r="DTF1160"/>
      <c r="DTG1160"/>
      <c r="DTH1160"/>
      <c r="DTI1160"/>
      <c r="DTJ1160"/>
      <c r="DTK1160"/>
      <c r="DTL1160"/>
      <c r="DTM1160"/>
      <c r="DTN1160"/>
      <c r="DTO1160"/>
      <c r="DTP1160"/>
      <c r="DTQ1160"/>
      <c r="DTR1160"/>
      <c r="DTS1160"/>
      <c r="DTT1160"/>
      <c r="DTU1160"/>
      <c r="DTV1160"/>
      <c r="DTW1160"/>
      <c r="DTX1160"/>
      <c r="DTY1160"/>
      <c r="DTZ1160"/>
      <c r="DUA1160"/>
      <c r="DUB1160"/>
      <c r="DUC1160"/>
      <c r="DUD1160"/>
      <c r="DUE1160"/>
      <c r="DUF1160"/>
      <c r="DUG1160"/>
      <c r="DUH1160"/>
      <c r="DUI1160"/>
      <c r="DUJ1160"/>
      <c r="DUK1160"/>
      <c r="DUL1160"/>
      <c r="DUM1160"/>
      <c r="DUN1160"/>
      <c r="DUO1160"/>
      <c r="DUP1160"/>
      <c r="DUQ1160"/>
      <c r="DUR1160"/>
      <c r="DUS1160"/>
      <c r="DUT1160"/>
      <c r="DUU1160"/>
      <c r="DUV1160"/>
      <c r="DUW1160"/>
      <c r="DUX1160"/>
      <c r="DUY1160"/>
      <c r="DUZ1160"/>
      <c r="DVA1160"/>
      <c r="DVB1160"/>
      <c r="DVC1160"/>
      <c r="DVD1160"/>
      <c r="DVE1160"/>
      <c r="DVF1160"/>
      <c r="DVG1160"/>
      <c r="DVH1160"/>
      <c r="DVI1160"/>
      <c r="DVJ1160"/>
      <c r="DVK1160"/>
      <c r="DVL1160"/>
      <c r="DVM1160"/>
      <c r="DVN1160"/>
      <c r="DVO1160"/>
      <c r="DVP1160"/>
      <c r="DVQ1160"/>
      <c r="DVR1160"/>
      <c r="DVS1160"/>
      <c r="DVT1160"/>
      <c r="DVU1160"/>
      <c r="DVV1160"/>
      <c r="DVW1160"/>
      <c r="DVX1160"/>
      <c r="DVY1160"/>
      <c r="DVZ1160"/>
      <c r="DWA1160"/>
      <c r="DWB1160"/>
      <c r="DWC1160"/>
      <c r="DWD1160"/>
      <c r="DWE1160"/>
      <c r="DWF1160"/>
      <c r="DWG1160"/>
      <c r="DWH1160"/>
      <c r="DWI1160"/>
      <c r="DWJ1160"/>
      <c r="DWK1160"/>
      <c r="DWL1160"/>
      <c r="DWM1160"/>
      <c r="DWN1160"/>
      <c r="DWO1160"/>
      <c r="DWP1160"/>
      <c r="DWQ1160"/>
      <c r="DWR1160"/>
      <c r="DWS1160"/>
      <c r="DWT1160"/>
      <c r="DWU1160"/>
      <c r="DWV1160"/>
      <c r="DWW1160"/>
      <c r="DWX1160"/>
      <c r="DWY1160"/>
      <c r="DWZ1160"/>
      <c r="DXA1160"/>
      <c r="DXB1160"/>
      <c r="DXC1160"/>
      <c r="DXD1160"/>
      <c r="DXE1160"/>
      <c r="DXF1160"/>
      <c r="DXG1160"/>
      <c r="DXH1160"/>
      <c r="DXI1160"/>
      <c r="DXJ1160"/>
      <c r="DXK1160"/>
      <c r="DXL1160"/>
      <c r="DXM1160"/>
      <c r="DXN1160"/>
      <c r="DXO1160"/>
      <c r="DXP1160"/>
      <c r="DXQ1160"/>
      <c r="DXR1160"/>
      <c r="DXS1160"/>
      <c r="DXT1160"/>
      <c r="DXU1160"/>
      <c r="DXV1160"/>
      <c r="DXW1160"/>
      <c r="DXX1160"/>
      <c r="DXY1160"/>
      <c r="DXZ1160"/>
      <c r="DYA1160"/>
      <c r="DYB1160"/>
      <c r="DYC1160"/>
      <c r="DYD1160"/>
      <c r="DYE1160"/>
      <c r="DYF1160"/>
      <c r="DYG1160"/>
      <c r="DYH1160"/>
      <c r="DYI1160"/>
      <c r="DYJ1160"/>
      <c r="DYK1160"/>
      <c r="DYL1160"/>
      <c r="DYM1160"/>
      <c r="DYN1160"/>
      <c r="DYO1160"/>
      <c r="DYP1160"/>
      <c r="DYQ1160"/>
      <c r="DYR1160"/>
      <c r="DYS1160"/>
      <c r="DYT1160"/>
      <c r="DYU1160"/>
      <c r="DYV1160"/>
      <c r="DYW1160"/>
      <c r="DYX1160"/>
      <c r="DYY1160"/>
      <c r="DYZ1160"/>
      <c r="DZA1160"/>
      <c r="DZB1160"/>
      <c r="DZC1160"/>
      <c r="DZD1160"/>
      <c r="DZE1160"/>
      <c r="DZF1160"/>
      <c r="DZG1160"/>
      <c r="DZH1160"/>
      <c r="DZI1160"/>
      <c r="DZJ1160"/>
      <c r="DZK1160"/>
      <c r="DZL1160"/>
      <c r="DZM1160"/>
      <c r="DZN1160"/>
      <c r="DZO1160"/>
      <c r="DZP1160"/>
      <c r="DZQ1160"/>
      <c r="DZR1160"/>
      <c r="DZS1160"/>
      <c r="DZT1160"/>
      <c r="DZU1160"/>
      <c r="DZV1160"/>
      <c r="DZW1160"/>
      <c r="DZX1160"/>
      <c r="DZY1160"/>
      <c r="DZZ1160"/>
      <c r="EAA1160"/>
      <c r="EAB1160"/>
      <c r="EAC1160"/>
      <c r="EAD1160"/>
      <c r="EAE1160"/>
      <c r="EAF1160"/>
      <c r="EAG1160"/>
      <c r="EAH1160"/>
      <c r="EAI1160"/>
      <c r="EAJ1160"/>
      <c r="EAK1160"/>
      <c r="EAL1160"/>
      <c r="EAM1160"/>
      <c r="EAN1160"/>
      <c r="EAO1160"/>
      <c r="EAP1160"/>
      <c r="EAQ1160"/>
      <c r="EAR1160"/>
      <c r="EAS1160"/>
      <c r="EAT1160"/>
      <c r="EAU1160"/>
      <c r="EAV1160"/>
      <c r="EAW1160"/>
      <c r="EAX1160"/>
      <c r="EAY1160"/>
      <c r="EAZ1160"/>
      <c r="EBA1160"/>
      <c r="EBB1160"/>
      <c r="EBC1160"/>
      <c r="EBD1160"/>
      <c r="EBE1160"/>
      <c r="EBF1160"/>
      <c r="EBG1160"/>
      <c r="EBH1160"/>
      <c r="EBI1160"/>
      <c r="EBJ1160"/>
      <c r="EBK1160"/>
      <c r="EBL1160"/>
      <c r="EBM1160"/>
      <c r="EBN1160"/>
      <c r="EBO1160"/>
      <c r="EBP1160"/>
      <c r="EBQ1160"/>
      <c r="EBR1160"/>
      <c r="EBS1160"/>
      <c r="EBT1160"/>
      <c r="EBU1160"/>
      <c r="EBV1160"/>
      <c r="EBW1160"/>
      <c r="EBX1160"/>
      <c r="EBY1160"/>
      <c r="EBZ1160"/>
      <c r="ECA1160"/>
      <c r="ECB1160"/>
      <c r="ECC1160"/>
      <c r="ECD1160"/>
      <c r="ECE1160"/>
      <c r="ECF1160"/>
      <c r="ECG1160"/>
      <c r="ECH1160"/>
      <c r="ECI1160"/>
      <c r="ECJ1160"/>
      <c r="ECK1160"/>
      <c r="ECL1160"/>
      <c r="ECM1160"/>
      <c r="ECN1160"/>
      <c r="ECO1160"/>
      <c r="ECP1160"/>
      <c r="ECQ1160"/>
      <c r="ECR1160"/>
      <c r="ECS1160"/>
      <c r="ECT1160"/>
      <c r="ECU1160"/>
      <c r="ECV1160"/>
      <c r="ECW1160"/>
      <c r="ECX1160"/>
      <c r="ECY1160"/>
      <c r="ECZ1160"/>
      <c r="EDA1160"/>
      <c r="EDB1160"/>
      <c r="EDC1160"/>
      <c r="EDD1160"/>
      <c r="EDE1160"/>
      <c r="EDF1160"/>
      <c r="EDG1160"/>
      <c r="EDH1160"/>
      <c r="EDI1160"/>
      <c r="EDJ1160"/>
      <c r="EDK1160"/>
      <c r="EDL1160"/>
      <c r="EDM1160"/>
      <c r="EDN1160"/>
      <c r="EDO1160"/>
      <c r="EDP1160"/>
      <c r="EDQ1160"/>
      <c r="EDR1160"/>
      <c r="EDS1160"/>
      <c r="EDT1160"/>
      <c r="EDU1160"/>
      <c r="EDV1160"/>
      <c r="EDW1160"/>
      <c r="EDX1160"/>
      <c r="EDY1160"/>
      <c r="EDZ1160"/>
      <c r="EEA1160"/>
      <c r="EEB1160"/>
      <c r="EEC1160"/>
      <c r="EED1160"/>
      <c r="EEE1160"/>
      <c r="EEF1160"/>
      <c r="EEG1160"/>
      <c r="EEH1160"/>
      <c r="EEI1160"/>
      <c r="EEJ1160"/>
      <c r="EEK1160"/>
      <c r="EEL1160"/>
      <c r="EEM1160"/>
      <c r="EEN1160"/>
      <c r="EEO1160"/>
      <c r="EEP1160"/>
      <c r="EEQ1160"/>
      <c r="EER1160"/>
      <c r="EES1160"/>
      <c r="EET1160"/>
      <c r="EEU1160"/>
      <c r="EEV1160"/>
      <c r="EEW1160"/>
      <c r="EEX1160"/>
      <c r="EEY1160"/>
      <c r="EEZ1160"/>
      <c r="EFA1160"/>
      <c r="EFB1160"/>
      <c r="EFC1160"/>
      <c r="EFD1160"/>
      <c r="EFE1160"/>
      <c r="EFF1160"/>
      <c r="EFG1160"/>
      <c r="EFH1160"/>
      <c r="EFI1160"/>
      <c r="EFJ1160"/>
      <c r="EFK1160"/>
      <c r="EFL1160"/>
      <c r="EFM1160"/>
      <c r="EFN1160"/>
      <c r="EFO1160"/>
      <c r="EFP1160"/>
      <c r="EFQ1160"/>
      <c r="EFR1160"/>
      <c r="EFS1160"/>
      <c r="EFT1160"/>
      <c r="EFU1160"/>
      <c r="EFV1160"/>
      <c r="EFW1160"/>
      <c r="EFX1160"/>
      <c r="EFY1160"/>
      <c r="EFZ1160"/>
      <c r="EGA1160"/>
      <c r="EGB1160"/>
      <c r="EGC1160"/>
      <c r="EGD1160"/>
      <c r="EGE1160"/>
      <c r="EGF1160"/>
      <c r="EGG1160"/>
      <c r="EGH1160"/>
      <c r="EGI1160"/>
      <c r="EGJ1160"/>
      <c r="EGK1160"/>
      <c r="EGL1160"/>
      <c r="EGM1160"/>
      <c r="EGN1160"/>
      <c r="EGO1160"/>
      <c r="EGP1160"/>
      <c r="EGQ1160"/>
      <c r="EGR1160"/>
      <c r="EGS1160"/>
      <c r="EGT1160"/>
      <c r="EGU1160"/>
      <c r="EGV1160"/>
      <c r="EGW1160"/>
      <c r="EGX1160"/>
      <c r="EGY1160"/>
      <c r="EGZ1160"/>
      <c r="EHA1160"/>
      <c r="EHB1160"/>
      <c r="EHC1160"/>
      <c r="EHD1160"/>
      <c r="EHE1160"/>
      <c r="EHF1160"/>
      <c r="EHG1160"/>
      <c r="EHH1160"/>
      <c r="EHI1160"/>
      <c r="EHJ1160"/>
      <c r="EHK1160"/>
      <c r="EHL1160"/>
      <c r="EHM1160"/>
      <c r="EHN1160"/>
      <c r="EHO1160"/>
      <c r="EHP1160"/>
      <c r="EHQ1160"/>
      <c r="EHR1160"/>
      <c r="EHS1160"/>
      <c r="EHT1160"/>
      <c r="EHU1160"/>
      <c r="EHV1160"/>
      <c r="EHW1160"/>
      <c r="EHX1160"/>
      <c r="EHY1160"/>
      <c r="EHZ1160"/>
      <c r="EIA1160"/>
      <c r="EIB1160"/>
      <c r="EIC1160"/>
      <c r="EID1160"/>
      <c r="EIE1160"/>
      <c r="EIF1160"/>
      <c r="EIG1160"/>
      <c r="EIH1160"/>
      <c r="EII1160"/>
      <c r="EIJ1160"/>
      <c r="EIK1160"/>
      <c r="EIL1160"/>
      <c r="EIM1160"/>
      <c r="EIN1160"/>
      <c r="EIO1160"/>
      <c r="EIP1160"/>
      <c r="EIQ1160"/>
      <c r="EIR1160"/>
      <c r="EIS1160"/>
      <c r="EIT1160"/>
      <c r="EIU1160"/>
      <c r="EIV1160"/>
      <c r="EIW1160"/>
      <c r="EIX1160"/>
      <c r="EIY1160"/>
      <c r="EIZ1160"/>
      <c r="EJA1160"/>
      <c r="EJB1160"/>
      <c r="EJC1160"/>
      <c r="EJD1160"/>
      <c r="EJE1160"/>
      <c r="EJF1160"/>
      <c r="EJG1160"/>
      <c r="EJH1160"/>
      <c r="EJI1160"/>
      <c r="EJJ1160"/>
      <c r="EJK1160"/>
      <c r="EJL1160"/>
      <c r="EJM1160"/>
      <c r="EJN1160"/>
      <c r="EJO1160"/>
      <c r="EJP1160"/>
      <c r="EJQ1160"/>
      <c r="EJR1160"/>
      <c r="EJS1160"/>
      <c r="EJT1160"/>
      <c r="EJU1160"/>
      <c r="EJV1160"/>
      <c r="EJW1160"/>
      <c r="EJX1160"/>
      <c r="EJY1160"/>
      <c r="EJZ1160"/>
      <c r="EKA1160"/>
      <c r="EKB1160"/>
      <c r="EKC1160"/>
      <c r="EKD1160"/>
      <c r="EKE1160"/>
      <c r="EKF1160"/>
      <c r="EKG1160"/>
      <c r="EKH1160"/>
      <c r="EKI1160"/>
      <c r="EKJ1160"/>
      <c r="EKK1160"/>
      <c r="EKL1160"/>
      <c r="EKM1160"/>
      <c r="EKN1160"/>
      <c r="EKO1160"/>
      <c r="EKP1160"/>
      <c r="EKQ1160"/>
      <c r="EKR1160"/>
      <c r="EKS1160"/>
      <c r="EKT1160"/>
      <c r="EKU1160"/>
      <c r="EKV1160"/>
      <c r="EKW1160"/>
      <c r="EKX1160"/>
      <c r="EKY1160"/>
      <c r="EKZ1160"/>
      <c r="ELA1160"/>
      <c r="ELB1160"/>
      <c r="ELC1160"/>
      <c r="ELD1160"/>
      <c r="ELE1160"/>
      <c r="ELF1160"/>
      <c r="ELG1160"/>
      <c r="ELH1160"/>
      <c r="ELI1160"/>
      <c r="ELJ1160"/>
      <c r="ELK1160"/>
      <c r="ELL1160"/>
      <c r="ELM1160"/>
      <c r="ELN1160"/>
      <c r="ELO1160"/>
      <c r="ELP1160"/>
      <c r="ELQ1160"/>
      <c r="ELR1160"/>
      <c r="ELS1160"/>
      <c r="ELT1160"/>
      <c r="ELU1160"/>
      <c r="ELV1160"/>
      <c r="ELW1160"/>
      <c r="ELX1160"/>
      <c r="ELY1160"/>
      <c r="ELZ1160"/>
      <c r="EMA1160"/>
      <c r="EMB1160"/>
      <c r="EMC1160"/>
      <c r="EMD1160"/>
      <c r="EME1160"/>
      <c r="EMF1160"/>
      <c r="EMG1160"/>
      <c r="EMH1160"/>
      <c r="EMI1160"/>
      <c r="EMJ1160"/>
      <c r="EMK1160"/>
      <c r="EML1160"/>
      <c r="EMM1160"/>
      <c r="EMN1160"/>
      <c r="EMO1160"/>
      <c r="EMP1160"/>
      <c r="EMQ1160"/>
      <c r="EMR1160"/>
      <c r="EMS1160"/>
      <c r="EMT1160"/>
      <c r="EMU1160"/>
      <c r="EMV1160"/>
      <c r="EMW1160"/>
      <c r="EMX1160"/>
      <c r="EMY1160"/>
      <c r="EMZ1160"/>
      <c r="ENA1160"/>
      <c r="ENB1160"/>
      <c r="ENC1160"/>
      <c r="END1160"/>
      <c r="ENE1160"/>
      <c r="ENF1160"/>
      <c r="ENG1160"/>
      <c r="ENH1160"/>
      <c r="ENI1160"/>
      <c r="ENJ1160"/>
      <c r="ENK1160"/>
      <c r="ENL1160"/>
      <c r="ENM1160"/>
      <c r="ENN1160"/>
      <c r="ENO1160"/>
      <c r="ENP1160"/>
      <c r="ENQ1160"/>
      <c r="ENR1160"/>
      <c r="ENS1160"/>
      <c r="ENT1160"/>
      <c r="ENU1160"/>
      <c r="ENV1160"/>
      <c r="ENW1160"/>
      <c r="ENX1160"/>
      <c r="ENY1160"/>
      <c r="ENZ1160"/>
      <c r="EOA1160"/>
      <c r="EOB1160"/>
      <c r="EOC1160"/>
      <c r="EOD1160"/>
      <c r="EOE1160"/>
      <c r="EOF1160"/>
      <c r="EOG1160"/>
      <c r="EOH1160"/>
      <c r="EOI1160"/>
      <c r="EOJ1160"/>
      <c r="EOK1160"/>
      <c r="EOL1160"/>
      <c r="EOM1160"/>
      <c r="EON1160"/>
      <c r="EOO1160"/>
      <c r="EOP1160"/>
      <c r="EOQ1160"/>
      <c r="EOR1160"/>
      <c r="EOS1160"/>
      <c r="EOT1160"/>
      <c r="EOU1160"/>
      <c r="EOV1160"/>
      <c r="EOW1160"/>
      <c r="EOX1160"/>
      <c r="EOY1160"/>
      <c r="EOZ1160"/>
      <c r="EPA1160"/>
      <c r="EPB1160"/>
      <c r="EPC1160"/>
      <c r="EPD1160"/>
      <c r="EPE1160"/>
      <c r="EPF1160"/>
      <c r="EPG1160"/>
      <c r="EPH1160"/>
      <c r="EPI1160"/>
      <c r="EPJ1160"/>
      <c r="EPK1160"/>
      <c r="EPL1160"/>
      <c r="EPM1160"/>
      <c r="EPN1160"/>
      <c r="EPO1160"/>
      <c r="EPP1160"/>
      <c r="EPQ1160"/>
      <c r="EPR1160"/>
      <c r="EPS1160"/>
      <c r="EPT1160"/>
      <c r="EPU1160"/>
      <c r="EPV1160"/>
      <c r="EPW1160"/>
      <c r="EPX1160"/>
      <c r="EPY1160"/>
      <c r="EPZ1160"/>
      <c r="EQA1160"/>
      <c r="EQB1160"/>
      <c r="EQC1160"/>
      <c r="EQD1160"/>
      <c r="EQE1160"/>
      <c r="EQF1160"/>
      <c r="EQG1160"/>
      <c r="EQH1160"/>
      <c r="EQI1160"/>
      <c r="EQJ1160"/>
      <c r="EQK1160"/>
      <c r="EQL1160"/>
      <c r="EQM1160"/>
      <c r="EQN1160"/>
      <c r="EQO1160"/>
      <c r="EQP1160"/>
      <c r="EQQ1160"/>
      <c r="EQR1160"/>
      <c r="EQS1160"/>
      <c r="EQT1160"/>
      <c r="EQU1160"/>
      <c r="EQV1160"/>
      <c r="EQW1160"/>
      <c r="EQX1160"/>
      <c r="EQY1160"/>
      <c r="EQZ1160"/>
      <c r="ERA1160"/>
      <c r="ERB1160"/>
      <c r="ERC1160"/>
      <c r="ERD1160"/>
      <c r="ERE1160"/>
      <c r="ERF1160"/>
      <c r="ERG1160"/>
      <c r="ERH1160"/>
      <c r="ERI1160"/>
      <c r="ERJ1160"/>
      <c r="ERK1160"/>
      <c r="ERL1160"/>
      <c r="ERM1160"/>
      <c r="ERN1160"/>
      <c r="ERO1160"/>
      <c r="ERP1160"/>
      <c r="ERQ1160"/>
      <c r="ERR1160"/>
      <c r="ERS1160"/>
      <c r="ERT1160"/>
      <c r="ERU1160"/>
      <c r="ERV1160"/>
      <c r="ERW1160"/>
      <c r="ERX1160"/>
      <c r="ERY1160"/>
      <c r="ERZ1160"/>
      <c r="ESA1160"/>
      <c r="ESB1160"/>
      <c r="ESC1160"/>
      <c r="ESD1160"/>
      <c r="ESE1160"/>
      <c r="ESF1160"/>
      <c r="ESG1160"/>
      <c r="ESH1160"/>
      <c r="ESI1160"/>
      <c r="ESJ1160"/>
      <c r="ESK1160"/>
      <c r="ESL1160"/>
      <c r="ESM1160"/>
      <c r="ESN1160"/>
      <c r="ESO1160"/>
      <c r="ESP1160"/>
      <c r="ESQ1160"/>
      <c r="ESR1160"/>
      <c r="ESS1160"/>
      <c r="EST1160"/>
      <c r="ESU1160"/>
      <c r="ESV1160"/>
      <c r="ESW1160"/>
      <c r="ESX1160"/>
      <c r="ESY1160"/>
      <c r="ESZ1160"/>
      <c r="ETA1160"/>
      <c r="ETB1160"/>
      <c r="ETC1160"/>
      <c r="ETD1160"/>
      <c r="ETE1160"/>
      <c r="ETF1160"/>
      <c r="ETG1160"/>
      <c r="ETH1160"/>
      <c r="ETI1160"/>
      <c r="ETJ1160"/>
      <c r="ETK1160"/>
      <c r="ETL1160"/>
      <c r="ETM1160"/>
      <c r="ETN1160"/>
      <c r="ETO1160"/>
      <c r="ETP1160"/>
      <c r="ETQ1160"/>
      <c r="ETR1160"/>
      <c r="ETS1160"/>
      <c r="ETT1160"/>
      <c r="ETU1160"/>
      <c r="ETV1160"/>
      <c r="ETW1160"/>
      <c r="ETX1160"/>
      <c r="ETY1160"/>
      <c r="ETZ1160"/>
      <c r="EUA1160"/>
      <c r="EUB1160"/>
      <c r="EUC1160"/>
      <c r="EUD1160"/>
      <c r="EUE1160"/>
      <c r="EUF1160"/>
      <c r="EUG1160"/>
      <c r="EUH1160"/>
      <c r="EUI1160"/>
      <c r="EUJ1160"/>
      <c r="EUK1160"/>
      <c r="EUL1160"/>
      <c r="EUM1160"/>
      <c r="EUN1160"/>
      <c r="EUO1160"/>
      <c r="EUP1160"/>
      <c r="EUQ1160"/>
      <c r="EUR1160"/>
      <c r="EUS1160"/>
      <c r="EUT1160"/>
      <c r="EUU1160"/>
      <c r="EUV1160"/>
      <c r="EUW1160"/>
      <c r="EUX1160"/>
      <c r="EUY1160"/>
      <c r="EUZ1160"/>
      <c r="EVA1160"/>
      <c r="EVB1160"/>
      <c r="EVC1160"/>
      <c r="EVD1160"/>
      <c r="EVE1160"/>
      <c r="EVF1160"/>
      <c r="EVG1160"/>
      <c r="EVH1160"/>
      <c r="EVI1160"/>
      <c r="EVJ1160"/>
      <c r="EVK1160"/>
      <c r="EVL1160"/>
      <c r="EVM1160"/>
      <c r="EVN1160"/>
      <c r="EVO1160"/>
      <c r="EVP1160"/>
      <c r="EVQ1160"/>
      <c r="EVR1160"/>
      <c r="EVS1160"/>
      <c r="EVT1160"/>
      <c r="EVU1160"/>
      <c r="EVV1160"/>
      <c r="EVW1160"/>
      <c r="EVX1160"/>
      <c r="EVY1160"/>
      <c r="EVZ1160"/>
      <c r="EWA1160"/>
      <c r="EWB1160"/>
      <c r="EWC1160"/>
      <c r="EWD1160"/>
      <c r="EWE1160"/>
      <c r="EWF1160"/>
      <c r="EWG1160"/>
      <c r="EWH1160"/>
      <c r="EWI1160"/>
      <c r="EWJ1160"/>
      <c r="EWK1160"/>
      <c r="EWL1160"/>
      <c r="EWM1160"/>
      <c r="EWN1160"/>
      <c r="EWO1160"/>
      <c r="EWP1160"/>
      <c r="EWQ1160"/>
      <c r="EWR1160"/>
      <c r="EWS1160"/>
      <c r="EWT1160"/>
      <c r="EWU1160"/>
      <c r="EWV1160"/>
      <c r="EWW1160"/>
      <c r="EWX1160"/>
      <c r="EWY1160"/>
      <c r="EWZ1160"/>
      <c r="EXA1160"/>
      <c r="EXB1160"/>
      <c r="EXC1160"/>
      <c r="EXD1160"/>
      <c r="EXE1160"/>
      <c r="EXF1160"/>
      <c r="EXG1160"/>
      <c r="EXH1160"/>
      <c r="EXI1160"/>
      <c r="EXJ1160"/>
      <c r="EXK1160"/>
      <c r="EXL1160"/>
      <c r="EXM1160"/>
      <c r="EXN1160"/>
      <c r="EXO1160"/>
      <c r="EXP1160"/>
      <c r="EXQ1160"/>
      <c r="EXR1160"/>
      <c r="EXS1160"/>
      <c r="EXT1160"/>
      <c r="EXU1160"/>
      <c r="EXV1160"/>
      <c r="EXW1160"/>
      <c r="EXX1160"/>
      <c r="EXY1160"/>
      <c r="EXZ1160"/>
      <c r="EYA1160"/>
      <c r="EYB1160"/>
      <c r="EYC1160"/>
      <c r="EYD1160"/>
      <c r="EYE1160"/>
      <c r="EYF1160"/>
      <c r="EYG1160"/>
      <c r="EYH1160"/>
      <c r="EYI1160"/>
      <c r="EYJ1160"/>
      <c r="EYK1160"/>
      <c r="EYL1160"/>
      <c r="EYM1160"/>
      <c r="EYN1160"/>
      <c r="EYO1160"/>
      <c r="EYP1160"/>
      <c r="EYQ1160"/>
      <c r="EYR1160"/>
      <c r="EYS1160"/>
      <c r="EYT1160"/>
      <c r="EYU1160"/>
      <c r="EYV1160"/>
      <c r="EYW1160"/>
      <c r="EYX1160"/>
      <c r="EYY1160"/>
      <c r="EYZ1160"/>
      <c r="EZA1160"/>
      <c r="EZB1160"/>
      <c r="EZC1160"/>
      <c r="EZD1160"/>
      <c r="EZE1160"/>
      <c r="EZF1160"/>
      <c r="EZG1160"/>
      <c r="EZH1160"/>
      <c r="EZI1160"/>
      <c r="EZJ1160"/>
      <c r="EZK1160"/>
      <c r="EZL1160"/>
      <c r="EZM1160"/>
      <c r="EZN1160"/>
      <c r="EZO1160"/>
      <c r="EZP1160"/>
      <c r="EZQ1160"/>
      <c r="EZR1160"/>
      <c r="EZS1160"/>
      <c r="EZT1160"/>
      <c r="EZU1160"/>
      <c r="EZV1160"/>
      <c r="EZW1160"/>
      <c r="EZX1160"/>
      <c r="EZY1160"/>
      <c r="EZZ1160"/>
      <c r="FAA1160"/>
      <c r="FAB1160"/>
      <c r="FAC1160"/>
      <c r="FAD1160"/>
      <c r="FAE1160"/>
      <c r="FAF1160"/>
      <c r="FAG1160"/>
      <c r="FAH1160"/>
      <c r="FAI1160"/>
      <c r="FAJ1160"/>
      <c r="FAK1160"/>
      <c r="FAL1160"/>
      <c r="FAM1160"/>
      <c r="FAN1160"/>
      <c r="FAO1160"/>
      <c r="FAP1160"/>
      <c r="FAQ1160"/>
      <c r="FAR1160"/>
      <c r="FAS1160"/>
      <c r="FAT1160"/>
      <c r="FAU1160"/>
      <c r="FAV1160"/>
      <c r="FAW1160"/>
      <c r="FAX1160"/>
      <c r="FAY1160"/>
      <c r="FAZ1160"/>
      <c r="FBA1160"/>
      <c r="FBB1160"/>
      <c r="FBC1160"/>
      <c r="FBD1160"/>
      <c r="FBE1160"/>
      <c r="FBF1160"/>
      <c r="FBG1160"/>
      <c r="FBH1160"/>
      <c r="FBI1160"/>
      <c r="FBJ1160"/>
      <c r="FBK1160"/>
      <c r="FBL1160"/>
      <c r="FBM1160"/>
      <c r="FBN1160"/>
      <c r="FBO1160"/>
      <c r="FBP1160"/>
      <c r="FBQ1160"/>
      <c r="FBR1160"/>
      <c r="FBS1160"/>
      <c r="FBT1160"/>
      <c r="FBU1160"/>
      <c r="FBV1160"/>
      <c r="FBW1160"/>
      <c r="FBX1160"/>
      <c r="FBY1160"/>
      <c r="FBZ1160"/>
      <c r="FCA1160"/>
      <c r="FCB1160"/>
      <c r="FCC1160"/>
      <c r="FCD1160"/>
      <c r="FCE1160"/>
      <c r="FCF1160"/>
      <c r="FCG1160"/>
      <c r="FCH1160"/>
      <c r="FCI1160"/>
      <c r="FCJ1160"/>
      <c r="FCK1160"/>
      <c r="FCL1160"/>
      <c r="FCM1160"/>
      <c r="FCN1160"/>
      <c r="FCO1160"/>
      <c r="FCP1160"/>
      <c r="FCQ1160"/>
      <c r="FCR1160"/>
      <c r="FCS1160"/>
      <c r="FCT1160"/>
      <c r="FCU1160"/>
      <c r="FCV1160"/>
      <c r="FCW1160"/>
      <c r="FCX1160"/>
      <c r="FCY1160"/>
      <c r="FCZ1160"/>
      <c r="FDA1160"/>
      <c r="FDB1160"/>
      <c r="FDC1160"/>
      <c r="FDD1160"/>
      <c r="FDE1160"/>
      <c r="FDF1160"/>
      <c r="FDG1160"/>
      <c r="FDH1160"/>
      <c r="FDI1160"/>
      <c r="FDJ1160"/>
      <c r="FDK1160"/>
      <c r="FDL1160"/>
      <c r="FDM1160"/>
      <c r="FDN1160"/>
      <c r="FDO1160"/>
      <c r="FDP1160"/>
      <c r="FDQ1160"/>
      <c r="FDR1160"/>
      <c r="FDS1160"/>
      <c r="FDT1160"/>
      <c r="FDU1160"/>
      <c r="FDV1160"/>
      <c r="FDW1160"/>
      <c r="FDX1160"/>
      <c r="FDY1160"/>
      <c r="FDZ1160"/>
      <c r="FEA1160"/>
      <c r="FEB1160"/>
      <c r="FEC1160"/>
      <c r="FED1160"/>
      <c r="FEE1160"/>
      <c r="FEF1160"/>
      <c r="FEG1160"/>
      <c r="FEH1160"/>
      <c r="FEI1160"/>
      <c r="FEJ1160"/>
      <c r="FEK1160"/>
      <c r="FEL1160"/>
      <c r="FEM1160"/>
      <c r="FEN1160"/>
      <c r="FEO1160"/>
      <c r="FEP1160"/>
      <c r="FEQ1160"/>
      <c r="FER1160"/>
      <c r="FES1160"/>
      <c r="FET1160"/>
      <c r="FEU1160"/>
      <c r="FEV1160"/>
      <c r="FEW1160"/>
      <c r="FEX1160"/>
      <c r="FEY1160"/>
      <c r="FEZ1160"/>
      <c r="FFA1160"/>
      <c r="FFB1160"/>
      <c r="FFC1160"/>
      <c r="FFD1160"/>
      <c r="FFE1160"/>
      <c r="FFF1160"/>
      <c r="FFG1160"/>
      <c r="FFH1160"/>
      <c r="FFI1160"/>
      <c r="FFJ1160"/>
      <c r="FFK1160"/>
      <c r="FFL1160"/>
      <c r="FFM1160"/>
      <c r="FFN1160"/>
      <c r="FFO1160"/>
      <c r="FFP1160"/>
      <c r="FFQ1160"/>
      <c r="FFR1160"/>
      <c r="FFS1160"/>
      <c r="FFT1160"/>
      <c r="FFU1160"/>
      <c r="FFV1160"/>
      <c r="FFW1160"/>
      <c r="FFX1160"/>
      <c r="FFY1160"/>
      <c r="FFZ1160"/>
      <c r="FGA1160"/>
      <c r="FGB1160"/>
      <c r="FGC1160"/>
      <c r="FGD1160"/>
      <c r="FGE1160"/>
      <c r="FGF1160"/>
      <c r="FGG1160"/>
      <c r="FGH1160"/>
      <c r="FGI1160"/>
      <c r="FGJ1160"/>
      <c r="FGK1160"/>
      <c r="FGL1160"/>
      <c r="FGM1160"/>
      <c r="FGN1160"/>
      <c r="FGO1160"/>
      <c r="FGP1160"/>
      <c r="FGQ1160"/>
      <c r="FGR1160"/>
      <c r="FGS1160"/>
      <c r="FGT1160"/>
      <c r="FGU1160"/>
      <c r="FGV1160"/>
      <c r="FGW1160"/>
      <c r="FGX1160"/>
      <c r="FGY1160"/>
      <c r="FGZ1160"/>
      <c r="FHA1160"/>
      <c r="FHB1160"/>
      <c r="FHC1160"/>
      <c r="FHD1160"/>
      <c r="FHE1160"/>
      <c r="FHF1160"/>
      <c r="FHG1160"/>
      <c r="FHH1160"/>
      <c r="FHI1160"/>
      <c r="FHJ1160"/>
      <c r="FHK1160"/>
      <c r="FHL1160"/>
      <c r="FHM1160"/>
      <c r="FHN1160"/>
      <c r="FHO1160"/>
      <c r="FHP1160"/>
      <c r="FHQ1160"/>
      <c r="FHR1160"/>
      <c r="FHS1160"/>
      <c r="FHT1160"/>
      <c r="FHU1160"/>
      <c r="FHV1160"/>
      <c r="FHW1160"/>
      <c r="FHX1160"/>
      <c r="FHY1160"/>
      <c r="FHZ1160"/>
      <c r="FIA1160"/>
      <c r="FIB1160"/>
      <c r="FIC1160"/>
      <c r="FID1160"/>
      <c r="FIE1160"/>
      <c r="FIF1160"/>
      <c r="FIG1160"/>
      <c r="FIH1160"/>
      <c r="FII1160"/>
      <c r="FIJ1160"/>
      <c r="FIK1160"/>
      <c r="FIL1160"/>
      <c r="FIM1160"/>
      <c r="FIN1160"/>
      <c r="FIO1160"/>
      <c r="FIP1160"/>
      <c r="FIQ1160"/>
      <c r="FIR1160"/>
      <c r="FIS1160"/>
      <c r="FIT1160"/>
      <c r="FIU1160"/>
      <c r="FIV1160"/>
      <c r="FIW1160"/>
      <c r="FIX1160"/>
      <c r="FIY1160"/>
      <c r="FIZ1160"/>
      <c r="FJA1160"/>
      <c r="FJB1160"/>
      <c r="FJC1160"/>
      <c r="FJD1160"/>
      <c r="FJE1160"/>
      <c r="FJF1160"/>
      <c r="FJG1160"/>
      <c r="FJH1160"/>
      <c r="FJI1160"/>
      <c r="FJJ1160"/>
      <c r="FJK1160"/>
      <c r="FJL1160"/>
      <c r="FJM1160"/>
      <c r="FJN1160"/>
      <c r="FJO1160"/>
      <c r="FJP1160"/>
      <c r="FJQ1160"/>
      <c r="FJR1160"/>
      <c r="FJS1160"/>
      <c r="FJT1160"/>
      <c r="FJU1160"/>
      <c r="FJV1160"/>
      <c r="FJW1160"/>
      <c r="FJX1160"/>
      <c r="FJY1160"/>
      <c r="FJZ1160"/>
      <c r="FKA1160"/>
      <c r="FKB1160"/>
      <c r="FKC1160"/>
      <c r="FKD1160"/>
      <c r="FKE1160"/>
      <c r="FKF1160"/>
      <c r="FKG1160"/>
      <c r="FKH1160"/>
      <c r="FKI1160"/>
      <c r="FKJ1160"/>
      <c r="FKK1160"/>
      <c r="FKL1160"/>
      <c r="FKM1160"/>
      <c r="FKN1160"/>
      <c r="FKO1160"/>
      <c r="FKP1160"/>
      <c r="FKQ1160"/>
      <c r="FKR1160"/>
      <c r="FKS1160"/>
      <c r="FKT1160"/>
      <c r="FKU1160"/>
      <c r="FKV1160"/>
      <c r="FKW1160"/>
      <c r="FKX1160"/>
      <c r="FKY1160"/>
      <c r="FKZ1160"/>
      <c r="FLA1160"/>
      <c r="FLB1160"/>
      <c r="FLC1160"/>
      <c r="FLD1160"/>
      <c r="FLE1160"/>
      <c r="FLF1160"/>
      <c r="FLG1160"/>
      <c r="FLH1160"/>
      <c r="FLI1160"/>
      <c r="FLJ1160"/>
      <c r="FLK1160"/>
      <c r="FLL1160"/>
      <c r="FLM1160"/>
      <c r="FLN1160"/>
      <c r="FLO1160"/>
      <c r="FLP1160"/>
      <c r="FLQ1160"/>
      <c r="FLR1160"/>
      <c r="FLS1160"/>
      <c r="FLT1160"/>
      <c r="FLU1160"/>
      <c r="FLV1160"/>
      <c r="FLW1160"/>
      <c r="FLX1160"/>
      <c r="FLY1160"/>
      <c r="FLZ1160"/>
      <c r="FMA1160"/>
      <c r="FMB1160"/>
      <c r="FMC1160"/>
      <c r="FMD1160"/>
      <c r="FME1160"/>
      <c r="FMF1160"/>
      <c r="FMG1160"/>
      <c r="FMH1160"/>
      <c r="FMI1160"/>
      <c r="FMJ1160"/>
      <c r="FMK1160"/>
      <c r="FML1160"/>
      <c r="FMM1160"/>
      <c r="FMN1160"/>
      <c r="FMO1160"/>
      <c r="FMP1160"/>
      <c r="FMQ1160"/>
      <c r="FMR1160"/>
      <c r="FMS1160"/>
      <c r="FMT1160"/>
      <c r="FMU1160"/>
      <c r="FMV1160"/>
      <c r="FMW1160"/>
      <c r="FMX1160"/>
      <c r="FMY1160"/>
      <c r="FMZ1160"/>
      <c r="FNA1160"/>
      <c r="FNB1160"/>
      <c r="FNC1160"/>
      <c r="FND1160"/>
      <c r="FNE1160"/>
      <c r="FNF1160"/>
      <c r="FNG1160"/>
      <c r="FNH1160"/>
      <c r="FNI1160"/>
      <c r="FNJ1160"/>
      <c r="FNK1160"/>
      <c r="FNL1160"/>
      <c r="FNM1160"/>
      <c r="FNN1160"/>
      <c r="FNO1160"/>
      <c r="FNP1160"/>
      <c r="FNQ1160"/>
      <c r="FNR1160"/>
      <c r="FNS1160"/>
      <c r="FNT1160"/>
      <c r="FNU1160"/>
      <c r="FNV1160"/>
      <c r="FNW1160"/>
      <c r="FNX1160"/>
      <c r="FNY1160"/>
      <c r="FNZ1160"/>
      <c r="FOA1160"/>
      <c r="FOB1160"/>
      <c r="FOC1160"/>
      <c r="FOD1160"/>
      <c r="FOE1160"/>
      <c r="FOF1160"/>
      <c r="FOG1160"/>
      <c r="FOH1160"/>
      <c r="FOI1160"/>
      <c r="FOJ1160"/>
      <c r="FOK1160"/>
      <c r="FOL1160"/>
      <c r="FOM1160"/>
      <c r="FON1160"/>
      <c r="FOO1160"/>
      <c r="FOP1160"/>
      <c r="FOQ1160"/>
      <c r="FOR1160"/>
      <c r="FOS1160"/>
      <c r="FOT1160"/>
      <c r="FOU1160"/>
      <c r="FOV1160"/>
      <c r="FOW1160"/>
      <c r="FOX1160"/>
      <c r="FOY1160"/>
      <c r="FOZ1160"/>
      <c r="FPA1160"/>
      <c r="FPB1160"/>
      <c r="FPC1160"/>
      <c r="FPD1160"/>
      <c r="FPE1160"/>
      <c r="FPF1160"/>
      <c r="FPG1160"/>
      <c r="FPH1160"/>
      <c r="FPI1160"/>
      <c r="FPJ1160"/>
      <c r="FPK1160"/>
      <c r="FPL1160"/>
      <c r="FPM1160"/>
      <c r="FPN1160"/>
      <c r="FPO1160"/>
      <c r="FPP1160"/>
      <c r="FPQ1160"/>
      <c r="FPR1160"/>
      <c r="FPS1160"/>
      <c r="FPT1160"/>
      <c r="FPU1160"/>
      <c r="FPV1160"/>
      <c r="FPW1160"/>
      <c r="FPX1160"/>
      <c r="FPY1160"/>
      <c r="FPZ1160"/>
      <c r="FQA1160"/>
      <c r="FQB1160"/>
      <c r="FQC1160"/>
      <c r="FQD1160"/>
      <c r="FQE1160"/>
      <c r="FQF1160"/>
      <c r="FQG1160"/>
      <c r="FQH1160"/>
      <c r="FQI1160"/>
      <c r="FQJ1160"/>
      <c r="FQK1160"/>
      <c r="FQL1160"/>
      <c r="FQM1160"/>
      <c r="FQN1160"/>
      <c r="FQO1160"/>
      <c r="FQP1160"/>
      <c r="FQQ1160"/>
      <c r="FQR1160"/>
      <c r="FQS1160"/>
      <c r="FQT1160"/>
      <c r="FQU1160"/>
      <c r="FQV1160"/>
      <c r="FQW1160"/>
      <c r="FQX1160"/>
      <c r="FQY1160"/>
      <c r="FQZ1160"/>
      <c r="FRA1160"/>
      <c r="FRB1160"/>
      <c r="FRC1160"/>
      <c r="FRD1160"/>
      <c r="FRE1160"/>
      <c r="FRF1160"/>
      <c r="FRG1160"/>
      <c r="FRH1160"/>
      <c r="FRI1160"/>
      <c r="FRJ1160"/>
      <c r="FRK1160"/>
      <c r="FRL1160"/>
      <c r="FRM1160"/>
      <c r="FRN1160"/>
      <c r="FRO1160"/>
      <c r="FRP1160"/>
      <c r="FRQ1160"/>
      <c r="FRR1160"/>
      <c r="FRS1160"/>
      <c r="FRT1160"/>
      <c r="FRU1160"/>
      <c r="FRV1160"/>
      <c r="FRW1160"/>
      <c r="FRX1160"/>
      <c r="FRY1160"/>
      <c r="FRZ1160"/>
      <c r="FSA1160"/>
      <c r="FSB1160"/>
      <c r="FSC1160"/>
      <c r="FSD1160"/>
      <c r="FSE1160"/>
      <c r="FSF1160"/>
      <c r="FSG1160"/>
      <c r="FSH1160"/>
      <c r="FSI1160"/>
      <c r="FSJ1160"/>
      <c r="FSK1160"/>
      <c r="FSL1160"/>
      <c r="FSM1160"/>
      <c r="FSN1160"/>
      <c r="FSO1160"/>
      <c r="FSP1160"/>
      <c r="FSQ1160"/>
      <c r="FSR1160"/>
      <c r="FSS1160"/>
      <c r="FST1160"/>
      <c r="FSU1160"/>
      <c r="FSV1160"/>
      <c r="FSW1160"/>
      <c r="FSX1160"/>
      <c r="FSY1160"/>
      <c r="FSZ1160"/>
      <c r="FTA1160"/>
      <c r="FTB1160"/>
      <c r="FTC1160"/>
      <c r="FTD1160"/>
      <c r="FTE1160"/>
      <c r="FTF1160"/>
      <c r="FTG1160"/>
      <c r="FTH1160"/>
      <c r="FTI1160"/>
      <c r="FTJ1160"/>
      <c r="FTK1160"/>
      <c r="FTL1160"/>
      <c r="FTM1160"/>
      <c r="FTN1160"/>
      <c r="FTO1160"/>
      <c r="FTP1160"/>
      <c r="FTQ1160"/>
      <c r="FTR1160"/>
      <c r="FTS1160"/>
      <c r="FTT1160"/>
      <c r="FTU1160"/>
      <c r="FTV1160"/>
      <c r="FTW1160"/>
      <c r="FTX1160"/>
      <c r="FTY1160"/>
      <c r="FTZ1160"/>
      <c r="FUA1160"/>
      <c r="FUB1160"/>
      <c r="FUC1160"/>
      <c r="FUD1160"/>
      <c r="FUE1160"/>
      <c r="FUF1160"/>
      <c r="FUG1160"/>
      <c r="FUH1160"/>
      <c r="FUI1160"/>
      <c r="FUJ1160"/>
      <c r="FUK1160"/>
      <c r="FUL1160"/>
      <c r="FUM1160"/>
      <c r="FUN1160"/>
      <c r="FUO1160"/>
      <c r="FUP1160"/>
      <c r="FUQ1160"/>
      <c r="FUR1160"/>
      <c r="FUS1160"/>
      <c r="FUT1160"/>
      <c r="FUU1160"/>
      <c r="FUV1160"/>
      <c r="FUW1160"/>
      <c r="FUX1160"/>
      <c r="FUY1160"/>
      <c r="FUZ1160"/>
      <c r="FVA1160"/>
      <c r="FVB1160"/>
      <c r="FVC1160"/>
      <c r="FVD1160"/>
      <c r="FVE1160"/>
      <c r="FVF1160"/>
      <c r="FVG1160"/>
      <c r="FVH1160"/>
      <c r="FVI1160"/>
      <c r="FVJ1160"/>
      <c r="FVK1160"/>
      <c r="FVL1160"/>
      <c r="FVM1160"/>
      <c r="FVN1160"/>
      <c r="FVO1160"/>
      <c r="FVP1160"/>
      <c r="FVQ1160"/>
      <c r="FVR1160"/>
      <c r="FVS1160"/>
      <c r="FVT1160"/>
      <c r="FVU1160"/>
      <c r="FVV1160"/>
      <c r="FVW1160"/>
      <c r="FVX1160"/>
      <c r="FVY1160"/>
      <c r="FVZ1160"/>
      <c r="FWA1160"/>
      <c r="FWB1160"/>
      <c r="FWC1160"/>
      <c r="FWD1160"/>
      <c r="FWE1160"/>
      <c r="FWF1160"/>
      <c r="FWG1160"/>
      <c r="FWH1160"/>
      <c r="FWI1160"/>
      <c r="FWJ1160"/>
      <c r="FWK1160"/>
      <c r="FWL1160"/>
      <c r="FWM1160"/>
      <c r="FWN1160"/>
      <c r="FWO1160"/>
      <c r="FWP1160"/>
      <c r="FWQ1160"/>
      <c r="FWR1160"/>
      <c r="FWS1160"/>
      <c r="FWT1160"/>
      <c r="FWU1160"/>
      <c r="FWV1160"/>
      <c r="FWW1160"/>
      <c r="FWX1160"/>
      <c r="FWY1160"/>
      <c r="FWZ1160"/>
      <c r="FXA1160"/>
      <c r="FXB1160"/>
      <c r="FXC1160"/>
      <c r="FXD1160"/>
      <c r="FXE1160"/>
      <c r="FXF1160"/>
      <c r="FXG1160"/>
      <c r="FXH1160"/>
      <c r="FXI1160"/>
      <c r="FXJ1160"/>
      <c r="FXK1160"/>
      <c r="FXL1160"/>
      <c r="FXM1160"/>
      <c r="FXN1160"/>
      <c r="FXO1160"/>
      <c r="FXP1160"/>
      <c r="FXQ1160"/>
      <c r="FXR1160"/>
      <c r="FXS1160"/>
      <c r="FXT1160"/>
      <c r="FXU1160"/>
      <c r="FXV1160"/>
      <c r="FXW1160"/>
      <c r="FXX1160"/>
      <c r="FXY1160"/>
      <c r="FXZ1160"/>
      <c r="FYA1160"/>
      <c r="FYB1160"/>
      <c r="FYC1160"/>
      <c r="FYD1160"/>
      <c r="FYE1160"/>
      <c r="FYF1160"/>
      <c r="FYG1160"/>
      <c r="FYH1160"/>
      <c r="FYI1160"/>
      <c r="FYJ1160"/>
      <c r="FYK1160"/>
      <c r="FYL1160"/>
      <c r="FYM1160"/>
      <c r="FYN1160"/>
      <c r="FYO1160"/>
      <c r="FYP1160"/>
      <c r="FYQ1160"/>
      <c r="FYR1160"/>
      <c r="FYS1160"/>
      <c r="FYT1160"/>
      <c r="FYU1160"/>
      <c r="FYV1160"/>
      <c r="FYW1160"/>
      <c r="FYX1160"/>
      <c r="FYY1160"/>
      <c r="FYZ1160"/>
      <c r="FZA1160"/>
      <c r="FZB1160"/>
      <c r="FZC1160"/>
      <c r="FZD1160"/>
      <c r="FZE1160"/>
      <c r="FZF1160"/>
      <c r="FZG1160"/>
      <c r="FZH1160"/>
      <c r="FZI1160"/>
      <c r="FZJ1160"/>
      <c r="FZK1160"/>
      <c r="FZL1160"/>
      <c r="FZM1160"/>
      <c r="FZN1160"/>
      <c r="FZO1160"/>
      <c r="FZP1160"/>
      <c r="FZQ1160"/>
      <c r="FZR1160"/>
      <c r="FZS1160"/>
      <c r="FZT1160"/>
      <c r="FZU1160"/>
      <c r="FZV1160"/>
      <c r="FZW1160"/>
      <c r="FZX1160"/>
      <c r="FZY1160"/>
      <c r="FZZ1160"/>
      <c r="GAA1160"/>
      <c r="GAB1160"/>
      <c r="GAC1160"/>
      <c r="GAD1160"/>
      <c r="GAE1160"/>
      <c r="GAF1160"/>
      <c r="GAG1160"/>
      <c r="GAH1160"/>
      <c r="GAI1160"/>
      <c r="GAJ1160"/>
      <c r="GAK1160"/>
      <c r="GAL1160"/>
      <c r="GAM1160"/>
      <c r="GAN1160"/>
      <c r="GAO1160"/>
      <c r="GAP1160"/>
      <c r="GAQ1160"/>
      <c r="GAR1160"/>
      <c r="GAS1160"/>
      <c r="GAT1160"/>
      <c r="GAU1160"/>
      <c r="GAV1160"/>
      <c r="GAW1160"/>
      <c r="GAX1160"/>
      <c r="GAY1160"/>
      <c r="GAZ1160"/>
      <c r="GBA1160"/>
      <c r="GBB1160"/>
      <c r="GBC1160"/>
      <c r="GBD1160"/>
      <c r="GBE1160"/>
      <c r="GBF1160"/>
      <c r="GBG1160"/>
      <c r="GBH1160"/>
      <c r="GBI1160"/>
      <c r="GBJ1160"/>
      <c r="GBK1160"/>
      <c r="GBL1160"/>
      <c r="GBM1160"/>
      <c r="GBN1160"/>
      <c r="GBO1160"/>
      <c r="GBP1160"/>
      <c r="GBQ1160"/>
      <c r="GBR1160"/>
      <c r="GBS1160"/>
      <c r="GBT1160"/>
      <c r="GBU1160"/>
      <c r="GBV1160"/>
      <c r="GBW1160"/>
      <c r="GBX1160"/>
      <c r="GBY1160"/>
      <c r="GBZ1160"/>
      <c r="GCA1160"/>
      <c r="GCB1160"/>
      <c r="GCC1160"/>
      <c r="GCD1160"/>
      <c r="GCE1160"/>
      <c r="GCF1160"/>
      <c r="GCG1160"/>
      <c r="GCH1160"/>
      <c r="GCI1160"/>
      <c r="GCJ1160"/>
      <c r="GCK1160"/>
      <c r="GCL1160"/>
      <c r="GCM1160"/>
      <c r="GCN1160"/>
      <c r="GCO1160"/>
      <c r="GCP1160"/>
      <c r="GCQ1160"/>
      <c r="GCR1160"/>
      <c r="GCS1160"/>
      <c r="GCT1160"/>
      <c r="GCU1160"/>
      <c r="GCV1160"/>
      <c r="GCW1160"/>
      <c r="GCX1160"/>
      <c r="GCY1160"/>
      <c r="GCZ1160"/>
      <c r="GDA1160"/>
      <c r="GDB1160"/>
      <c r="GDC1160"/>
      <c r="GDD1160"/>
      <c r="GDE1160"/>
      <c r="GDF1160"/>
      <c r="GDG1160"/>
      <c r="GDH1160"/>
      <c r="GDI1160"/>
      <c r="GDJ1160"/>
      <c r="GDK1160"/>
      <c r="GDL1160"/>
      <c r="GDM1160"/>
      <c r="GDN1160"/>
      <c r="GDO1160"/>
      <c r="GDP1160"/>
      <c r="GDQ1160"/>
      <c r="GDR1160"/>
      <c r="GDS1160"/>
      <c r="GDT1160"/>
      <c r="GDU1160"/>
      <c r="GDV1160"/>
      <c r="GDW1160"/>
      <c r="GDX1160"/>
      <c r="GDY1160"/>
      <c r="GDZ1160"/>
      <c r="GEA1160"/>
      <c r="GEB1160"/>
      <c r="GEC1160"/>
      <c r="GED1160"/>
      <c r="GEE1160"/>
      <c r="GEF1160"/>
      <c r="GEG1160"/>
      <c r="GEH1160"/>
      <c r="GEI1160"/>
      <c r="GEJ1160"/>
      <c r="GEK1160"/>
      <c r="GEL1160"/>
      <c r="GEM1160"/>
      <c r="GEN1160"/>
      <c r="GEO1160"/>
      <c r="GEP1160"/>
      <c r="GEQ1160"/>
      <c r="GER1160"/>
      <c r="GES1160"/>
      <c r="GET1160"/>
      <c r="GEU1160"/>
      <c r="GEV1160"/>
      <c r="GEW1160"/>
      <c r="GEX1160"/>
      <c r="GEY1160"/>
      <c r="GEZ1160"/>
      <c r="GFA1160"/>
      <c r="GFB1160"/>
      <c r="GFC1160"/>
      <c r="GFD1160"/>
      <c r="GFE1160"/>
      <c r="GFF1160"/>
      <c r="GFG1160"/>
      <c r="GFH1160"/>
      <c r="GFI1160"/>
      <c r="GFJ1160"/>
      <c r="GFK1160"/>
      <c r="GFL1160"/>
      <c r="GFM1160"/>
      <c r="GFN1160"/>
      <c r="GFO1160"/>
      <c r="GFP1160"/>
      <c r="GFQ1160"/>
      <c r="GFR1160"/>
      <c r="GFS1160"/>
      <c r="GFT1160"/>
      <c r="GFU1160"/>
      <c r="GFV1160"/>
      <c r="GFW1160"/>
      <c r="GFX1160"/>
      <c r="GFY1160"/>
      <c r="GFZ1160"/>
      <c r="GGA1160"/>
      <c r="GGB1160"/>
      <c r="GGC1160"/>
      <c r="GGD1160"/>
      <c r="GGE1160"/>
      <c r="GGF1160"/>
      <c r="GGG1160"/>
      <c r="GGH1160"/>
      <c r="GGI1160"/>
      <c r="GGJ1160"/>
      <c r="GGK1160"/>
      <c r="GGL1160"/>
      <c r="GGM1160"/>
      <c r="GGN1160"/>
      <c r="GGO1160"/>
      <c r="GGP1160"/>
      <c r="GGQ1160"/>
      <c r="GGR1160"/>
      <c r="GGS1160"/>
      <c r="GGT1160"/>
      <c r="GGU1160"/>
      <c r="GGV1160"/>
      <c r="GGW1160"/>
      <c r="GGX1160"/>
      <c r="GGY1160"/>
      <c r="GGZ1160"/>
      <c r="GHA1160"/>
      <c r="GHB1160"/>
      <c r="GHC1160"/>
      <c r="GHD1160"/>
      <c r="GHE1160"/>
      <c r="GHF1160"/>
      <c r="GHG1160"/>
      <c r="GHH1160"/>
      <c r="GHI1160"/>
      <c r="GHJ1160"/>
      <c r="GHK1160"/>
      <c r="GHL1160"/>
      <c r="GHM1160"/>
      <c r="GHN1160"/>
      <c r="GHO1160"/>
      <c r="GHP1160"/>
      <c r="GHQ1160"/>
      <c r="GHR1160"/>
      <c r="GHS1160"/>
      <c r="GHT1160"/>
      <c r="GHU1160"/>
      <c r="GHV1160"/>
      <c r="GHW1160"/>
      <c r="GHX1160"/>
      <c r="GHY1160"/>
      <c r="GHZ1160"/>
      <c r="GIA1160"/>
      <c r="GIB1160"/>
      <c r="GIC1160"/>
      <c r="GID1160"/>
      <c r="GIE1160"/>
      <c r="GIF1160"/>
      <c r="GIG1160"/>
      <c r="GIH1160"/>
      <c r="GII1160"/>
      <c r="GIJ1160"/>
      <c r="GIK1160"/>
      <c r="GIL1160"/>
      <c r="GIM1160"/>
      <c r="GIN1160"/>
      <c r="GIO1160"/>
      <c r="GIP1160"/>
      <c r="GIQ1160"/>
      <c r="GIR1160"/>
      <c r="GIS1160"/>
      <c r="GIT1160"/>
      <c r="GIU1160"/>
      <c r="GIV1160"/>
      <c r="GIW1160"/>
      <c r="GIX1160"/>
      <c r="GIY1160"/>
      <c r="GIZ1160"/>
      <c r="GJA1160"/>
      <c r="GJB1160"/>
      <c r="GJC1160"/>
      <c r="GJD1160"/>
      <c r="GJE1160"/>
      <c r="GJF1160"/>
      <c r="GJG1160"/>
      <c r="GJH1160"/>
      <c r="GJI1160"/>
      <c r="GJJ1160"/>
      <c r="GJK1160"/>
      <c r="GJL1160"/>
      <c r="GJM1160"/>
      <c r="GJN1160"/>
      <c r="GJO1160"/>
      <c r="GJP1160"/>
      <c r="GJQ1160"/>
      <c r="GJR1160"/>
      <c r="GJS1160"/>
      <c r="GJT1160"/>
      <c r="GJU1160"/>
      <c r="GJV1160"/>
      <c r="GJW1160"/>
      <c r="GJX1160"/>
      <c r="GJY1160"/>
      <c r="GJZ1160"/>
      <c r="GKA1160"/>
      <c r="GKB1160"/>
      <c r="GKC1160"/>
      <c r="GKD1160"/>
      <c r="GKE1160"/>
      <c r="GKF1160"/>
      <c r="GKG1160"/>
      <c r="GKH1160"/>
      <c r="GKI1160"/>
      <c r="GKJ1160"/>
      <c r="GKK1160"/>
      <c r="GKL1160"/>
      <c r="GKM1160"/>
      <c r="GKN1160"/>
      <c r="GKO1160"/>
      <c r="GKP1160"/>
      <c r="GKQ1160"/>
      <c r="GKR1160"/>
      <c r="GKS1160"/>
      <c r="GKT1160"/>
      <c r="GKU1160"/>
      <c r="GKV1160"/>
      <c r="GKW1160"/>
      <c r="GKX1160"/>
      <c r="GKY1160"/>
      <c r="GKZ1160"/>
      <c r="GLA1160"/>
      <c r="GLB1160"/>
      <c r="GLC1160"/>
      <c r="GLD1160"/>
      <c r="GLE1160"/>
      <c r="GLF1160"/>
      <c r="GLG1160"/>
      <c r="GLH1160"/>
      <c r="GLI1160"/>
      <c r="GLJ1160"/>
      <c r="GLK1160"/>
      <c r="GLL1160"/>
      <c r="GLM1160"/>
      <c r="GLN1160"/>
      <c r="GLO1160"/>
      <c r="GLP1160"/>
      <c r="GLQ1160"/>
      <c r="GLR1160"/>
      <c r="GLS1160"/>
      <c r="GLT1160"/>
      <c r="GLU1160"/>
      <c r="GLV1160"/>
      <c r="GLW1160"/>
      <c r="GLX1160"/>
      <c r="GLY1160"/>
      <c r="GLZ1160"/>
      <c r="GMA1160"/>
      <c r="GMB1160"/>
      <c r="GMC1160"/>
      <c r="GMD1160"/>
      <c r="GME1160"/>
      <c r="GMF1160"/>
      <c r="GMG1160"/>
      <c r="GMH1160"/>
      <c r="GMI1160"/>
      <c r="GMJ1160"/>
      <c r="GMK1160"/>
      <c r="GML1160"/>
      <c r="GMM1160"/>
      <c r="GMN1160"/>
      <c r="GMO1160"/>
      <c r="GMP1160"/>
      <c r="GMQ1160"/>
      <c r="GMR1160"/>
      <c r="GMS1160"/>
      <c r="GMT1160"/>
      <c r="GMU1160"/>
      <c r="GMV1160"/>
      <c r="GMW1160"/>
      <c r="GMX1160"/>
      <c r="GMY1160"/>
      <c r="GMZ1160"/>
      <c r="GNA1160"/>
      <c r="GNB1160"/>
      <c r="GNC1160"/>
      <c r="GND1160"/>
      <c r="GNE1160"/>
      <c r="GNF1160"/>
      <c r="GNG1160"/>
      <c r="GNH1160"/>
      <c r="GNI1160"/>
      <c r="GNJ1160"/>
      <c r="GNK1160"/>
      <c r="GNL1160"/>
      <c r="GNM1160"/>
      <c r="GNN1160"/>
      <c r="GNO1160"/>
      <c r="GNP1160"/>
      <c r="GNQ1160"/>
      <c r="GNR1160"/>
      <c r="GNS1160"/>
      <c r="GNT1160"/>
      <c r="GNU1160"/>
      <c r="GNV1160"/>
      <c r="GNW1160"/>
      <c r="GNX1160"/>
      <c r="GNY1160"/>
      <c r="GNZ1160"/>
      <c r="GOA1160"/>
      <c r="GOB1160"/>
      <c r="GOC1160"/>
      <c r="GOD1160"/>
      <c r="GOE1160"/>
      <c r="GOF1160"/>
      <c r="GOG1160"/>
      <c r="GOH1160"/>
      <c r="GOI1160"/>
      <c r="GOJ1160"/>
      <c r="GOK1160"/>
      <c r="GOL1160"/>
      <c r="GOM1160"/>
      <c r="GON1160"/>
      <c r="GOO1160"/>
      <c r="GOP1160"/>
      <c r="GOQ1160"/>
      <c r="GOR1160"/>
      <c r="GOS1160"/>
      <c r="GOT1160"/>
      <c r="GOU1160"/>
      <c r="GOV1160"/>
      <c r="GOW1160"/>
      <c r="GOX1160"/>
      <c r="GOY1160"/>
      <c r="GOZ1160"/>
      <c r="GPA1160"/>
      <c r="GPB1160"/>
      <c r="GPC1160"/>
      <c r="GPD1160"/>
      <c r="GPE1160"/>
      <c r="GPF1160"/>
      <c r="GPG1160"/>
      <c r="GPH1160"/>
      <c r="GPI1160"/>
      <c r="GPJ1160"/>
      <c r="GPK1160"/>
      <c r="GPL1160"/>
      <c r="GPM1160"/>
      <c r="GPN1160"/>
      <c r="GPO1160"/>
      <c r="GPP1160"/>
      <c r="GPQ1160"/>
      <c r="GPR1160"/>
      <c r="GPS1160"/>
      <c r="GPT1160"/>
      <c r="GPU1160"/>
      <c r="GPV1160"/>
      <c r="GPW1160"/>
      <c r="GPX1160"/>
      <c r="GPY1160"/>
      <c r="GPZ1160"/>
      <c r="GQA1160"/>
      <c r="GQB1160"/>
      <c r="GQC1160"/>
      <c r="GQD1160"/>
      <c r="GQE1160"/>
      <c r="GQF1160"/>
      <c r="GQG1160"/>
      <c r="GQH1160"/>
      <c r="GQI1160"/>
      <c r="GQJ1160"/>
      <c r="GQK1160"/>
      <c r="GQL1160"/>
      <c r="GQM1160"/>
      <c r="GQN1160"/>
      <c r="GQO1160"/>
      <c r="GQP1160"/>
      <c r="GQQ1160"/>
      <c r="GQR1160"/>
      <c r="GQS1160"/>
      <c r="GQT1160"/>
      <c r="GQU1160"/>
      <c r="GQV1160"/>
      <c r="GQW1160"/>
      <c r="GQX1160"/>
      <c r="GQY1160"/>
      <c r="GQZ1160"/>
      <c r="GRA1160"/>
      <c r="GRB1160"/>
      <c r="GRC1160"/>
      <c r="GRD1160"/>
      <c r="GRE1160"/>
      <c r="GRF1160"/>
      <c r="GRG1160"/>
      <c r="GRH1160"/>
      <c r="GRI1160"/>
      <c r="GRJ1160"/>
      <c r="GRK1160"/>
      <c r="GRL1160"/>
      <c r="GRM1160"/>
      <c r="GRN1160"/>
      <c r="GRO1160"/>
      <c r="GRP1160"/>
      <c r="GRQ1160"/>
      <c r="GRR1160"/>
      <c r="GRS1160"/>
      <c r="GRT1160"/>
      <c r="GRU1160"/>
      <c r="GRV1160"/>
      <c r="GRW1160"/>
      <c r="GRX1160"/>
      <c r="GRY1160"/>
      <c r="GRZ1160"/>
      <c r="GSA1160"/>
      <c r="GSB1160"/>
      <c r="GSC1160"/>
      <c r="GSD1160"/>
      <c r="GSE1160"/>
      <c r="GSF1160"/>
      <c r="GSG1160"/>
      <c r="GSH1160"/>
      <c r="GSI1160"/>
      <c r="GSJ1160"/>
      <c r="GSK1160"/>
      <c r="GSL1160"/>
      <c r="GSM1160"/>
      <c r="GSN1160"/>
      <c r="GSO1160"/>
      <c r="GSP1160"/>
      <c r="GSQ1160"/>
      <c r="GSR1160"/>
      <c r="GSS1160"/>
      <c r="GST1160"/>
      <c r="GSU1160"/>
      <c r="GSV1160"/>
      <c r="GSW1160"/>
      <c r="GSX1160"/>
      <c r="GSY1160"/>
      <c r="GSZ1160"/>
      <c r="GTA1160"/>
      <c r="GTB1160"/>
      <c r="GTC1160"/>
      <c r="GTD1160"/>
      <c r="GTE1160"/>
      <c r="GTF1160"/>
      <c r="GTG1160"/>
      <c r="GTH1160"/>
      <c r="GTI1160"/>
      <c r="GTJ1160"/>
      <c r="GTK1160"/>
      <c r="GTL1160"/>
      <c r="GTM1160"/>
      <c r="GTN1160"/>
      <c r="GTO1160"/>
      <c r="GTP1160"/>
      <c r="GTQ1160"/>
      <c r="GTR1160"/>
      <c r="GTS1160"/>
      <c r="GTT1160"/>
      <c r="GTU1160"/>
      <c r="GTV1160"/>
      <c r="GTW1160"/>
      <c r="GTX1160"/>
      <c r="GTY1160"/>
      <c r="GTZ1160"/>
      <c r="GUA1160"/>
      <c r="GUB1160"/>
      <c r="GUC1160"/>
      <c r="GUD1160"/>
      <c r="GUE1160"/>
      <c r="GUF1160"/>
      <c r="GUG1160"/>
      <c r="GUH1160"/>
      <c r="GUI1160"/>
      <c r="GUJ1160"/>
      <c r="GUK1160"/>
      <c r="GUL1160"/>
      <c r="GUM1160"/>
      <c r="GUN1160"/>
      <c r="GUO1160"/>
      <c r="GUP1160"/>
      <c r="GUQ1160"/>
      <c r="GUR1160"/>
      <c r="GUS1160"/>
      <c r="GUT1160"/>
      <c r="GUU1160"/>
      <c r="GUV1160"/>
      <c r="GUW1160"/>
      <c r="GUX1160"/>
      <c r="GUY1160"/>
      <c r="GUZ1160"/>
      <c r="GVA1160"/>
      <c r="GVB1160"/>
      <c r="GVC1160"/>
      <c r="GVD1160"/>
      <c r="GVE1160"/>
      <c r="GVF1160"/>
      <c r="GVG1160"/>
      <c r="GVH1160"/>
      <c r="GVI1160"/>
      <c r="GVJ1160"/>
      <c r="GVK1160"/>
      <c r="GVL1160"/>
      <c r="GVM1160"/>
      <c r="GVN1160"/>
      <c r="GVO1160"/>
      <c r="GVP1160"/>
      <c r="GVQ1160"/>
      <c r="GVR1160"/>
      <c r="GVS1160"/>
      <c r="GVT1160"/>
      <c r="GVU1160"/>
      <c r="GVV1160"/>
      <c r="GVW1160"/>
      <c r="GVX1160"/>
      <c r="GVY1160"/>
      <c r="GVZ1160"/>
      <c r="GWA1160"/>
      <c r="GWB1160"/>
      <c r="GWC1160"/>
      <c r="GWD1160"/>
      <c r="GWE1160"/>
      <c r="GWF1160"/>
      <c r="GWG1160"/>
      <c r="GWH1160"/>
      <c r="GWI1160"/>
      <c r="GWJ1160"/>
      <c r="GWK1160"/>
      <c r="GWL1160"/>
      <c r="GWM1160"/>
      <c r="GWN1160"/>
      <c r="GWO1160"/>
      <c r="GWP1160"/>
      <c r="GWQ1160"/>
      <c r="GWR1160"/>
      <c r="GWS1160"/>
      <c r="GWT1160"/>
      <c r="GWU1160"/>
      <c r="GWV1160"/>
      <c r="GWW1160"/>
      <c r="GWX1160"/>
      <c r="GWY1160"/>
      <c r="GWZ1160"/>
      <c r="GXA1160"/>
      <c r="GXB1160"/>
      <c r="GXC1160"/>
      <c r="GXD1160"/>
      <c r="GXE1160"/>
      <c r="GXF1160"/>
      <c r="GXG1160"/>
      <c r="GXH1160"/>
      <c r="GXI1160"/>
      <c r="GXJ1160"/>
      <c r="GXK1160"/>
      <c r="GXL1160"/>
      <c r="GXM1160"/>
      <c r="GXN1160"/>
      <c r="GXO1160"/>
      <c r="GXP1160"/>
      <c r="GXQ1160"/>
      <c r="GXR1160"/>
      <c r="GXS1160"/>
      <c r="GXT1160"/>
      <c r="GXU1160"/>
      <c r="GXV1160"/>
      <c r="GXW1160"/>
      <c r="GXX1160"/>
      <c r="GXY1160"/>
      <c r="GXZ1160"/>
      <c r="GYA1160"/>
      <c r="GYB1160"/>
      <c r="GYC1160"/>
      <c r="GYD1160"/>
      <c r="GYE1160"/>
      <c r="GYF1160"/>
      <c r="GYG1160"/>
      <c r="GYH1160"/>
      <c r="GYI1160"/>
      <c r="GYJ1160"/>
      <c r="GYK1160"/>
      <c r="GYL1160"/>
      <c r="GYM1160"/>
      <c r="GYN1160"/>
      <c r="GYO1160"/>
      <c r="GYP1160"/>
      <c r="GYQ1160"/>
      <c r="GYR1160"/>
      <c r="GYS1160"/>
      <c r="GYT1160"/>
      <c r="GYU1160"/>
      <c r="GYV1160"/>
      <c r="GYW1160"/>
      <c r="GYX1160"/>
      <c r="GYY1160"/>
      <c r="GYZ1160"/>
      <c r="GZA1160"/>
      <c r="GZB1160"/>
      <c r="GZC1160"/>
      <c r="GZD1160"/>
      <c r="GZE1160"/>
      <c r="GZF1160"/>
      <c r="GZG1160"/>
      <c r="GZH1160"/>
      <c r="GZI1160"/>
      <c r="GZJ1160"/>
      <c r="GZK1160"/>
      <c r="GZL1160"/>
      <c r="GZM1160"/>
      <c r="GZN1160"/>
      <c r="GZO1160"/>
      <c r="GZP1160"/>
      <c r="GZQ1160"/>
      <c r="GZR1160"/>
      <c r="GZS1160"/>
      <c r="GZT1160"/>
      <c r="GZU1160"/>
      <c r="GZV1160"/>
      <c r="GZW1160"/>
      <c r="GZX1160"/>
      <c r="GZY1160"/>
      <c r="GZZ1160"/>
      <c r="HAA1160"/>
      <c r="HAB1160"/>
      <c r="HAC1160"/>
      <c r="HAD1160"/>
      <c r="HAE1160"/>
      <c r="HAF1160"/>
      <c r="HAG1160"/>
      <c r="HAH1160"/>
      <c r="HAI1160"/>
      <c r="HAJ1160"/>
      <c r="HAK1160"/>
      <c r="HAL1160"/>
      <c r="HAM1160"/>
      <c r="HAN1160"/>
      <c r="HAO1160"/>
      <c r="HAP1160"/>
      <c r="HAQ1160"/>
      <c r="HAR1160"/>
      <c r="HAS1160"/>
      <c r="HAT1160"/>
      <c r="HAU1160"/>
      <c r="HAV1160"/>
      <c r="HAW1160"/>
      <c r="HAX1160"/>
      <c r="HAY1160"/>
      <c r="HAZ1160"/>
      <c r="HBA1160"/>
      <c r="HBB1160"/>
      <c r="HBC1160"/>
      <c r="HBD1160"/>
      <c r="HBE1160"/>
      <c r="HBF1160"/>
      <c r="HBG1160"/>
      <c r="HBH1160"/>
      <c r="HBI1160"/>
      <c r="HBJ1160"/>
      <c r="HBK1160"/>
      <c r="HBL1160"/>
      <c r="HBM1160"/>
      <c r="HBN1160"/>
      <c r="HBO1160"/>
      <c r="HBP1160"/>
      <c r="HBQ1160"/>
      <c r="HBR1160"/>
      <c r="HBS1160"/>
      <c r="HBT1160"/>
      <c r="HBU1160"/>
      <c r="HBV1160"/>
      <c r="HBW1160"/>
      <c r="HBX1160"/>
      <c r="HBY1160"/>
      <c r="HBZ1160"/>
      <c r="HCA1160"/>
      <c r="HCB1160"/>
      <c r="HCC1160"/>
      <c r="HCD1160"/>
      <c r="HCE1160"/>
      <c r="HCF1160"/>
      <c r="HCG1160"/>
      <c r="HCH1160"/>
      <c r="HCI1160"/>
      <c r="HCJ1160"/>
      <c r="HCK1160"/>
      <c r="HCL1160"/>
      <c r="HCM1160"/>
      <c r="HCN1160"/>
      <c r="HCO1160"/>
      <c r="HCP1160"/>
      <c r="HCQ1160"/>
      <c r="HCR1160"/>
      <c r="HCS1160"/>
      <c r="HCT1160"/>
      <c r="HCU1160"/>
      <c r="HCV1160"/>
      <c r="HCW1160"/>
      <c r="HCX1160"/>
      <c r="HCY1160"/>
      <c r="HCZ1160"/>
      <c r="HDA1160"/>
      <c r="HDB1160"/>
      <c r="HDC1160"/>
      <c r="HDD1160"/>
      <c r="HDE1160"/>
      <c r="HDF1160"/>
      <c r="HDG1160"/>
      <c r="HDH1160"/>
      <c r="HDI1160"/>
      <c r="HDJ1160"/>
      <c r="HDK1160"/>
      <c r="HDL1160"/>
      <c r="HDM1160"/>
      <c r="HDN1160"/>
      <c r="HDO1160"/>
      <c r="HDP1160"/>
      <c r="HDQ1160"/>
      <c r="HDR1160"/>
      <c r="HDS1160"/>
      <c r="HDT1160"/>
      <c r="HDU1160"/>
      <c r="HDV1160"/>
      <c r="HDW1160"/>
      <c r="HDX1160"/>
      <c r="HDY1160"/>
      <c r="HDZ1160"/>
      <c r="HEA1160"/>
      <c r="HEB1160"/>
      <c r="HEC1160"/>
      <c r="HED1160"/>
      <c r="HEE1160"/>
      <c r="HEF1160"/>
      <c r="HEG1160"/>
      <c r="HEH1160"/>
      <c r="HEI1160"/>
      <c r="HEJ1160"/>
      <c r="HEK1160"/>
      <c r="HEL1160"/>
      <c r="HEM1160"/>
      <c r="HEN1160"/>
      <c r="HEO1160"/>
      <c r="HEP1160"/>
      <c r="HEQ1160"/>
      <c r="HER1160"/>
      <c r="HES1160"/>
      <c r="HET1160"/>
      <c r="HEU1160"/>
      <c r="HEV1160"/>
      <c r="HEW1160"/>
      <c r="HEX1160"/>
      <c r="HEY1160"/>
      <c r="HEZ1160"/>
      <c r="HFA1160"/>
      <c r="HFB1160"/>
      <c r="HFC1160"/>
      <c r="HFD1160"/>
      <c r="HFE1160"/>
      <c r="HFF1160"/>
      <c r="HFG1160"/>
      <c r="HFH1160"/>
      <c r="HFI1160"/>
      <c r="HFJ1160"/>
      <c r="HFK1160"/>
      <c r="HFL1160"/>
      <c r="HFM1160"/>
      <c r="HFN1160"/>
      <c r="HFO1160"/>
      <c r="HFP1160"/>
      <c r="HFQ1160"/>
      <c r="HFR1160"/>
      <c r="HFS1160"/>
      <c r="HFT1160"/>
      <c r="HFU1160"/>
      <c r="HFV1160"/>
      <c r="HFW1160"/>
      <c r="HFX1160"/>
      <c r="HFY1160"/>
      <c r="HFZ1160"/>
      <c r="HGA1160"/>
      <c r="HGB1160"/>
      <c r="HGC1160"/>
      <c r="HGD1160"/>
      <c r="HGE1160"/>
      <c r="HGF1160"/>
      <c r="HGG1160"/>
      <c r="HGH1160"/>
      <c r="HGI1160"/>
      <c r="HGJ1160"/>
      <c r="HGK1160"/>
      <c r="HGL1160"/>
      <c r="HGM1160"/>
      <c r="HGN1160"/>
      <c r="HGO1160"/>
      <c r="HGP1160"/>
      <c r="HGQ1160"/>
      <c r="HGR1160"/>
      <c r="HGS1160"/>
      <c r="HGT1160"/>
      <c r="HGU1160"/>
      <c r="HGV1160"/>
      <c r="HGW1160"/>
      <c r="HGX1160"/>
      <c r="HGY1160"/>
      <c r="HGZ1160"/>
      <c r="HHA1160"/>
      <c r="HHB1160"/>
      <c r="HHC1160"/>
      <c r="HHD1160"/>
      <c r="HHE1160"/>
      <c r="HHF1160"/>
      <c r="HHG1160"/>
      <c r="HHH1160"/>
      <c r="HHI1160"/>
      <c r="HHJ1160"/>
      <c r="HHK1160"/>
      <c r="HHL1160"/>
      <c r="HHM1160"/>
      <c r="HHN1160"/>
      <c r="HHO1160"/>
      <c r="HHP1160"/>
      <c r="HHQ1160"/>
      <c r="HHR1160"/>
      <c r="HHS1160"/>
      <c r="HHT1160"/>
      <c r="HHU1160"/>
      <c r="HHV1160"/>
      <c r="HHW1160"/>
      <c r="HHX1160"/>
      <c r="HHY1160"/>
      <c r="HHZ1160"/>
      <c r="HIA1160"/>
      <c r="HIB1160"/>
      <c r="HIC1160"/>
      <c r="HID1160"/>
      <c r="HIE1160"/>
      <c r="HIF1160"/>
      <c r="HIG1160"/>
      <c r="HIH1160"/>
      <c r="HII1160"/>
      <c r="HIJ1160"/>
      <c r="HIK1160"/>
      <c r="HIL1160"/>
      <c r="HIM1160"/>
      <c r="HIN1160"/>
      <c r="HIO1160"/>
      <c r="HIP1160"/>
      <c r="HIQ1160"/>
      <c r="HIR1160"/>
      <c r="HIS1160"/>
      <c r="HIT1160"/>
      <c r="HIU1160"/>
      <c r="HIV1160"/>
      <c r="HIW1160"/>
      <c r="HIX1160"/>
      <c r="HIY1160"/>
      <c r="HIZ1160"/>
      <c r="HJA1160"/>
      <c r="HJB1160"/>
      <c r="HJC1160"/>
      <c r="HJD1160"/>
      <c r="HJE1160"/>
      <c r="HJF1160"/>
      <c r="HJG1160"/>
      <c r="HJH1160"/>
      <c r="HJI1160"/>
      <c r="HJJ1160"/>
      <c r="HJK1160"/>
      <c r="HJL1160"/>
      <c r="HJM1160"/>
      <c r="HJN1160"/>
      <c r="HJO1160"/>
      <c r="HJP1160"/>
      <c r="HJQ1160"/>
      <c r="HJR1160"/>
      <c r="HJS1160"/>
      <c r="HJT1160"/>
      <c r="HJU1160"/>
      <c r="HJV1160"/>
      <c r="HJW1160"/>
      <c r="HJX1160"/>
      <c r="HJY1160"/>
      <c r="HJZ1160"/>
      <c r="HKA1160"/>
      <c r="HKB1160"/>
      <c r="HKC1160"/>
      <c r="HKD1160"/>
      <c r="HKE1160"/>
      <c r="HKF1160"/>
      <c r="HKG1160"/>
      <c r="HKH1160"/>
      <c r="HKI1160"/>
      <c r="HKJ1160"/>
      <c r="HKK1160"/>
      <c r="HKL1160"/>
      <c r="HKM1160"/>
      <c r="HKN1160"/>
      <c r="HKO1160"/>
      <c r="HKP1160"/>
      <c r="HKQ1160"/>
      <c r="HKR1160"/>
      <c r="HKS1160"/>
      <c r="HKT1160"/>
      <c r="HKU1160"/>
      <c r="HKV1160"/>
      <c r="HKW1160"/>
      <c r="HKX1160"/>
      <c r="HKY1160"/>
      <c r="HKZ1160"/>
      <c r="HLA1160"/>
      <c r="HLB1160"/>
      <c r="HLC1160"/>
      <c r="HLD1160"/>
      <c r="HLE1160"/>
      <c r="HLF1160"/>
      <c r="HLG1160"/>
      <c r="HLH1160"/>
      <c r="HLI1160"/>
      <c r="HLJ1160"/>
      <c r="HLK1160"/>
      <c r="HLL1160"/>
      <c r="HLM1160"/>
      <c r="HLN1160"/>
      <c r="HLO1160"/>
      <c r="HLP1160"/>
      <c r="HLQ1160"/>
      <c r="HLR1160"/>
      <c r="HLS1160"/>
      <c r="HLT1160"/>
      <c r="HLU1160"/>
      <c r="HLV1160"/>
      <c r="HLW1160"/>
      <c r="HLX1160"/>
      <c r="HLY1160"/>
      <c r="HLZ1160"/>
      <c r="HMA1160"/>
      <c r="HMB1160"/>
      <c r="HMC1160"/>
      <c r="HMD1160"/>
      <c r="HME1160"/>
      <c r="HMF1160"/>
      <c r="HMG1160"/>
      <c r="HMH1160"/>
      <c r="HMI1160"/>
      <c r="HMJ1160"/>
      <c r="HMK1160"/>
      <c r="HML1160"/>
      <c r="HMM1160"/>
      <c r="HMN1160"/>
      <c r="HMO1160"/>
      <c r="HMP1160"/>
      <c r="HMQ1160"/>
      <c r="HMR1160"/>
      <c r="HMS1160"/>
      <c r="HMT1160"/>
      <c r="HMU1160"/>
      <c r="HMV1160"/>
      <c r="HMW1160"/>
      <c r="HMX1160"/>
      <c r="HMY1160"/>
      <c r="HMZ1160"/>
      <c r="HNA1160"/>
      <c r="HNB1160"/>
      <c r="HNC1160"/>
      <c r="HND1160"/>
      <c r="HNE1160"/>
      <c r="HNF1160"/>
      <c r="HNG1160"/>
      <c r="HNH1160"/>
      <c r="HNI1160"/>
      <c r="HNJ1160"/>
      <c r="HNK1160"/>
      <c r="HNL1160"/>
      <c r="HNM1160"/>
      <c r="HNN1160"/>
      <c r="HNO1160"/>
      <c r="HNP1160"/>
      <c r="HNQ1160"/>
      <c r="HNR1160"/>
      <c r="HNS1160"/>
      <c r="HNT1160"/>
      <c r="HNU1160"/>
      <c r="HNV1160"/>
      <c r="HNW1160"/>
      <c r="HNX1160"/>
      <c r="HNY1160"/>
      <c r="HNZ1160"/>
      <c r="HOA1160"/>
      <c r="HOB1160"/>
      <c r="HOC1160"/>
      <c r="HOD1160"/>
      <c r="HOE1160"/>
      <c r="HOF1160"/>
      <c r="HOG1160"/>
      <c r="HOH1160"/>
      <c r="HOI1160"/>
      <c r="HOJ1160"/>
      <c r="HOK1160"/>
      <c r="HOL1160"/>
      <c r="HOM1160"/>
      <c r="HON1160"/>
      <c r="HOO1160"/>
      <c r="HOP1160"/>
      <c r="HOQ1160"/>
      <c r="HOR1160"/>
      <c r="HOS1160"/>
      <c r="HOT1160"/>
      <c r="HOU1160"/>
      <c r="HOV1160"/>
      <c r="HOW1160"/>
      <c r="HOX1160"/>
      <c r="HOY1160"/>
      <c r="HOZ1160"/>
      <c r="HPA1160"/>
      <c r="HPB1160"/>
      <c r="HPC1160"/>
      <c r="HPD1160"/>
      <c r="HPE1160"/>
      <c r="HPF1160"/>
      <c r="HPG1160"/>
      <c r="HPH1160"/>
      <c r="HPI1160"/>
      <c r="HPJ1160"/>
      <c r="HPK1160"/>
      <c r="HPL1160"/>
      <c r="HPM1160"/>
      <c r="HPN1160"/>
      <c r="HPO1160"/>
      <c r="HPP1160"/>
      <c r="HPQ1160"/>
      <c r="HPR1160"/>
      <c r="HPS1160"/>
      <c r="HPT1160"/>
      <c r="HPU1160"/>
      <c r="HPV1160"/>
      <c r="HPW1160"/>
      <c r="HPX1160"/>
      <c r="HPY1160"/>
      <c r="HPZ1160"/>
      <c r="HQA1160"/>
      <c r="HQB1160"/>
      <c r="HQC1160"/>
      <c r="HQD1160"/>
      <c r="HQE1160"/>
      <c r="HQF1160"/>
      <c r="HQG1160"/>
      <c r="HQH1160"/>
      <c r="HQI1160"/>
      <c r="HQJ1160"/>
      <c r="HQK1160"/>
      <c r="HQL1160"/>
      <c r="HQM1160"/>
      <c r="HQN1160"/>
      <c r="HQO1160"/>
      <c r="HQP1160"/>
      <c r="HQQ1160"/>
      <c r="HQR1160"/>
      <c r="HQS1160"/>
      <c r="HQT1160"/>
      <c r="HQU1160"/>
      <c r="HQV1160"/>
      <c r="HQW1160"/>
      <c r="HQX1160"/>
      <c r="HQY1160"/>
      <c r="HQZ1160"/>
      <c r="HRA1160"/>
      <c r="HRB1160"/>
      <c r="HRC1160"/>
      <c r="HRD1160"/>
      <c r="HRE1160"/>
      <c r="HRF1160"/>
      <c r="HRG1160"/>
      <c r="HRH1160"/>
      <c r="HRI1160"/>
      <c r="HRJ1160"/>
      <c r="HRK1160"/>
      <c r="HRL1160"/>
      <c r="HRM1160"/>
      <c r="HRN1160"/>
      <c r="HRO1160"/>
      <c r="HRP1160"/>
      <c r="HRQ1160"/>
      <c r="HRR1160"/>
      <c r="HRS1160"/>
      <c r="HRT1160"/>
      <c r="HRU1160"/>
      <c r="HRV1160"/>
      <c r="HRW1160"/>
      <c r="HRX1160"/>
      <c r="HRY1160"/>
      <c r="HRZ1160"/>
      <c r="HSA1160"/>
      <c r="HSB1160"/>
      <c r="HSC1160"/>
      <c r="HSD1160"/>
      <c r="HSE1160"/>
      <c r="HSF1160"/>
      <c r="HSG1160"/>
      <c r="HSH1160"/>
      <c r="HSI1160"/>
      <c r="HSJ1160"/>
      <c r="HSK1160"/>
      <c r="HSL1160"/>
      <c r="HSM1160"/>
      <c r="HSN1160"/>
      <c r="HSO1160"/>
      <c r="HSP1160"/>
      <c r="HSQ1160"/>
      <c r="HSR1160"/>
      <c r="HSS1160"/>
      <c r="HST1160"/>
      <c r="HSU1160"/>
      <c r="HSV1160"/>
      <c r="HSW1160"/>
      <c r="HSX1160"/>
      <c r="HSY1160"/>
      <c r="HSZ1160"/>
      <c r="HTA1160"/>
      <c r="HTB1160"/>
      <c r="HTC1160"/>
      <c r="HTD1160"/>
      <c r="HTE1160"/>
      <c r="HTF1160"/>
      <c r="HTG1160"/>
      <c r="HTH1160"/>
      <c r="HTI1160"/>
      <c r="HTJ1160"/>
      <c r="HTK1160"/>
      <c r="HTL1160"/>
      <c r="HTM1160"/>
      <c r="HTN1160"/>
      <c r="HTO1160"/>
      <c r="HTP1160"/>
      <c r="HTQ1160"/>
      <c r="HTR1160"/>
      <c r="HTS1160"/>
      <c r="HTT1160"/>
      <c r="HTU1160"/>
      <c r="HTV1160"/>
      <c r="HTW1160"/>
      <c r="HTX1160"/>
      <c r="HTY1160"/>
      <c r="HTZ1160"/>
      <c r="HUA1160"/>
      <c r="HUB1160"/>
      <c r="HUC1160"/>
      <c r="HUD1160"/>
      <c r="HUE1160"/>
      <c r="HUF1160"/>
      <c r="HUG1160"/>
      <c r="HUH1160"/>
      <c r="HUI1160"/>
      <c r="HUJ1160"/>
      <c r="HUK1160"/>
      <c r="HUL1160"/>
      <c r="HUM1160"/>
      <c r="HUN1160"/>
      <c r="HUO1160"/>
      <c r="HUP1160"/>
      <c r="HUQ1160"/>
      <c r="HUR1160"/>
      <c r="HUS1160"/>
      <c r="HUT1160"/>
      <c r="HUU1160"/>
      <c r="HUV1160"/>
      <c r="HUW1160"/>
      <c r="HUX1160"/>
      <c r="HUY1160"/>
      <c r="HUZ1160"/>
      <c r="HVA1160"/>
      <c r="HVB1160"/>
      <c r="HVC1160"/>
      <c r="HVD1160"/>
      <c r="HVE1160"/>
      <c r="HVF1160"/>
      <c r="HVG1160"/>
      <c r="HVH1160"/>
      <c r="HVI1160"/>
      <c r="HVJ1160"/>
      <c r="HVK1160"/>
      <c r="HVL1160"/>
      <c r="HVM1160"/>
      <c r="HVN1160"/>
      <c r="HVO1160"/>
      <c r="HVP1160"/>
      <c r="HVQ1160"/>
      <c r="HVR1160"/>
      <c r="HVS1160"/>
      <c r="HVT1160"/>
      <c r="HVU1160"/>
      <c r="HVV1160"/>
      <c r="HVW1160"/>
      <c r="HVX1160"/>
      <c r="HVY1160"/>
      <c r="HVZ1160"/>
      <c r="HWA1160"/>
      <c r="HWB1160"/>
      <c r="HWC1160"/>
      <c r="HWD1160"/>
      <c r="HWE1160"/>
      <c r="HWF1160"/>
      <c r="HWG1160"/>
      <c r="HWH1160"/>
      <c r="HWI1160"/>
      <c r="HWJ1160"/>
      <c r="HWK1160"/>
      <c r="HWL1160"/>
      <c r="HWM1160"/>
      <c r="HWN1160"/>
      <c r="HWO1160"/>
      <c r="HWP1160"/>
      <c r="HWQ1160"/>
      <c r="HWR1160"/>
      <c r="HWS1160"/>
      <c r="HWT1160"/>
      <c r="HWU1160"/>
      <c r="HWV1160"/>
      <c r="HWW1160"/>
      <c r="HWX1160"/>
      <c r="HWY1160"/>
      <c r="HWZ1160"/>
      <c r="HXA1160"/>
      <c r="HXB1160"/>
      <c r="HXC1160"/>
      <c r="HXD1160"/>
      <c r="HXE1160"/>
      <c r="HXF1160"/>
      <c r="HXG1160"/>
      <c r="HXH1160"/>
      <c r="HXI1160"/>
      <c r="HXJ1160"/>
      <c r="HXK1160"/>
      <c r="HXL1160"/>
      <c r="HXM1160"/>
      <c r="HXN1160"/>
      <c r="HXO1160"/>
      <c r="HXP1160"/>
      <c r="HXQ1160"/>
      <c r="HXR1160"/>
      <c r="HXS1160"/>
      <c r="HXT1160"/>
      <c r="HXU1160"/>
      <c r="HXV1160"/>
      <c r="HXW1160"/>
      <c r="HXX1160"/>
      <c r="HXY1160"/>
      <c r="HXZ1160"/>
      <c r="HYA1160"/>
      <c r="HYB1160"/>
      <c r="HYC1160"/>
      <c r="HYD1160"/>
      <c r="HYE1160"/>
      <c r="HYF1160"/>
      <c r="HYG1160"/>
      <c r="HYH1160"/>
      <c r="HYI1160"/>
      <c r="HYJ1160"/>
      <c r="HYK1160"/>
      <c r="HYL1160"/>
      <c r="HYM1160"/>
      <c r="HYN1160"/>
      <c r="HYO1160"/>
      <c r="HYP1160"/>
      <c r="HYQ1160"/>
      <c r="HYR1160"/>
      <c r="HYS1160"/>
      <c r="HYT1160"/>
      <c r="HYU1160"/>
      <c r="HYV1160"/>
      <c r="HYW1160"/>
      <c r="HYX1160"/>
      <c r="HYY1160"/>
      <c r="HYZ1160"/>
      <c r="HZA1160"/>
      <c r="HZB1160"/>
      <c r="HZC1160"/>
      <c r="HZD1160"/>
      <c r="HZE1160"/>
      <c r="HZF1160"/>
      <c r="HZG1160"/>
      <c r="HZH1160"/>
      <c r="HZI1160"/>
      <c r="HZJ1160"/>
      <c r="HZK1160"/>
      <c r="HZL1160"/>
      <c r="HZM1160"/>
      <c r="HZN1160"/>
      <c r="HZO1160"/>
      <c r="HZP1160"/>
      <c r="HZQ1160"/>
      <c r="HZR1160"/>
      <c r="HZS1160"/>
      <c r="HZT1160"/>
      <c r="HZU1160"/>
      <c r="HZV1160"/>
      <c r="HZW1160"/>
      <c r="HZX1160"/>
      <c r="HZY1160"/>
      <c r="HZZ1160"/>
      <c r="IAA1160"/>
      <c r="IAB1160"/>
      <c r="IAC1160"/>
      <c r="IAD1160"/>
      <c r="IAE1160"/>
      <c r="IAF1160"/>
      <c r="IAG1160"/>
      <c r="IAH1160"/>
      <c r="IAI1160"/>
      <c r="IAJ1160"/>
      <c r="IAK1160"/>
      <c r="IAL1160"/>
      <c r="IAM1160"/>
      <c r="IAN1160"/>
      <c r="IAO1160"/>
      <c r="IAP1160"/>
      <c r="IAQ1160"/>
      <c r="IAR1160"/>
      <c r="IAS1160"/>
      <c r="IAT1160"/>
      <c r="IAU1160"/>
      <c r="IAV1160"/>
      <c r="IAW1160"/>
      <c r="IAX1160"/>
      <c r="IAY1160"/>
      <c r="IAZ1160"/>
      <c r="IBA1160"/>
      <c r="IBB1160"/>
      <c r="IBC1160"/>
      <c r="IBD1160"/>
      <c r="IBE1160"/>
      <c r="IBF1160"/>
      <c r="IBG1160"/>
      <c r="IBH1160"/>
      <c r="IBI1160"/>
      <c r="IBJ1160"/>
      <c r="IBK1160"/>
      <c r="IBL1160"/>
      <c r="IBM1160"/>
      <c r="IBN1160"/>
      <c r="IBO1160"/>
      <c r="IBP1160"/>
      <c r="IBQ1160"/>
      <c r="IBR1160"/>
      <c r="IBS1160"/>
      <c r="IBT1160"/>
      <c r="IBU1160"/>
      <c r="IBV1160"/>
      <c r="IBW1160"/>
      <c r="IBX1160"/>
      <c r="IBY1160"/>
      <c r="IBZ1160"/>
      <c r="ICA1160"/>
      <c r="ICB1160"/>
      <c r="ICC1160"/>
      <c r="ICD1160"/>
      <c r="ICE1160"/>
      <c r="ICF1160"/>
      <c r="ICG1160"/>
      <c r="ICH1160"/>
      <c r="ICI1160"/>
      <c r="ICJ1160"/>
      <c r="ICK1160"/>
      <c r="ICL1160"/>
      <c r="ICM1160"/>
      <c r="ICN1160"/>
      <c r="ICO1160"/>
      <c r="ICP1160"/>
      <c r="ICQ1160"/>
      <c r="ICR1160"/>
      <c r="ICS1160"/>
      <c r="ICT1160"/>
      <c r="ICU1160"/>
      <c r="ICV1160"/>
      <c r="ICW1160"/>
      <c r="ICX1160"/>
      <c r="ICY1160"/>
      <c r="ICZ1160"/>
      <c r="IDA1160"/>
      <c r="IDB1160"/>
      <c r="IDC1160"/>
      <c r="IDD1160"/>
      <c r="IDE1160"/>
      <c r="IDF1160"/>
      <c r="IDG1160"/>
      <c r="IDH1160"/>
      <c r="IDI1160"/>
      <c r="IDJ1160"/>
      <c r="IDK1160"/>
      <c r="IDL1160"/>
      <c r="IDM1160"/>
      <c r="IDN1160"/>
      <c r="IDO1160"/>
      <c r="IDP1160"/>
      <c r="IDQ1160"/>
      <c r="IDR1160"/>
      <c r="IDS1160"/>
      <c r="IDT1160"/>
      <c r="IDU1160"/>
      <c r="IDV1160"/>
      <c r="IDW1160"/>
      <c r="IDX1160"/>
      <c r="IDY1160"/>
      <c r="IDZ1160"/>
      <c r="IEA1160"/>
      <c r="IEB1160"/>
      <c r="IEC1160"/>
      <c r="IED1160"/>
      <c r="IEE1160"/>
      <c r="IEF1160"/>
      <c r="IEG1160"/>
      <c r="IEH1160"/>
      <c r="IEI1160"/>
      <c r="IEJ1160"/>
      <c r="IEK1160"/>
      <c r="IEL1160"/>
      <c r="IEM1160"/>
      <c r="IEN1160"/>
      <c r="IEO1160"/>
      <c r="IEP1160"/>
      <c r="IEQ1160"/>
      <c r="IER1160"/>
      <c r="IES1160"/>
      <c r="IET1160"/>
      <c r="IEU1160"/>
      <c r="IEV1160"/>
      <c r="IEW1160"/>
      <c r="IEX1160"/>
      <c r="IEY1160"/>
      <c r="IEZ1160"/>
      <c r="IFA1160"/>
      <c r="IFB1160"/>
      <c r="IFC1160"/>
      <c r="IFD1160"/>
      <c r="IFE1160"/>
      <c r="IFF1160"/>
      <c r="IFG1160"/>
      <c r="IFH1160"/>
      <c r="IFI1160"/>
      <c r="IFJ1160"/>
      <c r="IFK1160"/>
      <c r="IFL1160"/>
      <c r="IFM1160"/>
      <c r="IFN1160"/>
      <c r="IFO1160"/>
      <c r="IFP1160"/>
      <c r="IFQ1160"/>
      <c r="IFR1160"/>
      <c r="IFS1160"/>
      <c r="IFT1160"/>
      <c r="IFU1160"/>
      <c r="IFV1160"/>
      <c r="IFW1160"/>
      <c r="IFX1160"/>
      <c r="IFY1160"/>
      <c r="IFZ1160"/>
      <c r="IGA1160"/>
      <c r="IGB1160"/>
      <c r="IGC1160"/>
      <c r="IGD1160"/>
      <c r="IGE1160"/>
      <c r="IGF1160"/>
      <c r="IGG1160"/>
      <c r="IGH1160"/>
      <c r="IGI1160"/>
      <c r="IGJ1160"/>
      <c r="IGK1160"/>
      <c r="IGL1160"/>
      <c r="IGM1160"/>
      <c r="IGN1160"/>
      <c r="IGO1160"/>
      <c r="IGP1160"/>
      <c r="IGQ1160"/>
      <c r="IGR1160"/>
      <c r="IGS1160"/>
      <c r="IGT1160"/>
      <c r="IGU1160"/>
      <c r="IGV1160"/>
      <c r="IGW1160"/>
      <c r="IGX1160"/>
      <c r="IGY1160"/>
      <c r="IGZ1160"/>
      <c r="IHA1160"/>
      <c r="IHB1160"/>
      <c r="IHC1160"/>
      <c r="IHD1160"/>
      <c r="IHE1160"/>
      <c r="IHF1160"/>
      <c r="IHG1160"/>
      <c r="IHH1160"/>
      <c r="IHI1160"/>
      <c r="IHJ1160"/>
      <c r="IHK1160"/>
      <c r="IHL1160"/>
      <c r="IHM1160"/>
      <c r="IHN1160"/>
      <c r="IHO1160"/>
      <c r="IHP1160"/>
      <c r="IHQ1160"/>
      <c r="IHR1160"/>
      <c r="IHS1160"/>
      <c r="IHT1160"/>
      <c r="IHU1160"/>
      <c r="IHV1160"/>
      <c r="IHW1160"/>
      <c r="IHX1160"/>
      <c r="IHY1160"/>
      <c r="IHZ1160"/>
      <c r="IIA1160"/>
      <c r="IIB1160"/>
      <c r="IIC1160"/>
      <c r="IID1160"/>
      <c r="IIE1160"/>
      <c r="IIF1160"/>
      <c r="IIG1160"/>
      <c r="IIH1160"/>
      <c r="III1160"/>
      <c r="IIJ1160"/>
      <c r="IIK1160"/>
      <c r="IIL1160"/>
      <c r="IIM1160"/>
      <c r="IIN1160"/>
      <c r="IIO1160"/>
      <c r="IIP1160"/>
      <c r="IIQ1160"/>
      <c r="IIR1160"/>
      <c r="IIS1160"/>
      <c r="IIT1160"/>
      <c r="IIU1160"/>
      <c r="IIV1160"/>
      <c r="IIW1160"/>
      <c r="IIX1160"/>
      <c r="IIY1160"/>
      <c r="IIZ1160"/>
      <c r="IJA1160"/>
      <c r="IJB1160"/>
      <c r="IJC1160"/>
      <c r="IJD1160"/>
      <c r="IJE1160"/>
      <c r="IJF1160"/>
      <c r="IJG1160"/>
      <c r="IJH1160"/>
      <c r="IJI1160"/>
      <c r="IJJ1160"/>
      <c r="IJK1160"/>
      <c r="IJL1160"/>
      <c r="IJM1160"/>
      <c r="IJN1160"/>
      <c r="IJO1160"/>
      <c r="IJP1160"/>
      <c r="IJQ1160"/>
      <c r="IJR1160"/>
      <c r="IJS1160"/>
      <c r="IJT1160"/>
      <c r="IJU1160"/>
      <c r="IJV1160"/>
      <c r="IJW1160"/>
      <c r="IJX1160"/>
      <c r="IJY1160"/>
      <c r="IJZ1160"/>
      <c r="IKA1160"/>
      <c r="IKB1160"/>
      <c r="IKC1160"/>
      <c r="IKD1160"/>
      <c r="IKE1160"/>
      <c r="IKF1160"/>
      <c r="IKG1160"/>
      <c r="IKH1160"/>
      <c r="IKI1160"/>
      <c r="IKJ1160"/>
      <c r="IKK1160"/>
      <c r="IKL1160"/>
      <c r="IKM1160"/>
      <c r="IKN1160"/>
      <c r="IKO1160"/>
      <c r="IKP1160"/>
      <c r="IKQ1160"/>
      <c r="IKR1160"/>
      <c r="IKS1160"/>
      <c r="IKT1160"/>
      <c r="IKU1160"/>
      <c r="IKV1160"/>
      <c r="IKW1160"/>
      <c r="IKX1160"/>
      <c r="IKY1160"/>
      <c r="IKZ1160"/>
      <c r="ILA1160"/>
      <c r="ILB1160"/>
      <c r="ILC1160"/>
      <c r="ILD1160"/>
      <c r="ILE1160"/>
      <c r="ILF1160"/>
      <c r="ILG1160"/>
      <c r="ILH1160"/>
      <c r="ILI1160"/>
      <c r="ILJ1160"/>
      <c r="ILK1160"/>
      <c r="ILL1160"/>
      <c r="ILM1160"/>
      <c r="ILN1160"/>
      <c r="ILO1160"/>
      <c r="ILP1160"/>
      <c r="ILQ1160"/>
      <c r="ILR1160"/>
      <c r="ILS1160"/>
      <c r="ILT1160"/>
      <c r="ILU1160"/>
      <c r="ILV1160"/>
      <c r="ILW1160"/>
      <c r="ILX1160"/>
      <c r="ILY1160"/>
      <c r="ILZ1160"/>
      <c r="IMA1160"/>
      <c r="IMB1160"/>
      <c r="IMC1160"/>
      <c r="IMD1160"/>
      <c r="IME1160"/>
      <c r="IMF1160"/>
      <c r="IMG1160"/>
      <c r="IMH1160"/>
      <c r="IMI1160"/>
      <c r="IMJ1160"/>
      <c r="IMK1160"/>
      <c r="IML1160"/>
      <c r="IMM1160"/>
      <c r="IMN1160"/>
      <c r="IMO1160"/>
      <c r="IMP1160"/>
      <c r="IMQ1160"/>
      <c r="IMR1160"/>
      <c r="IMS1160"/>
      <c r="IMT1160"/>
      <c r="IMU1160"/>
      <c r="IMV1160"/>
      <c r="IMW1160"/>
      <c r="IMX1160"/>
      <c r="IMY1160"/>
      <c r="IMZ1160"/>
      <c r="INA1160"/>
      <c r="INB1160"/>
      <c r="INC1160"/>
      <c r="IND1160"/>
      <c r="INE1160"/>
      <c r="INF1160"/>
      <c r="ING1160"/>
      <c r="INH1160"/>
      <c r="INI1160"/>
      <c r="INJ1160"/>
      <c r="INK1160"/>
      <c r="INL1160"/>
      <c r="INM1160"/>
      <c r="INN1160"/>
      <c r="INO1160"/>
      <c r="INP1160"/>
      <c r="INQ1160"/>
      <c r="INR1160"/>
      <c r="INS1160"/>
      <c r="INT1160"/>
      <c r="INU1160"/>
      <c r="INV1160"/>
      <c r="INW1160"/>
      <c r="INX1160"/>
      <c r="INY1160"/>
      <c r="INZ1160"/>
      <c r="IOA1160"/>
      <c r="IOB1160"/>
      <c r="IOC1160"/>
      <c r="IOD1160"/>
      <c r="IOE1160"/>
      <c r="IOF1160"/>
      <c r="IOG1160"/>
      <c r="IOH1160"/>
      <c r="IOI1160"/>
      <c r="IOJ1160"/>
      <c r="IOK1160"/>
      <c r="IOL1160"/>
      <c r="IOM1160"/>
      <c r="ION1160"/>
      <c r="IOO1160"/>
      <c r="IOP1160"/>
      <c r="IOQ1160"/>
      <c r="IOR1160"/>
      <c r="IOS1160"/>
      <c r="IOT1160"/>
      <c r="IOU1160"/>
      <c r="IOV1160"/>
      <c r="IOW1160"/>
      <c r="IOX1160"/>
      <c r="IOY1160"/>
      <c r="IOZ1160"/>
      <c r="IPA1160"/>
      <c r="IPB1160"/>
      <c r="IPC1160"/>
      <c r="IPD1160"/>
      <c r="IPE1160"/>
      <c r="IPF1160"/>
      <c r="IPG1160"/>
      <c r="IPH1160"/>
      <c r="IPI1160"/>
      <c r="IPJ1160"/>
      <c r="IPK1160"/>
      <c r="IPL1160"/>
      <c r="IPM1160"/>
      <c r="IPN1160"/>
      <c r="IPO1160"/>
      <c r="IPP1160"/>
      <c r="IPQ1160"/>
      <c r="IPR1160"/>
      <c r="IPS1160"/>
      <c r="IPT1160"/>
      <c r="IPU1160"/>
      <c r="IPV1160"/>
      <c r="IPW1160"/>
      <c r="IPX1160"/>
      <c r="IPY1160"/>
      <c r="IPZ1160"/>
      <c r="IQA1160"/>
      <c r="IQB1160"/>
      <c r="IQC1160"/>
      <c r="IQD1160"/>
      <c r="IQE1160"/>
      <c r="IQF1160"/>
      <c r="IQG1160"/>
      <c r="IQH1160"/>
      <c r="IQI1160"/>
      <c r="IQJ1160"/>
      <c r="IQK1160"/>
      <c r="IQL1160"/>
      <c r="IQM1160"/>
      <c r="IQN1160"/>
      <c r="IQO1160"/>
      <c r="IQP1160"/>
      <c r="IQQ1160"/>
      <c r="IQR1160"/>
      <c r="IQS1160"/>
      <c r="IQT1160"/>
      <c r="IQU1160"/>
      <c r="IQV1160"/>
      <c r="IQW1160"/>
      <c r="IQX1160"/>
      <c r="IQY1160"/>
      <c r="IQZ1160"/>
      <c r="IRA1160"/>
      <c r="IRB1160"/>
      <c r="IRC1160"/>
      <c r="IRD1160"/>
      <c r="IRE1160"/>
      <c r="IRF1160"/>
      <c r="IRG1160"/>
      <c r="IRH1160"/>
      <c r="IRI1160"/>
      <c r="IRJ1160"/>
      <c r="IRK1160"/>
      <c r="IRL1160"/>
      <c r="IRM1160"/>
      <c r="IRN1160"/>
      <c r="IRO1160"/>
      <c r="IRP1160"/>
      <c r="IRQ1160"/>
      <c r="IRR1160"/>
      <c r="IRS1160"/>
      <c r="IRT1160"/>
      <c r="IRU1160"/>
      <c r="IRV1160"/>
      <c r="IRW1160"/>
      <c r="IRX1160"/>
      <c r="IRY1160"/>
      <c r="IRZ1160"/>
      <c r="ISA1160"/>
      <c r="ISB1160"/>
      <c r="ISC1160"/>
      <c r="ISD1160"/>
      <c r="ISE1160"/>
      <c r="ISF1160"/>
      <c r="ISG1160"/>
      <c r="ISH1160"/>
      <c r="ISI1160"/>
      <c r="ISJ1160"/>
      <c r="ISK1160"/>
      <c r="ISL1160"/>
      <c r="ISM1160"/>
      <c r="ISN1160"/>
      <c r="ISO1160"/>
      <c r="ISP1160"/>
      <c r="ISQ1160"/>
      <c r="ISR1160"/>
      <c r="ISS1160"/>
      <c r="IST1160"/>
      <c r="ISU1160"/>
      <c r="ISV1160"/>
      <c r="ISW1160"/>
      <c r="ISX1160"/>
      <c r="ISY1160"/>
      <c r="ISZ1160"/>
      <c r="ITA1160"/>
      <c r="ITB1160"/>
      <c r="ITC1160"/>
      <c r="ITD1160"/>
      <c r="ITE1160"/>
      <c r="ITF1160"/>
      <c r="ITG1160"/>
      <c r="ITH1160"/>
      <c r="ITI1160"/>
      <c r="ITJ1160"/>
      <c r="ITK1160"/>
      <c r="ITL1160"/>
      <c r="ITM1160"/>
      <c r="ITN1160"/>
      <c r="ITO1160"/>
      <c r="ITP1160"/>
      <c r="ITQ1160"/>
      <c r="ITR1160"/>
      <c r="ITS1160"/>
      <c r="ITT1160"/>
      <c r="ITU1160"/>
      <c r="ITV1160"/>
      <c r="ITW1160"/>
      <c r="ITX1160"/>
      <c r="ITY1160"/>
      <c r="ITZ1160"/>
      <c r="IUA1160"/>
      <c r="IUB1160"/>
      <c r="IUC1160"/>
      <c r="IUD1160"/>
      <c r="IUE1160"/>
      <c r="IUF1160"/>
      <c r="IUG1160"/>
      <c r="IUH1160"/>
      <c r="IUI1160"/>
      <c r="IUJ1160"/>
      <c r="IUK1160"/>
      <c r="IUL1160"/>
      <c r="IUM1160"/>
      <c r="IUN1160"/>
      <c r="IUO1160"/>
      <c r="IUP1160"/>
      <c r="IUQ1160"/>
      <c r="IUR1160"/>
      <c r="IUS1160"/>
      <c r="IUT1160"/>
      <c r="IUU1160"/>
      <c r="IUV1160"/>
      <c r="IUW1160"/>
      <c r="IUX1160"/>
      <c r="IUY1160"/>
      <c r="IUZ1160"/>
      <c r="IVA1160"/>
      <c r="IVB1160"/>
      <c r="IVC1160"/>
      <c r="IVD1160"/>
      <c r="IVE1160"/>
      <c r="IVF1160"/>
      <c r="IVG1160"/>
      <c r="IVH1160"/>
      <c r="IVI1160"/>
      <c r="IVJ1160"/>
      <c r="IVK1160"/>
      <c r="IVL1160"/>
      <c r="IVM1160"/>
      <c r="IVN1160"/>
      <c r="IVO1160"/>
      <c r="IVP1160"/>
      <c r="IVQ1160"/>
      <c r="IVR1160"/>
      <c r="IVS1160"/>
      <c r="IVT1160"/>
      <c r="IVU1160"/>
      <c r="IVV1160"/>
      <c r="IVW1160"/>
      <c r="IVX1160"/>
      <c r="IVY1160"/>
      <c r="IVZ1160"/>
      <c r="IWA1160"/>
      <c r="IWB1160"/>
      <c r="IWC1160"/>
      <c r="IWD1160"/>
      <c r="IWE1160"/>
      <c r="IWF1160"/>
      <c r="IWG1160"/>
      <c r="IWH1160"/>
      <c r="IWI1160"/>
      <c r="IWJ1160"/>
      <c r="IWK1160"/>
      <c r="IWL1160"/>
      <c r="IWM1160"/>
      <c r="IWN1160"/>
      <c r="IWO1160"/>
      <c r="IWP1160"/>
      <c r="IWQ1160"/>
      <c r="IWR1160"/>
      <c r="IWS1160"/>
      <c r="IWT1160"/>
      <c r="IWU1160"/>
      <c r="IWV1160"/>
      <c r="IWW1160"/>
      <c r="IWX1160"/>
      <c r="IWY1160"/>
      <c r="IWZ1160"/>
      <c r="IXA1160"/>
      <c r="IXB1160"/>
      <c r="IXC1160"/>
      <c r="IXD1160"/>
      <c r="IXE1160"/>
      <c r="IXF1160"/>
      <c r="IXG1160"/>
      <c r="IXH1160"/>
      <c r="IXI1160"/>
      <c r="IXJ1160"/>
      <c r="IXK1160"/>
      <c r="IXL1160"/>
      <c r="IXM1160"/>
      <c r="IXN1160"/>
      <c r="IXO1160"/>
      <c r="IXP1160"/>
      <c r="IXQ1160"/>
      <c r="IXR1160"/>
      <c r="IXS1160"/>
      <c r="IXT1160"/>
      <c r="IXU1160"/>
      <c r="IXV1160"/>
      <c r="IXW1160"/>
      <c r="IXX1160"/>
      <c r="IXY1160"/>
      <c r="IXZ1160"/>
      <c r="IYA1160"/>
      <c r="IYB1160"/>
      <c r="IYC1160"/>
      <c r="IYD1160"/>
      <c r="IYE1160"/>
      <c r="IYF1160"/>
      <c r="IYG1160"/>
      <c r="IYH1160"/>
      <c r="IYI1160"/>
      <c r="IYJ1160"/>
      <c r="IYK1160"/>
      <c r="IYL1160"/>
      <c r="IYM1160"/>
      <c r="IYN1160"/>
      <c r="IYO1160"/>
      <c r="IYP1160"/>
      <c r="IYQ1160"/>
      <c r="IYR1160"/>
      <c r="IYS1160"/>
      <c r="IYT1160"/>
      <c r="IYU1160"/>
      <c r="IYV1160"/>
      <c r="IYW1160"/>
      <c r="IYX1160"/>
      <c r="IYY1160"/>
      <c r="IYZ1160"/>
      <c r="IZA1160"/>
      <c r="IZB1160"/>
      <c r="IZC1160"/>
      <c r="IZD1160"/>
      <c r="IZE1160"/>
      <c r="IZF1160"/>
      <c r="IZG1160"/>
      <c r="IZH1160"/>
      <c r="IZI1160"/>
      <c r="IZJ1160"/>
      <c r="IZK1160"/>
      <c r="IZL1160"/>
      <c r="IZM1160"/>
      <c r="IZN1160"/>
      <c r="IZO1160"/>
      <c r="IZP1160"/>
      <c r="IZQ1160"/>
      <c r="IZR1160"/>
      <c r="IZS1160"/>
      <c r="IZT1160"/>
      <c r="IZU1160"/>
      <c r="IZV1160"/>
      <c r="IZW1160"/>
      <c r="IZX1160"/>
      <c r="IZY1160"/>
      <c r="IZZ1160"/>
      <c r="JAA1160"/>
      <c r="JAB1160"/>
      <c r="JAC1160"/>
      <c r="JAD1160"/>
      <c r="JAE1160"/>
      <c r="JAF1160"/>
      <c r="JAG1160"/>
      <c r="JAH1160"/>
      <c r="JAI1160"/>
      <c r="JAJ1160"/>
      <c r="JAK1160"/>
      <c r="JAL1160"/>
      <c r="JAM1160"/>
      <c r="JAN1160"/>
      <c r="JAO1160"/>
      <c r="JAP1160"/>
      <c r="JAQ1160"/>
      <c r="JAR1160"/>
      <c r="JAS1160"/>
      <c r="JAT1160"/>
      <c r="JAU1160"/>
      <c r="JAV1160"/>
      <c r="JAW1160"/>
      <c r="JAX1160"/>
      <c r="JAY1160"/>
      <c r="JAZ1160"/>
      <c r="JBA1160"/>
      <c r="JBB1160"/>
      <c r="JBC1160"/>
      <c r="JBD1160"/>
      <c r="JBE1160"/>
      <c r="JBF1160"/>
      <c r="JBG1160"/>
      <c r="JBH1160"/>
      <c r="JBI1160"/>
      <c r="JBJ1160"/>
      <c r="JBK1160"/>
      <c r="JBL1160"/>
      <c r="JBM1160"/>
      <c r="JBN1160"/>
      <c r="JBO1160"/>
      <c r="JBP1160"/>
      <c r="JBQ1160"/>
      <c r="JBR1160"/>
      <c r="JBS1160"/>
      <c r="JBT1160"/>
      <c r="JBU1160"/>
      <c r="JBV1160"/>
      <c r="JBW1160"/>
      <c r="JBX1160"/>
      <c r="JBY1160"/>
      <c r="JBZ1160"/>
      <c r="JCA1160"/>
      <c r="JCB1160"/>
      <c r="JCC1160"/>
      <c r="JCD1160"/>
      <c r="JCE1160"/>
      <c r="JCF1160"/>
      <c r="JCG1160"/>
      <c r="JCH1160"/>
      <c r="JCI1160"/>
      <c r="JCJ1160"/>
      <c r="JCK1160"/>
      <c r="JCL1160"/>
      <c r="JCM1160"/>
      <c r="JCN1160"/>
      <c r="JCO1160"/>
      <c r="JCP1160"/>
      <c r="JCQ1160"/>
      <c r="JCR1160"/>
      <c r="JCS1160"/>
      <c r="JCT1160"/>
      <c r="JCU1160"/>
      <c r="JCV1160"/>
      <c r="JCW1160"/>
      <c r="JCX1160"/>
      <c r="JCY1160"/>
      <c r="JCZ1160"/>
      <c r="JDA1160"/>
      <c r="JDB1160"/>
      <c r="JDC1160"/>
      <c r="JDD1160"/>
      <c r="JDE1160"/>
      <c r="JDF1160"/>
      <c r="JDG1160"/>
      <c r="JDH1160"/>
      <c r="JDI1160"/>
      <c r="JDJ1160"/>
      <c r="JDK1160"/>
      <c r="JDL1160"/>
      <c r="JDM1160"/>
      <c r="JDN1160"/>
      <c r="JDO1160"/>
      <c r="JDP1160"/>
      <c r="JDQ1160"/>
      <c r="JDR1160"/>
      <c r="JDS1160"/>
      <c r="JDT1160"/>
      <c r="JDU1160"/>
      <c r="JDV1160"/>
      <c r="JDW1160"/>
      <c r="JDX1160"/>
      <c r="JDY1160"/>
      <c r="JDZ1160"/>
      <c r="JEA1160"/>
      <c r="JEB1160"/>
      <c r="JEC1160"/>
      <c r="JED1160"/>
      <c r="JEE1160"/>
      <c r="JEF1160"/>
      <c r="JEG1160"/>
      <c r="JEH1160"/>
      <c r="JEI1160"/>
      <c r="JEJ1160"/>
      <c r="JEK1160"/>
      <c r="JEL1160"/>
      <c r="JEM1160"/>
      <c r="JEN1160"/>
      <c r="JEO1160"/>
      <c r="JEP1160"/>
      <c r="JEQ1160"/>
      <c r="JER1160"/>
      <c r="JES1160"/>
      <c r="JET1160"/>
      <c r="JEU1160"/>
      <c r="JEV1160"/>
      <c r="JEW1160"/>
      <c r="JEX1160"/>
      <c r="JEY1160"/>
      <c r="JEZ1160"/>
      <c r="JFA1160"/>
      <c r="JFB1160"/>
      <c r="JFC1160"/>
      <c r="JFD1160"/>
      <c r="JFE1160"/>
      <c r="JFF1160"/>
      <c r="JFG1160"/>
      <c r="JFH1160"/>
      <c r="JFI1160"/>
      <c r="JFJ1160"/>
      <c r="JFK1160"/>
      <c r="JFL1160"/>
      <c r="JFM1160"/>
      <c r="JFN1160"/>
      <c r="JFO1160"/>
      <c r="JFP1160"/>
      <c r="JFQ1160"/>
      <c r="JFR1160"/>
      <c r="JFS1160"/>
      <c r="JFT1160"/>
      <c r="JFU1160"/>
      <c r="JFV1160"/>
      <c r="JFW1160"/>
      <c r="JFX1160"/>
      <c r="JFY1160"/>
      <c r="JFZ1160"/>
      <c r="JGA1160"/>
      <c r="JGB1160"/>
      <c r="JGC1160"/>
      <c r="JGD1160"/>
      <c r="JGE1160"/>
      <c r="JGF1160"/>
      <c r="JGG1160"/>
      <c r="JGH1160"/>
      <c r="JGI1160"/>
      <c r="JGJ1160"/>
      <c r="JGK1160"/>
      <c r="JGL1160"/>
      <c r="JGM1160"/>
      <c r="JGN1160"/>
      <c r="JGO1160"/>
      <c r="JGP1160"/>
      <c r="JGQ1160"/>
      <c r="JGR1160"/>
      <c r="JGS1160"/>
      <c r="JGT1160"/>
      <c r="JGU1160"/>
      <c r="JGV1160"/>
      <c r="JGW1160"/>
      <c r="JGX1160"/>
      <c r="JGY1160"/>
      <c r="JGZ1160"/>
      <c r="JHA1160"/>
      <c r="JHB1160"/>
      <c r="JHC1160"/>
      <c r="JHD1160"/>
      <c r="JHE1160"/>
      <c r="JHF1160"/>
      <c r="JHG1160"/>
      <c r="JHH1160"/>
      <c r="JHI1160"/>
      <c r="JHJ1160"/>
      <c r="JHK1160"/>
      <c r="JHL1160"/>
      <c r="JHM1160"/>
      <c r="JHN1160"/>
      <c r="JHO1160"/>
      <c r="JHP1160"/>
      <c r="JHQ1160"/>
      <c r="JHR1160"/>
      <c r="JHS1160"/>
      <c r="JHT1160"/>
      <c r="JHU1160"/>
      <c r="JHV1160"/>
      <c r="JHW1160"/>
      <c r="JHX1160"/>
      <c r="JHY1160"/>
      <c r="JHZ1160"/>
      <c r="JIA1160"/>
      <c r="JIB1160"/>
      <c r="JIC1160"/>
      <c r="JID1160"/>
      <c r="JIE1160"/>
      <c r="JIF1160"/>
      <c r="JIG1160"/>
      <c r="JIH1160"/>
      <c r="JII1160"/>
      <c r="JIJ1160"/>
      <c r="JIK1160"/>
      <c r="JIL1160"/>
      <c r="JIM1160"/>
      <c r="JIN1160"/>
      <c r="JIO1160"/>
      <c r="JIP1160"/>
      <c r="JIQ1160"/>
      <c r="JIR1160"/>
      <c r="JIS1160"/>
      <c r="JIT1160"/>
      <c r="JIU1160"/>
      <c r="JIV1160"/>
      <c r="JIW1160"/>
      <c r="JIX1160"/>
      <c r="JIY1160"/>
      <c r="JIZ1160"/>
      <c r="JJA1160"/>
      <c r="JJB1160"/>
      <c r="JJC1160"/>
      <c r="JJD1160"/>
      <c r="JJE1160"/>
      <c r="JJF1160"/>
      <c r="JJG1160"/>
      <c r="JJH1160"/>
      <c r="JJI1160"/>
      <c r="JJJ1160"/>
      <c r="JJK1160"/>
      <c r="JJL1160"/>
      <c r="JJM1160"/>
      <c r="JJN1160"/>
      <c r="JJO1160"/>
      <c r="JJP1160"/>
      <c r="JJQ1160"/>
      <c r="JJR1160"/>
      <c r="JJS1160"/>
      <c r="JJT1160"/>
      <c r="JJU1160"/>
      <c r="JJV1160"/>
      <c r="JJW1160"/>
      <c r="JJX1160"/>
      <c r="JJY1160"/>
      <c r="JJZ1160"/>
      <c r="JKA1160"/>
      <c r="JKB1160"/>
      <c r="JKC1160"/>
      <c r="JKD1160"/>
      <c r="JKE1160"/>
      <c r="JKF1160"/>
      <c r="JKG1160"/>
      <c r="JKH1160"/>
      <c r="JKI1160"/>
      <c r="JKJ1160"/>
      <c r="JKK1160"/>
      <c r="JKL1160"/>
      <c r="JKM1160"/>
      <c r="JKN1160"/>
      <c r="JKO1160"/>
      <c r="JKP1160"/>
      <c r="JKQ1160"/>
      <c r="JKR1160"/>
      <c r="JKS1160"/>
      <c r="JKT1160"/>
      <c r="JKU1160"/>
      <c r="JKV1160"/>
      <c r="JKW1160"/>
      <c r="JKX1160"/>
      <c r="JKY1160"/>
      <c r="JKZ1160"/>
      <c r="JLA1160"/>
      <c r="JLB1160"/>
      <c r="JLC1160"/>
      <c r="JLD1160"/>
      <c r="JLE1160"/>
      <c r="JLF1160"/>
      <c r="JLG1160"/>
      <c r="JLH1160"/>
      <c r="JLI1160"/>
      <c r="JLJ1160"/>
      <c r="JLK1160"/>
      <c r="JLL1160"/>
      <c r="JLM1160"/>
      <c r="JLN1160"/>
      <c r="JLO1160"/>
      <c r="JLP1160"/>
      <c r="JLQ1160"/>
      <c r="JLR1160"/>
      <c r="JLS1160"/>
      <c r="JLT1160"/>
      <c r="JLU1160"/>
      <c r="JLV1160"/>
      <c r="JLW1160"/>
      <c r="JLX1160"/>
      <c r="JLY1160"/>
      <c r="JLZ1160"/>
      <c r="JMA1160"/>
      <c r="JMB1160"/>
      <c r="JMC1160"/>
      <c r="JMD1160"/>
      <c r="JME1160"/>
      <c r="JMF1160"/>
      <c r="JMG1160"/>
      <c r="JMH1160"/>
      <c r="JMI1160"/>
      <c r="JMJ1160"/>
      <c r="JMK1160"/>
      <c r="JML1160"/>
      <c r="JMM1160"/>
      <c r="JMN1160"/>
      <c r="JMO1160"/>
      <c r="JMP1160"/>
      <c r="JMQ1160"/>
      <c r="JMR1160"/>
      <c r="JMS1160"/>
      <c r="JMT1160"/>
      <c r="JMU1160"/>
      <c r="JMV1160"/>
      <c r="JMW1160"/>
      <c r="JMX1160"/>
      <c r="JMY1160"/>
      <c r="JMZ1160"/>
      <c r="JNA1160"/>
      <c r="JNB1160"/>
      <c r="JNC1160"/>
      <c r="JND1160"/>
      <c r="JNE1160"/>
      <c r="JNF1160"/>
      <c r="JNG1160"/>
      <c r="JNH1160"/>
      <c r="JNI1160"/>
      <c r="JNJ1160"/>
      <c r="JNK1160"/>
      <c r="JNL1160"/>
      <c r="JNM1160"/>
      <c r="JNN1160"/>
      <c r="JNO1160"/>
      <c r="JNP1160"/>
      <c r="JNQ1160"/>
      <c r="JNR1160"/>
      <c r="JNS1160"/>
      <c r="JNT1160"/>
      <c r="JNU1160"/>
      <c r="JNV1160"/>
      <c r="JNW1160"/>
      <c r="JNX1160"/>
      <c r="JNY1160"/>
      <c r="JNZ1160"/>
      <c r="JOA1160"/>
      <c r="JOB1160"/>
      <c r="JOC1160"/>
      <c r="JOD1160"/>
      <c r="JOE1160"/>
      <c r="JOF1160"/>
      <c r="JOG1160"/>
      <c r="JOH1160"/>
      <c r="JOI1160"/>
      <c r="JOJ1160"/>
      <c r="JOK1160"/>
      <c r="JOL1160"/>
      <c r="JOM1160"/>
      <c r="JON1160"/>
      <c r="JOO1160"/>
      <c r="JOP1160"/>
      <c r="JOQ1160"/>
      <c r="JOR1160"/>
      <c r="JOS1160"/>
      <c r="JOT1160"/>
      <c r="JOU1160"/>
      <c r="JOV1160"/>
      <c r="JOW1160"/>
      <c r="JOX1160"/>
      <c r="JOY1160"/>
      <c r="JOZ1160"/>
      <c r="JPA1160"/>
      <c r="JPB1160"/>
      <c r="JPC1160"/>
      <c r="JPD1160"/>
      <c r="JPE1160"/>
      <c r="JPF1160"/>
      <c r="JPG1160"/>
      <c r="JPH1160"/>
      <c r="JPI1160"/>
      <c r="JPJ1160"/>
      <c r="JPK1160"/>
      <c r="JPL1160"/>
      <c r="JPM1160"/>
      <c r="JPN1160"/>
      <c r="JPO1160"/>
      <c r="JPP1160"/>
      <c r="JPQ1160"/>
      <c r="JPR1160"/>
      <c r="JPS1160"/>
      <c r="JPT1160"/>
      <c r="JPU1160"/>
      <c r="JPV1160"/>
      <c r="JPW1160"/>
      <c r="JPX1160"/>
      <c r="JPY1160"/>
      <c r="JPZ1160"/>
      <c r="JQA1160"/>
      <c r="JQB1160"/>
      <c r="JQC1160"/>
      <c r="JQD1160"/>
      <c r="JQE1160"/>
      <c r="JQF1160"/>
      <c r="JQG1160"/>
      <c r="JQH1160"/>
      <c r="JQI1160"/>
      <c r="JQJ1160"/>
      <c r="JQK1160"/>
      <c r="JQL1160"/>
      <c r="JQM1160"/>
      <c r="JQN1160"/>
      <c r="JQO1160"/>
      <c r="JQP1160"/>
      <c r="JQQ1160"/>
      <c r="JQR1160"/>
      <c r="JQS1160"/>
      <c r="JQT1160"/>
      <c r="JQU1160"/>
      <c r="JQV1160"/>
      <c r="JQW1160"/>
      <c r="JQX1160"/>
      <c r="JQY1160"/>
      <c r="JQZ1160"/>
      <c r="JRA1160"/>
      <c r="JRB1160"/>
      <c r="JRC1160"/>
      <c r="JRD1160"/>
      <c r="JRE1160"/>
      <c r="JRF1160"/>
      <c r="JRG1160"/>
      <c r="JRH1160"/>
      <c r="JRI1160"/>
      <c r="JRJ1160"/>
      <c r="JRK1160"/>
      <c r="JRL1160"/>
      <c r="JRM1160"/>
      <c r="JRN1160"/>
      <c r="JRO1160"/>
      <c r="JRP1160"/>
      <c r="JRQ1160"/>
      <c r="JRR1160"/>
      <c r="JRS1160"/>
      <c r="JRT1160"/>
      <c r="JRU1160"/>
      <c r="JRV1160"/>
      <c r="JRW1160"/>
      <c r="JRX1160"/>
      <c r="JRY1160"/>
      <c r="JRZ1160"/>
      <c r="JSA1160"/>
      <c r="JSB1160"/>
      <c r="JSC1160"/>
      <c r="JSD1160"/>
      <c r="JSE1160"/>
      <c r="JSF1160"/>
      <c r="JSG1160"/>
      <c r="JSH1160"/>
      <c r="JSI1160"/>
      <c r="JSJ1160"/>
      <c r="JSK1160"/>
      <c r="JSL1160"/>
      <c r="JSM1160"/>
      <c r="JSN1160"/>
      <c r="JSO1160"/>
      <c r="JSP1160"/>
      <c r="JSQ1160"/>
      <c r="JSR1160"/>
      <c r="JSS1160"/>
      <c r="JST1160"/>
      <c r="JSU1160"/>
      <c r="JSV1160"/>
      <c r="JSW1160"/>
      <c r="JSX1160"/>
      <c r="JSY1160"/>
      <c r="JSZ1160"/>
      <c r="JTA1160"/>
      <c r="JTB1160"/>
      <c r="JTC1160"/>
      <c r="JTD1160"/>
      <c r="JTE1160"/>
      <c r="JTF1160"/>
      <c r="JTG1160"/>
      <c r="JTH1160"/>
      <c r="JTI1160"/>
      <c r="JTJ1160"/>
      <c r="JTK1160"/>
      <c r="JTL1160"/>
      <c r="JTM1160"/>
      <c r="JTN1160"/>
      <c r="JTO1160"/>
      <c r="JTP1160"/>
      <c r="JTQ1160"/>
      <c r="JTR1160"/>
      <c r="JTS1160"/>
      <c r="JTT1160"/>
      <c r="JTU1160"/>
      <c r="JTV1160"/>
      <c r="JTW1160"/>
      <c r="JTX1160"/>
      <c r="JTY1160"/>
      <c r="JTZ1160"/>
      <c r="JUA1160"/>
      <c r="JUB1160"/>
      <c r="JUC1160"/>
      <c r="JUD1160"/>
      <c r="JUE1160"/>
      <c r="JUF1160"/>
      <c r="JUG1160"/>
      <c r="JUH1160"/>
      <c r="JUI1160"/>
      <c r="JUJ1160"/>
      <c r="JUK1160"/>
      <c r="JUL1160"/>
      <c r="JUM1160"/>
      <c r="JUN1160"/>
      <c r="JUO1160"/>
      <c r="JUP1160"/>
      <c r="JUQ1160"/>
      <c r="JUR1160"/>
      <c r="JUS1160"/>
      <c r="JUT1160"/>
      <c r="JUU1160"/>
      <c r="JUV1160"/>
      <c r="JUW1160"/>
      <c r="JUX1160"/>
      <c r="JUY1160"/>
      <c r="JUZ1160"/>
      <c r="JVA1160"/>
      <c r="JVB1160"/>
      <c r="JVC1160"/>
      <c r="JVD1160"/>
      <c r="JVE1160"/>
      <c r="JVF1160"/>
      <c r="JVG1160"/>
      <c r="JVH1160"/>
      <c r="JVI1160"/>
      <c r="JVJ1160"/>
      <c r="JVK1160"/>
      <c r="JVL1160"/>
      <c r="JVM1160"/>
      <c r="JVN1160"/>
      <c r="JVO1160"/>
      <c r="JVP1160"/>
      <c r="JVQ1160"/>
      <c r="JVR1160"/>
      <c r="JVS1160"/>
      <c r="JVT1160"/>
      <c r="JVU1160"/>
      <c r="JVV1160"/>
      <c r="JVW1160"/>
      <c r="JVX1160"/>
      <c r="JVY1160"/>
      <c r="JVZ1160"/>
      <c r="JWA1160"/>
      <c r="JWB1160"/>
      <c r="JWC1160"/>
      <c r="JWD1160"/>
      <c r="JWE1160"/>
      <c r="JWF1160"/>
      <c r="JWG1160"/>
      <c r="JWH1160"/>
      <c r="JWI1160"/>
      <c r="JWJ1160"/>
      <c r="JWK1160"/>
      <c r="JWL1160"/>
      <c r="JWM1160"/>
      <c r="JWN1160"/>
      <c r="JWO1160"/>
      <c r="JWP1160"/>
      <c r="JWQ1160"/>
      <c r="JWR1160"/>
      <c r="JWS1160"/>
      <c r="JWT1160"/>
      <c r="JWU1160"/>
      <c r="JWV1160"/>
      <c r="JWW1160"/>
      <c r="JWX1160"/>
      <c r="JWY1160"/>
      <c r="JWZ1160"/>
      <c r="JXA1160"/>
      <c r="JXB1160"/>
      <c r="JXC1160"/>
      <c r="JXD1160"/>
      <c r="JXE1160"/>
      <c r="JXF1160"/>
      <c r="JXG1160"/>
      <c r="JXH1160"/>
      <c r="JXI1160"/>
      <c r="JXJ1160"/>
      <c r="JXK1160"/>
      <c r="JXL1160"/>
      <c r="JXM1160"/>
      <c r="JXN1160"/>
      <c r="JXO1160"/>
      <c r="JXP1160"/>
      <c r="JXQ1160"/>
      <c r="JXR1160"/>
      <c r="JXS1160"/>
      <c r="JXT1160"/>
      <c r="JXU1160"/>
      <c r="JXV1160"/>
      <c r="JXW1160"/>
      <c r="JXX1160"/>
      <c r="JXY1160"/>
      <c r="JXZ1160"/>
      <c r="JYA1160"/>
      <c r="JYB1160"/>
      <c r="JYC1160"/>
      <c r="JYD1160"/>
      <c r="JYE1160"/>
      <c r="JYF1160"/>
      <c r="JYG1160"/>
      <c r="JYH1160"/>
      <c r="JYI1160"/>
      <c r="JYJ1160"/>
      <c r="JYK1160"/>
      <c r="JYL1160"/>
      <c r="JYM1160"/>
      <c r="JYN1160"/>
      <c r="JYO1160"/>
      <c r="JYP1160"/>
      <c r="JYQ1160"/>
      <c r="JYR1160"/>
      <c r="JYS1160"/>
      <c r="JYT1160"/>
      <c r="JYU1160"/>
      <c r="JYV1160"/>
      <c r="JYW1160"/>
      <c r="JYX1160"/>
      <c r="JYY1160"/>
      <c r="JYZ1160"/>
      <c r="JZA1160"/>
      <c r="JZB1160"/>
      <c r="JZC1160"/>
      <c r="JZD1160"/>
      <c r="JZE1160"/>
      <c r="JZF1160"/>
      <c r="JZG1160"/>
      <c r="JZH1160"/>
      <c r="JZI1160"/>
      <c r="JZJ1160"/>
      <c r="JZK1160"/>
      <c r="JZL1160"/>
      <c r="JZM1160"/>
      <c r="JZN1160"/>
      <c r="JZO1160"/>
      <c r="JZP1160"/>
      <c r="JZQ1160"/>
      <c r="JZR1160"/>
      <c r="JZS1160"/>
      <c r="JZT1160"/>
      <c r="JZU1160"/>
      <c r="JZV1160"/>
      <c r="JZW1160"/>
      <c r="JZX1160"/>
      <c r="JZY1160"/>
      <c r="JZZ1160"/>
      <c r="KAA1160"/>
      <c r="KAB1160"/>
      <c r="KAC1160"/>
      <c r="KAD1160"/>
      <c r="KAE1160"/>
      <c r="KAF1160"/>
      <c r="KAG1160"/>
      <c r="KAH1160"/>
      <c r="KAI1160"/>
      <c r="KAJ1160"/>
      <c r="KAK1160"/>
      <c r="KAL1160"/>
      <c r="KAM1160"/>
      <c r="KAN1160"/>
      <c r="KAO1160"/>
      <c r="KAP1160"/>
      <c r="KAQ1160"/>
      <c r="KAR1160"/>
      <c r="KAS1160"/>
      <c r="KAT1160"/>
      <c r="KAU1160"/>
      <c r="KAV1160"/>
      <c r="KAW1160"/>
      <c r="KAX1160"/>
      <c r="KAY1160"/>
      <c r="KAZ1160"/>
      <c r="KBA1160"/>
      <c r="KBB1160"/>
      <c r="KBC1160"/>
      <c r="KBD1160"/>
      <c r="KBE1160"/>
      <c r="KBF1160"/>
      <c r="KBG1160"/>
      <c r="KBH1160"/>
      <c r="KBI1160"/>
      <c r="KBJ1160"/>
      <c r="KBK1160"/>
      <c r="KBL1160"/>
      <c r="KBM1160"/>
      <c r="KBN1160"/>
      <c r="KBO1160"/>
      <c r="KBP1160"/>
      <c r="KBQ1160"/>
      <c r="KBR1160"/>
      <c r="KBS1160"/>
      <c r="KBT1160"/>
      <c r="KBU1160"/>
      <c r="KBV1160"/>
      <c r="KBW1160"/>
      <c r="KBX1160"/>
      <c r="KBY1160"/>
      <c r="KBZ1160"/>
      <c r="KCA1160"/>
      <c r="KCB1160"/>
      <c r="KCC1160"/>
      <c r="KCD1160"/>
      <c r="KCE1160"/>
      <c r="KCF1160"/>
      <c r="KCG1160"/>
      <c r="KCH1160"/>
      <c r="KCI1160"/>
      <c r="KCJ1160"/>
      <c r="KCK1160"/>
      <c r="KCL1160"/>
      <c r="KCM1160"/>
      <c r="KCN1160"/>
      <c r="KCO1160"/>
      <c r="KCP1160"/>
      <c r="KCQ1160"/>
      <c r="KCR1160"/>
      <c r="KCS1160"/>
      <c r="KCT1160"/>
      <c r="KCU1160"/>
      <c r="KCV1160"/>
      <c r="KCW1160"/>
      <c r="KCX1160"/>
      <c r="KCY1160"/>
      <c r="KCZ1160"/>
      <c r="KDA1160"/>
      <c r="KDB1160"/>
      <c r="KDC1160"/>
      <c r="KDD1160"/>
      <c r="KDE1160"/>
      <c r="KDF1160"/>
      <c r="KDG1160"/>
      <c r="KDH1160"/>
      <c r="KDI1160"/>
      <c r="KDJ1160"/>
      <c r="KDK1160"/>
      <c r="KDL1160"/>
      <c r="KDM1160"/>
      <c r="KDN1160"/>
      <c r="KDO1160"/>
      <c r="KDP1160"/>
      <c r="KDQ1160"/>
      <c r="KDR1160"/>
      <c r="KDS1160"/>
      <c r="KDT1160"/>
      <c r="KDU1160"/>
      <c r="KDV1160"/>
      <c r="KDW1160"/>
      <c r="KDX1160"/>
      <c r="KDY1160"/>
      <c r="KDZ1160"/>
      <c r="KEA1160"/>
      <c r="KEB1160"/>
      <c r="KEC1160"/>
      <c r="KED1160"/>
      <c r="KEE1160"/>
      <c r="KEF1160"/>
      <c r="KEG1160"/>
      <c r="KEH1160"/>
      <c r="KEI1160"/>
      <c r="KEJ1160"/>
      <c r="KEK1160"/>
      <c r="KEL1160"/>
      <c r="KEM1160"/>
      <c r="KEN1160"/>
      <c r="KEO1160"/>
      <c r="KEP1160"/>
      <c r="KEQ1160"/>
      <c r="KER1160"/>
      <c r="KES1160"/>
      <c r="KET1160"/>
      <c r="KEU1160"/>
      <c r="KEV1160"/>
      <c r="KEW1160"/>
      <c r="KEX1160"/>
      <c r="KEY1160"/>
      <c r="KEZ1160"/>
      <c r="KFA1160"/>
      <c r="KFB1160"/>
      <c r="KFC1160"/>
      <c r="KFD1160"/>
      <c r="KFE1160"/>
      <c r="KFF1160"/>
      <c r="KFG1160"/>
      <c r="KFH1160"/>
      <c r="KFI1160"/>
      <c r="KFJ1160"/>
      <c r="KFK1160"/>
      <c r="KFL1160"/>
      <c r="KFM1160"/>
      <c r="KFN1160"/>
      <c r="KFO1160"/>
      <c r="KFP1160"/>
      <c r="KFQ1160"/>
      <c r="KFR1160"/>
      <c r="KFS1160"/>
      <c r="KFT1160"/>
      <c r="KFU1160"/>
      <c r="KFV1160"/>
      <c r="KFW1160"/>
      <c r="KFX1160"/>
      <c r="KFY1160"/>
      <c r="KFZ1160"/>
      <c r="KGA1160"/>
      <c r="KGB1160"/>
      <c r="KGC1160"/>
      <c r="KGD1160"/>
      <c r="KGE1160"/>
      <c r="KGF1160"/>
      <c r="KGG1160"/>
      <c r="KGH1160"/>
      <c r="KGI1160"/>
      <c r="KGJ1160"/>
      <c r="KGK1160"/>
      <c r="KGL1160"/>
      <c r="KGM1160"/>
      <c r="KGN1160"/>
      <c r="KGO1160"/>
      <c r="KGP1160"/>
      <c r="KGQ1160"/>
      <c r="KGR1160"/>
      <c r="KGS1160"/>
      <c r="KGT1160"/>
      <c r="KGU1160"/>
      <c r="KGV1160"/>
      <c r="KGW1160"/>
      <c r="KGX1160"/>
      <c r="KGY1160"/>
      <c r="KGZ1160"/>
      <c r="KHA1160"/>
      <c r="KHB1160"/>
      <c r="KHC1160"/>
      <c r="KHD1160"/>
      <c r="KHE1160"/>
      <c r="KHF1160"/>
      <c r="KHG1160"/>
      <c r="KHH1160"/>
      <c r="KHI1160"/>
      <c r="KHJ1160"/>
      <c r="KHK1160"/>
      <c r="KHL1160"/>
      <c r="KHM1160"/>
      <c r="KHN1160"/>
      <c r="KHO1160"/>
      <c r="KHP1160"/>
      <c r="KHQ1160"/>
      <c r="KHR1160"/>
      <c r="KHS1160"/>
      <c r="KHT1160"/>
      <c r="KHU1160"/>
      <c r="KHV1160"/>
      <c r="KHW1160"/>
      <c r="KHX1160"/>
      <c r="KHY1160"/>
      <c r="KHZ1160"/>
      <c r="KIA1160"/>
      <c r="KIB1160"/>
      <c r="KIC1160"/>
      <c r="KID1160"/>
      <c r="KIE1160"/>
      <c r="KIF1160"/>
      <c r="KIG1160"/>
      <c r="KIH1160"/>
      <c r="KII1160"/>
      <c r="KIJ1160"/>
      <c r="KIK1160"/>
      <c r="KIL1160"/>
      <c r="KIM1160"/>
      <c r="KIN1160"/>
      <c r="KIO1160"/>
      <c r="KIP1160"/>
      <c r="KIQ1160"/>
      <c r="KIR1160"/>
      <c r="KIS1160"/>
      <c r="KIT1160"/>
      <c r="KIU1160"/>
      <c r="KIV1160"/>
      <c r="KIW1160"/>
      <c r="KIX1160"/>
      <c r="KIY1160"/>
      <c r="KIZ1160"/>
      <c r="KJA1160"/>
      <c r="KJB1160"/>
      <c r="KJC1160"/>
      <c r="KJD1160"/>
      <c r="KJE1160"/>
      <c r="KJF1160"/>
      <c r="KJG1160"/>
      <c r="KJH1160"/>
      <c r="KJI1160"/>
      <c r="KJJ1160"/>
      <c r="KJK1160"/>
      <c r="KJL1160"/>
      <c r="KJM1160"/>
      <c r="KJN1160"/>
      <c r="KJO1160"/>
      <c r="KJP1160"/>
      <c r="KJQ1160"/>
      <c r="KJR1160"/>
      <c r="KJS1160"/>
      <c r="KJT1160"/>
      <c r="KJU1160"/>
      <c r="KJV1160"/>
      <c r="KJW1160"/>
      <c r="KJX1160"/>
      <c r="KJY1160"/>
      <c r="KJZ1160"/>
      <c r="KKA1160"/>
      <c r="KKB1160"/>
      <c r="KKC1160"/>
      <c r="KKD1160"/>
      <c r="KKE1160"/>
      <c r="KKF1160"/>
      <c r="KKG1160"/>
      <c r="KKH1160"/>
      <c r="KKI1160"/>
      <c r="KKJ1160"/>
      <c r="KKK1160"/>
      <c r="KKL1160"/>
      <c r="KKM1160"/>
      <c r="KKN1160"/>
      <c r="KKO1160"/>
      <c r="KKP1160"/>
      <c r="KKQ1160"/>
      <c r="KKR1160"/>
      <c r="KKS1160"/>
      <c r="KKT1160"/>
      <c r="KKU1160"/>
      <c r="KKV1160"/>
      <c r="KKW1160"/>
      <c r="KKX1160"/>
      <c r="KKY1160"/>
      <c r="KKZ1160"/>
      <c r="KLA1160"/>
      <c r="KLB1160"/>
      <c r="KLC1160"/>
      <c r="KLD1160"/>
      <c r="KLE1160"/>
      <c r="KLF1160"/>
      <c r="KLG1160"/>
      <c r="KLH1160"/>
      <c r="KLI1160"/>
      <c r="KLJ1160"/>
      <c r="KLK1160"/>
      <c r="KLL1160"/>
      <c r="KLM1160"/>
      <c r="KLN1160"/>
      <c r="KLO1160"/>
      <c r="KLP1160"/>
      <c r="KLQ1160"/>
      <c r="KLR1160"/>
      <c r="KLS1160"/>
      <c r="KLT1160"/>
      <c r="KLU1160"/>
      <c r="KLV1160"/>
      <c r="KLW1160"/>
      <c r="KLX1160"/>
      <c r="KLY1160"/>
      <c r="KLZ1160"/>
      <c r="KMA1160"/>
      <c r="KMB1160"/>
      <c r="KMC1160"/>
      <c r="KMD1160"/>
      <c r="KME1160"/>
      <c r="KMF1160"/>
      <c r="KMG1160"/>
      <c r="KMH1160"/>
      <c r="KMI1160"/>
      <c r="KMJ1160"/>
      <c r="KMK1160"/>
      <c r="KML1160"/>
      <c r="KMM1160"/>
      <c r="KMN1160"/>
      <c r="KMO1160"/>
      <c r="KMP1160"/>
      <c r="KMQ1160"/>
      <c r="KMR1160"/>
      <c r="KMS1160"/>
      <c r="KMT1160"/>
      <c r="KMU1160"/>
      <c r="KMV1160"/>
      <c r="KMW1160"/>
      <c r="KMX1160"/>
      <c r="KMY1160"/>
      <c r="KMZ1160"/>
      <c r="KNA1160"/>
      <c r="KNB1160"/>
      <c r="KNC1160"/>
      <c r="KND1160"/>
      <c r="KNE1160"/>
      <c r="KNF1160"/>
      <c r="KNG1160"/>
      <c r="KNH1160"/>
      <c r="KNI1160"/>
      <c r="KNJ1160"/>
      <c r="KNK1160"/>
      <c r="KNL1160"/>
      <c r="KNM1160"/>
      <c r="KNN1160"/>
      <c r="KNO1160"/>
      <c r="KNP1160"/>
      <c r="KNQ1160"/>
      <c r="KNR1160"/>
      <c r="KNS1160"/>
      <c r="KNT1160"/>
      <c r="KNU1160"/>
      <c r="KNV1160"/>
      <c r="KNW1160"/>
      <c r="KNX1160"/>
      <c r="KNY1160"/>
      <c r="KNZ1160"/>
      <c r="KOA1160"/>
      <c r="KOB1160"/>
      <c r="KOC1160"/>
      <c r="KOD1160"/>
      <c r="KOE1160"/>
      <c r="KOF1160"/>
      <c r="KOG1160"/>
      <c r="KOH1160"/>
      <c r="KOI1160"/>
      <c r="KOJ1160"/>
      <c r="KOK1160"/>
      <c r="KOL1160"/>
      <c r="KOM1160"/>
      <c r="KON1160"/>
      <c r="KOO1160"/>
      <c r="KOP1160"/>
      <c r="KOQ1160"/>
      <c r="KOR1160"/>
      <c r="KOS1160"/>
      <c r="KOT1160"/>
      <c r="KOU1160"/>
      <c r="KOV1160"/>
      <c r="KOW1160"/>
      <c r="KOX1160"/>
      <c r="KOY1160"/>
      <c r="KOZ1160"/>
      <c r="KPA1160"/>
      <c r="KPB1160"/>
      <c r="KPC1160"/>
      <c r="KPD1160"/>
      <c r="KPE1160"/>
      <c r="KPF1160"/>
      <c r="KPG1160"/>
      <c r="KPH1160"/>
      <c r="KPI1160"/>
      <c r="KPJ1160"/>
      <c r="KPK1160"/>
      <c r="KPL1160"/>
      <c r="KPM1160"/>
      <c r="KPN1160"/>
      <c r="KPO1160"/>
      <c r="KPP1160"/>
      <c r="KPQ1160"/>
      <c r="KPR1160"/>
      <c r="KPS1160"/>
      <c r="KPT1160"/>
      <c r="KPU1160"/>
      <c r="KPV1160"/>
      <c r="KPW1160"/>
      <c r="KPX1160"/>
      <c r="KPY1160"/>
      <c r="KPZ1160"/>
      <c r="KQA1160"/>
      <c r="KQB1160"/>
      <c r="KQC1160"/>
      <c r="KQD1160"/>
      <c r="KQE1160"/>
      <c r="KQF1160"/>
      <c r="KQG1160"/>
      <c r="KQH1160"/>
      <c r="KQI1160"/>
      <c r="KQJ1160"/>
      <c r="KQK1160"/>
      <c r="KQL1160"/>
      <c r="KQM1160"/>
      <c r="KQN1160"/>
      <c r="KQO1160"/>
      <c r="KQP1160"/>
      <c r="KQQ1160"/>
      <c r="KQR1160"/>
      <c r="KQS1160"/>
      <c r="KQT1160"/>
      <c r="KQU1160"/>
      <c r="KQV1160"/>
      <c r="KQW1160"/>
      <c r="KQX1160"/>
      <c r="KQY1160"/>
      <c r="KQZ1160"/>
      <c r="KRA1160"/>
      <c r="KRB1160"/>
      <c r="KRC1160"/>
      <c r="KRD1160"/>
      <c r="KRE1160"/>
      <c r="KRF1160"/>
      <c r="KRG1160"/>
      <c r="KRH1160"/>
      <c r="KRI1160"/>
      <c r="KRJ1160"/>
      <c r="KRK1160"/>
      <c r="KRL1160"/>
      <c r="KRM1160"/>
      <c r="KRN1160"/>
      <c r="KRO1160"/>
      <c r="KRP1160"/>
      <c r="KRQ1160"/>
      <c r="KRR1160"/>
      <c r="KRS1160"/>
      <c r="KRT1160"/>
      <c r="KRU1160"/>
      <c r="KRV1160"/>
      <c r="KRW1160"/>
      <c r="KRX1160"/>
      <c r="KRY1160"/>
      <c r="KRZ1160"/>
      <c r="KSA1160"/>
      <c r="KSB1160"/>
      <c r="KSC1160"/>
      <c r="KSD1160"/>
      <c r="KSE1160"/>
      <c r="KSF1160"/>
      <c r="KSG1160"/>
      <c r="KSH1160"/>
      <c r="KSI1160"/>
      <c r="KSJ1160"/>
      <c r="KSK1160"/>
      <c r="KSL1160"/>
      <c r="KSM1160"/>
      <c r="KSN1160"/>
      <c r="KSO1160"/>
      <c r="KSP1160"/>
      <c r="KSQ1160"/>
      <c r="KSR1160"/>
      <c r="KSS1160"/>
      <c r="KST1160"/>
      <c r="KSU1160"/>
      <c r="KSV1160"/>
      <c r="KSW1160"/>
      <c r="KSX1160"/>
      <c r="KSY1160"/>
      <c r="KSZ1160"/>
      <c r="KTA1160"/>
      <c r="KTB1160"/>
      <c r="KTC1160"/>
      <c r="KTD1160"/>
      <c r="KTE1160"/>
      <c r="KTF1160"/>
      <c r="KTG1160"/>
      <c r="KTH1160"/>
      <c r="KTI1160"/>
      <c r="KTJ1160"/>
      <c r="KTK1160"/>
      <c r="KTL1160"/>
      <c r="KTM1160"/>
      <c r="KTN1160"/>
      <c r="KTO1160"/>
      <c r="KTP1160"/>
      <c r="KTQ1160"/>
      <c r="KTR1160"/>
      <c r="KTS1160"/>
      <c r="KTT1160"/>
      <c r="KTU1160"/>
      <c r="KTV1160"/>
      <c r="KTW1160"/>
      <c r="KTX1160"/>
      <c r="KTY1160"/>
      <c r="KTZ1160"/>
      <c r="KUA1160"/>
      <c r="KUB1160"/>
      <c r="KUC1160"/>
      <c r="KUD1160"/>
      <c r="KUE1160"/>
      <c r="KUF1160"/>
      <c r="KUG1160"/>
      <c r="KUH1160"/>
      <c r="KUI1160"/>
      <c r="KUJ1160"/>
      <c r="KUK1160"/>
      <c r="KUL1160"/>
      <c r="KUM1160"/>
      <c r="KUN1160"/>
      <c r="KUO1160"/>
      <c r="KUP1160"/>
      <c r="KUQ1160"/>
      <c r="KUR1160"/>
      <c r="KUS1160"/>
      <c r="KUT1160"/>
      <c r="KUU1160"/>
      <c r="KUV1160"/>
      <c r="KUW1160"/>
      <c r="KUX1160"/>
      <c r="KUY1160"/>
      <c r="KUZ1160"/>
      <c r="KVA1160"/>
      <c r="KVB1160"/>
      <c r="KVC1160"/>
      <c r="KVD1160"/>
      <c r="KVE1160"/>
      <c r="KVF1160"/>
      <c r="KVG1160"/>
      <c r="KVH1160"/>
      <c r="KVI1160"/>
      <c r="KVJ1160"/>
      <c r="KVK1160"/>
      <c r="KVL1160"/>
      <c r="KVM1160"/>
      <c r="KVN1160"/>
      <c r="KVO1160"/>
      <c r="KVP1160"/>
      <c r="KVQ1160"/>
      <c r="KVR1160"/>
      <c r="KVS1160"/>
      <c r="KVT1160"/>
      <c r="KVU1160"/>
      <c r="KVV1160"/>
      <c r="KVW1160"/>
      <c r="KVX1160"/>
      <c r="KVY1160"/>
      <c r="KVZ1160"/>
      <c r="KWA1160"/>
      <c r="KWB1160"/>
      <c r="KWC1160"/>
      <c r="KWD1160"/>
      <c r="KWE1160"/>
      <c r="KWF1160"/>
      <c r="KWG1160"/>
      <c r="KWH1160"/>
      <c r="KWI1160"/>
      <c r="KWJ1160"/>
      <c r="KWK1160"/>
      <c r="KWL1160"/>
      <c r="KWM1160"/>
      <c r="KWN1160"/>
      <c r="KWO1160"/>
      <c r="KWP1160"/>
      <c r="KWQ1160"/>
      <c r="KWR1160"/>
      <c r="KWS1160"/>
      <c r="KWT1160"/>
      <c r="KWU1160"/>
      <c r="KWV1160"/>
      <c r="KWW1160"/>
      <c r="KWX1160"/>
      <c r="KWY1160"/>
      <c r="KWZ1160"/>
      <c r="KXA1160"/>
      <c r="KXB1160"/>
      <c r="KXC1160"/>
      <c r="KXD1160"/>
      <c r="KXE1160"/>
      <c r="KXF1160"/>
      <c r="KXG1160"/>
      <c r="KXH1160"/>
      <c r="KXI1160"/>
      <c r="KXJ1160"/>
      <c r="KXK1160"/>
      <c r="KXL1160"/>
      <c r="KXM1160"/>
      <c r="KXN1160"/>
      <c r="KXO1160"/>
      <c r="KXP1160"/>
      <c r="KXQ1160"/>
      <c r="KXR1160"/>
      <c r="KXS1160"/>
      <c r="KXT1160"/>
      <c r="KXU1160"/>
      <c r="KXV1160"/>
      <c r="KXW1160"/>
      <c r="KXX1160"/>
      <c r="KXY1160"/>
      <c r="KXZ1160"/>
      <c r="KYA1160"/>
      <c r="KYB1160"/>
      <c r="KYC1160"/>
      <c r="KYD1160"/>
      <c r="KYE1160"/>
      <c r="KYF1160"/>
      <c r="KYG1160"/>
      <c r="KYH1160"/>
      <c r="KYI1160"/>
      <c r="KYJ1160"/>
      <c r="KYK1160"/>
      <c r="KYL1160"/>
      <c r="KYM1160"/>
      <c r="KYN1160"/>
      <c r="KYO1160"/>
      <c r="KYP1160"/>
      <c r="KYQ1160"/>
      <c r="KYR1160"/>
      <c r="KYS1160"/>
      <c r="KYT1160"/>
      <c r="KYU1160"/>
      <c r="KYV1160"/>
      <c r="KYW1160"/>
      <c r="KYX1160"/>
      <c r="KYY1160"/>
      <c r="KYZ1160"/>
      <c r="KZA1160"/>
      <c r="KZB1160"/>
      <c r="KZC1160"/>
      <c r="KZD1160"/>
      <c r="KZE1160"/>
      <c r="KZF1160"/>
      <c r="KZG1160"/>
      <c r="KZH1160"/>
      <c r="KZI1160"/>
      <c r="KZJ1160"/>
      <c r="KZK1160"/>
      <c r="KZL1160"/>
      <c r="KZM1160"/>
      <c r="KZN1160"/>
      <c r="KZO1160"/>
      <c r="KZP1160"/>
      <c r="KZQ1160"/>
      <c r="KZR1160"/>
      <c r="KZS1160"/>
      <c r="KZT1160"/>
      <c r="KZU1160"/>
      <c r="KZV1160"/>
      <c r="KZW1160"/>
      <c r="KZX1160"/>
      <c r="KZY1160"/>
      <c r="KZZ1160"/>
      <c r="LAA1160"/>
      <c r="LAB1160"/>
      <c r="LAC1160"/>
      <c r="LAD1160"/>
      <c r="LAE1160"/>
      <c r="LAF1160"/>
      <c r="LAG1160"/>
      <c r="LAH1160"/>
      <c r="LAI1160"/>
      <c r="LAJ1160"/>
      <c r="LAK1160"/>
      <c r="LAL1160"/>
      <c r="LAM1160"/>
      <c r="LAN1160"/>
      <c r="LAO1160"/>
      <c r="LAP1160"/>
      <c r="LAQ1160"/>
      <c r="LAR1160"/>
      <c r="LAS1160"/>
      <c r="LAT1160"/>
      <c r="LAU1160"/>
      <c r="LAV1160"/>
      <c r="LAW1160"/>
      <c r="LAX1160"/>
      <c r="LAY1160"/>
      <c r="LAZ1160"/>
      <c r="LBA1160"/>
      <c r="LBB1160"/>
      <c r="LBC1160"/>
      <c r="LBD1160"/>
      <c r="LBE1160"/>
      <c r="LBF1160"/>
      <c r="LBG1160"/>
      <c r="LBH1160"/>
      <c r="LBI1160"/>
      <c r="LBJ1160"/>
      <c r="LBK1160"/>
      <c r="LBL1160"/>
      <c r="LBM1160"/>
      <c r="LBN1160"/>
      <c r="LBO1160"/>
      <c r="LBP1160"/>
      <c r="LBQ1160"/>
      <c r="LBR1160"/>
      <c r="LBS1160"/>
      <c r="LBT1160"/>
      <c r="LBU1160"/>
      <c r="LBV1160"/>
      <c r="LBW1160"/>
      <c r="LBX1160"/>
      <c r="LBY1160"/>
      <c r="LBZ1160"/>
      <c r="LCA1160"/>
      <c r="LCB1160"/>
      <c r="LCC1160"/>
      <c r="LCD1160"/>
      <c r="LCE1160"/>
      <c r="LCF1160"/>
      <c r="LCG1160"/>
      <c r="LCH1160"/>
      <c r="LCI1160"/>
      <c r="LCJ1160"/>
      <c r="LCK1160"/>
      <c r="LCL1160"/>
      <c r="LCM1160"/>
      <c r="LCN1160"/>
      <c r="LCO1160"/>
      <c r="LCP1160"/>
      <c r="LCQ1160"/>
      <c r="LCR1160"/>
      <c r="LCS1160"/>
      <c r="LCT1160"/>
      <c r="LCU1160"/>
      <c r="LCV1160"/>
      <c r="LCW1160"/>
      <c r="LCX1160"/>
      <c r="LCY1160"/>
      <c r="LCZ1160"/>
      <c r="LDA1160"/>
      <c r="LDB1160"/>
      <c r="LDC1160"/>
      <c r="LDD1160"/>
      <c r="LDE1160"/>
      <c r="LDF1160"/>
      <c r="LDG1160"/>
      <c r="LDH1160"/>
      <c r="LDI1160"/>
      <c r="LDJ1160"/>
      <c r="LDK1160"/>
      <c r="LDL1160"/>
      <c r="LDM1160"/>
      <c r="LDN1160"/>
      <c r="LDO1160"/>
      <c r="LDP1160"/>
      <c r="LDQ1160"/>
      <c r="LDR1160"/>
      <c r="LDS1160"/>
      <c r="LDT1160"/>
      <c r="LDU1160"/>
      <c r="LDV1160"/>
      <c r="LDW1160"/>
      <c r="LDX1160"/>
      <c r="LDY1160"/>
      <c r="LDZ1160"/>
      <c r="LEA1160"/>
      <c r="LEB1160"/>
      <c r="LEC1160"/>
      <c r="LED1160"/>
      <c r="LEE1160"/>
      <c r="LEF1160"/>
      <c r="LEG1160"/>
      <c r="LEH1160"/>
      <c r="LEI1160"/>
      <c r="LEJ1160"/>
      <c r="LEK1160"/>
      <c r="LEL1160"/>
      <c r="LEM1160"/>
      <c r="LEN1160"/>
      <c r="LEO1160"/>
      <c r="LEP1160"/>
      <c r="LEQ1160"/>
      <c r="LER1160"/>
      <c r="LES1160"/>
      <c r="LET1160"/>
      <c r="LEU1160"/>
      <c r="LEV1160"/>
      <c r="LEW1160"/>
      <c r="LEX1160"/>
      <c r="LEY1160"/>
      <c r="LEZ1160"/>
      <c r="LFA1160"/>
      <c r="LFB1160"/>
      <c r="LFC1160"/>
      <c r="LFD1160"/>
      <c r="LFE1160"/>
      <c r="LFF1160"/>
      <c r="LFG1160"/>
      <c r="LFH1160"/>
      <c r="LFI1160"/>
      <c r="LFJ1160"/>
      <c r="LFK1160"/>
      <c r="LFL1160"/>
      <c r="LFM1160"/>
      <c r="LFN1160"/>
      <c r="LFO1160"/>
      <c r="LFP1160"/>
      <c r="LFQ1160"/>
      <c r="LFR1160"/>
      <c r="LFS1160"/>
      <c r="LFT1160"/>
      <c r="LFU1160"/>
      <c r="LFV1160"/>
      <c r="LFW1160"/>
      <c r="LFX1160"/>
      <c r="LFY1160"/>
      <c r="LFZ1160"/>
      <c r="LGA1160"/>
      <c r="LGB1160"/>
      <c r="LGC1160"/>
      <c r="LGD1160"/>
      <c r="LGE1160"/>
      <c r="LGF1160"/>
      <c r="LGG1160"/>
      <c r="LGH1160"/>
      <c r="LGI1160"/>
      <c r="LGJ1160"/>
      <c r="LGK1160"/>
      <c r="LGL1160"/>
      <c r="LGM1160"/>
      <c r="LGN1160"/>
      <c r="LGO1160"/>
      <c r="LGP1160"/>
      <c r="LGQ1160"/>
      <c r="LGR1160"/>
      <c r="LGS1160"/>
      <c r="LGT1160"/>
      <c r="LGU1160"/>
      <c r="LGV1160"/>
      <c r="LGW1160"/>
      <c r="LGX1160"/>
      <c r="LGY1160"/>
      <c r="LGZ1160"/>
      <c r="LHA1160"/>
      <c r="LHB1160"/>
      <c r="LHC1160"/>
      <c r="LHD1160"/>
      <c r="LHE1160"/>
      <c r="LHF1160"/>
      <c r="LHG1160"/>
      <c r="LHH1160"/>
      <c r="LHI1160"/>
      <c r="LHJ1160"/>
      <c r="LHK1160"/>
      <c r="LHL1160"/>
      <c r="LHM1160"/>
      <c r="LHN1160"/>
      <c r="LHO1160"/>
      <c r="LHP1160"/>
      <c r="LHQ1160"/>
      <c r="LHR1160"/>
      <c r="LHS1160"/>
      <c r="LHT1160"/>
      <c r="LHU1160"/>
      <c r="LHV1160"/>
      <c r="LHW1160"/>
      <c r="LHX1160"/>
      <c r="LHY1160"/>
      <c r="LHZ1160"/>
      <c r="LIA1160"/>
      <c r="LIB1160"/>
      <c r="LIC1160"/>
      <c r="LID1160"/>
      <c r="LIE1160"/>
      <c r="LIF1160"/>
      <c r="LIG1160"/>
      <c r="LIH1160"/>
      <c r="LII1160"/>
      <c r="LIJ1160"/>
      <c r="LIK1160"/>
      <c r="LIL1160"/>
      <c r="LIM1160"/>
      <c r="LIN1160"/>
      <c r="LIO1160"/>
      <c r="LIP1160"/>
      <c r="LIQ1160"/>
      <c r="LIR1160"/>
      <c r="LIS1160"/>
      <c r="LIT1160"/>
      <c r="LIU1160"/>
      <c r="LIV1160"/>
      <c r="LIW1160"/>
      <c r="LIX1160"/>
      <c r="LIY1160"/>
      <c r="LIZ1160"/>
      <c r="LJA1160"/>
      <c r="LJB1160"/>
      <c r="LJC1160"/>
      <c r="LJD1160"/>
      <c r="LJE1160"/>
      <c r="LJF1160"/>
      <c r="LJG1160"/>
      <c r="LJH1160"/>
      <c r="LJI1160"/>
      <c r="LJJ1160"/>
      <c r="LJK1160"/>
      <c r="LJL1160"/>
      <c r="LJM1160"/>
      <c r="LJN1160"/>
      <c r="LJO1160"/>
      <c r="LJP1160"/>
      <c r="LJQ1160"/>
      <c r="LJR1160"/>
      <c r="LJS1160"/>
      <c r="LJT1160"/>
      <c r="LJU1160"/>
      <c r="LJV1160"/>
      <c r="LJW1160"/>
      <c r="LJX1160"/>
      <c r="LJY1160"/>
      <c r="LJZ1160"/>
      <c r="LKA1160"/>
      <c r="LKB1160"/>
      <c r="LKC1160"/>
      <c r="LKD1160"/>
      <c r="LKE1160"/>
      <c r="LKF1160"/>
      <c r="LKG1160"/>
      <c r="LKH1160"/>
      <c r="LKI1160"/>
      <c r="LKJ1160"/>
      <c r="LKK1160"/>
      <c r="LKL1160"/>
      <c r="LKM1160"/>
      <c r="LKN1160"/>
      <c r="LKO1160"/>
      <c r="LKP1160"/>
      <c r="LKQ1160"/>
      <c r="LKR1160"/>
      <c r="LKS1160"/>
      <c r="LKT1160"/>
      <c r="LKU1160"/>
      <c r="LKV1160"/>
      <c r="LKW1160"/>
      <c r="LKX1160"/>
      <c r="LKY1160"/>
      <c r="LKZ1160"/>
      <c r="LLA1160"/>
      <c r="LLB1160"/>
      <c r="LLC1160"/>
      <c r="LLD1160"/>
      <c r="LLE1160"/>
      <c r="LLF1160"/>
      <c r="LLG1160"/>
      <c r="LLH1160"/>
      <c r="LLI1160"/>
      <c r="LLJ1160"/>
      <c r="LLK1160"/>
      <c r="LLL1160"/>
      <c r="LLM1160"/>
      <c r="LLN1160"/>
      <c r="LLO1160"/>
      <c r="LLP1160"/>
      <c r="LLQ1160"/>
      <c r="LLR1160"/>
      <c r="LLS1160"/>
      <c r="LLT1160"/>
      <c r="LLU1160"/>
      <c r="LLV1160"/>
      <c r="LLW1160"/>
      <c r="LLX1160"/>
      <c r="LLY1160"/>
      <c r="LLZ1160"/>
      <c r="LMA1160"/>
      <c r="LMB1160"/>
      <c r="LMC1160"/>
      <c r="LMD1160"/>
      <c r="LME1160"/>
      <c r="LMF1160"/>
      <c r="LMG1160"/>
      <c r="LMH1160"/>
      <c r="LMI1160"/>
      <c r="LMJ1160"/>
      <c r="LMK1160"/>
      <c r="LML1160"/>
      <c r="LMM1160"/>
      <c r="LMN1160"/>
      <c r="LMO1160"/>
      <c r="LMP1160"/>
      <c r="LMQ1160"/>
      <c r="LMR1160"/>
      <c r="LMS1160"/>
      <c r="LMT1160"/>
      <c r="LMU1160"/>
      <c r="LMV1160"/>
      <c r="LMW1160"/>
      <c r="LMX1160"/>
      <c r="LMY1160"/>
      <c r="LMZ1160"/>
      <c r="LNA1160"/>
      <c r="LNB1160"/>
      <c r="LNC1160"/>
      <c r="LND1160"/>
      <c r="LNE1160"/>
      <c r="LNF1160"/>
      <c r="LNG1160"/>
      <c r="LNH1160"/>
      <c r="LNI1160"/>
      <c r="LNJ1160"/>
      <c r="LNK1160"/>
      <c r="LNL1160"/>
      <c r="LNM1160"/>
      <c r="LNN1160"/>
      <c r="LNO1160"/>
      <c r="LNP1160"/>
      <c r="LNQ1160"/>
      <c r="LNR1160"/>
      <c r="LNS1160"/>
      <c r="LNT1160"/>
      <c r="LNU1160"/>
      <c r="LNV1160"/>
      <c r="LNW1160"/>
      <c r="LNX1160"/>
      <c r="LNY1160"/>
      <c r="LNZ1160"/>
      <c r="LOA1160"/>
      <c r="LOB1160"/>
      <c r="LOC1160"/>
      <c r="LOD1160"/>
      <c r="LOE1160"/>
      <c r="LOF1160"/>
      <c r="LOG1160"/>
      <c r="LOH1160"/>
      <c r="LOI1160"/>
      <c r="LOJ1160"/>
      <c r="LOK1160"/>
      <c r="LOL1160"/>
      <c r="LOM1160"/>
      <c r="LON1160"/>
      <c r="LOO1160"/>
      <c r="LOP1160"/>
      <c r="LOQ1160"/>
      <c r="LOR1160"/>
      <c r="LOS1160"/>
      <c r="LOT1160"/>
      <c r="LOU1160"/>
      <c r="LOV1160"/>
      <c r="LOW1160"/>
      <c r="LOX1160"/>
      <c r="LOY1160"/>
      <c r="LOZ1160"/>
      <c r="LPA1160"/>
      <c r="LPB1160"/>
      <c r="LPC1160"/>
      <c r="LPD1160"/>
      <c r="LPE1160"/>
      <c r="LPF1160"/>
      <c r="LPG1160"/>
      <c r="LPH1160"/>
      <c r="LPI1160"/>
      <c r="LPJ1160"/>
      <c r="LPK1160"/>
      <c r="LPL1160"/>
      <c r="LPM1160"/>
      <c r="LPN1160"/>
      <c r="LPO1160"/>
      <c r="LPP1160"/>
      <c r="LPQ1160"/>
      <c r="LPR1160"/>
      <c r="LPS1160"/>
      <c r="LPT1160"/>
      <c r="LPU1160"/>
      <c r="LPV1160"/>
      <c r="LPW1160"/>
      <c r="LPX1160"/>
      <c r="LPY1160"/>
      <c r="LPZ1160"/>
      <c r="LQA1160"/>
      <c r="LQB1160"/>
      <c r="LQC1160"/>
      <c r="LQD1160"/>
      <c r="LQE1160"/>
      <c r="LQF1160"/>
      <c r="LQG1160"/>
      <c r="LQH1160"/>
      <c r="LQI1160"/>
      <c r="LQJ1160"/>
      <c r="LQK1160"/>
      <c r="LQL1160"/>
      <c r="LQM1160"/>
      <c r="LQN1160"/>
      <c r="LQO1160"/>
      <c r="LQP1160"/>
      <c r="LQQ1160"/>
      <c r="LQR1160"/>
      <c r="LQS1160"/>
      <c r="LQT1160"/>
      <c r="LQU1160"/>
      <c r="LQV1160"/>
      <c r="LQW1160"/>
      <c r="LQX1160"/>
      <c r="LQY1160"/>
      <c r="LQZ1160"/>
      <c r="LRA1160"/>
      <c r="LRB1160"/>
      <c r="LRC1160"/>
      <c r="LRD1160"/>
      <c r="LRE1160"/>
      <c r="LRF1160"/>
      <c r="LRG1160"/>
      <c r="LRH1160"/>
      <c r="LRI1160"/>
      <c r="LRJ1160"/>
      <c r="LRK1160"/>
      <c r="LRL1160"/>
      <c r="LRM1160"/>
      <c r="LRN1160"/>
      <c r="LRO1160"/>
      <c r="LRP1160"/>
      <c r="LRQ1160"/>
      <c r="LRR1160"/>
      <c r="LRS1160"/>
      <c r="LRT1160"/>
      <c r="LRU1160"/>
      <c r="LRV1160"/>
      <c r="LRW1160"/>
      <c r="LRX1160"/>
      <c r="LRY1160"/>
      <c r="LRZ1160"/>
      <c r="LSA1160"/>
      <c r="LSB1160"/>
      <c r="LSC1160"/>
      <c r="LSD1160"/>
      <c r="LSE1160"/>
      <c r="LSF1160"/>
      <c r="LSG1160"/>
      <c r="LSH1160"/>
      <c r="LSI1160"/>
      <c r="LSJ1160"/>
      <c r="LSK1160"/>
      <c r="LSL1160"/>
      <c r="LSM1160"/>
      <c r="LSN1160"/>
      <c r="LSO1160"/>
      <c r="LSP1160"/>
      <c r="LSQ1160"/>
      <c r="LSR1160"/>
      <c r="LSS1160"/>
      <c r="LST1160"/>
      <c r="LSU1160"/>
      <c r="LSV1160"/>
      <c r="LSW1160"/>
      <c r="LSX1160"/>
      <c r="LSY1160"/>
      <c r="LSZ1160"/>
      <c r="LTA1160"/>
      <c r="LTB1160"/>
      <c r="LTC1160"/>
      <c r="LTD1160"/>
      <c r="LTE1160"/>
      <c r="LTF1160"/>
      <c r="LTG1160"/>
      <c r="LTH1160"/>
      <c r="LTI1160"/>
      <c r="LTJ1160"/>
      <c r="LTK1160"/>
      <c r="LTL1160"/>
      <c r="LTM1160"/>
      <c r="LTN1160"/>
      <c r="LTO1160"/>
      <c r="LTP1160"/>
      <c r="LTQ1160"/>
      <c r="LTR1160"/>
      <c r="LTS1160"/>
      <c r="LTT1160"/>
      <c r="LTU1160"/>
      <c r="LTV1160"/>
      <c r="LTW1160"/>
      <c r="LTX1160"/>
      <c r="LTY1160"/>
      <c r="LTZ1160"/>
      <c r="LUA1160"/>
      <c r="LUB1160"/>
      <c r="LUC1160"/>
      <c r="LUD1160"/>
      <c r="LUE1160"/>
      <c r="LUF1160"/>
      <c r="LUG1160"/>
      <c r="LUH1160"/>
      <c r="LUI1160"/>
      <c r="LUJ1160"/>
      <c r="LUK1160"/>
      <c r="LUL1160"/>
      <c r="LUM1160"/>
      <c r="LUN1160"/>
      <c r="LUO1160"/>
      <c r="LUP1160"/>
      <c r="LUQ1160"/>
      <c r="LUR1160"/>
      <c r="LUS1160"/>
      <c r="LUT1160"/>
      <c r="LUU1160"/>
      <c r="LUV1160"/>
      <c r="LUW1160"/>
      <c r="LUX1160"/>
      <c r="LUY1160"/>
      <c r="LUZ1160"/>
      <c r="LVA1160"/>
      <c r="LVB1160"/>
      <c r="LVC1160"/>
      <c r="LVD1160"/>
      <c r="LVE1160"/>
      <c r="LVF1160"/>
      <c r="LVG1160"/>
      <c r="LVH1160"/>
      <c r="LVI1160"/>
      <c r="LVJ1160"/>
      <c r="LVK1160"/>
      <c r="LVL1160"/>
      <c r="LVM1160"/>
      <c r="LVN1160"/>
      <c r="LVO1160"/>
      <c r="LVP1160"/>
      <c r="LVQ1160"/>
      <c r="LVR1160"/>
      <c r="LVS1160"/>
      <c r="LVT1160"/>
      <c r="LVU1160"/>
      <c r="LVV1160"/>
      <c r="LVW1160"/>
      <c r="LVX1160"/>
      <c r="LVY1160"/>
      <c r="LVZ1160"/>
      <c r="LWA1160"/>
      <c r="LWB1160"/>
      <c r="LWC1160"/>
      <c r="LWD1160"/>
      <c r="LWE1160"/>
      <c r="LWF1160"/>
      <c r="LWG1160"/>
      <c r="LWH1160"/>
      <c r="LWI1160"/>
      <c r="LWJ1160"/>
      <c r="LWK1160"/>
      <c r="LWL1160"/>
      <c r="LWM1160"/>
      <c r="LWN1160"/>
      <c r="LWO1160"/>
      <c r="LWP1160"/>
      <c r="LWQ1160"/>
      <c r="LWR1160"/>
      <c r="LWS1160"/>
      <c r="LWT1160"/>
      <c r="LWU1160"/>
      <c r="LWV1160"/>
      <c r="LWW1160"/>
      <c r="LWX1160"/>
      <c r="LWY1160"/>
      <c r="LWZ1160"/>
      <c r="LXA1160"/>
      <c r="LXB1160"/>
      <c r="LXC1160"/>
      <c r="LXD1160"/>
      <c r="LXE1160"/>
      <c r="LXF1160"/>
      <c r="LXG1160"/>
      <c r="LXH1160"/>
      <c r="LXI1160"/>
      <c r="LXJ1160"/>
      <c r="LXK1160"/>
      <c r="LXL1160"/>
      <c r="LXM1160"/>
      <c r="LXN1160"/>
      <c r="LXO1160"/>
      <c r="LXP1160"/>
      <c r="LXQ1160"/>
      <c r="LXR1160"/>
      <c r="LXS1160"/>
      <c r="LXT1160"/>
      <c r="LXU1160"/>
      <c r="LXV1160"/>
      <c r="LXW1160"/>
      <c r="LXX1160"/>
      <c r="LXY1160"/>
      <c r="LXZ1160"/>
      <c r="LYA1160"/>
      <c r="LYB1160"/>
      <c r="LYC1160"/>
      <c r="LYD1160"/>
      <c r="LYE1160"/>
      <c r="LYF1160"/>
      <c r="LYG1160"/>
      <c r="LYH1160"/>
      <c r="LYI1160"/>
      <c r="LYJ1160"/>
      <c r="LYK1160"/>
      <c r="LYL1160"/>
      <c r="LYM1160"/>
      <c r="LYN1160"/>
      <c r="LYO1160"/>
      <c r="LYP1160"/>
      <c r="LYQ1160"/>
      <c r="LYR1160"/>
      <c r="LYS1160"/>
      <c r="LYT1160"/>
      <c r="LYU1160"/>
      <c r="LYV1160"/>
      <c r="LYW1160"/>
      <c r="LYX1160"/>
      <c r="LYY1160"/>
      <c r="LYZ1160"/>
      <c r="LZA1160"/>
      <c r="LZB1160"/>
      <c r="LZC1160"/>
      <c r="LZD1160"/>
      <c r="LZE1160"/>
      <c r="LZF1160"/>
      <c r="LZG1160"/>
      <c r="LZH1160"/>
      <c r="LZI1160"/>
      <c r="LZJ1160"/>
      <c r="LZK1160"/>
      <c r="LZL1160"/>
      <c r="LZM1160"/>
      <c r="LZN1160"/>
      <c r="LZO1160"/>
      <c r="LZP1160"/>
      <c r="LZQ1160"/>
      <c r="LZR1160"/>
      <c r="LZS1160"/>
      <c r="LZT1160"/>
      <c r="LZU1160"/>
      <c r="LZV1160"/>
      <c r="LZW1160"/>
      <c r="LZX1160"/>
      <c r="LZY1160"/>
      <c r="LZZ1160"/>
      <c r="MAA1160"/>
      <c r="MAB1160"/>
      <c r="MAC1160"/>
      <c r="MAD1160"/>
      <c r="MAE1160"/>
      <c r="MAF1160"/>
      <c r="MAG1160"/>
      <c r="MAH1160"/>
      <c r="MAI1160"/>
      <c r="MAJ1160"/>
      <c r="MAK1160"/>
      <c r="MAL1160"/>
      <c r="MAM1160"/>
      <c r="MAN1160"/>
      <c r="MAO1160"/>
      <c r="MAP1160"/>
      <c r="MAQ1160"/>
      <c r="MAR1160"/>
      <c r="MAS1160"/>
      <c r="MAT1160"/>
      <c r="MAU1160"/>
      <c r="MAV1160"/>
      <c r="MAW1160"/>
      <c r="MAX1160"/>
      <c r="MAY1160"/>
      <c r="MAZ1160"/>
      <c r="MBA1160"/>
      <c r="MBB1160"/>
      <c r="MBC1160"/>
      <c r="MBD1160"/>
      <c r="MBE1160"/>
      <c r="MBF1160"/>
      <c r="MBG1160"/>
      <c r="MBH1160"/>
      <c r="MBI1160"/>
      <c r="MBJ1160"/>
      <c r="MBK1160"/>
      <c r="MBL1160"/>
      <c r="MBM1160"/>
      <c r="MBN1160"/>
      <c r="MBO1160"/>
      <c r="MBP1160"/>
      <c r="MBQ1160"/>
      <c r="MBR1160"/>
      <c r="MBS1160"/>
      <c r="MBT1160"/>
      <c r="MBU1160"/>
      <c r="MBV1160"/>
      <c r="MBW1160"/>
      <c r="MBX1160"/>
      <c r="MBY1160"/>
      <c r="MBZ1160"/>
      <c r="MCA1160"/>
      <c r="MCB1160"/>
      <c r="MCC1160"/>
      <c r="MCD1160"/>
      <c r="MCE1160"/>
      <c r="MCF1160"/>
      <c r="MCG1160"/>
      <c r="MCH1160"/>
      <c r="MCI1160"/>
      <c r="MCJ1160"/>
      <c r="MCK1160"/>
      <c r="MCL1160"/>
      <c r="MCM1160"/>
      <c r="MCN1160"/>
      <c r="MCO1160"/>
      <c r="MCP1160"/>
      <c r="MCQ1160"/>
      <c r="MCR1160"/>
      <c r="MCS1160"/>
      <c r="MCT1160"/>
      <c r="MCU1160"/>
      <c r="MCV1160"/>
      <c r="MCW1160"/>
      <c r="MCX1160"/>
      <c r="MCY1160"/>
      <c r="MCZ1160"/>
      <c r="MDA1160"/>
      <c r="MDB1160"/>
      <c r="MDC1160"/>
      <c r="MDD1160"/>
      <c r="MDE1160"/>
      <c r="MDF1160"/>
      <c r="MDG1160"/>
      <c r="MDH1160"/>
      <c r="MDI1160"/>
      <c r="MDJ1160"/>
      <c r="MDK1160"/>
      <c r="MDL1160"/>
      <c r="MDM1160"/>
      <c r="MDN1160"/>
      <c r="MDO1160"/>
      <c r="MDP1160"/>
      <c r="MDQ1160"/>
      <c r="MDR1160"/>
      <c r="MDS1160"/>
      <c r="MDT1160"/>
      <c r="MDU1160"/>
      <c r="MDV1160"/>
      <c r="MDW1160"/>
      <c r="MDX1160"/>
      <c r="MDY1160"/>
      <c r="MDZ1160"/>
      <c r="MEA1160"/>
      <c r="MEB1160"/>
      <c r="MEC1160"/>
      <c r="MED1160"/>
      <c r="MEE1160"/>
      <c r="MEF1160"/>
      <c r="MEG1160"/>
      <c r="MEH1160"/>
      <c r="MEI1160"/>
      <c r="MEJ1160"/>
      <c r="MEK1160"/>
      <c r="MEL1160"/>
      <c r="MEM1160"/>
      <c r="MEN1160"/>
      <c r="MEO1160"/>
      <c r="MEP1160"/>
      <c r="MEQ1160"/>
      <c r="MER1160"/>
      <c r="MES1160"/>
      <c r="MET1160"/>
      <c r="MEU1160"/>
      <c r="MEV1160"/>
      <c r="MEW1160"/>
      <c r="MEX1160"/>
      <c r="MEY1160"/>
      <c r="MEZ1160"/>
      <c r="MFA1160"/>
      <c r="MFB1160"/>
      <c r="MFC1160"/>
      <c r="MFD1160"/>
      <c r="MFE1160"/>
      <c r="MFF1160"/>
      <c r="MFG1160"/>
      <c r="MFH1160"/>
      <c r="MFI1160"/>
      <c r="MFJ1160"/>
      <c r="MFK1160"/>
      <c r="MFL1160"/>
      <c r="MFM1160"/>
      <c r="MFN1160"/>
      <c r="MFO1160"/>
      <c r="MFP1160"/>
      <c r="MFQ1160"/>
      <c r="MFR1160"/>
      <c r="MFS1160"/>
      <c r="MFT1160"/>
      <c r="MFU1160"/>
      <c r="MFV1160"/>
      <c r="MFW1160"/>
      <c r="MFX1160"/>
      <c r="MFY1160"/>
      <c r="MFZ1160"/>
      <c r="MGA1160"/>
      <c r="MGB1160"/>
      <c r="MGC1160"/>
      <c r="MGD1160"/>
      <c r="MGE1160"/>
      <c r="MGF1160"/>
      <c r="MGG1160"/>
      <c r="MGH1160"/>
      <c r="MGI1160"/>
      <c r="MGJ1160"/>
      <c r="MGK1160"/>
      <c r="MGL1160"/>
      <c r="MGM1160"/>
      <c r="MGN1160"/>
      <c r="MGO1160"/>
      <c r="MGP1160"/>
      <c r="MGQ1160"/>
      <c r="MGR1160"/>
      <c r="MGS1160"/>
      <c r="MGT1160"/>
      <c r="MGU1160"/>
      <c r="MGV1160"/>
      <c r="MGW1160"/>
      <c r="MGX1160"/>
      <c r="MGY1160"/>
      <c r="MGZ1160"/>
      <c r="MHA1160"/>
      <c r="MHB1160"/>
      <c r="MHC1160"/>
      <c r="MHD1160"/>
      <c r="MHE1160"/>
      <c r="MHF1160"/>
      <c r="MHG1160"/>
      <c r="MHH1160"/>
      <c r="MHI1160"/>
      <c r="MHJ1160"/>
      <c r="MHK1160"/>
      <c r="MHL1160"/>
      <c r="MHM1160"/>
      <c r="MHN1160"/>
      <c r="MHO1160"/>
      <c r="MHP1160"/>
      <c r="MHQ1160"/>
      <c r="MHR1160"/>
      <c r="MHS1160"/>
      <c r="MHT1160"/>
      <c r="MHU1160"/>
      <c r="MHV1160"/>
      <c r="MHW1160"/>
      <c r="MHX1160"/>
      <c r="MHY1160"/>
      <c r="MHZ1160"/>
      <c r="MIA1160"/>
      <c r="MIB1160"/>
      <c r="MIC1160"/>
      <c r="MID1160"/>
      <c r="MIE1160"/>
      <c r="MIF1160"/>
      <c r="MIG1160"/>
      <c r="MIH1160"/>
      <c r="MII1160"/>
      <c r="MIJ1160"/>
      <c r="MIK1160"/>
      <c r="MIL1160"/>
      <c r="MIM1160"/>
      <c r="MIN1160"/>
      <c r="MIO1160"/>
      <c r="MIP1160"/>
      <c r="MIQ1160"/>
      <c r="MIR1160"/>
      <c r="MIS1160"/>
      <c r="MIT1160"/>
      <c r="MIU1160"/>
      <c r="MIV1160"/>
      <c r="MIW1160"/>
      <c r="MIX1160"/>
      <c r="MIY1160"/>
      <c r="MIZ1160"/>
      <c r="MJA1160"/>
      <c r="MJB1160"/>
      <c r="MJC1160"/>
      <c r="MJD1160"/>
      <c r="MJE1160"/>
      <c r="MJF1160"/>
      <c r="MJG1160"/>
      <c r="MJH1160"/>
      <c r="MJI1160"/>
      <c r="MJJ1160"/>
      <c r="MJK1160"/>
      <c r="MJL1160"/>
      <c r="MJM1160"/>
      <c r="MJN1160"/>
      <c r="MJO1160"/>
      <c r="MJP1160"/>
      <c r="MJQ1160"/>
      <c r="MJR1160"/>
      <c r="MJS1160"/>
      <c r="MJT1160"/>
      <c r="MJU1160"/>
      <c r="MJV1160"/>
      <c r="MJW1160"/>
      <c r="MJX1160"/>
      <c r="MJY1160"/>
      <c r="MJZ1160"/>
      <c r="MKA1160"/>
      <c r="MKB1160"/>
      <c r="MKC1160"/>
      <c r="MKD1160"/>
      <c r="MKE1160"/>
      <c r="MKF1160"/>
      <c r="MKG1160"/>
      <c r="MKH1160"/>
      <c r="MKI1160"/>
      <c r="MKJ1160"/>
      <c r="MKK1160"/>
      <c r="MKL1160"/>
      <c r="MKM1160"/>
      <c r="MKN1160"/>
      <c r="MKO1160"/>
      <c r="MKP1160"/>
      <c r="MKQ1160"/>
      <c r="MKR1160"/>
      <c r="MKS1160"/>
      <c r="MKT1160"/>
      <c r="MKU1160"/>
      <c r="MKV1160"/>
      <c r="MKW1160"/>
      <c r="MKX1160"/>
      <c r="MKY1160"/>
      <c r="MKZ1160"/>
      <c r="MLA1160"/>
      <c r="MLB1160"/>
      <c r="MLC1160"/>
      <c r="MLD1160"/>
      <c r="MLE1160"/>
      <c r="MLF1160"/>
      <c r="MLG1160"/>
      <c r="MLH1160"/>
      <c r="MLI1160"/>
      <c r="MLJ1160"/>
      <c r="MLK1160"/>
      <c r="MLL1160"/>
      <c r="MLM1160"/>
      <c r="MLN1160"/>
      <c r="MLO1160"/>
      <c r="MLP1160"/>
      <c r="MLQ1160"/>
      <c r="MLR1160"/>
      <c r="MLS1160"/>
      <c r="MLT1160"/>
      <c r="MLU1160"/>
      <c r="MLV1160"/>
      <c r="MLW1160"/>
      <c r="MLX1160"/>
      <c r="MLY1160"/>
      <c r="MLZ1160"/>
      <c r="MMA1160"/>
      <c r="MMB1160"/>
      <c r="MMC1160"/>
      <c r="MMD1160"/>
      <c r="MME1160"/>
      <c r="MMF1160"/>
      <c r="MMG1160"/>
      <c r="MMH1160"/>
      <c r="MMI1160"/>
      <c r="MMJ1160"/>
      <c r="MMK1160"/>
      <c r="MML1160"/>
      <c r="MMM1160"/>
      <c r="MMN1160"/>
      <c r="MMO1160"/>
      <c r="MMP1160"/>
      <c r="MMQ1160"/>
      <c r="MMR1160"/>
      <c r="MMS1160"/>
      <c r="MMT1160"/>
      <c r="MMU1160"/>
      <c r="MMV1160"/>
      <c r="MMW1160"/>
      <c r="MMX1160"/>
      <c r="MMY1160"/>
      <c r="MMZ1160"/>
      <c r="MNA1160"/>
      <c r="MNB1160"/>
      <c r="MNC1160"/>
      <c r="MND1160"/>
      <c r="MNE1160"/>
      <c r="MNF1160"/>
      <c r="MNG1160"/>
      <c r="MNH1160"/>
      <c r="MNI1160"/>
      <c r="MNJ1160"/>
      <c r="MNK1160"/>
      <c r="MNL1160"/>
      <c r="MNM1160"/>
      <c r="MNN1160"/>
      <c r="MNO1160"/>
      <c r="MNP1160"/>
      <c r="MNQ1160"/>
      <c r="MNR1160"/>
      <c r="MNS1160"/>
      <c r="MNT1160"/>
      <c r="MNU1160"/>
      <c r="MNV1160"/>
      <c r="MNW1160"/>
      <c r="MNX1160"/>
      <c r="MNY1160"/>
      <c r="MNZ1160"/>
      <c r="MOA1160"/>
      <c r="MOB1160"/>
      <c r="MOC1160"/>
      <c r="MOD1160"/>
      <c r="MOE1160"/>
      <c r="MOF1160"/>
      <c r="MOG1160"/>
      <c r="MOH1160"/>
      <c r="MOI1160"/>
      <c r="MOJ1160"/>
      <c r="MOK1160"/>
      <c r="MOL1160"/>
      <c r="MOM1160"/>
      <c r="MON1160"/>
      <c r="MOO1160"/>
      <c r="MOP1160"/>
      <c r="MOQ1160"/>
      <c r="MOR1160"/>
      <c r="MOS1160"/>
      <c r="MOT1160"/>
      <c r="MOU1160"/>
      <c r="MOV1160"/>
      <c r="MOW1160"/>
      <c r="MOX1160"/>
      <c r="MOY1160"/>
      <c r="MOZ1160"/>
      <c r="MPA1160"/>
      <c r="MPB1160"/>
      <c r="MPC1160"/>
      <c r="MPD1160"/>
      <c r="MPE1160"/>
      <c r="MPF1160"/>
      <c r="MPG1160"/>
      <c r="MPH1160"/>
      <c r="MPI1160"/>
      <c r="MPJ1160"/>
      <c r="MPK1160"/>
      <c r="MPL1160"/>
      <c r="MPM1160"/>
      <c r="MPN1160"/>
      <c r="MPO1160"/>
      <c r="MPP1160"/>
      <c r="MPQ1160"/>
      <c r="MPR1160"/>
      <c r="MPS1160"/>
      <c r="MPT1160"/>
      <c r="MPU1160"/>
      <c r="MPV1160"/>
      <c r="MPW1160"/>
      <c r="MPX1160"/>
      <c r="MPY1160"/>
      <c r="MPZ1160"/>
      <c r="MQA1160"/>
      <c r="MQB1160"/>
      <c r="MQC1160"/>
      <c r="MQD1160"/>
      <c r="MQE1160"/>
      <c r="MQF1160"/>
      <c r="MQG1160"/>
      <c r="MQH1160"/>
      <c r="MQI1160"/>
      <c r="MQJ1160"/>
      <c r="MQK1160"/>
      <c r="MQL1160"/>
      <c r="MQM1160"/>
      <c r="MQN1160"/>
      <c r="MQO1160"/>
      <c r="MQP1160"/>
      <c r="MQQ1160"/>
      <c r="MQR1160"/>
      <c r="MQS1160"/>
      <c r="MQT1160"/>
      <c r="MQU1160"/>
      <c r="MQV1160"/>
      <c r="MQW1160"/>
      <c r="MQX1160"/>
      <c r="MQY1160"/>
      <c r="MQZ1160"/>
      <c r="MRA1160"/>
      <c r="MRB1160"/>
      <c r="MRC1160"/>
      <c r="MRD1160"/>
      <c r="MRE1160"/>
      <c r="MRF1160"/>
      <c r="MRG1160"/>
      <c r="MRH1160"/>
      <c r="MRI1160"/>
      <c r="MRJ1160"/>
      <c r="MRK1160"/>
      <c r="MRL1160"/>
      <c r="MRM1160"/>
      <c r="MRN1160"/>
      <c r="MRO1160"/>
      <c r="MRP1160"/>
      <c r="MRQ1160"/>
      <c r="MRR1160"/>
      <c r="MRS1160"/>
      <c r="MRT1160"/>
      <c r="MRU1160"/>
      <c r="MRV1160"/>
      <c r="MRW1160"/>
      <c r="MRX1160"/>
      <c r="MRY1160"/>
      <c r="MRZ1160"/>
      <c r="MSA1160"/>
      <c r="MSB1160"/>
      <c r="MSC1160"/>
      <c r="MSD1160"/>
      <c r="MSE1160"/>
      <c r="MSF1160"/>
      <c r="MSG1160"/>
      <c r="MSH1160"/>
      <c r="MSI1160"/>
      <c r="MSJ1160"/>
      <c r="MSK1160"/>
      <c r="MSL1160"/>
      <c r="MSM1160"/>
      <c r="MSN1160"/>
      <c r="MSO1160"/>
      <c r="MSP1160"/>
      <c r="MSQ1160"/>
      <c r="MSR1160"/>
      <c r="MSS1160"/>
      <c r="MST1160"/>
      <c r="MSU1160"/>
      <c r="MSV1160"/>
      <c r="MSW1160"/>
      <c r="MSX1160"/>
      <c r="MSY1160"/>
      <c r="MSZ1160"/>
      <c r="MTA1160"/>
      <c r="MTB1160"/>
      <c r="MTC1160"/>
      <c r="MTD1160"/>
      <c r="MTE1160"/>
      <c r="MTF1160"/>
      <c r="MTG1160"/>
      <c r="MTH1160"/>
      <c r="MTI1160"/>
      <c r="MTJ1160"/>
      <c r="MTK1160"/>
      <c r="MTL1160"/>
      <c r="MTM1160"/>
      <c r="MTN1160"/>
      <c r="MTO1160"/>
      <c r="MTP1160"/>
      <c r="MTQ1160"/>
      <c r="MTR1160"/>
      <c r="MTS1160"/>
      <c r="MTT1160"/>
      <c r="MTU1160"/>
      <c r="MTV1160"/>
      <c r="MTW1160"/>
      <c r="MTX1160"/>
      <c r="MTY1160"/>
      <c r="MTZ1160"/>
      <c r="MUA1160"/>
      <c r="MUB1160"/>
      <c r="MUC1160"/>
      <c r="MUD1160"/>
      <c r="MUE1160"/>
      <c r="MUF1160"/>
      <c r="MUG1160"/>
      <c r="MUH1160"/>
      <c r="MUI1160"/>
      <c r="MUJ1160"/>
      <c r="MUK1160"/>
      <c r="MUL1160"/>
      <c r="MUM1160"/>
      <c r="MUN1160"/>
      <c r="MUO1160"/>
      <c r="MUP1160"/>
      <c r="MUQ1160"/>
      <c r="MUR1160"/>
      <c r="MUS1160"/>
      <c r="MUT1160"/>
      <c r="MUU1160"/>
      <c r="MUV1160"/>
      <c r="MUW1160"/>
      <c r="MUX1160"/>
      <c r="MUY1160"/>
      <c r="MUZ1160"/>
      <c r="MVA1160"/>
      <c r="MVB1160"/>
      <c r="MVC1160"/>
      <c r="MVD1160"/>
      <c r="MVE1160"/>
      <c r="MVF1160"/>
      <c r="MVG1160"/>
      <c r="MVH1160"/>
      <c r="MVI1160"/>
      <c r="MVJ1160"/>
      <c r="MVK1160"/>
      <c r="MVL1160"/>
      <c r="MVM1160"/>
      <c r="MVN1160"/>
      <c r="MVO1160"/>
      <c r="MVP1160"/>
      <c r="MVQ1160"/>
      <c r="MVR1160"/>
      <c r="MVS1160"/>
      <c r="MVT1160"/>
      <c r="MVU1160"/>
      <c r="MVV1160"/>
      <c r="MVW1160"/>
      <c r="MVX1160"/>
      <c r="MVY1160"/>
      <c r="MVZ1160"/>
      <c r="MWA1160"/>
      <c r="MWB1160"/>
      <c r="MWC1160"/>
      <c r="MWD1160"/>
      <c r="MWE1160"/>
      <c r="MWF1160"/>
      <c r="MWG1160"/>
      <c r="MWH1160"/>
      <c r="MWI1160"/>
      <c r="MWJ1160"/>
      <c r="MWK1160"/>
      <c r="MWL1160"/>
      <c r="MWM1160"/>
      <c r="MWN1160"/>
      <c r="MWO1160"/>
      <c r="MWP1160"/>
      <c r="MWQ1160"/>
      <c r="MWR1160"/>
      <c r="MWS1160"/>
      <c r="MWT1160"/>
      <c r="MWU1160"/>
      <c r="MWV1160"/>
      <c r="MWW1160"/>
      <c r="MWX1160"/>
      <c r="MWY1160"/>
      <c r="MWZ1160"/>
      <c r="MXA1160"/>
      <c r="MXB1160"/>
      <c r="MXC1160"/>
      <c r="MXD1160"/>
      <c r="MXE1160"/>
      <c r="MXF1160"/>
      <c r="MXG1160"/>
      <c r="MXH1160"/>
      <c r="MXI1160"/>
      <c r="MXJ1160"/>
      <c r="MXK1160"/>
      <c r="MXL1160"/>
      <c r="MXM1160"/>
      <c r="MXN1160"/>
      <c r="MXO1160"/>
      <c r="MXP1160"/>
      <c r="MXQ1160"/>
      <c r="MXR1160"/>
      <c r="MXS1160"/>
      <c r="MXT1160"/>
      <c r="MXU1160"/>
      <c r="MXV1160"/>
      <c r="MXW1160"/>
      <c r="MXX1160"/>
      <c r="MXY1160"/>
      <c r="MXZ1160"/>
      <c r="MYA1160"/>
      <c r="MYB1160"/>
      <c r="MYC1160"/>
      <c r="MYD1160"/>
      <c r="MYE1160"/>
      <c r="MYF1160"/>
      <c r="MYG1160"/>
      <c r="MYH1160"/>
      <c r="MYI1160"/>
      <c r="MYJ1160"/>
      <c r="MYK1160"/>
      <c r="MYL1160"/>
      <c r="MYM1160"/>
      <c r="MYN1160"/>
      <c r="MYO1160"/>
      <c r="MYP1160"/>
      <c r="MYQ1160"/>
      <c r="MYR1160"/>
      <c r="MYS1160"/>
      <c r="MYT1160"/>
      <c r="MYU1160"/>
      <c r="MYV1160"/>
      <c r="MYW1160"/>
      <c r="MYX1160"/>
      <c r="MYY1160"/>
      <c r="MYZ1160"/>
      <c r="MZA1160"/>
      <c r="MZB1160"/>
      <c r="MZC1160"/>
      <c r="MZD1160"/>
      <c r="MZE1160"/>
      <c r="MZF1160"/>
      <c r="MZG1160"/>
      <c r="MZH1160"/>
      <c r="MZI1160"/>
      <c r="MZJ1160"/>
      <c r="MZK1160"/>
      <c r="MZL1160"/>
      <c r="MZM1160"/>
      <c r="MZN1160"/>
      <c r="MZO1160"/>
      <c r="MZP1160"/>
      <c r="MZQ1160"/>
      <c r="MZR1160"/>
      <c r="MZS1160"/>
      <c r="MZT1160"/>
      <c r="MZU1160"/>
      <c r="MZV1160"/>
      <c r="MZW1160"/>
      <c r="MZX1160"/>
      <c r="MZY1160"/>
      <c r="MZZ1160"/>
      <c r="NAA1160"/>
      <c r="NAB1160"/>
      <c r="NAC1160"/>
      <c r="NAD1160"/>
      <c r="NAE1160"/>
      <c r="NAF1160"/>
      <c r="NAG1160"/>
      <c r="NAH1160"/>
      <c r="NAI1160"/>
      <c r="NAJ1160"/>
      <c r="NAK1160"/>
      <c r="NAL1160"/>
      <c r="NAM1160"/>
      <c r="NAN1160"/>
      <c r="NAO1160"/>
      <c r="NAP1160"/>
      <c r="NAQ1160"/>
      <c r="NAR1160"/>
      <c r="NAS1160"/>
      <c r="NAT1160"/>
      <c r="NAU1160"/>
      <c r="NAV1160"/>
      <c r="NAW1160"/>
      <c r="NAX1160"/>
      <c r="NAY1160"/>
      <c r="NAZ1160"/>
      <c r="NBA1160"/>
      <c r="NBB1160"/>
      <c r="NBC1160"/>
      <c r="NBD1160"/>
      <c r="NBE1160"/>
      <c r="NBF1160"/>
      <c r="NBG1160"/>
      <c r="NBH1160"/>
      <c r="NBI1160"/>
      <c r="NBJ1160"/>
      <c r="NBK1160"/>
      <c r="NBL1160"/>
      <c r="NBM1160"/>
      <c r="NBN1160"/>
      <c r="NBO1160"/>
      <c r="NBP1160"/>
      <c r="NBQ1160"/>
      <c r="NBR1160"/>
      <c r="NBS1160"/>
      <c r="NBT1160"/>
      <c r="NBU1160"/>
      <c r="NBV1160"/>
      <c r="NBW1160"/>
      <c r="NBX1160"/>
      <c r="NBY1160"/>
      <c r="NBZ1160"/>
      <c r="NCA1160"/>
      <c r="NCB1160"/>
      <c r="NCC1160"/>
      <c r="NCD1160"/>
      <c r="NCE1160"/>
      <c r="NCF1160"/>
      <c r="NCG1160"/>
      <c r="NCH1160"/>
      <c r="NCI1160"/>
      <c r="NCJ1160"/>
      <c r="NCK1160"/>
      <c r="NCL1160"/>
      <c r="NCM1160"/>
      <c r="NCN1160"/>
      <c r="NCO1160"/>
      <c r="NCP1160"/>
      <c r="NCQ1160"/>
      <c r="NCR1160"/>
      <c r="NCS1160"/>
      <c r="NCT1160"/>
      <c r="NCU1160"/>
      <c r="NCV1160"/>
      <c r="NCW1160"/>
      <c r="NCX1160"/>
      <c r="NCY1160"/>
      <c r="NCZ1160"/>
      <c r="NDA1160"/>
      <c r="NDB1160"/>
      <c r="NDC1160"/>
      <c r="NDD1160"/>
      <c r="NDE1160"/>
      <c r="NDF1160"/>
      <c r="NDG1160"/>
      <c r="NDH1160"/>
      <c r="NDI1160"/>
      <c r="NDJ1160"/>
      <c r="NDK1160"/>
      <c r="NDL1160"/>
      <c r="NDM1160"/>
      <c r="NDN1160"/>
      <c r="NDO1160"/>
      <c r="NDP1160"/>
      <c r="NDQ1160"/>
      <c r="NDR1160"/>
      <c r="NDS1160"/>
      <c r="NDT1160"/>
      <c r="NDU1160"/>
      <c r="NDV1160"/>
      <c r="NDW1160"/>
      <c r="NDX1160"/>
      <c r="NDY1160"/>
      <c r="NDZ1160"/>
      <c r="NEA1160"/>
      <c r="NEB1160"/>
      <c r="NEC1160"/>
      <c r="NED1160"/>
      <c r="NEE1160"/>
      <c r="NEF1160"/>
      <c r="NEG1160"/>
      <c r="NEH1160"/>
      <c r="NEI1160"/>
      <c r="NEJ1160"/>
      <c r="NEK1160"/>
      <c r="NEL1160"/>
      <c r="NEM1160"/>
      <c r="NEN1160"/>
      <c r="NEO1160"/>
      <c r="NEP1160"/>
      <c r="NEQ1160"/>
      <c r="NER1160"/>
      <c r="NES1160"/>
      <c r="NET1160"/>
      <c r="NEU1160"/>
      <c r="NEV1160"/>
      <c r="NEW1160"/>
      <c r="NEX1160"/>
      <c r="NEY1160"/>
      <c r="NEZ1160"/>
      <c r="NFA1160"/>
      <c r="NFB1160"/>
      <c r="NFC1160"/>
      <c r="NFD1160"/>
      <c r="NFE1160"/>
      <c r="NFF1160"/>
      <c r="NFG1160"/>
      <c r="NFH1160"/>
      <c r="NFI1160"/>
      <c r="NFJ1160"/>
      <c r="NFK1160"/>
      <c r="NFL1160"/>
      <c r="NFM1160"/>
      <c r="NFN1160"/>
      <c r="NFO1160"/>
      <c r="NFP1160"/>
      <c r="NFQ1160"/>
      <c r="NFR1160"/>
      <c r="NFS1160"/>
      <c r="NFT1160"/>
      <c r="NFU1160"/>
      <c r="NFV1160"/>
      <c r="NFW1160"/>
      <c r="NFX1160"/>
      <c r="NFY1160"/>
      <c r="NFZ1160"/>
      <c r="NGA1160"/>
      <c r="NGB1160"/>
      <c r="NGC1160"/>
      <c r="NGD1160"/>
      <c r="NGE1160"/>
      <c r="NGF1160"/>
      <c r="NGG1160"/>
      <c r="NGH1160"/>
      <c r="NGI1160"/>
      <c r="NGJ1160"/>
      <c r="NGK1160"/>
      <c r="NGL1160"/>
      <c r="NGM1160"/>
      <c r="NGN1160"/>
      <c r="NGO1160"/>
      <c r="NGP1160"/>
      <c r="NGQ1160"/>
      <c r="NGR1160"/>
      <c r="NGS1160"/>
      <c r="NGT1160"/>
      <c r="NGU1160"/>
      <c r="NGV1160"/>
      <c r="NGW1160"/>
      <c r="NGX1160"/>
      <c r="NGY1160"/>
      <c r="NGZ1160"/>
      <c r="NHA1160"/>
      <c r="NHB1160"/>
      <c r="NHC1160"/>
      <c r="NHD1160"/>
      <c r="NHE1160"/>
      <c r="NHF1160"/>
      <c r="NHG1160"/>
      <c r="NHH1160"/>
      <c r="NHI1160"/>
      <c r="NHJ1160"/>
      <c r="NHK1160"/>
      <c r="NHL1160"/>
      <c r="NHM1160"/>
      <c r="NHN1160"/>
      <c r="NHO1160"/>
      <c r="NHP1160"/>
      <c r="NHQ1160"/>
      <c r="NHR1160"/>
      <c r="NHS1160"/>
      <c r="NHT1160"/>
      <c r="NHU1160"/>
      <c r="NHV1160"/>
      <c r="NHW1160"/>
      <c r="NHX1160"/>
      <c r="NHY1160"/>
      <c r="NHZ1160"/>
      <c r="NIA1160"/>
      <c r="NIB1160"/>
      <c r="NIC1160"/>
      <c r="NID1160"/>
      <c r="NIE1160"/>
      <c r="NIF1160"/>
      <c r="NIG1160"/>
      <c r="NIH1160"/>
      <c r="NII1160"/>
      <c r="NIJ1160"/>
      <c r="NIK1160"/>
      <c r="NIL1160"/>
      <c r="NIM1160"/>
      <c r="NIN1160"/>
      <c r="NIO1160"/>
      <c r="NIP1160"/>
      <c r="NIQ1160"/>
      <c r="NIR1160"/>
      <c r="NIS1160"/>
      <c r="NIT1160"/>
      <c r="NIU1160"/>
      <c r="NIV1160"/>
      <c r="NIW1160"/>
      <c r="NIX1160"/>
      <c r="NIY1160"/>
      <c r="NIZ1160"/>
      <c r="NJA1160"/>
      <c r="NJB1160"/>
      <c r="NJC1160"/>
      <c r="NJD1160"/>
      <c r="NJE1160"/>
      <c r="NJF1160"/>
      <c r="NJG1160"/>
      <c r="NJH1160"/>
      <c r="NJI1160"/>
      <c r="NJJ1160"/>
      <c r="NJK1160"/>
      <c r="NJL1160"/>
      <c r="NJM1160"/>
      <c r="NJN1160"/>
      <c r="NJO1160"/>
      <c r="NJP1160"/>
      <c r="NJQ1160"/>
      <c r="NJR1160"/>
      <c r="NJS1160"/>
      <c r="NJT1160"/>
      <c r="NJU1160"/>
      <c r="NJV1160"/>
      <c r="NJW1160"/>
      <c r="NJX1160"/>
      <c r="NJY1160"/>
      <c r="NJZ1160"/>
      <c r="NKA1160"/>
      <c r="NKB1160"/>
      <c r="NKC1160"/>
      <c r="NKD1160"/>
      <c r="NKE1160"/>
      <c r="NKF1160"/>
      <c r="NKG1160"/>
      <c r="NKH1160"/>
      <c r="NKI1160"/>
      <c r="NKJ1160"/>
      <c r="NKK1160"/>
      <c r="NKL1160"/>
      <c r="NKM1160"/>
      <c r="NKN1160"/>
      <c r="NKO1160"/>
      <c r="NKP1160"/>
      <c r="NKQ1160"/>
      <c r="NKR1160"/>
      <c r="NKS1160"/>
      <c r="NKT1160"/>
      <c r="NKU1160"/>
      <c r="NKV1160"/>
      <c r="NKW1160"/>
      <c r="NKX1160"/>
      <c r="NKY1160"/>
      <c r="NKZ1160"/>
      <c r="NLA1160"/>
      <c r="NLB1160"/>
      <c r="NLC1160"/>
      <c r="NLD1160"/>
      <c r="NLE1160"/>
      <c r="NLF1160"/>
      <c r="NLG1160"/>
      <c r="NLH1160"/>
      <c r="NLI1160"/>
      <c r="NLJ1160"/>
      <c r="NLK1160"/>
      <c r="NLL1160"/>
      <c r="NLM1160"/>
      <c r="NLN1160"/>
      <c r="NLO1160"/>
      <c r="NLP1160"/>
      <c r="NLQ1160"/>
      <c r="NLR1160"/>
      <c r="NLS1160"/>
      <c r="NLT1160"/>
      <c r="NLU1160"/>
      <c r="NLV1160"/>
      <c r="NLW1160"/>
      <c r="NLX1160"/>
      <c r="NLY1160"/>
      <c r="NLZ1160"/>
      <c r="NMA1160"/>
      <c r="NMB1160"/>
      <c r="NMC1160"/>
      <c r="NMD1160"/>
      <c r="NME1160"/>
      <c r="NMF1160"/>
      <c r="NMG1160"/>
      <c r="NMH1160"/>
      <c r="NMI1160"/>
      <c r="NMJ1160"/>
      <c r="NMK1160"/>
      <c r="NML1160"/>
      <c r="NMM1160"/>
      <c r="NMN1160"/>
      <c r="NMO1160"/>
      <c r="NMP1160"/>
      <c r="NMQ1160"/>
      <c r="NMR1160"/>
      <c r="NMS1160"/>
      <c r="NMT1160"/>
      <c r="NMU1160"/>
      <c r="NMV1160"/>
      <c r="NMW1160"/>
      <c r="NMX1160"/>
      <c r="NMY1160"/>
      <c r="NMZ1160"/>
      <c r="NNA1160"/>
      <c r="NNB1160"/>
      <c r="NNC1160"/>
      <c r="NND1160"/>
      <c r="NNE1160"/>
      <c r="NNF1160"/>
      <c r="NNG1160"/>
      <c r="NNH1160"/>
      <c r="NNI1160"/>
      <c r="NNJ1160"/>
      <c r="NNK1160"/>
      <c r="NNL1160"/>
      <c r="NNM1160"/>
      <c r="NNN1160"/>
      <c r="NNO1160"/>
      <c r="NNP1160"/>
      <c r="NNQ1160"/>
      <c r="NNR1160"/>
      <c r="NNS1160"/>
      <c r="NNT1160"/>
      <c r="NNU1160"/>
      <c r="NNV1160"/>
      <c r="NNW1160"/>
      <c r="NNX1160"/>
      <c r="NNY1160"/>
      <c r="NNZ1160"/>
      <c r="NOA1160"/>
      <c r="NOB1160"/>
      <c r="NOC1160"/>
      <c r="NOD1160"/>
      <c r="NOE1160"/>
      <c r="NOF1160"/>
      <c r="NOG1160"/>
      <c r="NOH1160"/>
      <c r="NOI1160"/>
      <c r="NOJ1160"/>
      <c r="NOK1160"/>
      <c r="NOL1160"/>
      <c r="NOM1160"/>
      <c r="NON1160"/>
      <c r="NOO1160"/>
      <c r="NOP1160"/>
      <c r="NOQ1160"/>
      <c r="NOR1160"/>
      <c r="NOS1160"/>
      <c r="NOT1160"/>
      <c r="NOU1160"/>
      <c r="NOV1160"/>
      <c r="NOW1160"/>
      <c r="NOX1160"/>
      <c r="NOY1160"/>
      <c r="NOZ1160"/>
      <c r="NPA1160"/>
      <c r="NPB1160"/>
      <c r="NPC1160"/>
      <c r="NPD1160"/>
      <c r="NPE1160"/>
      <c r="NPF1160"/>
      <c r="NPG1160"/>
      <c r="NPH1160"/>
      <c r="NPI1160"/>
      <c r="NPJ1160"/>
      <c r="NPK1160"/>
      <c r="NPL1160"/>
      <c r="NPM1160"/>
      <c r="NPN1160"/>
      <c r="NPO1160"/>
      <c r="NPP1160"/>
      <c r="NPQ1160"/>
      <c r="NPR1160"/>
      <c r="NPS1160"/>
      <c r="NPT1160"/>
      <c r="NPU1160"/>
      <c r="NPV1160"/>
      <c r="NPW1160"/>
      <c r="NPX1160"/>
      <c r="NPY1160"/>
      <c r="NPZ1160"/>
      <c r="NQA1160"/>
      <c r="NQB1160"/>
      <c r="NQC1160"/>
      <c r="NQD1160"/>
      <c r="NQE1160"/>
      <c r="NQF1160"/>
      <c r="NQG1160"/>
      <c r="NQH1160"/>
      <c r="NQI1160"/>
      <c r="NQJ1160"/>
      <c r="NQK1160"/>
      <c r="NQL1160"/>
      <c r="NQM1160"/>
      <c r="NQN1160"/>
      <c r="NQO1160"/>
      <c r="NQP1160"/>
      <c r="NQQ1160"/>
      <c r="NQR1160"/>
      <c r="NQS1160"/>
      <c r="NQT1160"/>
      <c r="NQU1160"/>
      <c r="NQV1160"/>
      <c r="NQW1160"/>
      <c r="NQX1160"/>
      <c r="NQY1160"/>
      <c r="NQZ1160"/>
      <c r="NRA1160"/>
      <c r="NRB1160"/>
      <c r="NRC1160"/>
      <c r="NRD1160"/>
      <c r="NRE1160"/>
      <c r="NRF1160"/>
      <c r="NRG1160"/>
      <c r="NRH1160"/>
      <c r="NRI1160"/>
      <c r="NRJ1160"/>
      <c r="NRK1160"/>
      <c r="NRL1160"/>
      <c r="NRM1160"/>
      <c r="NRN1160"/>
      <c r="NRO1160"/>
      <c r="NRP1160"/>
      <c r="NRQ1160"/>
      <c r="NRR1160"/>
      <c r="NRS1160"/>
      <c r="NRT1160"/>
      <c r="NRU1160"/>
      <c r="NRV1160"/>
      <c r="NRW1160"/>
      <c r="NRX1160"/>
      <c r="NRY1160"/>
      <c r="NRZ1160"/>
      <c r="NSA1160"/>
      <c r="NSB1160"/>
      <c r="NSC1160"/>
      <c r="NSD1160"/>
      <c r="NSE1160"/>
      <c r="NSF1160"/>
      <c r="NSG1160"/>
      <c r="NSH1160"/>
      <c r="NSI1160"/>
      <c r="NSJ1160"/>
      <c r="NSK1160"/>
      <c r="NSL1160"/>
      <c r="NSM1160"/>
      <c r="NSN1160"/>
      <c r="NSO1160"/>
      <c r="NSP1160"/>
      <c r="NSQ1160"/>
      <c r="NSR1160"/>
      <c r="NSS1160"/>
      <c r="NST1160"/>
      <c r="NSU1160"/>
      <c r="NSV1160"/>
      <c r="NSW1160"/>
      <c r="NSX1160"/>
      <c r="NSY1160"/>
      <c r="NSZ1160"/>
      <c r="NTA1160"/>
      <c r="NTB1160"/>
      <c r="NTC1160"/>
      <c r="NTD1160"/>
      <c r="NTE1160"/>
      <c r="NTF1160"/>
      <c r="NTG1160"/>
      <c r="NTH1160"/>
      <c r="NTI1160"/>
      <c r="NTJ1160"/>
      <c r="NTK1160"/>
      <c r="NTL1160"/>
      <c r="NTM1160"/>
      <c r="NTN1160"/>
      <c r="NTO1160"/>
      <c r="NTP1160"/>
      <c r="NTQ1160"/>
      <c r="NTR1160"/>
      <c r="NTS1160"/>
      <c r="NTT1160"/>
      <c r="NTU1160"/>
      <c r="NTV1160"/>
      <c r="NTW1160"/>
      <c r="NTX1160"/>
      <c r="NTY1160"/>
      <c r="NTZ1160"/>
      <c r="NUA1160"/>
      <c r="NUB1160"/>
      <c r="NUC1160"/>
      <c r="NUD1160"/>
      <c r="NUE1160"/>
      <c r="NUF1160"/>
      <c r="NUG1160"/>
      <c r="NUH1160"/>
      <c r="NUI1160"/>
      <c r="NUJ1160"/>
      <c r="NUK1160"/>
      <c r="NUL1160"/>
      <c r="NUM1160"/>
      <c r="NUN1160"/>
      <c r="NUO1160"/>
      <c r="NUP1160"/>
      <c r="NUQ1160"/>
      <c r="NUR1160"/>
      <c r="NUS1160"/>
      <c r="NUT1160"/>
      <c r="NUU1160"/>
      <c r="NUV1160"/>
      <c r="NUW1160"/>
      <c r="NUX1160"/>
      <c r="NUY1160"/>
      <c r="NUZ1160"/>
      <c r="NVA1160"/>
      <c r="NVB1160"/>
      <c r="NVC1160"/>
      <c r="NVD1160"/>
      <c r="NVE1160"/>
      <c r="NVF1160"/>
      <c r="NVG1160"/>
      <c r="NVH1160"/>
      <c r="NVI1160"/>
      <c r="NVJ1160"/>
      <c r="NVK1160"/>
      <c r="NVL1160"/>
      <c r="NVM1160"/>
      <c r="NVN1160"/>
      <c r="NVO1160"/>
      <c r="NVP1160"/>
      <c r="NVQ1160"/>
      <c r="NVR1160"/>
      <c r="NVS1160"/>
      <c r="NVT1160"/>
      <c r="NVU1160"/>
      <c r="NVV1160"/>
      <c r="NVW1160"/>
      <c r="NVX1160"/>
      <c r="NVY1160"/>
      <c r="NVZ1160"/>
      <c r="NWA1160"/>
      <c r="NWB1160"/>
      <c r="NWC1160"/>
      <c r="NWD1160"/>
      <c r="NWE1160"/>
      <c r="NWF1160"/>
      <c r="NWG1160"/>
      <c r="NWH1160"/>
      <c r="NWI1160"/>
      <c r="NWJ1160"/>
      <c r="NWK1160"/>
      <c r="NWL1160"/>
      <c r="NWM1160"/>
      <c r="NWN1160"/>
      <c r="NWO1160"/>
      <c r="NWP1160"/>
      <c r="NWQ1160"/>
      <c r="NWR1160"/>
      <c r="NWS1160"/>
      <c r="NWT1160"/>
      <c r="NWU1160"/>
      <c r="NWV1160"/>
      <c r="NWW1160"/>
      <c r="NWX1160"/>
      <c r="NWY1160"/>
      <c r="NWZ1160"/>
      <c r="NXA1160"/>
      <c r="NXB1160"/>
      <c r="NXC1160"/>
      <c r="NXD1160"/>
      <c r="NXE1160"/>
      <c r="NXF1160"/>
      <c r="NXG1160"/>
      <c r="NXH1160"/>
      <c r="NXI1160"/>
      <c r="NXJ1160"/>
      <c r="NXK1160"/>
      <c r="NXL1160"/>
      <c r="NXM1160"/>
      <c r="NXN1160"/>
      <c r="NXO1160"/>
      <c r="NXP1160"/>
      <c r="NXQ1160"/>
      <c r="NXR1160"/>
      <c r="NXS1160"/>
      <c r="NXT1160"/>
      <c r="NXU1160"/>
      <c r="NXV1160"/>
      <c r="NXW1160"/>
      <c r="NXX1160"/>
      <c r="NXY1160"/>
      <c r="NXZ1160"/>
      <c r="NYA1160"/>
      <c r="NYB1160"/>
      <c r="NYC1160"/>
      <c r="NYD1160"/>
      <c r="NYE1160"/>
      <c r="NYF1160"/>
      <c r="NYG1160"/>
      <c r="NYH1160"/>
      <c r="NYI1160"/>
      <c r="NYJ1160"/>
      <c r="NYK1160"/>
      <c r="NYL1160"/>
      <c r="NYM1160"/>
      <c r="NYN1160"/>
      <c r="NYO1160"/>
      <c r="NYP1160"/>
      <c r="NYQ1160"/>
      <c r="NYR1160"/>
      <c r="NYS1160"/>
      <c r="NYT1160"/>
      <c r="NYU1160"/>
      <c r="NYV1160"/>
      <c r="NYW1160"/>
      <c r="NYX1160"/>
      <c r="NYY1160"/>
      <c r="NYZ1160"/>
      <c r="NZA1160"/>
      <c r="NZB1160"/>
      <c r="NZC1160"/>
      <c r="NZD1160"/>
      <c r="NZE1160"/>
      <c r="NZF1160"/>
      <c r="NZG1160"/>
      <c r="NZH1160"/>
      <c r="NZI1160"/>
      <c r="NZJ1160"/>
      <c r="NZK1160"/>
      <c r="NZL1160"/>
      <c r="NZM1160"/>
      <c r="NZN1160"/>
      <c r="NZO1160"/>
      <c r="NZP1160"/>
      <c r="NZQ1160"/>
      <c r="NZR1160"/>
      <c r="NZS1160"/>
      <c r="NZT1160"/>
      <c r="NZU1160"/>
      <c r="NZV1160"/>
      <c r="NZW1160"/>
      <c r="NZX1160"/>
      <c r="NZY1160"/>
      <c r="NZZ1160"/>
      <c r="OAA1160"/>
      <c r="OAB1160"/>
      <c r="OAC1160"/>
      <c r="OAD1160"/>
      <c r="OAE1160"/>
      <c r="OAF1160"/>
      <c r="OAG1160"/>
      <c r="OAH1160"/>
      <c r="OAI1160"/>
      <c r="OAJ1160"/>
      <c r="OAK1160"/>
      <c r="OAL1160"/>
      <c r="OAM1160"/>
      <c r="OAN1160"/>
      <c r="OAO1160"/>
      <c r="OAP1160"/>
      <c r="OAQ1160"/>
      <c r="OAR1160"/>
      <c r="OAS1160"/>
      <c r="OAT1160"/>
      <c r="OAU1160"/>
      <c r="OAV1160"/>
      <c r="OAW1160"/>
      <c r="OAX1160"/>
      <c r="OAY1160"/>
      <c r="OAZ1160"/>
      <c r="OBA1160"/>
      <c r="OBB1160"/>
      <c r="OBC1160"/>
      <c r="OBD1160"/>
      <c r="OBE1160"/>
      <c r="OBF1160"/>
      <c r="OBG1160"/>
      <c r="OBH1160"/>
      <c r="OBI1160"/>
      <c r="OBJ1160"/>
      <c r="OBK1160"/>
      <c r="OBL1160"/>
      <c r="OBM1160"/>
      <c r="OBN1160"/>
      <c r="OBO1160"/>
      <c r="OBP1160"/>
      <c r="OBQ1160"/>
      <c r="OBR1160"/>
      <c r="OBS1160"/>
      <c r="OBT1160"/>
      <c r="OBU1160"/>
      <c r="OBV1160"/>
      <c r="OBW1160"/>
      <c r="OBX1160"/>
      <c r="OBY1160"/>
      <c r="OBZ1160"/>
      <c r="OCA1160"/>
      <c r="OCB1160"/>
      <c r="OCC1160"/>
      <c r="OCD1160"/>
      <c r="OCE1160"/>
      <c r="OCF1160"/>
      <c r="OCG1160"/>
      <c r="OCH1160"/>
      <c r="OCI1160"/>
      <c r="OCJ1160"/>
      <c r="OCK1160"/>
      <c r="OCL1160"/>
      <c r="OCM1160"/>
      <c r="OCN1160"/>
      <c r="OCO1160"/>
      <c r="OCP1160"/>
      <c r="OCQ1160"/>
      <c r="OCR1160"/>
      <c r="OCS1160"/>
      <c r="OCT1160"/>
      <c r="OCU1160"/>
      <c r="OCV1160"/>
      <c r="OCW1160"/>
      <c r="OCX1160"/>
      <c r="OCY1160"/>
      <c r="OCZ1160"/>
      <c r="ODA1160"/>
      <c r="ODB1160"/>
      <c r="ODC1160"/>
      <c r="ODD1160"/>
      <c r="ODE1160"/>
      <c r="ODF1160"/>
      <c r="ODG1160"/>
      <c r="ODH1160"/>
      <c r="ODI1160"/>
      <c r="ODJ1160"/>
      <c r="ODK1160"/>
      <c r="ODL1160"/>
      <c r="ODM1160"/>
      <c r="ODN1160"/>
      <c r="ODO1160"/>
      <c r="ODP1160"/>
      <c r="ODQ1160"/>
      <c r="ODR1160"/>
      <c r="ODS1160"/>
      <c r="ODT1160"/>
      <c r="ODU1160"/>
      <c r="ODV1160"/>
      <c r="ODW1160"/>
      <c r="ODX1160"/>
      <c r="ODY1160"/>
      <c r="ODZ1160"/>
      <c r="OEA1160"/>
      <c r="OEB1160"/>
      <c r="OEC1160"/>
      <c r="OED1160"/>
      <c r="OEE1160"/>
      <c r="OEF1160"/>
      <c r="OEG1160"/>
      <c r="OEH1160"/>
      <c r="OEI1160"/>
      <c r="OEJ1160"/>
      <c r="OEK1160"/>
      <c r="OEL1160"/>
      <c r="OEM1160"/>
      <c r="OEN1160"/>
      <c r="OEO1160"/>
      <c r="OEP1160"/>
      <c r="OEQ1160"/>
      <c r="OER1160"/>
      <c r="OES1160"/>
      <c r="OET1160"/>
      <c r="OEU1160"/>
      <c r="OEV1160"/>
      <c r="OEW1160"/>
      <c r="OEX1160"/>
      <c r="OEY1160"/>
      <c r="OEZ1160"/>
      <c r="OFA1160"/>
      <c r="OFB1160"/>
      <c r="OFC1160"/>
      <c r="OFD1160"/>
      <c r="OFE1160"/>
      <c r="OFF1160"/>
      <c r="OFG1160"/>
      <c r="OFH1160"/>
      <c r="OFI1160"/>
      <c r="OFJ1160"/>
      <c r="OFK1160"/>
      <c r="OFL1160"/>
      <c r="OFM1160"/>
      <c r="OFN1160"/>
      <c r="OFO1160"/>
      <c r="OFP1160"/>
      <c r="OFQ1160"/>
      <c r="OFR1160"/>
      <c r="OFS1160"/>
      <c r="OFT1160"/>
      <c r="OFU1160"/>
      <c r="OFV1160"/>
      <c r="OFW1160"/>
      <c r="OFX1160"/>
      <c r="OFY1160"/>
      <c r="OFZ1160"/>
      <c r="OGA1160"/>
      <c r="OGB1160"/>
      <c r="OGC1160"/>
      <c r="OGD1160"/>
      <c r="OGE1160"/>
      <c r="OGF1160"/>
      <c r="OGG1160"/>
      <c r="OGH1160"/>
      <c r="OGI1160"/>
      <c r="OGJ1160"/>
      <c r="OGK1160"/>
      <c r="OGL1160"/>
      <c r="OGM1160"/>
      <c r="OGN1160"/>
      <c r="OGO1160"/>
      <c r="OGP1160"/>
      <c r="OGQ1160"/>
      <c r="OGR1160"/>
      <c r="OGS1160"/>
      <c r="OGT1160"/>
      <c r="OGU1160"/>
      <c r="OGV1160"/>
      <c r="OGW1160"/>
      <c r="OGX1160"/>
      <c r="OGY1160"/>
      <c r="OGZ1160"/>
      <c r="OHA1160"/>
      <c r="OHB1160"/>
      <c r="OHC1160"/>
      <c r="OHD1160"/>
      <c r="OHE1160"/>
      <c r="OHF1160"/>
      <c r="OHG1160"/>
      <c r="OHH1160"/>
      <c r="OHI1160"/>
      <c r="OHJ1160"/>
      <c r="OHK1160"/>
      <c r="OHL1160"/>
      <c r="OHM1160"/>
      <c r="OHN1160"/>
      <c r="OHO1160"/>
      <c r="OHP1160"/>
      <c r="OHQ1160"/>
      <c r="OHR1160"/>
      <c r="OHS1160"/>
      <c r="OHT1160"/>
      <c r="OHU1160"/>
      <c r="OHV1160"/>
      <c r="OHW1160"/>
      <c r="OHX1160"/>
      <c r="OHY1160"/>
      <c r="OHZ1160"/>
      <c r="OIA1160"/>
      <c r="OIB1160"/>
      <c r="OIC1160"/>
      <c r="OID1160"/>
      <c r="OIE1160"/>
      <c r="OIF1160"/>
      <c r="OIG1160"/>
      <c r="OIH1160"/>
      <c r="OII1160"/>
      <c r="OIJ1160"/>
      <c r="OIK1160"/>
      <c r="OIL1160"/>
      <c r="OIM1160"/>
      <c r="OIN1160"/>
      <c r="OIO1160"/>
      <c r="OIP1160"/>
      <c r="OIQ1160"/>
      <c r="OIR1160"/>
      <c r="OIS1160"/>
      <c r="OIT1160"/>
      <c r="OIU1160"/>
      <c r="OIV1160"/>
      <c r="OIW1160"/>
      <c r="OIX1160"/>
      <c r="OIY1160"/>
      <c r="OIZ1160"/>
      <c r="OJA1160"/>
      <c r="OJB1160"/>
      <c r="OJC1160"/>
      <c r="OJD1160"/>
      <c r="OJE1160"/>
      <c r="OJF1160"/>
      <c r="OJG1160"/>
      <c r="OJH1160"/>
      <c r="OJI1160"/>
      <c r="OJJ1160"/>
      <c r="OJK1160"/>
      <c r="OJL1160"/>
      <c r="OJM1160"/>
      <c r="OJN1160"/>
      <c r="OJO1160"/>
      <c r="OJP1160"/>
      <c r="OJQ1160"/>
      <c r="OJR1160"/>
      <c r="OJS1160"/>
      <c r="OJT1160"/>
      <c r="OJU1160"/>
      <c r="OJV1160"/>
      <c r="OJW1160"/>
      <c r="OJX1160"/>
      <c r="OJY1160"/>
      <c r="OJZ1160"/>
      <c r="OKA1160"/>
      <c r="OKB1160"/>
      <c r="OKC1160"/>
      <c r="OKD1160"/>
      <c r="OKE1160"/>
      <c r="OKF1160"/>
      <c r="OKG1160"/>
      <c r="OKH1160"/>
      <c r="OKI1160"/>
      <c r="OKJ1160"/>
      <c r="OKK1160"/>
      <c r="OKL1160"/>
      <c r="OKM1160"/>
      <c r="OKN1160"/>
      <c r="OKO1160"/>
      <c r="OKP1160"/>
      <c r="OKQ1160"/>
      <c r="OKR1160"/>
      <c r="OKS1160"/>
      <c r="OKT1160"/>
      <c r="OKU1160"/>
      <c r="OKV1160"/>
      <c r="OKW1160"/>
      <c r="OKX1160"/>
      <c r="OKY1160"/>
      <c r="OKZ1160"/>
      <c r="OLA1160"/>
      <c r="OLB1160"/>
      <c r="OLC1160"/>
      <c r="OLD1160"/>
      <c r="OLE1160"/>
      <c r="OLF1160"/>
      <c r="OLG1160"/>
      <c r="OLH1160"/>
      <c r="OLI1160"/>
      <c r="OLJ1160"/>
      <c r="OLK1160"/>
      <c r="OLL1160"/>
      <c r="OLM1160"/>
      <c r="OLN1160"/>
      <c r="OLO1160"/>
      <c r="OLP1160"/>
      <c r="OLQ1160"/>
      <c r="OLR1160"/>
      <c r="OLS1160"/>
      <c r="OLT1160"/>
      <c r="OLU1160"/>
      <c r="OLV1160"/>
      <c r="OLW1160"/>
      <c r="OLX1160"/>
      <c r="OLY1160"/>
      <c r="OLZ1160"/>
      <c r="OMA1160"/>
      <c r="OMB1160"/>
      <c r="OMC1160"/>
      <c r="OMD1160"/>
      <c r="OME1160"/>
      <c r="OMF1160"/>
      <c r="OMG1160"/>
      <c r="OMH1160"/>
      <c r="OMI1160"/>
      <c r="OMJ1160"/>
      <c r="OMK1160"/>
      <c r="OML1160"/>
      <c r="OMM1160"/>
      <c r="OMN1160"/>
      <c r="OMO1160"/>
      <c r="OMP1160"/>
      <c r="OMQ1160"/>
      <c r="OMR1160"/>
      <c r="OMS1160"/>
      <c r="OMT1160"/>
      <c r="OMU1160"/>
      <c r="OMV1160"/>
      <c r="OMW1160"/>
      <c r="OMX1160"/>
      <c r="OMY1160"/>
      <c r="OMZ1160"/>
      <c r="ONA1160"/>
      <c r="ONB1160"/>
      <c r="ONC1160"/>
      <c r="OND1160"/>
      <c r="ONE1160"/>
      <c r="ONF1160"/>
      <c r="ONG1160"/>
      <c r="ONH1160"/>
      <c r="ONI1160"/>
      <c r="ONJ1160"/>
      <c r="ONK1160"/>
      <c r="ONL1160"/>
      <c r="ONM1160"/>
      <c r="ONN1160"/>
      <c r="ONO1160"/>
      <c r="ONP1160"/>
      <c r="ONQ1160"/>
      <c r="ONR1160"/>
      <c r="ONS1160"/>
      <c r="ONT1160"/>
      <c r="ONU1160"/>
      <c r="ONV1160"/>
      <c r="ONW1160"/>
      <c r="ONX1160"/>
      <c r="ONY1160"/>
      <c r="ONZ1160"/>
      <c r="OOA1160"/>
      <c r="OOB1160"/>
      <c r="OOC1160"/>
      <c r="OOD1160"/>
      <c r="OOE1160"/>
      <c r="OOF1160"/>
      <c r="OOG1160"/>
      <c r="OOH1160"/>
      <c r="OOI1160"/>
      <c r="OOJ1160"/>
      <c r="OOK1160"/>
      <c r="OOL1160"/>
      <c r="OOM1160"/>
      <c r="OON1160"/>
      <c r="OOO1160"/>
      <c r="OOP1160"/>
      <c r="OOQ1160"/>
      <c r="OOR1160"/>
      <c r="OOS1160"/>
      <c r="OOT1160"/>
      <c r="OOU1160"/>
      <c r="OOV1160"/>
      <c r="OOW1160"/>
      <c r="OOX1160"/>
      <c r="OOY1160"/>
      <c r="OOZ1160"/>
      <c r="OPA1160"/>
      <c r="OPB1160"/>
      <c r="OPC1160"/>
      <c r="OPD1160"/>
      <c r="OPE1160"/>
      <c r="OPF1160"/>
      <c r="OPG1160"/>
      <c r="OPH1160"/>
      <c r="OPI1160"/>
      <c r="OPJ1160"/>
      <c r="OPK1160"/>
      <c r="OPL1160"/>
      <c r="OPM1160"/>
      <c r="OPN1160"/>
      <c r="OPO1160"/>
      <c r="OPP1160"/>
      <c r="OPQ1160"/>
      <c r="OPR1160"/>
      <c r="OPS1160"/>
      <c r="OPT1160"/>
      <c r="OPU1160"/>
      <c r="OPV1160"/>
      <c r="OPW1160"/>
      <c r="OPX1160"/>
      <c r="OPY1160"/>
      <c r="OPZ1160"/>
      <c r="OQA1160"/>
      <c r="OQB1160"/>
      <c r="OQC1160"/>
      <c r="OQD1160"/>
      <c r="OQE1160"/>
      <c r="OQF1160"/>
      <c r="OQG1160"/>
      <c r="OQH1160"/>
      <c r="OQI1160"/>
      <c r="OQJ1160"/>
      <c r="OQK1160"/>
      <c r="OQL1160"/>
      <c r="OQM1160"/>
      <c r="OQN1160"/>
      <c r="OQO1160"/>
      <c r="OQP1160"/>
      <c r="OQQ1160"/>
      <c r="OQR1160"/>
      <c r="OQS1160"/>
      <c r="OQT1160"/>
      <c r="OQU1160"/>
      <c r="OQV1160"/>
      <c r="OQW1160"/>
      <c r="OQX1160"/>
      <c r="OQY1160"/>
      <c r="OQZ1160"/>
      <c r="ORA1160"/>
      <c r="ORB1160"/>
      <c r="ORC1160"/>
      <c r="ORD1160"/>
      <c r="ORE1160"/>
      <c r="ORF1160"/>
      <c r="ORG1160"/>
      <c r="ORH1160"/>
      <c r="ORI1160"/>
      <c r="ORJ1160"/>
      <c r="ORK1160"/>
      <c r="ORL1160"/>
      <c r="ORM1160"/>
      <c r="ORN1160"/>
      <c r="ORO1160"/>
      <c r="ORP1160"/>
      <c r="ORQ1160"/>
      <c r="ORR1160"/>
      <c r="ORS1160"/>
      <c r="ORT1160"/>
      <c r="ORU1160"/>
      <c r="ORV1160"/>
      <c r="ORW1160"/>
      <c r="ORX1160"/>
      <c r="ORY1160"/>
      <c r="ORZ1160"/>
      <c r="OSA1160"/>
      <c r="OSB1160"/>
      <c r="OSC1160"/>
      <c r="OSD1160"/>
      <c r="OSE1160"/>
      <c r="OSF1160"/>
      <c r="OSG1160"/>
      <c r="OSH1160"/>
      <c r="OSI1160"/>
      <c r="OSJ1160"/>
      <c r="OSK1160"/>
      <c r="OSL1160"/>
      <c r="OSM1160"/>
      <c r="OSN1160"/>
      <c r="OSO1160"/>
      <c r="OSP1160"/>
      <c r="OSQ1160"/>
      <c r="OSR1160"/>
      <c r="OSS1160"/>
      <c r="OST1160"/>
      <c r="OSU1160"/>
      <c r="OSV1160"/>
      <c r="OSW1160"/>
      <c r="OSX1160"/>
      <c r="OSY1160"/>
      <c r="OSZ1160"/>
      <c r="OTA1160"/>
      <c r="OTB1160"/>
      <c r="OTC1160"/>
      <c r="OTD1160"/>
      <c r="OTE1160"/>
      <c r="OTF1160"/>
      <c r="OTG1160"/>
      <c r="OTH1160"/>
      <c r="OTI1160"/>
      <c r="OTJ1160"/>
      <c r="OTK1160"/>
      <c r="OTL1160"/>
      <c r="OTM1160"/>
      <c r="OTN1160"/>
      <c r="OTO1160"/>
      <c r="OTP1160"/>
      <c r="OTQ1160"/>
      <c r="OTR1160"/>
      <c r="OTS1160"/>
      <c r="OTT1160"/>
      <c r="OTU1160"/>
      <c r="OTV1160"/>
      <c r="OTW1160"/>
      <c r="OTX1160"/>
      <c r="OTY1160"/>
      <c r="OTZ1160"/>
      <c r="OUA1160"/>
      <c r="OUB1160"/>
      <c r="OUC1160"/>
      <c r="OUD1160"/>
      <c r="OUE1160"/>
      <c r="OUF1160"/>
      <c r="OUG1160"/>
      <c r="OUH1160"/>
      <c r="OUI1160"/>
      <c r="OUJ1160"/>
      <c r="OUK1160"/>
      <c r="OUL1160"/>
      <c r="OUM1160"/>
      <c r="OUN1160"/>
      <c r="OUO1160"/>
      <c r="OUP1160"/>
      <c r="OUQ1160"/>
      <c r="OUR1160"/>
      <c r="OUS1160"/>
      <c r="OUT1160"/>
      <c r="OUU1160"/>
      <c r="OUV1160"/>
      <c r="OUW1160"/>
      <c r="OUX1160"/>
      <c r="OUY1160"/>
      <c r="OUZ1160"/>
      <c r="OVA1160"/>
      <c r="OVB1160"/>
      <c r="OVC1160"/>
      <c r="OVD1160"/>
      <c r="OVE1160"/>
      <c r="OVF1160"/>
      <c r="OVG1160"/>
      <c r="OVH1160"/>
      <c r="OVI1160"/>
      <c r="OVJ1160"/>
      <c r="OVK1160"/>
      <c r="OVL1160"/>
      <c r="OVM1160"/>
      <c r="OVN1160"/>
      <c r="OVO1160"/>
      <c r="OVP1160"/>
      <c r="OVQ1160"/>
      <c r="OVR1160"/>
      <c r="OVS1160"/>
      <c r="OVT1160"/>
      <c r="OVU1160"/>
      <c r="OVV1160"/>
      <c r="OVW1160"/>
      <c r="OVX1160"/>
      <c r="OVY1160"/>
      <c r="OVZ1160"/>
      <c r="OWA1160"/>
      <c r="OWB1160"/>
      <c r="OWC1160"/>
      <c r="OWD1160"/>
      <c r="OWE1160"/>
      <c r="OWF1160"/>
      <c r="OWG1160"/>
      <c r="OWH1160"/>
      <c r="OWI1160"/>
      <c r="OWJ1160"/>
      <c r="OWK1160"/>
      <c r="OWL1160"/>
      <c r="OWM1160"/>
      <c r="OWN1160"/>
      <c r="OWO1160"/>
      <c r="OWP1160"/>
      <c r="OWQ1160"/>
      <c r="OWR1160"/>
      <c r="OWS1160"/>
      <c r="OWT1160"/>
      <c r="OWU1160"/>
      <c r="OWV1160"/>
      <c r="OWW1160"/>
      <c r="OWX1160"/>
      <c r="OWY1160"/>
      <c r="OWZ1160"/>
      <c r="OXA1160"/>
      <c r="OXB1160"/>
      <c r="OXC1160"/>
      <c r="OXD1160"/>
      <c r="OXE1160"/>
      <c r="OXF1160"/>
      <c r="OXG1160"/>
      <c r="OXH1160"/>
      <c r="OXI1160"/>
      <c r="OXJ1160"/>
      <c r="OXK1160"/>
      <c r="OXL1160"/>
      <c r="OXM1160"/>
      <c r="OXN1160"/>
      <c r="OXO1160"/>
      <c r="OXP1160"/>
      <c r="OXQ1160"/>
      <c r="OXR1160"/>
      <c r="OXS1160"/>
      <c r="OXT1160"/>
      <c r="OXU1160"/>
      <c r="OXV1160"/>
      <c r="OXW1160"/>
      <c r="OXX1160"/>
      <c r="OXY1160"/>
      <c r="OXZ1160"/>
      <c r="OYA1160"/>
      <c r="OYB1160"/>
      <c r="OYC1160"/>
      <c r="OYD1160"/>
      <c r="OYE1160"/>
      <c r="OYF1160"/>
      <c r="OYG1160"/>
      <c r="OYH1160"/>
      <c r="OYI1160"/>
      <c r="OYJ1160"/>
      <c r="OYK1160"/>
      <c r="OYL1160"/>
      <c r="OYM1160"/>
      <c r="OYN1160"/>
      <c r="OYO1160"/>
      <c r="OYP1160"/>
      <c r="OYQ1160"/>
      <c r="OYR1160"/>
      <c r="OYS1160"/>
      <c r="OYT1160"/>
      <c r="OYU1160"/>
      <c r="OYV1160"/>
      <c r="OYW1160"/>
      <c r="OYX1160"/>
      <c r="OYY1160"/>
      <c r="OYZ1160"/>
      <c r="OZA1160"/>
      <c r="OZB1160"/>
      <c r="OZC1160"/>
      <c r="OZD1160"/>
      <c r="OZE1160"/>
      <c r="OZF1160"/>
      <c r="OZG1160"/>
      <c r="OZH1160"/>
      <c r="OZI1160"/>
      <c r="OZJ1160"/>
      <c r="OZK1160"/>
      <c r="OZL1160"/>
      <c r="OZM1160"/>
      <c r="OZN1160"/>
      <c r="OZO1160"/>
      <c r="OZP1160"/>
      <c r="OZQ1160"/>
      <c r="OZR1160"/>
      <c r="OZS1160"/>
      <c r="OZT1160"/>
      <c r="OZU1160"/>
      <c r="OZV1160"/>
      <c r="OZW1160"/>
      <c r="OZX1160"/>
      <c r="OZY1160"/>
      <c r="OZZ1160"/>
      <c r="PAA1160"/>
      <c r="PAB1160"/>
      <c r="PAC1160"/>
      <c r="PAD1160"/>
      <c r="PAE1160"/>
      <c r="PAF1160"/>
      <c r="PAG1160"/>
      <c r="PAH1160"/>
      <c r="PAI1160"/>
      <c r="PAJ1160"/>
      <c r="PAK1160"/>
      <c r="PAL1160"/>
      <c r="PAM1160"/>
      <c r="PAN1160"/>
      <c r="PAO1160"/>
      <c r="PAP1160"/>
      <c r="PAQ1160"/>
      <c r="PAR1160"/>
      <c r="PAS1160"/>
      <c r="PAT1160"/>
      <c r="PAU1160"/>
      <c r="PAV1160"/>
      <c r="PAW1160"/>
      <c r="PAX1160"/>
      <c r="PAY1160"/>
      <c r="PAZ1160"/>
      <c r="PBA1160"/>
      <c r="PBB1160"/>
      <c r="PBC1160"/>
      <c r="PBD1160"/>
      <c r="PBE1160"/>
      <c r="PBF1160"/>
      <c r="PBG1160"/>
      <c r="PBH1160"/>
      <c r="PBI1160"/>
      <c r="PBJ1160"/>
      <c r="PBK1160"/>
      <c r="PBL1160"/>
      <c r="PBM1160"/>
      <c r="PBN1160"/>
      <c r="PBO1160"/>
      <c r="PBP1160"/>
      <c r="PBQ1160"/>
      <c r="PBR1160"/>
      <c r="PBS1160"/>
      <c r="PBT1160"/>
      <c r="PBU1160"/>
      <c r="PBV1160"/>
      <c r="PBW1160"/>
      <c r="PBX1160"/>
      <c r="PBY1160"/>
      <c r="PBZ1160"/>
      <c r="PCA1160"/>
      <c r="PCB1160"/>
      <c r="PCC1160"/>
      <c r="PCD1160"/>
      <c r="PCE1160"/>
      <c r="PCF1160"/>
      <c r="PCG1160"/>
      <c r="PCH1160"/>
      <c r="PCI1160"/>
      <c r="PCJ1160"/>
      <c r="PCK1160"/>
      <c r="PCL1160"/>
      <c r="PCM1160"/>
      <c r="PCN1160"/>
      <c r="PCO1160"/>
      <c r="PCP1160"/>
      <c r="PCQ1160"/>
      <c r="PCR1160"/>
      <c r="PCS1160"/>
      <c r="PCT1160"/>
      <c r="PCU1160"/>
      <c r="PCV1160"/>
      <c r="PCW1160"/>
      <c r="PCX1160"/>
      <c r="PCY1160"/>
      <c r="PCZ1160"/>
      <c r="PDA1160"/>
      <c r="PDB1160"/>
      <c r="PDC1160"/>
      <c r="PDD1160"/>
      <c r="PDE1160"/>
      <c r="PDF1160"/>
      <c r="PDG1160"/>
      <c r="PDH1160"/>
      <c r="PDI1160"/>
      <c r="PDJ1160"/>
      <c r="PDK1160"/>
      <c r="PDL1160"/>
      <c r="PDM1160"/>
      <c r="PDN1160"/>
      <c r="PDO1160"/>
      <c r="PDP1160"/>
      <c r="PDQ1160"/>
      <c r="PDR1160"/>
      <c r="PDS1160"/>
      <c r="PDT1160"/>
      <c r="PDU1160"/>
      <c r="PDV1160"/>
      <c r="PDW1160"/>
      <c r="PDX1160"/>
      <c r="PDY1160"/>
      <c r="PDZ1160"/>
      <c r="PEA1160"/>
      <c r="PEB1160"/>
      <c r="PEC1160"/>
      <c r="PED1160"/>
      <c r="PEE1160"/>
      <c r="PEF1160"/>
      <c r="PEG1160"/>
      <c r="PEH1160"/>
      <c r="PEI1160"/>
      <c r="PEJ1160"/>
      <c r="PEK1160"/>
      <c r="PEL1160"/>
      <c r="PEM1160"/>
      <c r="PEN1160"/>
      <c r="PEO1160"/>
      <c r="PEP1160"/>
      <c r="PEQ1160"/>
      <c r="PER1160"/>
      <c r="PES1160"/>
      <c r="PET1160"/>
      <c r="PEU1160"/>
      <c r="PEV1160"/>
      <c r="PEW1160"/>
      <c r="PEX1160"/>
      <c r="PEY1160"/>
      <c r="PEZ1160"/>
      <c r="PFA1160"/>
      <c r="PFB1160"/>
      <c r="PFC1160"/>
      <c r="PFD1160"/>
      <c r="PFE1160"/>
      <c r="PFF1160"/>
      <c r="PFG1160"/>
      <c r="PFH1160"/>
      <c r="PFI1160"/>
      <c r="PFJ1160"/>
      <c r="PFK1160"/>
      <c r="PFL1160"/>
      <c r="PFM1160"/>
      <c r="PFN1160"/>
      <c r="PFO1160"/>
      <c r="PFP1160"/>
      <c r="PFQ1160"/>
      <c r="PFR1160"/>
      <c r="PFS1160"/>
      <c r="PFT1160"/>
      <c r="PFU1160"/>
      <c r="PFV1160"/>
      <c r="PFW1160"/>
      <c r="PFX1160"/>
      <c r="PFY1160"/>
      <c r="PFZ1160"/>
      <c r="PGA1160"/>
      <c r="PGB1160"/>
      <c r="PGC1160"/>
      <c r="PGD1160"/>
      <c r="PGE1160"/>
      <c r="PGF1160"/>
      <c r="PGG1160"/>
      <c r="PGH1160"/>
      <c r="PGI1160"/>
      <c r="PGJ1160"/>
      <c r="PGK1160"/>
      <c r="PGL1160"/>
      <c r="PGM1160"/>
      <c r="PGN1160"/>
      <c r="PGO1160"/>
      <c r="PGP1160"/>
      <c r="PGQ1160"/>
      <c r="PGR1160"/>
      <c r="PGS1160"/>
      <c r="PGT1160"/>
      <c r="PGU1160"/>
      <c r="PGV1160"/>
      <c r="PGW1160"/>
      <c r="PGX1160"/>
      <c r="PGY1160"/>
      <c r="PGZ1160"/>
      <c r="PHA1160"/>
      <c r="PHB1160"/>
      <c r="PHC1160"/>
      <c r="PHD1160"/>
      <c r="PHE1160"/>
      <c r="PHF1160"/>
      <c r="PHG1160"/>
      <c r="PHH1160"/>
      <c r="PHI1160"/>
      <c r="PHJ1160"/>
      <c r="PHK1160"/>
      <c r="PHL1160"/>
      <c r="PHM1160"/>
      <c r="PHN1160"/>
      <c r="PHO1160"/>
      <c r="PHP1160"/>
      <c r="PHQ1160"/>
      <c r="PHR1160"/>
      <c r="PHS1160"/>
      <c r="PHT1160"/>
      <c r="PHU1160"/>
      <c r="PHV1160"/>
      <c r="PHW1160"/>
      <c r="PHX1160"/>
      <c r="PHY1160"/>
      <c r="PHZ1160"/>
      <c r="PIA1160"/>
      <c r="PIB1160"/>
      <c r="PIC1160"/>
      <c r="PID1160"/>
      <c r="PIE1160"/>
      <c r="PIF1160"/>
      <c r="PIG1160"/>
      <c r="PIH1160"/>
      <c r="PII1160"/>
      <c r="PIJ1160"/>
      <c r="PIK1160"/>
      <c r="PIL1160"/>
      <c r="PIM1160"/>
      <c r="PIN1160"/>
      <c r="PIO1160"/>
      <c r="PIP1160"/>
      <c r="PIQ1160"/>
      <c r="PIR1160"/>
      <c r="PIS1160"/>
      <c r="PIT1160"/>
      <c r="PIU1160"/>
      <c r="PIV1160"/>
      <c r="PIW1160"/>
      <c r="PIX1160"/>
      <c r="PIY1160"/>
      <c r="PIZ1160"/>
      <c r="PJA1160"/>
      <c r="PJB1160"/>
      <c r="PJC1160"/>
      <c r="PJD1160"/>
      <c r="PJE1160"/>
      <c r="PJF1160"/>
      <c r="PJG1160"/>
      <c r="PJH1160"/>
      <c r="PJI1160"/>
      <c r="PJJ1160"/>
      <c r="PJK1160"/>
      <c r="PJL1160"/>
      <c r="PJM1160"/>
      <c r="PJN1160"/>
      <c r="PJO1160"/>
      <c r="PJP1160"/>
      <c r="PJQ1160"/>
      <c r="PJR1160"/>
      <c r="PJS1160"/>
      <c r="PJT1160"/>
      <c r="PJU1160"/>
      <c r="PJV1160"/>
      <c r="PJW1160"/>
      <c r="PJX1160"/>
      <c r="PJY1160"/>
      <c r="PJZ1160"/>
      <c r="PKA1160"/>
      <c r="PKB1160"/>
      <c r="PKC1160"/>
      <c r="PKD1160"/>
      <c r="PKE1160"/>
      <c r="PKF1160"/>
      <c r="PKG1160"/>
      <c r="PKH1160"/>
      <c r="PKI1160"/>
      <c r="PKJ1160"/>
      <c r="PKK1160"/>
      <c r="PKL1160"/>
      <c r="PKM1160"/>
      <c r="PKN1160"/>
      <c r="PKO1160"/>
      <c r="PKP1160"/>
      <c r="PKQ1160"/>
      <c r="PKR1160"/>
      <c r="PKS1160"/>
      <c r="PKT1160"/>
      <c r="PKU1160"/>
      <c r="PKV1160"/>
      <c r="PKW1160"/>
      <c r="PKX1160"/>
      <c r="PKY1160"/>
      <c r="PKZ1160"/>
      <c r="PLA1160"/>
      <c r="PLB1160"/>
      <c r="PLC1160"/>
      <c r="PLD1160"/>
      <c r="PLE1160"/>
      <c r="PLF1160"/>
      <c r="PLG1160"/>
      <c r="PLH1160"/>
      <c r="PLI1160"/>
      <c r="PLJ1160"/>
      <c r="PLK1160"/>
      <c r="PLL1160"/>
      <c r="PLM1160"/>
      <c r="PLN1160"/>
      <c r="PLO1160"/>
      <c r="PLP1160"/>
      <c r="PLQ1160"/>
      <c r="PLR1160"/>
      <c r="PLS1160"/>
      <c r="PLT1160"/>
      <c r="PLU1160"/>
      <c r="PLV1160"/>
      <c r="PLW1160"/>
      <c r="PLX1160"/>
      <c r="PLY1160"/>
      <c r="PLZ1160"/>
      <c r="PMA1160"/>
      <c r="PMB1160"/>
      <c r="PMC1160"/>
      <c r="PMD1160"/>
      <c r="PME1160"/>
      <c r="PMF1160"/>
      <c r="PMG1160"/>
      <c r="PMH1160"/>
      <c r="PMI1160"/>
      <c r="PMJ1160"/>
      <c r="PMK1160"/>
      <c r="PML1160"/>
      <c r="PMM1160"/>
      <c r="PMN1160"/>
      <c r="PMO1160"/>
      <c r="PMP1160"/>
      <c r="PMQ1160"/>
      <c r="PMR1160"/>
      <c r="PMS1160"/>
      <c r="PMT1160"/>
      <c r="PMU1160"/>
      <c r="PMV1160"/>
      <c r="PMW1160"/>
      <c r="PMX1160"/>
      <c r="PMY1160"/>
      <c r="PMZ1160"/>
      <c r="PNA1160"/>
      <c r="PNB1160"/>
      <c r="PNC1160"/>
      <c r="PND1160"/>
      <c r="PNE1160"/>
      <c r="PNF1160"/>
      <c r="PNG1160"/>
      <c r="PNH1160"/>
      <c r="PNI1160"/>
      <c r="PNJ1160"/>
      <c r="PNK1160"/>
      <c r="PNL1160"/>
      <c r="PNM1160"/>
      <c r="PNN1160"/>
      <c r="PNO1160"/>
      <c r="PNP1160"/>
      <c r="PNQ1160"/>
      <c r="PNR1160"/>
      <c r="PNS1160"/>
      <c r="PNT1160"/>
      <c r="PNU1160"/>
      <c r="PNV1160"/>
      <c r="PNW1160"/>
      <c r="PNX1160"/>
      <c r="PNY1160"/>
      <c r="PNZ1160"/>
      <c r="POA1160"/>
      <c r="POB1160"/>
      <c r="POC1160"/>
      <c r="POD1160"/>
      <c r="POE1160"/>
      <c r="POF1160"/>
      <c r="POG1160"/>
      <c r="POH1160"/>
      <c r="POI1160"/>
      <c r="POJ1160"/>
      <c r="POK1160"/>
      <c r="POL1160"/>
      <c r="POM1160"/>
      <c r="PON1160"/>
      <c r="POO1160"/>
      <c r="POP1160"/>
      <c r="POQ1160"/>
      <c r="POR1160"/>
      <c r="POS1160"/>
      <c r="POT1160"/>
      <c r="POU1160"/>
      <c r="POV1160"/>
      <c r="POW1160"/>
      <c r="POX1160"/>
      <c r="POY1160"/>
      <c r="POZ1160"/>
      <c r="PPA1160"/>
      <c r="PPB1160"/>
      <c r="PPC1160"/>
      <c r="PPD1160"/>
      <c r="PPE1160"/>
      <c r="PPF1160"/>
      <c r="PPG1160"/>
      <c r="PPH1160"/>
      <c r="PPI1160"/>
      <c r="PPJ1160"/>
      <c r="PPK1160"/>
      <c r="PPL1160"/>
      <c r="PPM1160"/>
      <c r="PPN1160"/>
      <c r="PPO1160"/>
      <c r="PPP1160"/>
      <c r="PPQ1160"/>
      <c r="PPR1160"/>
      <c r="PPS1160"/>
      <c r="PPT1160"/>
      <c r="PPU1160"/>
      <c r="PPV1160"/>
      <c r="PPW1160"/>
      <c r="PPX1160"/>
      <c r="PPY1160"/>
      <c r="PPZ1160"/>
      <c r="PQA1160"/>
      <c r="PQB1160"/>
      <c r="PQC1160"/>
      <c r="PQD1160"/>
      <c r="PQE1160"/>
      <c r="PQF1160"/>
      <c r="PQG1160"/>
      <c r="PQH1160"/>
      <c r="PQI1160"/>
      <c r="PQJ1160"/>
      <c r="PQK1160"/>
      <c r="PQL1160"/>
      <c r="PQM1160"/>
      <c r="PQN1160"/>
      <c r="PQO1160"/>
      <c r="PQP1160"/>
      <c r="PQQ1160"/>
      <c r="PQR1160"/>
      <c r="PQS1160"/>
      <c r="PQT1160"/>
      <c r="PQU1160"/>
      <c r="PQV1160"/>
      <c r="PQW1160"/>
      <c r="PQX1160"/>
      <c r="PQY1160"/>
      <c r="PQZ1160"/>
      <c r="PRA1160"/>
      <c r="PRB1160"/>
      <c r="PRC1160"/>
      <c r="PRD1160"/>
      <c r="PRE1160"/>
      <c r="PRF1160"/>
      <c r="PRG1160"/>
      <c r="PRH1160"/>
      <c r="PRI1160"/>
      <c r="PRJ1160"/>
      <c r="PRK1160"/>
      <c r="PRL1160"/>
      <c r="PRM1160"/>
      <c r="PRN1160"/>
      <c r="PRO1160"/>
      <c r="PRP1160"/>
      <c r="PRQ1160"/>
      <c r="PRR1160"/>
      <c r="PRS1160"/>
      <c r="PRT1160"/>
      <c r="PRU1160"/>
      <c r="PRV1160"/>
      <c r="PRW1160"/>
      <c r="PRX1160"/>
      <c r="PRY1160"/>
      <c r="PRZ1160"/>
      <c r="PSA1160"/>
      <c r="PSB1160"/>
      <c r="PSC1160"/>
      <c r="PSD1160"/>
      <c r="PSE1160"/>
      <c r="PSF1160"/>
      <c r="PSG1160"/>
      <c r="PSH1160"/>
      <c r="PSI1160"/>
      <c r="PSJ1160"/>
      <c r="PSK1160"/>
      <c r="PSL1160"/>
      <c r="PSM1160"/>
      <c r="PSN1160"/>
      <c r="PSO1160"/>
      <c r="PSP1160"/>
      <c r="PSQ1160"/>
      <c r="PSR1160"/>
      <c r="PSS1160"/>
      <c r="PST1160"/>
      <c r="PSU1160"/>
      <c r="PSV1160"/>
      <c r="PSW1160"/>
      <c r="PSX1160"/>
      <c r="PSY1160"/>
      <c r="PSZ1160"/>
      <c r="PTA1160"/>
      <c r="PTB1160"/>
      <c r="PTC1160"/>
      <c r="PTD1160"/>
      <c r="PTE1160"/>
      <c r="PTF1160"/>
      <c r="PTG1160"/>
      <c r="PTH1160"/>
      <c r="PTI1160"/>
      <c r="PTJ1160"/>
      <c r="PTK1160"/>
      <c r="PTL1160"/>
      <c r="PTM1160"/>
      <c r="PTN1160"/>
      <c r="PTO1160"/>
      <c r="PTP1160"/>
      <c r="PTQ1160"/>
      <c r="PTR1160"/>
      <c r="PTS1160"/>
      <c r="PTT1160"/>
      <c r="PTU1160"/>
      <c r="PTV1160"/>
      <c r="PTW1160"/>
      <c r="PTX1160"/>
      <c r="PTY1160"/>
      <c r="PTZ1160"/>
      <c r="PUA1160"/>
      <c r="PUB1160"/>
      <c r="PUC1160"/>
      <c r="PUD1160"/>
      <c r="PUE1160"/>
      <c r="PUF1160"/>
      <c r="PUG1160"/>
      <c r="PUH1160"/>
      <c r="PUI1160"/>
      <c r="PUJ1160"/>
      <c r="PUK1160"/>
      <c r="PUL1160"/>
      <c r="PUM1160"/>
      <c r="PUN1160"/>
      <c r="PUO1160"/>
      <c r="PUP1160"/>
      <c r="PUQ1160"/>
      <c r="PUR1160"/>
      <c r="PUS1160"/>
      <c r="PUT1160"/>
      <c r="PUU1160"/>
      <c r="PUV1160"/>
      <c r="PUW1160"/>
      <c r="PUX1160"/>
      <c r="PUY1160"/>
      <c r="PUZ1160"/>
      <c r="PVA1160"/>
      <c r="PVB1160"/>
      <c r="PVC1160"/>
      <c r="PVD1160"/>
      <c r="PVE1160"/>
      <c r="PVF1160"/>
      <c r="PVG1160"/>
      <c r="PVH1160"/>
      <c r="PVI1160"/>
      <c r="PVJ1160"/>
      <c r="PVK1160"/>
      <c r="PVL1160"/>
      <c r="PVM1160"/>
      <c r="PVN1160"/>
      <c r="PVO1160"/>
      <c r="PVP1160"/>
      <c r="PVQ1160"/>
      <c r="PVR1160"/>
      <c r="PVS1160"/>
      <c r="PVT1160"/>
      <c r="PVU1160"/>
      <c r="PVV1160"/>
      <c r="PVW1160"/>
      <c r="PVX1160"/>
      <c r="PVY1160"/>
      <c r="PVZ1160"/>
      <c r="PWA1160"/>
      <c r="PWB1160"/>
      <c r="PWC1160"/>
      <c r="PWD1160"/>
      <c r="PWE1160"/>
      <c r="PWF1160"/>
      <c r="PWG1160"/>
      <c r="PWH1160"/>
      <c r="PWI1160"/>
      <c r="PWJ1160"/>
      <c r="PWK1160"/>
      <c r="PWL1160"/>
      <c r="PWM1160"/>
      <c r="PWN1160"/>
      <c r="PWO1160"/>
      <c r="PWP1160"/>
      <c r="PWQ1160"/>
      <c r="PWR1160"/>
      <c r="PWS1160"/>
      <c r="PWT1160"/>
      <c r="PWU1160"/>
      <c r="PWV1160"/>
      <c r="PWW1160"/>
      <c r="PWX1160"/>
      <c r="PWY1160"/>
      <c r="PWZ1160"/>
      <c r="PXA1160"/>
      <c r="PXB1160"/>
      <c r="PXC1160"/>
      <c r="PXD1160"/>
      <c r="PXE1160"/>
      <c r="PXF1160"/>
      <c r="PXG1160"/>
      <c r="PXH1160"/>
      <c r="PXI1160"/>
      <c r="PXJ1160"/>
      <c r="PXK1160"/>
      <c r="PXL1160"/>
      <c r="PXM1160"/>
      <c r="PXN1160"/>
      <c r="PXO1160"/>
      <c r="PXP1160"/>
      <c r="PXQ1160"/>
      <c r="PXR1160"/>
      <c r="PXS1160"/>
      <c r="PXT1160"/>
      <c r="PXU1160"/>
      <c r="PXV1160"/>
      <c r="PXW1160"/>
      <c r="PXX1160"/>
      <c r="PXY1160"/>
      <c r="PXZ1160"/>
      <c r="PYA1160"/>
      <c r="PYB1160"/>
      <c r="PYC1160"/>
      <c r="PYD1160"/>
      <c r="PYE1160"/>
      <c r="PYF1160"/>
      <c r="PYG1160"/>
      <c r="PYH1160"/>
      <c r="PYI1160"/>
      <c r="PYJ1160"/>
      <c r="PYK1160"/>
      <c r="PYL1160"/>
      <c r="PYM1160"/>
      <c r="PYN1160"/>
      <c r="PYO1160"/>
      <c r="PYP1160"/>
      <c r="PYQ1160"/>
      <c r="PYR1160"/>
      <c r="PYS1160"/>
      <c r="PYT1160"/>
      <c r="PYU1160"/>
      <c r="PYV1160"/>
      <c r="PYW1160"/>
      <c r="PYX1160"/>
      <c r="PYY1160"/>
      <c r="PYZ1160"/>
      <c r="PZA1160"/>
      <c r="PZB1160"/>
      <c r="PZC1160"/>
      <c r="PZD1160"/>
      <c r="PZE1160"/>
      <c r="PZF1160"/>
      <c r="PZG1160"/>
      <c r="PZH1160"/>
      <c r="PZI1160"/>
      <c r="PZJ1160"/>
      <c r="PZK1160"/>
      <c r="PZL1160"/>
      <c r="PZM1160"/>
      <c r="PZN1160"/>
      <c r="PZO1160"/>
      <c r="PZP1160"/>
      <c r="PZQ1160"/>
      <c r="PZR1160"/>
      <c r="PZS1160"/>
      <c r="PZT1160"/>
      <c r="PZU1160"/>
      <c r="PZV1160"/>
      <c r="PZW1160"/>
      <c r="PZX1160"/>
      <c r="PZY1160"/>
      <c r="PZZ1160"/>
      <c r="QAA1160"/>
      <c r="QAB1160"/>
      <c r="QAC1160"/>
      <c r="QAD1160"/>
      <c r="QAE1160"/>
      <c r="QAF1160"/>
      <c r="QAG1160"/>
      <c r="QAH1160"/>
      <c r="QAI1160"/>
      <c r="QAJ1160"/>
      <c r="QAK1160"/>
      <c r="QAL1160"/>
      <c r="QAM1160"/>
      <c r="QAN1160"/>
      <c r="QAO1160"/>
      <c r="QAP1160"/>
      <c r="QAQ1160"/>
      <c r="QAR1160"/>
      <c r="QAS1160"/>
      <c r="QAT1160"/>
      <c r="QAU1160"/>
      <c r="QAV1160"/>
      <c r="QAW1160"/>
      <c r="QAX1160"/>
      <c r="QAY1160"/>
      <c r="QAZ1160"/>
      <c r="QBA1160"/>
      <c r="QBB1160"/>
      <c r="QBC1160"/>
      <c r="QBD1160"/>
      <c r="QBE1160"/>
      <c r="QBF1160"/>
      <c r="QBG1160"/>
      <c r="QBH1160"/>
      <c r="QBI1160"/>
      <c r="QBJ1160"/>
      <c r="QBK1160"/>
      <c r="QBL1160"/>
      <c r="QBM1160"/>
      <c r="QBN1160"/>
      <c r="QBO1160"/>
      <c r="QBP1160"/>
      <c r="QBQ1160"/>
      <c r="QBR1160"/>
      <c r="QBS1160"/>
      <c r="QBT1160"/>
      <c r="QBU1160"/>
      <c r="QBV1160"/>
      <c r="QBW1160"/>
      <c r="QBX1160"/>
      <c r="QBY1160"/>
      <c r="QBZ1160"/>
      <c r="QCA1160"/>
      <c r="QCB1160"/>
      <c r="QCC1160"/>
      <c r="QCD1160"/>
      <c r="QCE1160"/>
      <c r="QCF1160"/>
      <c r="QCG1160"/>
      <c r="QCH1160"/>
      <c r="QCI1160"/>
      <c r="QCJ1160"/>
      <c r="QCK1160"/>
      <c r="QCL1160"/>
      <c r="QCM1160"/>
      <c r="QCN1160"/>
      <c r="QCO1160"/>
      <c r="QCP1160"/>
      <c r="QCQ1160"/>
      <c r="QCR1160"/>
      <c r="QCS1160"/>
      <c r="QCT1160"/>
      <c r="QCU1160"/>
      <c r="QCV1160"/>
      <c r="QCW1160"/>
      <c r="QCX1160"/>
      <c r="QCY1160"/>
      <c r="QCZ1160"/>
      <c r="QDA1160"/>
      <c r="QDB1160"/>
      <c r="QDC1160"/>
      <c r="QDD1160"/>
      <c r="QDE1160"/>
      <c r="QDF1160"/>
      <c r="QDG1160"/>
      <c r="QDH1160"/>
      <c r="QDI1160"/>
      <c r="QDJ1160"/>
      <c r="QDK1160"/>
      <c r="QDL1160"/>
      <c r="QDM1160"/>
      <c r="QDN1160"/>
      <c r="QDO1160"/>
      <c r="QDP1160"/>
      <c r="QDQ1160"/>
      <c r="QDR1160"/>
      <c r="QDS1160"/>
      <c r="QDT1160"/>
      <c r="QDU1160"/>
      <c r="QDV1160"/>
      <c r="QDW1160"/>
      <c r="QDX1160"/>
      <c r="QDY1160"/>
      <c r="QDZ1160"/>
      <c r="QEA1160"/>
      <c r="QEB1160"/>
      <c r="QEC1160"/>
      <c r="QED1160"/>
      <c r="QEE1160"/>
      <c r="QEF1160"/>
      <c r="QEG1160"/>
      <c r="QEH1160"/>
      <c r="QEI1160"/>
      <c r="QEJ1160"/>
      <c r="QEK1160"/>
      <c r="QEL1160"/>
      <c r="QEM1160"/>
      <c r="QEN1160"/>
      <c r="QEO1160"/>
      <c r="QEP1160"/>
      <c r="QEQ1160"/>
      <c r="QER1160"/>
      <c r="QES1160"/>
      <c r="QET1160"/>
      <c r="QEU1160"/>
      <c r="QEV1160"/>
      <c r="QEW1160"/>
      <c r="QEX1160"/>
      <c r="QEY1160"/>
      <c r="QEZ1160"/>
      <c r="QFA1160"/>
      <c r="QFB1160"/>
      <c r="QFC1160"/>
      <c r="QFD1160"/>
      <c r="QFE1160"/>
      <c r="QFF1160"/>
      <c r="QFG1160"/>
      <c r="QFH1160"/>
      <c r="QFI1160"/>
      <c r="QFJ1160"/>
      <c r="QFK1160"/>
      <c r="QFL1160"/>
      <c r="QFM1160"/>
      <c r="QFN1160"/>
      <c r="QFO1160"/>
      <c r="QFP1160"/>
      <c r="QFQ1160"/>
      <c r="QFR1160"/>
      <c r="QFS1160"/>
      <c r="QFT1160"/>
      <c r="QFU1160"/>
      <c r="QFV1160"/>
      <c r="QFW1160"/>
      <c r="QFX1160"/>
      <c r="QFY1160"/>
      <c r="QFZ1160"/>
      <c r="QGA1160"/>
      <c r="QGB1160"/>
      <c r="QGC1160"/>
      <c r="QGD1160"/>
      <c r="QGE1160"/>
      <c r="QGF1160"/>
      <c r="QGG1160"/>
      <c r="QGH1160"/>
      <c r="QGI1160"/>
      <c r="QGJ1160"/>
      <c r="QGK1160"/>
      <c r="QGL1160"/>
      <c r="QGM1160"/>
      <c r="QGN1160"/>
      <c r="QGO1160"/>
      <c r="QGP1160"/>
      <c r="QGQ1160"/>
      <c r="QGR1160"/>
      <c r="QGS1160"/>
      <c r="QGT1160"/>
      <c r="QGU1160"/>
      <c r="QGV1160"/>
      <c r="QGW1160"/>
      <c r="QGX1160"/>
      <c r="QGY1160"/>
      <c r="QGZ1160"/>
      <c r="QHA1160"/>
      <c r="QHB1160"/>
      <c r="QHC1160"/>
      <c r="QHD1160"/>
      <c r="QHE1160"/>
      <c r="QHF1160"/>
      <c r="QHG1160"/>
      <c r="QHH1160"/>
      <c r="QHI1160"/>
      <c r="QHJ1160"/>
      <c r="QHK1160"/>
      <c r="QHL1160"/>
      <c r="QHM1160"/>
      <c r="QHN1160"/>
      <c r="QHO1160"/>
      <c r="QHP1160"/>
      <c r="QHQ1160"/>
      <c r="QHR1160"/>
      <c r="QHS1160"/>
      <c r="QHT1160"/>
      <c r="QHU1160"/>
      <c r="QHV1160"/>
      <c r="QHW1160"/>
      <c r="QHX1160"/>
      <c r="QHY1160"/>
      <c r="QHZ1160"/>
      <c r="QIA1160"/>
      <c r="QIB1160"/>
      <c r="QIC1160"/>
      <c r="QID1160"/>
      <c r="QIE1160"/>
      <c r="QIF1160"/>
      <c r="QIG1160"/>
      <c r="QIH1160"/>
      <c r="QII1160"/>
      <c r="QIJ1160"/>
      <c r="QIK1160"/>
      <c r="QIL1160"/>
      <c r="QIM1160"/>
      <c r="QIN1160"/>
      <c r="QIO1160"/>
      <c r="QIP1160"/>
      <c r="QIQ1160"/>
      <c r="QIR1160"/>
      <c r="QIS1160"/>
      <c r="QIT1160"/>
      <c r="QIU1160"/>
      <c r="QIV1160"/>
      <c r="QIW1160"/>
      <c r="QIX1160"/>
      <c r="QIY1160"/>
      <c r="QIZ1160"/>
      <c r="QJA1160"/>
      <c r="QJB1160"/>
      <c r="QJC1160"/>
      <c r="QJD1160"/>
      <c r="QJE1160"/>
      <c r="QJF1160"/>
      <c r="QJG1160"/>
      <c r="QJH1160"/>
      <c r="QJI1160"/>
      <c r="QJJ1160"/>
      <c r="QJK1160"/>
      <c r="QJL1160"/>
      <c r="QJM1160"/>
      <c r="QJN1160"/>
      <c r="QJO1160"/>
      <c r="QJP1160"/>
      <c r="QJQ1160"/>
      <c r="QJR1160"/>
      <c r="QJS1160"/>
      <c r="QJT1160"/>
      <c r="QJU1160"/>
      <c r="QJV1160"/>
      <c r="QJW1160"/>
      <c r="QJX1160"/>
      <c r="QJY1160"/>
      <c r="QJZ1160"/>
      <c r="QKA1160"/>
      <c r="QKB1160"/>
      <c r="QKC1160"/>
      <c r="QKD1160"/>
      <c r="QKE1160"/>
      <c r="QKF1160"/>
      <c r="QKG1160"/>
      <c r="QKH1160"/>
      <c r="QKI1160"/>
      <c r="QKJ1160"/>
      <c r="QKK1160"/>
      <c r="QKL1160"/>
      <c r="QKM1160"/>
      <c r="QKN1160"/>
      <c r="QKO1160"/>
      <c r="QKP1160"/>
      <c r="QKQ1160"/>
      <c r="QKR1160"/>
      <c r="QKS1160"/>
      <c r="QKT1160"/>
      <c r="QKU1160"/>
      <c r="QKV1160"/>
      <c r="QKW1160"/>
      <c r="QKX1160"/>
      <c r="QKY1160"/>
      <c r="QKZ1160"/>
      <c r="QLA1160"/>
      <c r="QLB1160"/>
      <c r="QLC1160"/>
      <c r="QLD1160"/>
      <c r="QLE1160"/>
      <c r="QLF1160"/>
      <c r="QLG1160"/>
      <c r="QLH1160"/>
      <c r="QLI1160"/>
      <c r="QLJ1160"/>
      <c r="QLK1160"/>
      <c r="QLL1160"/>
      <c r="QLM1160"/>
      <c r="QLN1160"/>
      <c r="QLO1160"/>
      <c r="QLP1160"/>
      <c r="QLQ1160"/>
      <c r="QLR1160"/>
      <c r="QLS1160"/>
      <c r="QLT1160"/>
      <c r="QLU1160"/>
      <c r="QLV1160"/>
      <c r="QLW1160"/>
      <c r="QLX1160"/>
      <c r="QLY1160"/>
      <c r="QLZ1160"/>
      <c r="QMA1160"/>
      <c r="QMB1160"/>
      <c r="QMC1160"/>
      <c r="QMD1160"/>
      <c r="QME1160"/>
      <c r="QMF1160"/>
      <c r="QMG1160"/>
      <c r="QMH1160"/>
      <c r="QMI1160"/>
      <c r="QMJ1160"/>
      <c r="QMK1160"/>
      <c r="QML1160"/>
      <c r="QMM1160"/>
      <c r="QMN1160"/>
      <c r="QMO1160"/>
      <c r="QMP1160"/>
      <c r="QMQ1160"/>
      <c r="QMR1160"/>
      <c r="QMS1160"/>
      <c r="QMT1160"/>
      <c r="QMU1160"/>
      <c r="QMV1160"/>
      <c r="QMW1160"/>
      <c r="QMX1160"/>
      <c r="QMY1160"/>
      <c r="QMZ1160"/>
      <c r="QNA1160"/>
      <c r="QNB1160"/>
      <c r="QNC1160"/>
      <c r="QND1160"/>
      <c r="QNE1160"/>
      <c r="QNF1160"/>
      <c r="QNG1160"/>
      <c r="QNH1160"/>
      <c r="QNI1160"/>
      <c r="QNJ1160"/>
      <c r="QNK1160"/>
      <c r="QNL1160"/>
      <c r="QNM1160"/>
      <c r="QNN1160"/>
      <c r="QNO1160"/>
      <c r="QNP1160"/>
      <c r="QNQ1160"/>
      <c r="QNR1160"/>
      <c r="QNS1160"/>
      <c r="QNT1160"/>
      <c r="QNU1160"/>
      <c r="QNV1160"/>
      <c r="QNW1160"/>
      <c r="QNX1160"/>
      <c r="QNY1160"/>
      <c r="QNZ1160"/>
      <c r="QOA1160"/>
      <c r="QOB1160"/>
      <c r="QOC1160"/>
      <c r="QOD1160"/>
      <c r="QOE1160"/>
      <c r="QOF1160"/>
      <c r="QOG1160"/>
      <c r="QOH1160"/>
      <c r="QOI1160"/>
      <c r="QOJ1160"/>
      <c r="QOK1160"/>
      <c r="QOL1160"/>
      <c r="QOM1160"/>
      <c r="QON1160"/>
      <c r="QOO1160"/>
      <c r="QOP1160"/>
      <c r="QOQ1160"/>
      <c r="QOR1160"/>
      <c r="QOS1160"/>
      <c r="QOT1160"/>
      <c r="QOU1160"/>
      <c r="QOV1160"/>
      <c r="QOW1160"/>
      <c r="QOX1160"/>
      <c r="QOY1160"/>
      <c r="QOZ1160"/>
      <c r="QPA1160"/>
      <c r="QPB1160"/>
      <c r="QPC1160"/>
      <c r="QPD1160"/>
      <c r="QPE1160"/>
      <c r="QPF1160"/>
      <c r="QPG1160"/>
      <c r="QPH1160"/>
      <c r="QPI1160"/>
      <c r="QPJ1160"/>
      <c r="QPK1160"/>
      <c r="QPL1160"/>
      <c r="QPM1160"/>
      <c r="QPN1160"/>
      <c r="QPO1160"/>
      <c r="QPP1160"/>
      <c r="QPQ1160"/>
      <c r="QPR1160"/>
      <c r="QPS1160"/>
      <c r="QPT1160"/>
      <c r="QPU1160"/>
      <c r="QPV1160"/>
      <c r="QPW1160"/>
      <c r="QPX1160"/>
      <c r="QPY1160"/>
      <c r="QPZ1160"/>
      <c r="QQA1160"/>
      <c r="QQB1160"/>
      <c r="QQC1160"/>
      <c r="QQD1160"/>
      <c r="QQE1160"/>
      <c r="QQF1160"/>
      <c r="QQG1160"/>
      <c r="QQH1160"/>
      <c r="QQI1160"/>
      <c r="QQJ1160"/>
      <c r="QQK1160"/>
      <c r="QQL1160"/>
      <c r="QQM1160"/>
      <c r="QQN1160"/>
      <c r="QQO1160"/>
      <c r="QQP1160"/>
      <c r="QQQ1160"/>
      <c r="QQR1160"/>
      <c r="QQS1160"/>
      <c r="QQT1160"/>
      <c r="QQU1160"/>
      <c r="QQV1160"/>
      <c r="QQW1160"/>
      <c r="QQX1160"/>
      <c r="QQY1160"/>
      <c r="QQZ1160"/>
      <c r="QRA1160"/>
      <c r="QRB1160"/>
      <c r="QRC1160"/>
      <c r="QRD1160"/>
      <c r="QRE1160"/>
      <c r="QRF1160"/>
      <c r="QRG1160"/>
      <c r="QRH1160"/>
      <c r="QRI1160"/>
      <c r="QRJ1160"/>
      <c r="QRK1160"/>
      <c r="QRL1160"/>
      <c r="QRM1160"/>
      <c r="QRN1160"/>
      <c r="QRO1160"/>
      <c r="QRP1160"/>
      <c r="QRQ1160"/>
      <c r="QRR1160"/>
      <c r="QRS1160"/>
      <c r="QRT1160"/>
      <c r="QRU1160"/>
      <c r="QRV1160"/>
      <c r="QRW1160"/>
      <c r="QRX1160"/>
      <c r="QRY1160"/>
      <c r="QRZ1160"/>
      <c r="QSA1160"/>
      <c r="QSB1160"/>
      <c r="QSC1160"/>
      <c r="QSD1160"/>
      <c r="QSE1160"/>
      <c r="QSF1160"/>
      <c r="QSG1160"/>
      <c r="QSH1160"/>
      <c r="QSI1160"/>
      <c r="QSJ1160"/>
      <c r="QSK1160"/>
      <c r="QSL1160"/>
      <c r="QSM1160"/>
      <c r="QSN1160"/>
      <c r="QSO1160"/>
      <c r="QSP1160"/>
      <c r="QSQ1160"/>
      <c r="QSR1160"/>
      <c r="QSS1160"/>
      <c r="QST1160"/>
      <c r="QSU1160"/>
      <c r="QSV1160"/>
      <c r="QSW1160"/>
      <c r="QSX1160"/>
      <c r="QSY1160"/>
      <c r="QSZ1160"/>
      <c r="QTA1160"/>
      <c r="QTB1160"/>
      <c r="QTC1160"/>
      <c r="QTD1160"/>
      <c r="QTE1160"/>
      <c r="QTF1160"/>
      <c r="QTG1160"/>
      <c r="QTH1160"/>
      <c r="QTI1160"/>
      <c r="QTJ1160"/>
      <c r="QTK1160"/>
      <c r="QTL1160"/>
      <c r="QTM1160"/>
      <c r="QTN1160"/>
      <c r="QTO1160"/>
      <c r="QTP1160"/>
      <c r="QTQ1160"/>
      <c r="QTR1160"/>
      <c r="QTS1160"/>
      <c r="QTT1160"/>
      <c r="QTU1160"/>
      <c r="QTV1160"/>
      <c r="QTW1160"/>
      <c r="QTX1160"/>
      <c r="QTY1160"/>
      <c r="QTZ1160"/>
      <c r="QUA1160"/>
      <c r="QUB1160"/>
      <c r="QUC1160"/>
      <c r="QUD1160"/>
      <c r="QUE1160"/>
      <c r="QUF1160"/>
      <c r="QUG1160"/>
      <c r="QUH1160"/>
      <c r="QUI1160"/>
      <c r="QUJ1160"/>
      <c r="QUK1160"/>
      <c r="QUL1160"/>
      <c r="QUM1160"/>
      <c r="QUN1160"/>
      <c r="QUO1160"/>
      <c r="QUP1160"/>
      <c r="QUQ1160"/>
      <c r="QUR1160"/>
      <c r="QUS1160"/>
      <c r="QUT1160"/>
      <c r="QUU1160"/>
      <c r="QUV1160"/>
      <c r="QUW1160"/>
      <c r="QUX1160"/>
      <c r="QUY1160"/>
      <c r="QUZ1160"/>
      <c r="QVA1160"/>
      <c r="QVB1160"/>
      <c r="QVC1160"/>
      <c r="QVD1160"/>
      <c r="QVE1160"/>
      <c r="QVF1160"/>
      <c r="QVG1160"/>
      <c r="QVH1160"/>
      <c r="QVI1160"/>
      <c r="QVJ1160"/>
      <c r="QVK1160"/>
      <c r="QVL1160"/>
      <c r="QVM1160"/>
      <c r="QVN1160"/>
      <c r="QVO1160"/>
      <c r="QVP1160"/>
      <c r="QVQ1160"/>
      <c r="QVR1160"/>
      <c r="QVS1160"/>
      <c r="QVT1160"/>
      <c r="QVU1160"/>
      <c r="QVV1160"/>
      <c r="QVW1160"/>
      <c r="QVX1160"/>
      <c r="QVY1160"/>
      <c r="QVZ1160"/>
      <c r="QWA1160"/>
      <c r="QWB1160"/>
      <c r="QWC1160"/>
      <c r="QWD1160"/>
      <c r="QWE1160"/>
      <c r="QWF1160"/>
      <c r="QWG1160"/>
      <c r="QWH1160"/>
      <c r="QWI1160"/>
      <c r="QWJ1160"/>
      <c r="QWK1160"/>
      <c r="QWL1160"/>
      <c r="QWM1160"/>
      <c r="QWN1160"/>
      <c r="QWO1160"/>
      <c r="QWP1160"/>
      <c r="QWQ1160"/>
      <c r="QWR1160"/>
      <c r="QWS1160"/>
      <c r="QWT1160"/>
      <c r="QWU1160"/>
      <c r="QWV1160"/>
      <c r="QWW1160"/>
      <c r="QWX1160"/>
      <c r="QWY1160"/>
      <c r="QWZ1160"/>
      <c r="QXA1160"/>
      <c r="QXB1160"/>
      <c r="QXC1160"/>
      <c r="QXD1160"/>
      <c r="QXE1160"/>
      <c r="QXF1160"/>
      <c r="QXG1160"/>
      <c r="QXH1160"/>
      <c r="QXI1160"/>
      <c r="QXJ1160"/>
      <c r="QXK1160"/>
      <c r="QXL1160"/>
      <c r="QXM1160"/>
      <c r="QXN1160"/>
      <c r="QXO1160"/>
      <c r="QXP1160"/>
      <c r="QXQ1160"/>
      <c r="QXR1160"/>
      <c r="QXS1160"/>
      <c r="QXT1160"/>
      <c r="QXU1160"/>
      <c r="QXV1160"/>
      <c r="QXW1160"/>
      <c r="QXX1160"/>
      <c r="QXY1160"/>
      <c r="QXZ1160"/>
      <c r="QYA1160"/>
      <c r="QYB1160"/>
      <c r="QYC1160"/>
      <c r="QYD1160"/>
      <c r="QYE1160"/>
      <c r="QYF1160"/>
      <c r="QYG1160"/>
      <c r="QYH1160"/>
      <c r="QYI1160"/>
      <c r="QYJ1160"/>
      <c r="QYK1160"/>
      <c r="QYL1160"/>
      <c r="QYM1160"/>
      <c r="QYN1160"/>
      <c r="QYO1160"/>
      <c r="QYP1160"/>
      <c r="QYQ1160"/>
      <c r="QYR1160"/>
      <c r="QYS1160"/>
      <c r="QYT1160"/>
      <c r="QYU1160"/>
      <c r="QYV1160"/>
      <c r="QYW1160"/>
      <c r="QYX1160"/>
      <c r="QYY1160"/>
      <c r="QYZ1160"/>
      <c r="QZA1160"/>
      <c r="QZB1160"/>
      <c r="QZC1160"/>
      <c r="QZD1160"/>
      <c r="QZE1160"/>
      <c r="QZF1160"/>
      <c r="QZG1160"/>
      <c r="QZH1160"/>
      <c r="QZI1160"/>
      <c r="QZJ1160"/>
      <c r="QZK1160"/>
      <c r="QZL1160"/>
      <c r="QZM1160"/>
      <c r="QZN1160"/>
      <c r="QZO1160"/>
      <c r="QZP1160"/>
      <c r="QZQ1160"/>
      <c r="QZR1160"/>
      <c r="QZS1160"/>
      <c r="QZT1160"/>
      <c r="QZU1160"/>
      <c r="QZV1160"/>
      <c r="QZW1160"/>
      <c r="QZX1160"/>
      <c r="QZY1160"/>
      <c r="QZZ1160"/>
      <c r="RAA1160"/>
      <c r="RAB1160"/>
      <c r="RAC1160"/>
      <c r="RAD1160"/>
      <c r="RAE1160"/>
      <c r="RAF1160"/>
      <c r="RAG1160"/>
      <c r="RAH1160"/>
      <c r="RAI1160"/>
      <c r="RAJ1160"/>
      <c r="RAK1160"/>
      <c r="RAL1160"/>
      <c r="RAM1160"/>
      <c r="RAN1160"/>
      <c r="RAO1160"/>
      <c r="RAP1160"/>
      <c r="RAQ1160"/>
      <c r="RAR1160"/>
      <c r="RAS1160"/>
      <c r="RAT1160"/>
      <c r="RAU1160"/>
      <c r="RAV1160"/>
      <c r="RAW1160"/>
      <c r="RAX1160"/>
      <c r="RAY1160"/>
      <c r="RAZ1160"/>
      <c r="RBA1160"/>
      <c r="RBB1160"/>
      <c r="RBC1160"/>
      <c r="RBD1160"/>
      <c r="RBE1160"/>
      <c r="RBF1160"/>
      <c r="RBG1160"/>
      <c r="RBH1160"/>
      <c r="RBI1160"/>
      <c r="RBJ1160"/>
      <c r="RBK1160"/>
      <c r="RBL1160"/>
      <c r="RBM1160"/>
      <c r="RBN1160"/>
      <c r="RBO1160"/>
      <c r="RBP1160"/>
      <c r="RBQ1160"/>
      <c r="RBR1160"/>
      <c r="RBS1160"/>
      <c r="RBT1160"/>
      <c r="RBU1160"/>
      <c r="RBV1160"/>
      <c r="RBW1160"/>
      <c r="RBX1160"/>
      <c r="RBY1160"/>
      <c r="RBZ1160"/>
      <c r="RCA1160"/>
      <c r="RCB1160"/>
      <c r="RCC1160"/>
      <c r="RCD1160"/>
      <c r="RCE1160"/>
      <c r="RCF1160"/>
      <c r="RCG1160"/>
      <c r="RCH1160"/>
      <c r="RCI1160"/>
      <c r="RCJ1160"/>
      <c r="RCK1160"/>
      <c r="RCL1160"/>
      <c r="RCM1160"/>
      <c r="RCN1160"/>
      <c r="RCO1160"/>
      <c r="RCP1160"/>
      <c r="RCQ1160"/>
      <c r="RCR1160"/>
      <c r="RCS1160"/>
      <c r="RCT1160"/>
      <c r="RCU1160"/>
      <c r="RCV1160"/>
      <c r="RCW1160"/>
      <c r="RCX1160"/>
      <c r="RCY1160"/>
      <c r="RCZ1160"/>
      <c r="RDA1160"/>
      <c r="RDB1160"/>
      <c r="RDC1160"/>
      <c r="RDD1160"/>
      <c r="RDE1160"/>
      <c r="RDF1160"/>
      <c r="RDG1160"/>
      <c r="RDH1160"/>
      <c r="RDI1160"/>
      <c r="RDJ1160"/>
      <c r="RDK1160"/>
      <c r="RDL1160"/>
      <c r="RDM1160"/>
      <c r="RDN1160"/>
      <c r="RDO1160"/>
      <c r="RDP1160"/>
      <c r="RDQ1160"/>
      <c r="RDR1160"/>
      <c r="RDS1160"/>
      <c r="RDT1160"/>
      <c r="RDU1160"/>
      <c r="RDV1160"/>
      <c r="RDW1160"/>
      <c r="RDX1160"/>
      <c r="RDY1160"/>
      <c r="RDZ1160"/>
      <c r="REA1160"/>
      <c r="REB1160"/>
      <c r="REC1160"/>
      <c r="RED1160"/>
      <c r="REE1160"/>
      <c r="REF1160"/>
      <c r="REG1160"/>
      <c r="REH1160"/>
      <c r="REI1160"/>
      <c r="REJ1160"/>
      <c r="REK1160"/>
      <c r="REL1160"/>
      <c r="REM1160"/>
      <c r="REN1160"/>
      <c r="REO1160"/>
      <c r="REP1160"/>
      <c r="REQ1160"/>
      <c r="RER1160"/>
      <c r="RES1160"/>
      <c r="RET1160"/>
      <c r="REU1160"/>
      <c r="REV1160"/>
      <c r="REW1160"/>
      <c r="REX1160"/>
      <c r="REY1160"/>
      <c r="REZ1160"/>
      <c r="RFA1160"/>
      <c r="RFB1160"/>
      <c r="RFC1160"/>
      <c r="RFD1160"/>
      <c r="RFE1160"/>
      <c r="RFF1160"/>
      <c r="RFG1160"/>
      <c r="RFH1160"/>
      <c r="RFI1160"/>
      <c r="RFJ1160"/>
      <c r="RFK1160"/>
      <c r="RFL1160"/>
      <c r="RFM1160"/>
      <c r="RFN1160"/>
      <c r="RFO1160"/>
      <c r="RFP1160"/>
      <c r="RFQ1160"/>
      <c r="RFR1160"/>
      <c r="RFS1160"/>
      <c r="RFT1160"/>
      <c r="RFU1160"/>
      <c r="RFV1160"/>
      <c r="RFW1160"/>
      <c r="RFX1160"/>
      <c r="RFY1160"/>
      <c r="RFZ1160"/>
      <c r="RGA1160"/>
      <c r="RGB1160"/>
      <c r="RGC1160"/>
      <c r="RGD1160"/>
      <c r="RGE1160"/>
      <c r="RGF1160"/>
      <c r="RGG1160"/>
      <c r="RGH1160"/>
      <c r="RGI1160"/>
      <c r="RGJ1160"/>
      <c r="RGK1160"/>
      <c r="RGL1160"/>
      <c r="RGM1160"/>
      <c r="RGN1160"/>
      <c r="RGO1160"/>
      <c r="RGP1160"/>
      <c r="RGQ1160"/>
      <c r="RGR1160"/>
      <c r="RGS1160"/>
      <c r="RGT1160"/>
      <c r="RGU1160"/>
      <c r="RGV1160"/>
      <c r="RGW1160"/>
      <c r="RGX1160"/>
      <c r="RGY1160"/>
      <c r="RGZ1160"/>
      <c r="RHA1160"/>
      <c r="RHB1160"/>
      <c r="RHC1160"/>
      <c r="RHD1160"/>
      <c r="RHE1160"/>
      <c r="RHF1160"/>
      <c r="RHG1160"/>
      <c r="RHH1160"/>
      <c r="RHI1160"/>
      <c r="RHJ1160"/>
      <c r="RHK1160"/>
      <c r="RHL1160"/>
      <c r="RHM1160"/>
      <c r="RHN1160"/>
      <c r="RHO1160"/>
      <c r="RHP1160"/>
      <c r="RHQ1160"/>
      <c r="RHR1160"/>
      <c r="RHS1160"/>
      <c r="RHT1160"/>
      <c r="RHU1160"/>
      <c r="RHV1160"/>
      <c r="RHW1160"/>
      <c r="RHX1160"/>
      <c r="RHY1160"/>
      <c r="RHZ1160"/>
      <c r="RIA1160"/>
      <c r="RIB1160"/>
      <c r="RIC1160"/>
      <c r="RID1160"/>
      <c r="RIE1160"/>
      <c r="RIF1160"/>
      <c r="RIG1160"/>
      <c r="RIH1160"/>
      <c r="RII1160"/>
      <c r="RIJ1160"/>
      <c r="RIK1160"/>
      <c r="RIL1160"/>
      <c r="RIM1160"/>
      <c r="RIN1160"/>
      <c r="RIO1160"/>
      <c r="RIP1160"/>
      <c r="RIQ1160"/>
      <c r="RIR1160"/>
      <c r="RIS1160"/>
      <c r="RIT1160"/>
      <c r="RIU1160"/>
      <c r="RIV1160"/>
      <c r="RIW1160"/>
      <c r="RIX1160"/>
      <c r="RIY1160"/>
      <c r="RIZ1160"/>
      <c r="RJA1160"/>
      <c r="RJB1160"/>
      <c r="RJC1160"/>
      <c r="RJD1160"/>
      <c r="RJE1160"/>
      <c r="RJF1160"/>
      <c r="RJG1160"/>
      <c r="RJH1160"/>
      <c r="RJI1160"/>
      <c r="RJJ1160"/>
      <c r="RJK1160"/>
      <c r="RJL1160"/>
      <c r="RJM1160"/>
      <c r="RJN1160"/>
      <c r="RJO1160"/>
      <c r="RJP1160"/>
      <c r="RJQ1160"/>
      <c r="RJR1160"/>
      <c r="RJS1160"/>
      <c r="RJT1160"/>
      <c r="RJU1160"/>
      <c r="RJV1160"/>
      <c r="RJW1160"/>
      <c r="RJX1160"/>
      <c r="RJY1160"/>
      <c r="RJZ1160"/>
      <c r="RKA1160"/>
      <c r="RKB1160"/>
      <c r="RKC1160"/>
      <c r="RKD1160"/>
      <c r="RKE1160"/>
      <c r="RKF1160"/>
      <c r="RKG1160"/>
      <c r="RKH1160"/>
      <c r="RKI1160"/>
      <c r="RKJ1160"/>
      <c r="RKK1160"/>
      <c r="RKL1160"/>
      <c r="RKM1160"/>
      <c r="RKN1160"/>
      <c r="RKO1160"/>
      <c r="RKP1160"/>
      <c r="RKQ1160"/>
      <c r="RKR1160"/>
      <c r="RKS1160"/>
      <c r="RKT1160"/>
      <c r="RKU1160"/>
      <c r="RKV1160"/>
      <c r="RKW1160"/>
      <c r="RKX1160"/>
      <c r="RKY1160"/>
      <c r="RKZ1160"/>
      <c r="RLA1160"/>
      <c r="RLB1160"/>
      <c r="RLC1160"/>
      <c r="RLD1160"/>
      <c r="RLE1160"/>
      <c r="RLF1160"/>
      <c r="RLG1160"/>
      <c r="RLH1160"/>
      <c r="RLI1160"/>
      <c r="RLJ1160"/>
      <c r="RLK1160"/>
      <c r="RLL1160"/>
      <c r="RLM1160"/>
      <c r="RLN1160"/>
      <c r="RLO1160"/>
      <c r="RLP1160"/>
      <c r="RLQ1160"/>
      <c r="RLR1160"/>
      <c r="RLS1160"/>
      <c r="RLT1160"/>
      <c r="RLU1160"/>
      <c r="RLV1160"/>
      <c r="RLW1160"/>
      <c r="RLX1160"/>
      <c r="RLY1160"/>
      <c r="RLZ1160"/>
      <c r="RMA1160"/>
      <c r="RMB1160"/>
      <c r="RMC1160"/>
      <c r="RMD1160"/>
      <c r="RME1160"/>
      <c r="RMF1160"/>
      <c r="RMG1160"/>
      <c r="RMH1160"/>
      <c r="RMI1160"/>
      <c r="RMJ1160"/>
      <c r="RMK1160"/>
      <c r="RML1160"/>
      <c r="RMM1160"/>
      <c r="RMN1160"/>
      <c r="RMO1160"/>
      <c r="RMP1160"/>
      <c r="RMQ1160"/>
      <c r="RMR1160"/>
      <c r="RMS1160"/>
      <c r="RMT1160"/>
      <c r="RMU1160"/>
      <c r="RMV1160"/>
      <c r="RMW1160"/>
      <c r="RMX1160"/>
      <c r="RMY1160"/>
      <c r="RMZ1160"/>
      <c r="RNA1160"/>
      <c r="RNB1160"/>
      <c r="RNC1160"/>
      <c r="RND1160"/>
      <c r="RNE1160"/>
      <c r="RNF1160"/>
      <c r="RNG1160"/>
      <c r="RNH1160"/>
      <c r="RNI1160"/>
      <c r="RNJ1160"/>
      <c r="RNK1160"/>
      <c r="RNL1160"/>
      <c r="RNM1160"/>
      <c r="RNN1160"/>
      <c r="RNO1160"/>
      <c r="RNP1160"/>
      <c r="RNQ1160"/>
      <c r="RNR1160"/>
      <c r="RNS1160"/>
      <c r="RNT1160"/>
      <c r="RNU1160"/>
      <c r="RNV1160"/>
      <c r="RNW1160"/>
      <c r="RNX1160"/>
      <c r="RNY1160"/>
      <c r="RNZ1160"/>
      <c r="ROA1160"/>
      <c r="ROB1160"/>
      <c r="ROC1160"/>
      <c r="ROD1160"/>
      <c r="ROE1160"/>
      <c r="ROF1160"/>
      <c r="ROG1160"/>
      <c r="ROH1160"/>
      <c r="ROI1160"/>
      <c r="ROJ1160"/>
      <c r="ROK1160"/>
      <c r="ROL1160"/>
      <c r="ROM1160"/>
      <c r="RON1160"/>
      <c r="ROO1160"/>
      <c r="ROP1160"/>
      <c r="ROQ1160"/>
      <c r="ROR1160"/>
      <c r="ROS1160"/>
      <c r="ROT1160"/>
      <c r="ROU1160"/>
      <c r="ROV1160"/>
      <c r="ROW1160"/>
      <c r="ROX1160"/>
      <c r="ROY1160"/>
      <c r="ROZ1160"/>
      <c r="RPA1160"/>
      <c r="RPB1160"/>
      <c r="RPC1160"/>
      <c r="RPD1160"/>
      <c r="RPE1160"/>
      <c r="RPF1160"/>
      <c r="RPG1160"/>
      <c r="RPH1160"/>
      <c r="RPI1160"/>
      <c r="RPJ1160"/>
      <c r="RPK1160"/>
      <c r="RPL1160"/>
      <c r="RPM1160"/>
      <c r="RPN1160"/>
      <c r="RPO1160"/>
      <c r="RPP1160"/>
      <c r="RPQ1160"/>
      <c r="RPR1160"/>
      <c r="RPS1160"/>
      <c r="RPT1160"/>
      <c r="RPU1160"/>
      <c r="RPV1160"/>
      <c r="RPW1160"/>
      <c r="RPX1160"/>
      <c r="RPY1160"/>
      <c r="RPZ1160"/>
      <c r="RQA1160"/>
      <c r="RQB1160"/>
      <c r="RQC1160"/>
      <c r="RQD1160"/>
      <c r="RQE1160"/>
      <c r="RQF1160"/>
      <c r="RQG1160"/>
      <c r="RQH1160"/>
      <c r="RQI1160"/>
      <c r="RQJ1160"/>
      <c r="RQK1160"/>
      <c r="RQL1160"/>
      <c r="RQM1160"/>
      <c r="RQN1160"/>
      <c r="RQO1160"/>
      <c r="RQP1160"/>
      <c r="RQQ1160"/>
      <c r="RQR1160"/>
      <c r="RQS1160"/>
      <c r="RQT1160"/>
      <c r="RQU1160"/>
      <c r="RQV1160"/>
      <c r="RQW1160"/>
      <c r="RQX1160"/>
      <c r="RQY1160"/>
      <c r="RQZ1160"/>
      <c r="RRA1160"/>
      <c r="RRB1160"/>
      <c r="RRC1160"/>
      <c r="RRD1160"/>
      <c r="RRE1160"/>
      <c r="RRF1160"/>
      <c r="RRG1160"/>
      <c r="RRH1160"/>
      <c r="RRI1160"/>
      <c r="RRJ1160"/>
      <c r="RRK1160"/>
      <c r="RRL1160"/>
      <c r="RRM1160"/>
      <c r="RRN1160"/>
      <c r="RRO1160"/>
      <c r="RRP1160"/>
      <c r="RRQ1160"/>
      <c r="RRR1160"/>
      <c r="RRS1160"/>
      <c r="RRT1160"/>
      <c r="RRU1160"/>
      <c r="RRV1160"/>
      <c r="RRW1160"/>
      <c r="RRX1160"/>
      <c r="RRY1160"/>
      <c r="RRZ1160"/>
      <c r="RSA1160"/>
      <c r="RSB1160"/>
      <c r="RSC1160"/>
      <c r="RSD1160"/>
      <c r="RSE1160"/>
      <c r="RSF1160"/>
      <c r="RSG1160"/>
      <c r="RSH1160"/>
      <c r="RSI1160"/>
      <c r="RSJ1160"/>
      <c r="RSK1160"/>
      <c r="RSL1160"/>
      <c r="RSM1160"/>
      <c r="RSN1160"/>
      <c r="RSO1160"/>
      <c r="RSP1160"/>
      <c r="RSQ1160"/>
      <c r="RSR1160"/>
      <c r="RSS1160"/>
      <c r="RST1160"/>
      <c r="RSU1160"/>
      <c r="RSV1160"/>
      <c r="RSW1160"/>
      <c r="RSX1160"/>
      <c r="RSY1160"/>
      <c r="RSZ1160"/>
      <c r="RTA1160"/>
      <c r="RTB1160"/>
      <c r="RTC1160"/>
      <c r="RTD1160"/>
      <c r="RTE1160"/>
      <c r="RTF1160"/>
      <c r="RTG1160"/>
      <c r="RTH1160"/>
      <c r="RTI1160"/>
      <c r="RTJ1160"/>
      <c r="RTK1160"/>
      <c r="RTL1160"/>
      <c r="RTM1160"/>
      <c r="RTN1160"/>
      <c r="RTO1160"/>
      <c r="RTP1160"/>
      <c r="RTQ1160"/>
      <c r="RTR1160"/>
      <c r="RTS1160"/>
      <c r="RTT1160"/>
      <c r="RTU1160"/>
      <c r="RTV1160"/>
      <c r="RTW1160"/>
      <c r="RTX1160"/>
      <c r="RTY1160"/>
      <c r="RTZ1160"/>
      <c r="RUA1160"/>
      <c r="RUB1160"/>
      <c r="RUC1160"/>
      <c r="RUD1160"/>
      <c r="RUE1160"/>
      <c r="RUF1160"/>
      <c r="RUG1160"/>
      <c r="RUH1160"/>
      <c r="RUI1160"/>
      <c r="RUJ1160"/>
      <c r="RUK1160"/>
      <c r="RUL1160"/>
      <c r="RUM1160"/>
      <c r="RUN1160"/>
      <c r="RUO1160"/>
      <c r="RUP1160"/>
      <c r="RUQ1160"/>
      <c r="RUR1160"/>
      <c r="RUS1160"/>
      <c r="RUT1160"/>
      <c r="RUU1160"/>
      <c r="RUV1160"/>
      <c r="RUW1160"/>
      <c r="RUX1160"/>
      <c r="RUY1160"/>
      <c r="RUZ1160"/>
      <c r="RVA1160"/>
      <c r="RVB1160"/>
      <c r="RVC1160"/>
      <c r="RVD1160"/>
      <c r="RVE1160"/>
      <c r="RVF1160"/>
      <c r="RVG1160"/>
      <c r="RVH1160"/>
      <c r="RVI1160"/>
      <c r="RVJ1160"/>
      <c r="RVK1160"/>
      <c r="RVL1160"/>
      <c r="RVM1160"/>
      <c r="RVN1160"/>
      <c r="RVO1160"/>
      <c r="RVP1160"/>
      <c r="RVQ1160"/>
      <c r="RVR1160"/>
      <c r="RVS1160"/>
      <c r="RVT1160"/>
      <c r="RVU1160"/>
      <c r="RVV1160"/>
      <c r="RVW1160"/>
      <c r="RVX1160"/>
      <c r="RVY1160"/>
      <c r="RVZ1160"/>
      <c r="RWA1160"/>
      <c r="RWB1160"/>
      <c r="RWC1160"/>
      <c r="RWD1160"/>
      <c r="RWE1160"/>
      <c r="RWF1160"/>
      <c r="RWG1160"/>
      <c r="RWH1160"/>
      <c r="RWI1160"/>
      <c r="RWJ1160"/>
      <c r="RWK1160"/>
      <c r="RWL1160"/>
      <c r="RWM1160"/>
      <c r="RWN1160"/>
      <c r="RWO1160"/>
      <c r="RWP1160"/>
      <c r="RWQ1160"/>
      <c r="RWR1160"/>
      <c r="RWS1160"/>
      <c r="RWT1160"/>
      <c r="RWU1160"/>
      <c r="RWV1160"/>
      <c r="RWW1160"/>
      <c r="RWX1160"/>
      <c r="RWY1160"/>
      <c r="RWZ1160"/>
      <c r="RXA1160"/>
      <c r="RXB1160"/>
      <c r="RXC1160"/>
      <c r="RXD1160"/>
      <c r="RXE1160"/>
      <c r="RXF1160"/>
      <c r="RXG1160"/>
      <c r="RXH1160"/>
      <c r="RXI1160"/>
      <c r="RXJ1160"/>
      <c r="RXK1160"/>
      <c r="RXL1160"/>
      <c r="RXM1160"/>
      <c r="RXN1160"/>
      <c r="RXO1160"/>
      <c r="RXP1160"/>
      <c r="RXQ1160"/>
      <c r="RXR1160"/>
      <c r="RXS1160"/>
      <c r="RXT1160"/>
      <c r="RXU1160"/>
      <c r="RXV1160"/>
      <c r="RXW1160"/>
      <c r="RXX1160"/>
      <c r="RXY1160"/>
      <c r="RXZ1160"/>
      <c r="RYA1160"/>
      <c r="RYB1160"/>
      <c r="RYC1160"/>
      <c r="RYD1160"/>
      <c r="RYE1160"/>
      <c r="RYF1160"/>
      <c r="RYG1160"/>
      <c r="RYH1160"/>
      <c r="RYI1160"/>
      <c r="RYJ1160"/>
      <c r="RYK1160"/>
      <c r="RYL1160"/>
      <c r="RYM1160"/>
      <c r="RYN1160"/>
      <c r="RYO1160"/>
      <c r="RYP1160"/>
      <c r="RYQ1160"/>
      <c r="RYR1160"/>
      <c r="RYS1160"/>
      <c r="RYT1160"/>
      <c r="RYU1160"/>
      <c r="RYV1160"/>
      <c r="RYW1160"/>
      <c r="RYX1160"/>
      <c r="RYY1160"/>
      <c r="RYZ1160"/>
      <c r="RZA1160"/>
      <c r="RZB1160"/>
      <c r="RZC1160"/>
      <c r="RZD1160"/>
      <c r="RZE1160"/>
      <c r="RZF1160"/>
      <c r="RZG1160"/>
      <c r="RZH1160"/>
      <c r="RZI1160"/>
      <c r="RZJ1160"/>
      <c r="RZK1160"/>
      <c r="RZL1160"/>
      <c r="RZM1160"/>
      <c r="RZN1160"/>
      <c r="RZO1160"/>
      <c r="RZP1160"/>
      <c r="RZQ1160"/>
      <c r="RZR1160"/>
      <c r="RZS1160"/>
      <c r="RZT1160"/>
      <c r="RZU1160"/>
      <c r="RZV1160"/>
      <c r="RZW1160"/>
      <c r="RZX1160"/>
      <c r="RZY1160"/>
      <c r="RZZ1160"/>
      <c r="SAA1160"/>
      <c r="SAB1160"/>
      <c r="SAC1160"/>
      <c r="SAD1160"/>
      <c r="SAE1160"/>
      <c r="SAF1160"/>
      <c r="SAG1160"/>
      <c r="SAH1160"/>
      <c r="SAI1160"/>
      <c r="SAJ1160"/>
      <c r="SAK1160"/>
      <c r="SAL1160"/>
      <c r="SAM1160"/>
      <c r="SAN1160"/>
      <c r="SAO1160"/>
      <c r="SAP1160"/>
      <c r="SAQ1160"/>
      <c r="SAR1160"/>
      <c r="SAS1160"/>
      <c r="SAT1160"/>
      <c r="SAU1160"/>
      <c r="SAV1160"/>
      <c r="SAW1160"/>
      <c r="SAX1160"/>
      <c r="SAY1160"/>
      <c r="SAZ1160"/>
      <c r="SBA1160"/>
      <c r="SBB1160"/>
      <c r="SBC1160"/>
      <c r="SBD1160"/>
      <c r="SBE1160"/>
      <c r="SBF1160"/>
      <c r="SBG1160"/>
      <c r="SBH1160"/>
      <c r="SBI1160"/>
      <c r="SBJ1160"/>
      <c r="SBK1160"/>
      <c r="SBL1160"/>
      <c r="SBM1160"/>
      <c r="SBN1160"/>
      <c r="SBO1160"/>
      <c r="SBP1160"/>
      <c r="SBQ1160"/>
      <c r="SBR1160"/>
      <c r="SBS1160"/>
      <c r="SBT1160"/>
      <c r="SBU1160"/>
      <c r="SBV1160"/>
      <c r="SBW1160"/>
      <c r="SBX1160"/>
      <c r="SBY1160"/>
      <c r="SBZ1160"/>
      <c r="SCA1160"/>
      <c r="SCB1160"/>
      <c r="SCC1160"/>
      <c r="SCD1160"/>
      <c r="SCE1160"/>
      <c r="SCF1160"/>
      <c r="SCG1160"/>
      <c r="SCH1160"/>
      <c r="SCI1160"/>
      <c r="SCJ1160"/>
      <c r="SCK1160"/>
      <c r="SCL1160"/>
      <c r="SCM1160"/>
      <c r="SCN1160"/>
      <c r="SCO1160"/>
      <c r="SCP1160"/>
      <c r="SCQ1160"/>
      <c r="SCR1160"/>
      <c r="SCS1160"/>
      <c r="SCT1160"/>
      <c r="SCU1160"/>
      <c r="SCV1160"/>
      <c r="SCW1160"/>
      <c r="SCX1160"/>
      <c r="SCY1160"/>
      <c r="SCZ1160"/>
      <c r="SDA1160"/>
      <c r="SDB1160"/>
      <c r="SDC1160"/>
      <c r="SDD1160"/>
      <c r="SDE1160"/>
      <c r="SDF1160"/>
      <c r="SDG1160"/>
      <c r="SDH1160"/>
      <c r="SDI1160"/>
      <c r="SDJ1160"/>
      <c r="SDK1160"/>
      <c r="SDL1160"/>
      <c r="SDM1160"/>
      <c r="SDN1160"/>
      <c r="SDO1160"/>
      <c r="SDP1160"/>
      <c r="SDQ1160"/>
      <c r="SDR1160"/>
      <c r="SDS1160"/>
      <c r="SDT1160"/>
      <c r="SDU1160"/>
      <c r="SDV1160"/>
      <c r="SDW1160"/>
      <c r="SDX1160"/>
      <c r="SDY1160"/>
      <c r="SDZ1160"/>
      <c r="SEA1160"/>
      <c r="SEB1160"/>
      <c r="SEC1160"/>
      <c r="SED1160"/>
      <c r="SEE1160"/>
      <c r="SEF1160"/>
      <c r="SEG1160"/>
      <c r="SEH1160"/>
      <c r="SEI1160"/>
      <c r="SEJ1160"/>
      <c r="SEK1160"/>
      <c r="SEL1160"/>
      <c r="SEM1160"/>
      <c r="SEN1160"/>
      <c r="SEO1160"/>
      <c r="SEP1160"/>
      <c r="SEQ1160"/>
      <c r="SER1160"/>
      <c r="SES1160"/>
      <c r="SET1160"/>
      <c r="SEU1160"/>
      <c r="SEV1160"/>
      <c r="SEW1160"/>
      <c r="SEX1160"/>
      <c r="SEY1160"/>
      <c r="SEZ1160"/>
      <c r="SFA1160"/>
      <c r="SFB1160"/>
      <c r="SFC1160"/>
      <c r="SFD1160"/>
      <c r="SFE1160"/>
      <c r="SFF1160"/>
      <c r="SFG1160"/>
      <c r="SFH1160"/>
      <c r="SFI1160"/>
      <c r="SFJ1160"/>
      <c r="SFK1160"/>
      <c r="SFL1160"/>
      <c r="SFM1160"/>
      <c r="SFN1160"/>
      <c r="SFO1160"/>
      <c r="SFP1160"/>
      <c r="SFQ1160"/>
      <c r="SFR1160"/>
      <c r="SFS1160"/>
      <c r="SFT1160"/>
      <c r="SFU1160"/>
      <c r="SFV1160"/>
      <c r="SFW1160"/>
      <c r="SFX1160"/>
      <c r="SFY1160"/>
      <c r="SFZ1160"/>
      <c r="SGA1160"/>
      <c r="SGB1160"/>
      <c r="SGC1160"/>
      <c r="SGD1160"/>
      <c r="SGE1160"/>
      <c r="SGF1160"/>
      <c r="SGG1160"/>
      <c r="SGH1160"/>
      <c r="SGI1160"/>
      <c r="SGJ1160"/>
      <c r="SGK1160"/>
      <c r="SGL1160"/>
      <c r="SGM1160"/>
      <c r="SGN1160"/>
      <c r="SGO1160"/>
      <c r="SGP1160"/>
      <c r="SGQ1160"/>
      <c r="SGR1160"/>
      <c r="SGS1160"/>
      <c r="SGT1160"/>
      <c r="SGU1160"/>
      <c r="SGV1160"/>
      <c r="SGW1160"/>
      <c r="SGX1160"/>
      <c r="SGY1160"/>
      <c r="SGZ1160"/>
      <c r="SHA1160"/>
      <c r="SHB1160"/>
      <c r="SHC1160"/>
      <c r="SHD1160"/>
      <c r="SHE1160"/>
      <c r="SHF1160"/>
      <c r="SHG1160"/>
      <c r="SHH1160"/>
      <c r="SHI1160"/>
      <c r="SHJ1160"/>
      <c r="SHK1160"/>
      <c r="SHL1160"/>
      <c r="SHM1160"/>
      <c r="SHN1160"/>
      <c r="SHO1160"/>
      <c r="SHP1160"/>
      <c r="SHQ1160"/>
      <c r="SHR1160"/>
      <c r="SHS1160"/>
      <c r="SHT1160"/>
      <c r="SHU1160"/>
      <c r="SHV1160"/>
      <c r="SHW1160"/>
      <c r="SHX1160"/>
      <c r="SHY1160"/>
      <c r="SHZ1160"/>
      <c r="SIA1160"/>
      <c r="SIB1160"/>
      <c r="SIC1160"/>
      <c r="SID1160"/>
      <c r="SIE1160"/>
      <c r="SIF1160"/>
      <c r="SIG1160"/>
      <c r="SIH1160"/>
      <c r="SII1160"/>
      <c r="SIJ1160"/>
      <c r="SIK1160"/>
      <c r="SIL1160"/>
      <c r="SIM1160"/>
      <c r="SIN1160"/>
      <c r="SIO1160"/>
      <c r="SIP1160"/>
      <c r="SIQ1160"/>
      <c r="SIR1160"/>
      <c r="SIS1160"/>
      <c r="SIT1160"/>
      <c r="SIU1160"/>
      <c r="SIV1160"/>
      <c r="SIW1160"/>
      <c r="SIX1160"/>
      <c r="SIY1160"/>
      <c r="SIZ1160"/>
      <c r="SJA1160"/>
      <c r="SJB1160"/>
      <c r="SJC1160"/>
      <c r="SJD1160"/>
      <c r="SJE1160"/>
      <c r="SJF1160"/>
      <c r="SJG1160"/>
      <c r="SJH1160"/>
      <c r="SJI1160"/>
      <c r="SJJ1160"/>
      <c r="SJK1160"/>
      <c r="SJL1160"/>
      <c r="SJM1160"/>
      <c r="SJN1160"/>
      <c r="SJO1160"/>
      <c r="SJP1160"/>
      <c r="SJQ1160"/>
      <c r="SJR1160"/>
      <c r="SJS1160"/>
      <c r="SJT1160"/>
      <c r="SJU1160"/>
      <c r="SJV1160"/>
      <c r="SJW1160"/>
      <c r="SJX1160"/>
      <c r="SJY1160"/>
      <c r="SJZ1160"/>
      <c r="SKA1160"/>
      <c r="SKB1160"/>
      <c r="SKC1160"/>
      <c r="SKD1160"/>
      <c r="SKE1160"/>
      <c r="SKF1160"/>
      <c r="SKG1160"/>
      <c r="SKH1160"/>
      <c r="SKI1160"/>
      <c r="SKJ1160"/>
      <c r="SKK1160"/>
      <c r="SKL1160"/>
      <c r="SKM1160"/>
      <c r="SKN1160"/>
      <c r="SKO1160"/>
      <c r="SKP1160"/>
      <c r="SKQ1160"/>
      <c r="SKR1160"/>
      <c r="SKS1160"/>
      <c r="SKT1160"/>
      <c r="SKU1160"/>
      <c r="SKV1160"/>
      <c r="SKW1160"/>
      <c r="SKX1160"/>
      <c r="SKY1160"/>
      <c r="SKZ1160"/>
      <c r="SLA1160"/>
      <c r="SLB1160"/>
      <c r="SLC1160"/>
      <c r="SLD1160"/>
      <c r="SLE1160"/>
      <c r="SLF1160"/>
      <c r="SLG1160"/>
      <c r="SLH1160"/>
      <c r="SLI1160"/>
      <c r="SLJ1160"/>
      <c r="SLK1160"/>
      <c r="SLL1160"/>
      <c r="SLM1160"/>
      <c r="SLN1160"/>
      <c r="SLO1160"/>
      <c r="SLP1160"/>
      <c r="SLQ1160"/>
      <c r="SLR1160"/>
      <c r="SLS1160"/>
      <c r="SLT1160"/>
      <c r="SLU1160"/>
      <c r="SLV1160"/>
      <c r="SLW1160"/>
      <c r="SLX1160"/>
      <c r="SLY1160"/>
      <c r="SLZ1160"/>
      <c r="SMA1160"/>
      <c r="SMB1160"/>
      <c r="SMC1160"/>
      <c r="SMD1160"/>
      <c r="SME1160"/>
      <c r="SMF1160"/>
      <c r="SMG1160"/>
      <c r="SMH1160"/>
      <c r="SMI1160"/>
      <c r="SMJ1160"/>
      <c r="SMK1160"/>
      <c r="SML1160"/>
      <c r="SMM1160"/>
      <c r="SMN1160"/>
      <c r="SMO1160"/>
      <c r="SMP1160"/>
      <c r="SMQ1160"/>
      <c r="SMR1160"/>
      <c r="SMS1160"/>
      <c r="SMT1160"/>
      <c r="SMU1160"/>
      <c r="SMV1160"/>
      <c r="SMW1160"/>
      <c r="SMX1160"/>
      <c r="SMY1160"/>
      <c r="SMZ1160"/>
      <c r="SNA1160"/>
      <c r="SNB1160"/>
      <c r="SNC1160"/>
      <c r="SND1160"/>
      <c r="SNE1160"/>
      <c r="SNF1160"/>
      <c r="SNG1160"/>
      <c r="SNH1160"/>
      <c r="SNI1160"/>
      <c r="SNJ1160"/>
      <c r="SNK1160"/>
      <c r="SNL1160"/>
      <c r="SNM1160"/>
      <c r="SNN1160"/>
      <c r="SNO1160"/>
      <c r="SNP1160"/>
      <c r="SNQ1160"/>
      <c r="SNR1160"/>
      <c r="SNS1160"/>
      <c r="SNT1160"/>
      <c r="SNU1160"/>
      <c r="SNV1160"/>
      <c r="SNW1160"/>
      <c r="SNX1160"/>
      <c r="SNY1160"/>
      <c r="SNZ1160"/>
      <c r="SOA1160"/>
      <c r="SOB1160"/>
      <c r="SOC1160"/>
      <c r="SOD1160"/>
      <c r="SOE1160"/>
      <c r="SOF1160"/>
      <c r="SOG1160"/>
      <c r="SOH1160"/>
      <c r="SOI1160"/>
      <c r="SOJ1160"/>
      <c r="SOK1160"/>
      <c r="SOL1160"/>
      <c r="SOM1160"/>
      <c r="SON1160"/>
      <c r="SOO1160"/>
      <c r="SOP1160"/>
      <c r="SOQ1160"/>
      <c r="SOR1160"/>
      <c r="SOS1160"/>
      <c r="SOT1160"/>
      <c r="SOU1160"/>
      <c r="SOV1160"/>
      <c r="SOW1160"/>
      <c r="SOX1160"/>
      <c r="SOY1160"/>
      <c r="SOZ1160"/>
      <c r="SPA1160"/>
      <c r="SPB1160"/>
      <c r="SPC1160"/>
      <c r="SPD1160"/>
      <c r="SPE1160"/>
      <c r="SPF1160"/>
      <c r="SPG1160"/>
      <c r="SPH1160"/>
      <c r="SPI1160"/>
      <c r="SPJ1160"/>
      <c r="SPK1160"/>
      <c r="SPL1160"/>
      <c r="SPM1160"/>
      <c r="SPN1160"/>
      <c r="SPO1160"/>
      <c r="SPP1160"/>
      <c r="SPQ1160"/>
      <c r="SPR1160"/>
      <c r="SPS1160"/>
      <c r="SPT1160"/>
      <c r="SPU1160"/>
      <c r="SPV1160"/>
      <c r="SPW1160"/>
      <c r="SPX1160"/>
      <c r="SPY1160"/>
      <c r="SPZ1160"/>
      <c r="SQA1160"/>
      <c r="SQB1160"/>
      <c r="SQC1160"/>
      <c r="SQD1160"/>
      <c r="SQE1160"/>
      <c r="SQF1160"/>
      <c r="SQG1160"/>
      <c r="SQH1160"/>
      <c r="SQI1160"/>
      <c r="SQJ1160"/>
      <c r="SQK1160"/>
      <c r="SQL1160"/>
      <c r="SQM1160"/>
      <c r="SQN1160"/>
      <c r="SQO1160"/>
      <c r="SQP1160"/>
      <c r="SQQ1160"/>
      <c r="SQR1160"/>
      <c r="SQS1160"/>
      <c r="SQT1160"/>
      <c r="SQU1160"/>
      <c r="SQV1160"/>
      <c r="SQW1160"/>
      <c r="SQX1160"/>
      <c r="SQY1160"/>
      <c r="SQZ1160"/>
      <c r="SRA1160"/>
      <c r="SRB1160"/>
      <c r="SRC1160"/>
      <c r="SRD1160"/>
      <c r="SRE1160"/>
      <c r="SRF1160"/>
      <c r="SRG1160"/>
      <c r="SRH1160"/>
      <c r="SRI1160"/>
      <c r="SRJ1160"/>
      <c r="SRK1160"/>
      <c r="SRL1160"/>
      <c r="SRM1160"/>
      <c r="SRN1160"/>
      <c r="SRO1160"/>
      <c r="SRP1160"/>
      <c r="SRQ1160"/>
      <c r="SRR1160"/>
      <c r="SRS1160"/>
      <c r="SRT1160"/>
      <c r="SRU1160"/>
      <c r="SRV1160"/>
      <c r="SRW1160"/>
      <c r="SRX1160"/>
      <c r="SRY1160"/>
      <c r="SRZ1160"/>
      <c r="SSA1160"/>
      <c r="SSB1160"/>
      <c r="SSC1160"/>
      <c r="SSD1160"/>
      <c r="SSE1160"/>
      <c r="SSF1160"/>
      <c r="SSG1160"/>
      <c r="SSH1160"/>
      <c r="SSI1160"/>
      <c r="SSJ1160"/>
      <c r="SSK1160"/>
      <c r="SSL1160"/>
      <c r="SSM1160"/>
      <c r="SSN1160"/>
      <c r="SSO1160"/>
      <c r="SSP1160"/>
      <c r="SSQ1160"/>
      <c r="SSR1160"/>
      <c r="SSS1160"/>
      <c r="SST1160"/>
      <c r="SSU1160"/>
      <c r="SSV1160"/>
      <c r="SSW1160"/>
      <c r="SSX1160"/>
      <c r="SSY1160"/>
      <c r="SSZ1160"/>
      <c r="STA1160"/>
      <c r="STB1160"/>
      <c r="STC1160"/>
      <c r="STD1160"/>
      <c r="STE1160"/>
      <c r="STF1160"/>
      <c r="STG1160"/>
      <c r="STH1160"/>
      <c r="STI1160"/>
      <c r="STJ1160"/>
      <c r="STK1160"/>
      <c r="STL1160"/>
      <c r="STM1160"/>
      <c r="STN1160"/>
      <c r="STO1160"/>
      <c r="STP1160"/>
      <c r="STQ1160"/>
      <c r="STR1160"/>
      <c r="STS1160"/>
      <c r="STT1160"/>
      <c r="STU1160"/>
      <c r="STV1160"/>
      <c r="STW1160"/>
      <c r="STX1160"/>
      <c r="STY1160"/>
      <c r="STZ1160"/>
      <c r="SUA1160"/>
      <c r="SUB1160"/>
      <c r="SUC1160"/>
      <c r="SUD1160"/>
      <c r="SUE1160"/>
      <c r="SUF1160"/>
      <c r="SUG1160"/>
      <c r="SUH1160"/>
      <c r="SUI1160"/>
      <c r="SUJ1160"/>
      <c r="SUK1160"/>
      <c r="SUL1160"/>
      <c r="SUM1160"/>
      <c r="SUN1160"/>
      <c r="SUO1160"/>
      <c r="SUP1160"/>
      <c r="SUQ1160"/>
      <c r="SUR1160"/>
      <c r="SUS1160"/>
      <c r="SUT1160"/>
      <c r="SUU1160"/>
      <c r="SUV1160"/>
      <c r="SUW1160"/>
      <c r="SUX1160"/>
      <c r="SUY1160"/>
      <c r="SUZ1160"/>
      <c r="SVA1160"/>
      <c r="SVB1160"/>
      <c r="SVC1160"/>
      <c r="SVD1160"/>
      <c r="SVE1160"/>
      <c r="SVF1160"/>
      <c r="SVG1160"/>
      <c r="SVH1160"/>
      <c r="SVI1160"/>
      <c r="SVJ1160"/>
      <c r="SVK1160"/>
      <c r="SVL1160"/>
      <c r="SVM1160"/>
      <c r="SVN1160"/>
      <c r="SVO1160"/>
      <c r="SVP1160"/>
      <c r="SVQ1160"/>
      <c r="SVR1160"/>
      <c r="SVS1160"/>
      <c r="SVT1160"/>
      <c r="SVU1160"/>
      <c r="SVV1160"/>
      <c r="SVW1160"/>
      <c r="SVX1160"/>
      <c r="SVY1160"/>
      <c r="SVZ1160"/>
      <c r="SWA1160"/>
      <c r="SWB1160"/>
      <c r="SWC1160"/>
      <c r="SWD1160"/>
      <c r="SWE1160"/>
      <c r="SWF1160"/>
      <c r="SWG1160"/>
      <c r="SWH1160"/>
      <c r="SWI1160"/>
      <c r="SWJ1160"/>
      <c r="SWK1160"/>
      <c r="SWL1160"/>
      <c r="SWM1160"/>
      <c r="SWN1160"/>
      <c r="SWO1160"/>
      <c r="SWP1160"/>
      <c r="SWQ1160"/>
      <c r="SWR1160"/>
      <c r="SWS1160"/>
      <c r="SWT1160"/>
      <c r="SWU1160"/>
      <c r="SWV1160"/>
      <c r="SWW1160"/>
      <c r="SWX1160"/>
      <c r="SWY1160"/>
      <c r="SWZ1160"/>
      <c r="SXA1160"/>
      <c r="SXB1160"/>
      <c r="SXC1160"/>
      <c r="SXD1160"/>
      <c r="SXE1160"/>
      <c r="SXF1160"/>
      <c r="SXG1160"/>
      <c r="SXH1160"/>
      <c r="SXI1160"/>
      <c r="SXJ1160"/>
      <c r="SXK1160"/>
      <c r="SXL1160"/>
      <c r="SXM1160"/>
      <c r="SXN1160"/>
      <c r="SXO1160"/>
      <c r="SXP1160"/>
      <c r="SXQ1160"/>
      <c r="SXR1160"/>
      <c r="SXS1160"/>
      <c r="SXT1160"/>
      <c r="SXU1160"/>
      <c r="SXV1160"/>
      <c r="SXW1160"/>
      <c r="SXX1160"/>
      <c r="SXY1160"/>
      <c r="SXZ1160"/>
      <c r="SYA1160"/>
      <c r="SYB1160"/>
      <c r="SYC1160"/>
      <c r="SYD1160"/>
      <c r="SYE1160"/>
      <c r="SYF1160"/>
      <c r="SYG1160"/>
      <c r="SYH1160"/>
      <c r="SYI1160"/>
      <c r="SYJ1160"/>
      <c r="SYK1160"/>
      <c r="SYL1160"/>
      <c r="SYM1160"/>
      <c r="SYN1160"/>
      <c r="SYO1160"/>
      <c r="SYP1160"/>
      <c r="SYQ1160"/>
      <c r="SYR1160"/>
      <c r="SYS1160"/>
      <c r="SYT1160"/>
      <c r="SYU1160"/>
      <c r="SYV1160"/>
      <c r="SYW1160"/>
      <c r="SYX1160"/>
      <c r="SYY1160"/>
      <c r="SYZ1160"/>
      <c r="SZA1160"/>
      <c r="SZB1160"/>
      <c r="SZC1160"/>
      <c r="SZD1160"/>
      <c r="SZE1160"/>
      <c r="SZF1160"/>
      <c r="SZG1160"/>
      <c r="SZH1160"/>
      <c r="SZI1160"/>
      <c r="SZJ1160"/>
      <c r="SZK1160"/>
      <c r="SZL1160"/>
      <c r="SZM1160"/>
      <c r="SZN1160"/>
      <c r="SZO1160"/>
      <c r="SZP1160"/>
      <c r="SZQ1160"/>
      <c r="SZR1160"/>
      <c r="SZS1160"/>
      <c r="SZT1160"/>
      <c r="SZU1160"/>
      <c r="SZV1160"/>
      <c r="SZW1160"/>
      <c r="SZX1160"/>
      <c r="SZY1160"/>
      <c r="SZZ1160"/>
      <c r="TAA1160"/>
      <c r="TAB1160"/>
      <c r="TAC1160"/>
      <c r="TAD1160"/>
      <c r="TAE1160"/>
      <c r="TAF1160"/>
      <c r="TAG1160"/>
      <c r="TAH1160"/>
      <c r="TAI1160"/>
      <c r="TAJ1160"/>
      <c r="TAK1160"/>
      <c r="TAL1160"/>
      <c r="TAM1160"/>
      <c r="TAN1160"/>
      <c r="TAO1160"/>
      <c r="TAP1160"/>
      <c r="TAQ1160"/>
      <c r="TAR1160"/>
      <c r="TAS1160"/>
      <c r="TAT1160"/>
      <c r="TAU1160"/>
      <c r="TAV1160"/>
      <c r="TAW1160"/>
      <c r="TAX1160"/>
      <c r="TAY1160"/>
      <c r="TAZ1160"/>
      <c r="TBA1160"/>
      <c r="TBB1160"/>
      <c r="TBC1160"/>
      <c r="TBD1160"/>
      <c r="TBE1160"/>
      <c r="TBF1160"/>
      <c r="TBG1160"/>
      <c r="TBH1160"/>
      <c r="TBI1160"/>
      <c r="TBJ1160"/>
      <c r="TBK1160"/>
      <c r="TBL1160"/>
      <c r="TBM1160"/>
      <c r="TBN1160"/>
      <c r="TBO1160"/>
      <c r="TBP1160"/>
      <c r="TBQ1160"/>
      <c r="TBR1160"/>
      <c r="TBS1160"/>
      <c r="TBT1160"/>
      <c r="TBU1160"/>
      <c r="TBV1160"/>
      <c r="TBW1160"/>
      <c r="TBX1160"/>
      <c r="TBY1160"/>
      <c r="TBZ1160"/>
      <c r="TCA1160"/>
      <c r="TCB1160"/>
      <c r="TCC1160"/>
      <c r="TCD1160"/>
      <c r="TCE1160"/>
      <c r="TCF1160"/>
      <c r="TCG1160"/>
      <c r="TCH1160"/>
      <c r="TCI1160"/>
      <c r="TCJ1160"/>
      <c r="TCK1160"/>
      <c r="TCL1160"/>
      <c r="TCM1160"/>
      <c r="TCN1160"/>
      <c r="TCO1160"/>
      <c r="TCP1160"/>
      <c r="TCQ1160"/>
      <c r="TCR1160"/>
      <c r="TCS1160"/>
      <c r="TCT1160"/>
      <c r="TCU1160"/>
      <c r="TCV1160"/>
      <c r="TCW1160"/>
      <c r="TCX1160"/>
      <c r="TCY1160"/>
      <c r="TCZ1160"/>
      <c r="TDA1160"/>
      <c r="TDB1160"/>
      <c r="TDC1160"/>
      <c r="TDD1160"/>
      <c r="TDE1160"/>
      <c r="TDF1160"/>
      <c r="TDG1160"/>
      <c r="TDH1160"/>
      <c r="TDI1160"/>
      <c r="TDJ1160"/>
      <c r="TDK1160"/>
      <c r="TDL1160"/>
      <c r="TDM1160"/>
      <c r="TDN1160"/>
      <c r="TDO1160"/>
      <c r="TDP1160"/>
      <c r="TDQ1160"/>
      <c r="TDR1160"/>
      <c r="TDS1160"/>
      <c r="TDT1160"/>
      <c r="TDU1160"/>
      <c r="TDV1160"/>
      <c r="TDW1160"/>
      <c r="TDX1160"/>
      <c r="TDY1160"/>
      <c r="TDZ1160"/>
      <c r="TEA1160"/>
      <c r="TEB1160"/>
      <c r="TEC1160"/>
      <c r="TED1160"/>
      <c r="TEE1160"/>
      <c r="TEF1160"/>
      <c r="TEG1160"/>
      <c r="TEH1160"/>
      <c r="TEI1160"/>
      <c r="TEJ1160"/>
      <c r="TEK1160"/>
      <c r="TEL1160"/>
      <c r="TEM1160"/>
      <c r="TEN1160"/>
      <c r="TEO1160"/>
      <c r="TEP1160"/>
      <c r="TEQ1160"/>
      <c r="TER1160"/>
      <c r="TES1160"/>
      <c r="TET1160"/>
      <c r="TEU1160"/>
      <c r="TEV1160"/>
      <c r="TEW1160"/>
      <c r="TEX1160"/>
      <c r="TEY1160"/>
      <c r="TEZ1160"/>
      <c r="TFA1160"/>
      <c r="TFB1160"/>
      <c r="TFC1160"/>
      <c r="TFD1160"/>
      <c r="TFE1160"/>
      <c r="TFF1160"/>
      <c r="TFG1160"/>
      <c r="TFH1160"/>
      <c r="TFI1160"/>
      <c r="TFJ1160"/>
      <c r="TFK1160"/>
      <c r="TFL1160"/>
      <c r="TFM1160"/>
      <c r="TFN1160"/>
      <c r="TFO1160"/>
      <c r="TFP1160"/>
      <c r="TFQ1160"/>
      <c r="TFR1160"/>
      <c r="TFS1160"/>
      <c r="TFT1160"/>
      <c r="TFU1160"/>
      <c r="TFV1160"/>
      <c r="TFW1160"/>
      <c r="TFX1160"/>
      <c r="TFY1160"/>
      <c r="TFZ1160"/>
      <c r="TGA1160"/>
      <c r="TGB1160"/>
      <c r="TGC1160"/>
      <c r="TGD1160"/>
      <c r="TGE1160"/>
      <c r="TGF1160"/>
      <c r="TGG1160"/>
      <c r="TGH1160"/>
      <c r="TGI1160"/>
      <c r="TGJ1160"/>
      <c r="TGK1160"/>
      <c r="TGL1160"/>
      <c r="TGM1160"/>
      <c r="TGN1160"/>
      <c r="TGO1160"/>
      <c r="TGP1160"/>
      <c r="TGQ1160"/>
      <c r="TGR1160"/>
      <c r="TGS1160"/>
      <c r="TGT1160"/>
      <c r="TGU1160"/>
      <c r="TGV1160"/>
      <c r="TGW1160"/>
      <c r="TGX1160"/>
      <c r="TGY1160"/>
      <c r="TGZ1160"/>
      <c r="THA1160"/>
      <c r="THB1160"/>
      <c r="THC1160"/>
      <c r="THD1160"/>
      <c r="THE1160"/>
      <c r="THF1160"/>
      <c r="THG1160"/>
      <c r="THH1160"/>
      <c r="THI1160"/>
      <c r="THJ1160"/>
      <c r="THK1160"/>
      <c r="THL1160"/>
      <c r="THM1160"/>
      <c r="THN1160"/>
      <c r="THO1160"/>
      <c r="THP1160"/>
      <c r="THQ1160"/>
      <c r="THR1160"/>
      <c r="THS1160"/>
      <c r="THT1160"/>
      <c r="THU1160"/>
      <c r="THV1160"/>
      <c r="THW1160"/>
      <c r="THX1160"/>
      <c r="THY1160"/>
      <c r="THZ1160"/>
      <c r="TIA1160"/>
      <c r="TIB1160"/>
      <c r="TIC1160"/>
      <c r="TID1160"/>
      <c r="TIE1160"/>
      <c r="TIF1160"/>
      <c r="TIG1160"/>
      <c r="TIH1160"/>
      <c r="TII1160"/>
      <c r="TIJ1160"/>
      <c r="TIK1160"/>
      <c r="TIL1160"/>
      <c r="TIM1160"/>
      <c r="TIN1160"/>
      <c r="TIO1160"/>
      <c r="TIP1160"/>
      <c r="TIQ1160"/>
      <c r="TIR1160"/>
      <c r="TIS1160"/>
      <c r="TIT1160"/>
      <c r="TIU1160"/>
      <c r="TIV1160"/>
      <c r="TIW1160"/>
      <c r="TIX1160"/>
      <c r="TIY1160"/>
      <c r="TIZ1160"/>
      <c r="TJA1160"/>
      <c r="TJB1160"/>
      <c r="TJC1160"/>
      <c r="TJD1160"/>
      <c r="TJE1160"/>
      <c r="TJF1160"/>
      <c r="TJG1160"/>
      <c r="TJH1160"/>
      <c r="TJI1160"/>
      <c r="TJJ1160"/>
      <c r="TJK1160"/>
      <c r="TJL1160"/>
      <c r="TJM1160"/>
      <c r="TJN1160"/>
      <c r="TJO1160"/>
      <c r="TJP1160"/>
      <c r="TJQ1160"/>
      <c r="TJR1160"/>
      <c r="TJS1160"/>
      <c r="TJT1160"/>
      <c r="TJU1160"/>
      <c r="TJV1160"/>
      <c r="TJW1160"/>
      <c r="TJX1160"/>
      <c r="TJY1160"/>
      <c r="TJZ1160"/>
      <c r="TKA1160"/>
      <c r="TKB1160"/>
      <c r="TKC1160"/>
      <c r="TKD1160"/>
      <c r="TKE1160"/>
      <c r="TKF1160"/>
      <c r="TKG1160"/>
      <c r="TKH1160"/>
      <c r="TKI1160"/>
      <c r="TKJ1160"/>
      <c r="TKK1160"/>
      <c r="TKL1160"/>
      <c r="TKM1160"/>
      <c r="TKN1160"/>
      <c r="TKO1160"/>
      <c r="TKP1160"/>
      <c r="TKQ1160"/>
      <c r="TKR1160"/>
      <c r="TKS1160"/>
      <c r="TKT1160"/>
      <c r="TKU1160"/>
      <c r="TKV1160"/>
      <c r="TKW1160"/>
      <c r="TKX1160"/>
      <c r="TKY1160"/>
      <c r="TKZ1160"/>
      <c r="TLA1160"/>
      <c r="TLB1160"/>
      <c r="TLC1160"/>
      <c r="TLD1160"/>
      <c r="TLE1160"/>
      <c r="TLF1160"/>
      <c r="TLG1160"/>
      <c r="TLH1160"/>
      <c r="TLI1160"/>
      <c r="TLJ1160"/>
      <c r="TLK1160"/>
      <c r="TLL1160"/>
      <c r="TLM1160"/>
      <c r="TLN1160"/>
      <c r="TLO1160"/>
      <c r="TLP1160"/>
      <c r="TLQ1160"/>
      <c r="TLR1160"/>
      <c r="TLS1160"/>
      <c r="TLT1160"/>
      <c r="TLU1160"/>
      <c r="TLV1160"/>
      <c r="TLW1160"/>
      <c r="TLX1160"/>
      <c r="TLY1160"/>
      <c r="TLZ1160"/>
      <c r="TMA1160"/>
      <c r="TMB1160"/>
      <c r="TMC1160"/>
      <c r="TMD1160"/>
      <c r="TME1160"/>
      <c r="TMF1160"/>
      <c r="TMG1160"/>
      <c r="TMH1160"/>
      <c r="TMI1160"/>
      <c r="TMJ1160"/>
      <c r="TMK1160"/>
      <c r="TML1160"/>
      <c r="TMM1160"/>
      <c r="TMN1160"/>
      <c r="TMO1160"/>
      <c r="TMP1160"/>
      <c r="TMQ1160"/>
      <c r="TMR1160"/>
      <c r="TMS1160"/>
      <c r="TMT1160"/>
      <c r="TMU1160"/>
      <c r="TMV1160"/>
      <c r="TMW1160"/>
      <c r="TMX1160"/>
      <c r="TMY1160"/>
      <c r="TMZ1160"/>
      <c r="TNA1160"/>
      <c r="TNB1160"/>
      <c r="TNC1160"/>
      <c r="TND1160"/>
      <c r="TNE1160"/>
      <c r="TNF1160"/>
      <c r="TNG1160"/>
      <c r="TNH1160"/>
      <c r="TNI1160"/>
      <c r="TNJ1160"/>
      <c r="TNK1160"/>
      <c r="TNL1160"/>
      <c r="TNM1160"/>
      <c r="TNN1160"/>
      <c r="TNO1160"/>
      <c r="TNP1160"/>
      <c r="TNQ1160"/>
      <c r="TNR1160"/>
      <c r="TNS1160"/>
      <c r="TNT1160"/>
      <c r="TNU1160"/>
      <c r="TNV1160"/>
      <c r="TNW1160"/>
      <c r="TNX1160"/>
      <c r="TNY1160"/>
      <c r="TNZ1160"/>
      <c r="TOA1160"/>
      <c r="TOB1160"/>
      <c r="TOC1160"/>
      <c r="TOD1160"/>
      <c r="TOE1160"/>
      <c r="TOF1160"/>
      <c r="TOG1160"/>
      <c r="TOH1160"/>
      <c r="TOI1160"/>
      <c r="TOJ1160"/>
      <c r="TOK1160"/>
      <c r="TOL1160"/>
      <c r="TOM1160"/>
      <c r="TON1160"/>
      <c r="TOO1160"/>
      <c r="TOP1160"/>
      <c r="TOQ1160"/>
      <c r="TOR1160"/>
      <c r="TOS1160"/>
      <c r="TOT1160"/>
      <c r="TOU1160"/>
      <c r="TOV1160"/>
      <c r="TOW1160"/>
      <c r="TOX1160"/>
      <c r="TOY1160"/>
      <c r="TOZ1160"/>
      <c r="TPA1160"/>
      <c r="TPB1160"/>
      <c r="TPC1160"/>
      <c r="TPD1160"/>
      <c r="TPE1160"/>
      <c r="TPF1160"/>
      <c r="TPG1160"/>
      <c r="TPH1160"/>
      <c r="TPI1160"/>
      <c r="TPJ1160"/>
      <c r="TPK1160"/>
      <c r="TPL1160"/>
      <c r="TPM1160"/>
      <c r="TPN1160"/>
      <c r="TPO1160"/>
      <c r="TPP1160"/>
      <c r="TPQ1160"/>
      <c r="TPR1160"/>
      <c r="TPS1160"/>
      <c r="TPT1160"/>
      <c r="TPU1160"/>
      <c r="TPV1160"/>
      <c r="TPW1160"/>
      <c r="TPX1160"/>
      <c r="TPY1160"/>
      <c r="TPZ1160"/>
      <c r="TQA1160"/>
      <c r="TQB1160"/>
      <c r="TQC1160"/>
      <c r="TQD1160"/>
      <c r="TQE1160"/>
      <c r="TQF1160"/>
      <c r="TQG1160"/>
      <c r="TQH1160"/>
      <c r="TQI1160"/>
      <c r="TQJ1160"/>
      <c r="TQK1160"/>
      <c r="TQL1160"/>
      <c r="TQM1160"/>
      <c r="TQN1160"/>
      <c r="TQO1160"/>
      <c r="TQP1160"/>
      <c r="TQQ1160"/>
      <c r="TQR1160"/>
      <c r="TQS1160"/>
      <c r="TQT1160"/>
      <c r="TQU1160"/>
      <c r="TQV1160"/>
      <c r="TQW1160"/>
      <c r="TQX1160"/>
      <c r="TQY1160"/>
      <c r="TQZ1160"/>
      <c r="TRA1160"/>
      <c r="TRB1160"/>
      <c r="TRC1160"/>
      <c r="TRD1160"/>
      <c r="TRE1160"/>
      <c r="TRF1160"/>
      <c r="TRG1160"/>
      <c r="TRH1160"/>
      <c r="TRI1160"/>
      <c r="TRJ1160"/>
      <c r="TRK1160"/>
      <c r="TRL1160"/>
      <c r="TRM1160"/>
      <c r="TRN1160"/>
      <c r="TRO1160"/>
      <c r="TRP1160"/>
      <c r="TRQ1160"/>
      <c r="TRR1160"/>
      <c r="TRS1160"/>
      <c r="TRT1160"/>
      <c r="TRU1160"/>
      <c r="TRV1160"/>
      <c r="TRW1160"/>
      <c r="TRX1160"/>
      <c r="TRY1160"/>
      <c r="TRZ1160"/>
      <c r="TSA1160"/>
      <c r="TSB1160"/>
      <c r="TSC1160"/>
      <c r="TSD1160"/>
      <c r="TSE1160"/>
      <c r="TSF1160"/>
      <c r="TSG1160"/>
      <c r="TSH1160"/>
      <c r="TSI1160"/>
      <c r="TSJ1160"/>
      <c r="TSK1160"/>
      <c r="TSL1160"/>
      <c r="TSM1160"/>
      <c r="TSN1160"/>
      <c r="TSO1160"/>
      <c r="TSP1160"/>
      <c r="TSQ1160"/>
      <c r="TSR1160"/>
      <c r="TSS1160"/>
      <c r="TST1160"/>
      <c r="TSU1160"/>
      <c r="TSV1160"/>
      <c r="TSW1160"/>
      <c r="TSX1160"/>
      <c r="TSY1160"/>
      <c r="TSZ1160"/>
      <c r="TTA1160"/>
      <c r="TTB1160"/>
      <c r="TTC1160"/>
      <c r="TTD1160"/>
      <c r="TTE1160"/>
      <c r="TTF1160"/>
      <c r="TTG1160"/>
      <c r="TTH1160"/>
      <c r="TTI1160"/>
      <c r="TTJ1160"/>
      <c r="TTK1160"/>
      <c r="TTL1160"/>
      <c r="TTM1160"/>
      <c r="TTN1160"/>
      <c r="TTO1160"/>
      <c r="TTP1160"/>
      <c r="TTQ1160"/>
      <c r="TTR1160"/>
      <c r="TTS1160"/>
      <c r="TTT1160"/>
      <c r="TTU1160"/>
      <c r="TTV1160"/>
      <c r="TTW1160"/>
      <c r="TTX1160"/>
      <c r="TTY1160"/>
      <c r="TTZ1160"/>
      <c r="TUA1160"/>
      <c r="TUB1160"/>
      <c r="TUC1160"/>
      <c r="TUD1160"/>
      <c r="TUE1160"/>
      <c r="TUF1160"/>
      <c r="TUG1160"/>
      <c r="TUH1160"/>
      <c r="TUI1160"/>
      <c r="TUJ1160"/>
      <c r="TUK1160"/>
      <c r="TUL1160"/>
      <c r="TUM1160"/>
      <c r="TUN1160"/>
      <c r="TUO1160"/>
      <c r="TUP1160"/>
      <c r="TUQ1160"/>
      <c r="TUR1160"/>
      <c r="TUS1160"/>
      <c r="TUT1160"/>
      <c r="TUU1160"/>
      <c r="TUV1160"/>
      <c r="TUW1160"/>
      <c r="TUX1160"/>
      <c r="TUY1160"/>
      <c r="TUZ1160"/>
      <c r="TVA1160"/>
      <c r="TVB1160"/>
      <c r="TVC1160"/>
      <c r="TVD1160"/>
      <c r="TVE1160"/>
      <c r="TVF1160"/>
      <c r="TVG1160"/>
      <c r="TVH1160"/>
      <c r="TVI1160"/>
      <c r="TVJ1160"/>
      <c r="TVK1160"/>
      <c r="TVL1160"/>
      <c r="TVM1160"/>
      <c r="TVN1160"/>
      <c r="TVO1160"/>
      <c r="TVP1160"/>
      <c r="TVQ1160"/>
      <c r="TVR1160"/>
      <c r="TVS1160"/>
      <c r="TVT1160"/>
      <c r="TVU1160"/>
      <c r="TVV1160"/>
      <c r="TVW1160"/>
      <c r="TVX1160"/>
      <c r="TVY1160"/>
      <c r="TVZ1160"/>
      <c r="TWA1160"/>
      <c r="TWB1160"/>
      <c r="TWC1160"/>
      <c r="TWD1160"/>
      <c r="TWE1160"/>
      <c r="TWF1160"/>
      <c r="TWG1160"/>
      <c r="TWH1160"/>
      <c r="TWI1160"/>
      <c r="TWJ1160"/>
      <c r="TWK1160"/>
      <c r="TWL1160"/>
      <c r="TWM1160"/>
      <c r="TWN1160"/>
      <c r="TWO1160"/>
      <c r="TWP1160"/>
      <c r="TWQ1160"/>
      <c r="TWR1160"/>
      <c r="TWS1160"/>
      <c r="TWT1160"/>
      <c r="TWU1160"/>
      <c r="TWV1160"/>
      <c r="TWW1160"/>
      <c r="TWX1160"/>
      <c r="TWY1160"/>
      <c r="TWZ1160"/>
      <c r="TXA1160"/>
      <c r="TXB1160"/>
      <c r="TXC1160"/>
      <c r="TXD1160"/>
      <c r="TXE1160"/>
      <c r="TXF1160"/>
      <c r="TXG1160"/>
      <c r="TXH1160"/>
      <c r="TXI1160"/>
      <c r="TXJ1160"/>
      <c r="TXK1160"/>
      <c r="TXL1160"/>
      <c r="TXM1160"/>
      <c r="TXN1160"/>
      <c r="TXO1160"/>
      <c r="TXP1160"/>
      <c r="TXQ1160"/>
      <c r="TXR1160"/>
      <c r="TXS1160"/>
      <c r="TXT1160"/>
      <c r="TXU1160"/>
      <c r="TXV1160"/>
      <c r="TXW1160"/>
      <c r="TXX1160"/>
      <c r="TXY1160"/>
      <c r="TXZ1160"/>
      <c r="TYA1160"/>
      <c r="TYB1160"/>
      <c r="TYC1160"/>
      <c r="TYD1160"/>
      <c r="TYE1160"/>
      <c r="TYF1160"/>
      <c r="TYG1160"/>
      <c r="TYH1160"/>
      <c r="TYI1160"/>
      <c r="TYJ1160"/>
      <c r="TYK1160"/>
      <c r="TYL1160"/>
      <c r="TYM1160"/>
      <c r="TYN1160"/>
      <c r="TYO1160"/>
      <c r="TYP1160"/>
      <c r="TYQ1160"/>
      <c r="TYR1160"/>
      <c r="TYS1160"/>
      <c r="TYT1160"/>
      <c r="TYU1160"/>
      <c r="TYV1160"/>
      <c r="TYW1160"/>
      <c r="TYX1160"/>
      <c r="TYY1160"/>
      <c r="TYZ1160"/>
      <c r="TZA1160"/>
      <c r="TZB1160"/>
      <c r="TZC1160"/>
      <c r="TZD1160"/>
      <c r="TZE1160"/>
      <c r="TZF1160"/>
      <c r="TZG1160"/>
      <c r="TZH1160"/>
      <c r="TZI1160"/>
      <c r="TZJ1160"/>
      <c r="TZK1160"/>
      <c r="TZL1160"/>
      <c r="TZM1160"/>
      <c r="TZN1160"/>
      <c r="TZO1160"/>
      <c r="TZP1160"/>
      <c r="TZQ1160"/>
      <c r="TZR1160"/>
      <c r="TZS1160"/>
      <c r="TZT1160"/>
      <c r="TZU1160"/>
      <c r="TZV1160"/>
      <c r="TZW1160"/>
      <c r="TZX1160"/>
      <c r="TZY1160"/>
      <c r="TZZ1160"/>
      <c r="UAA1160"/>
      <c r="UAB1160"/>
      <c r="UAC1160"/>
      <c r="UAD1160"/>
      <c r="UAE1160"/>
      <c r="UAF1160"/>
      <c r="UAG1160"/>
      <c r="UAH1160"/>
      <c r="UAI1160"/>
      <c r="UAJ1160"/>
      <c r="UAK1160"/>
      <c r="UAL1160"/>
      <c r="UAM1160"/>
      <c r="UAN1160"/>
      <c r="UAO1160"/>
      <c r="UAP1160"/>
      <c r="UAQ1160"/>
      <c r="UAR1160"/>
      <c r="UAS1160"/>
      <c r="UAT1160"/>
      <c r="UAU1160"/>
      <c r="UAV1160"/>
      <c r="UAW1160"/>
      <c r="UAX1160"/>
      <c r="UAY1160"/>
      <c r="UAZ1160"/>
      <c r="UBA1160"/>
      <c r="UBB1160"/>
      <c r="UBC1160"/>
      <c r="UBD1160"/>
      <c r="UBE1160"/>
      <c r="UBF1160"/>
      <c r="UBG1160"/>
      <c r="UBH1160"/>
      <c r="UBI1160"/>
      <c r="UBJ1160"/>
      <c r="UBK1160"/>
      <c r="UBL1160"/>
      <c r="UBM1160"/>
      <c r="UBN1160"/>
      <c r="UBO1160"/>
      <c r="UBP1160"/>
      <c r="UBQ1160"/>
      <c r="UBR1160"/>
      <c r="UBS1160"/>
      <c r="UBT1160"/>
      <c r="UBU1160"/>
      <c r="UBV1160"/>
      <c r="UBW1160"/>
      <c r="UBX1160"/>
      <c r="UBY1160"/>
      <c r="UBZ1160"/>
      <c r="UCA1160"/>
      <c r="UCB1160"/>
      <c r="UCC1160"/>
      <c r="UCD1160"/>
      <c r="UCE1160"/>
      <c r="UCF1160"/>
      <c r="UCG1160"/>
      <c r="UCH1160"/>
      <c r="UCI1160"/>
      <c r="UCJ1160"/>
      <c r="UCK1160"/>
      <c r="UCL1160"/>
      <c r="UCM1160"/>
      <c r="UCN1160"/>
      <c r="UCO1160"/>
      <c r="UCP1160"/>
      <c r="UCQ1160"/>
      <c r="UCR1160"/>
      <c r="UCS1160"/>
      <c r="UCT1160"/>
      <c r="UCU1160"/>
      <c r="UCV1160"/>
      <c r="UCW1160"/>
      <c r="UCX1160"/>
      <c r="UCY1160"/>
      <c r="UCZ1160"/>
      <c r="UDA1160"/>
      <c r="UDB1160"/>
      <c r="UDC1160"/>
      <c r="UDD1160"/>
      <c r="UDE1160"/>
      <c r="UDF1160"/>
      <c r="UDG1160"/>
      <c r="UDH1160"/>
      <c r="UDI1160"/>
      <c r="UDJ1160"/>
      <c r="UDK1160"/>
      <c r="UDL1160"/>
      <c r="UDM1160"/>
      <c r="UDN1160"/>
      <c r="UDO1160"/>
      <c r="UDP1160"/>
      <c r="UDQ1160"/>
      <c r="UDR1160"/>
      <c r="UDS1160"/>
      <c r="UDT1160"/>
      <c r="UDU1160"/>
      <c r="UDV1160"/>
      <c r="UDW1160"/>
      <c r="UDX1160"/>
      <c r="UDY1160"/>
      <c r="UDZ1160"/>
      <c r="UEA1160"/>
      <c r="UEB1160"/>
      <c r="UEC1160"/>
      <c r="UED1160"/>
      <c r="UEE1160"/>
      <c r="UEF1160"/>
      <c r="UEG1160"/>
      <c r="UEH1160"/>
      <c r="UEI1160"/>
      <c r="UEJ1160"/>
      <c r="UEK1160"/>
      <c r="UEL1160"/>
      <c r="UEM1160"/>
      <c r="UEN1160"/>
      <c r="UEO1160"/>
      <c r="UEP1160"/>
      <c r="UEQ1160"/>
      <c r="UER1160"/>
      <c r="UES1160"/>
      <c r="UET1160"/>
      <c r="UEU1160"/>
      <c r="UEV1160"/>
      <c r="UEW1160"/>
      <c r="UEX1160"/>
      <c r="UEY1160"/>
      <c r="UEZ1160"/>
      <c r="UFA1160"/>
      <c r="UFB1160"/>
      <c r="UFC1160"/>
      <c r="UFD1160"/>
      <c r="UFE1160"/>
      <c r="UFF1160"/>
      <c r="UFG1160"/>
      <c r="UFH1160"/>
      <c r="UFI1160"/>
      <c r="UFJ1160"/>
      <c r="UFK1160"/>
      <c r="UFL1160"/>
      <c r="UFM1160"/>
      <c r="UFN1160"/>
      <c r="UFO1160"/>
      <c r="UFP1160"/>
      <c r="UFQ1160"/>
      <c r="UFR1160"/>
      <c r="UFS1160"/>
      <c r="UFT1160"/>
      <c r="UFU1160"/>
      <c r="UFV1160"/>
      <c r="UFW1160"/>
      <c r="UFX1160"/>
      <c r="UFY1160"/>
      <c r="UFZ1160"/>
      <c r="UGA1160"/>
      <c r="UGB1160"/>
      <c r="UGC1160"/>
      <c r="UGD1160"/>
      <c r="UGE1160"/>
      <c r="UGF1160"/>
      <c r="UGG1160"/>
      <c r="UGH1160"/>
      <c r="UGI1160"/>
      <c r="UGJ1160"/>
      <c r="UGK1160"/>
      <c r="UGL1160"/>
      <c r="UGM1160"/>
      <c r="UGN1160"/>
      <c r="UGO1160"/>
      <c r="UGP1160"/>
      <c r="UGQ1160"/>
      <c r="UGR1160"/>
      <c r="UGS1160"/>
      <c r="UGT1160"/>
      <c r="UGU1160"/>
      <c r="UGV1160"/>
      <c r="UGW1160"/>
      <c r="UGX1160"/>
      <c r="UGY1160"/>
      <c r="UGZ1160"/>
      <c r="UHA1160"/>
      <c r="UHB1160"/>
      <c r="UHC1160"/>
      <c r="UHD1160"/>
      <c r="UHE1160"/>
      <c r="UHF1160"/>
      <c r="UHG1160"/>
      <c r="UHH1160"/>
      <c r="UHI1160"/>
      <c r="UHJ1160"/>
      <c r="UHK1160"/>
      <c r="UHL1160"/>
      <c r="UHM1160"/>
      <c r="UHN1160"/>
      <c r="UHO1160"/>
      <c r="UHP1160"/>
      <c r="UHQ1160"/>
      <c r="UHR1160"/>
      <c r="UHS1160"/>
      <c r="UHT1160"/>
      <c r="UHU1160"/>
      <c r="UHV1160"/>
      <c r="UHW1160"/>
      <c r="UHX1160"/>
      <c r="UHY1160"/>
      <c r="UHZ1160"/>
      <c r="UIA1160"/>
      <c r="UIB1160"/>
      <c r="UIC1160"/>
      <c r="UID1160"/>
      <c r="UIE1160"/>
      <c r="UIF1160"/>
      <c r="UIG1160"/>
      <c r="UIH1160"/>
      <c r="UII1160"/>
      <c r="UIJ1160"/>
      <c r="UIK1160"/>
      <c r="UIL1160"/>
      <c r="UIM1160"/>
      <c r="UIN1160"/>
      <c r="UIO1160"/>
      <c r="UIP1160"/>
      <c r="UIQ1160"/>
      <c r="UIR1160"/>
      <c r="UIS1160"/>
      <c r="UIT1160"/>
      <c r="UIU1160"/>
      <c r="UIV1160"/>
      <c r="UIW1160"/>
      <c r="UIX1160"/>
      <c r="UIY1160"/>
      <c r="UIZ1160"/>
      <c r="UJA1160"/>
      <c r="UJB1160"/>
      <c r="UJC1160"/>
      <c r="UJD1160"/>
      <c r="UJE1160"/>
      <c r="UJF1160"/>
      <c r="UJG1160"/>
      <c r="UJH1160"/>
      <c r="UJI1160"/>
      <c r="UJJ1160"/>
      <c r="UJK1160"/>
      <c r="UJL1160"/>
      <c r="UJM1160"/>
      <c r="UJN1160"/>
      <c r="UJO1160"/>
      <c r="UJP1160"/>
      <c r="UJQ1160"/>
      <c r="UJR1160"/>
      <c r="UJS1160"/>
      <c r="UJT1160"/>
      <c r="UJU1160"/>
      <c r="UJV1160"/>
      <c r="UJW1160"/>
      <c r="UJX1160"/>
      <c r="UJY1160"/>
      <c r="UJZ1160"/>
      <c r="UKA1160"/>
      <c r="UKB1160"/>
      <c r="UKC1160"/>
      <c r="UKD1160"/>
      <c r="UKE1160"/>
      <c r="UKF1160"/>
      <c r="UKG1160"/>
      <c r="UKH1160"/>
      <c r="UKI1160"/>
      <c r="UKJ1160"/>
      <c r="UKK1160"/>
      <c r="UKL1160"/>
      <c r="UKM1160"/>
      <c r="UKN1160"/>
      <c r="UKO1160"/>
      <c r="UKP1160"/>
      <c r="UKQ1160"/>
      <c r="UKR1160"/>
      <c r="UKS1160"/>
      <c r="UKT1160"/>
      <c r="UKU1160"/>
      <c r="UKV1160"/>
      <c r="UKW1160"/>
      <c r="UKX1160"/>
      <c r="UKY1160"/>
      <c r="UKZ1160"/>
      <c r="ULA1160"/>
      <c r="ULB1160"/>
      <c r="ULC1160"/>
      <c r="ULD1160"/>
      <c r="ULE1160"/>
      <c r="ULF1160"/>
      <c r="ULG1160"/>
      <c r="ULH1160"/>
      <c r="ULI1160"/>
      <c r="ULJ1160"/>
      <c r="ULK1160"/>
      <c r="ULL1160"/>
      <c r="ULM1160"/>
      <c r="ULN1160"/>
      <c r="ULO1160"/>
      <c r="ULP1160"/>
      <c r="ULQ1160"/>
      <c r="ULR1160"/>
      <c r="ULS1160"/>
      <c r="ULT1160"/>
      <c r="ULU1160"/>
      <c r="ULV1160"/>
      <c r="ULW1160"/>
      <c r="ULX1160"/>
      <c r="ULY1160"/>
      <c r="ULZ1160"/>
      <c r="UMA1160"/>
      <c r="UMB1160"/>
      <c r="UMC1160"/>
      <c r="UMD1160"/>
      <c r="UME1160"/>
      <c r="UMF1160"/>
      <c r="UMG1160"/>
      <c r="UMH1160"/>
      <c r="UMI1160"/>
      <c r="UMJ1160"/>
      <c r="UMK1160"/>
      <c r="UML1160"/>
      <c r="UMM1160"/>
      <c r="UMN1160"/>
      <c r="UMO1160"/>
      <c r="UMP1160"/>
      <c r="UMQ1160"/>
      <c r="UMR1160"/>
      <c r="UMS1160"/>
      <c r="UMT1160"/>
      <c r="UMU1160"/>
      <c r="UMV1160"/>
      <c r="UMW1160"/>
      <c r="UMX1160"/>
      <c r="UMY1160"/>
      <c r="UMZ1160"/>
      <c r="UNA1160"/>
      <c r="UNB1160"/>
      <c r="UNC1160"/>
      <c r="UND1160"/>
      <c r="UNE1160"/>
      <c r="UNF1160"/>
      <c r="UNG1160"/>
      <c r="UNH1160"/>
      <c r="UNI1160"/>
      <c r="UNJ1160"/>
      <c r="UNK1160"/>
      <c r="UNL1160"/>
      <c r="UNM1160"/>
      <c r="UNN1160"/>
      <c r="UNO1160"/>
      <c r="UNP1160"/>
      <c r="UNQ1160"/>
      <c r="UNR1160"/>
      <c r="UNS1160"/>
      <c r="UNT1160"/>
      <c r="UNU1160"/>
      <c r="UNV1160"/>
      <c r="UNW1160"/>
      <c r="UNX1160"/>
      <c r="UNY1160"/>
      <c r="UNZ1160"/>
      <c r="UOA1160"/>
      <c r="UOB1160"/>
      <c r="UOC1160"/>
      <c r="UOD1160"/>
      <c r="UOE1160"/>
      <c r="UOF1160"/>
      <c r="UOG1160"/>
      <c r="UOH1160"/>
      <c r="UOI1160"/>
      <c r="UOJ1160"/>
      <c r="UOK1160"/>
      <c r="UOL1160"/>
      <c r="UOM1160"/>
      <c r="UON1160"/>
      <c r="UOO1160"/>
      <c r="UOP1160"/>
      <c r="UOQ1160"/>
      <c r="UOR1160"/>
      <c r="UOS1160"/>
      <c r="UOT1160"/>
      <c r="UOU1160"/>
      <c r="UOV1160"/>
      <c r="UOW1160"/>
      <c r="UOX1160"/>
      <c r="UOY1160"/>
      <c r="UOZ1160"/>
      <c r="UPA1160"/>
      <c r="UPB1160"/>
      <c r="UPC1160"/>
      <c r="UPD1160"/>
      <c r="UPE1160"/>
      <c r="UPF1160"/>
      <c r="UPG1160"/>
      <c r="UPH1160"/>
      <c r="UPI1160"/>
      <c r="UPJ1160"/>
      <c r="UPK1160"/>
      <c r="UPL1160"/>
      <c r="UPM1160"/>
      <c r="UPN1160"/>
      <c r="UPO1160"/>
      <c r="UPP1160"/>
      <c r="UPQ1160"/>
      <c r="UPR1160"/>
      <c r="UPS1160"/>
      <c r="UPT1160"/>
      <c r="UPU1160"/>
      <c r="UPV1160"/>
      <c r="UPW1160"/>
      <c r="UPX1160"/>
      <c r="UPY1160"/>
      <c r="UPZ1160"/>
      <c r="UQA1160"/>
      <c r="UQB1160"/>
      <c r="UQC1160"/>
      <c r="UQD1160"/>
      <c r="UQE1160"/>
      <c r="UQF1160"/>
      <c r="UQG1160"/>
      <c r="UQH1160"/>
      <c r="UQI1160"/>
      <c r="UQJ1160"/>
      <c r="UQK1160"/>
      <c r="UQL1160"/>
      <c r="UQM1160"/>
      <c r="UQN1160"/>
      <c r="UQO1160"/>
      <c r="UQP1160"/>
      <c r="UQQ1160"/>
      <c r="UQR1160"/>
      <c r="UQS1160"/>
      <c r="UQT1160"/>
      <c r="UQU1160"/>
      <c r="UQV1160"/>
      <c r="UQW1160"/>
      <c r="UQX1160"/>
      <c r="UQY1160"/>
      <c r="UQZ1160"/>
      <c r="URA1160"/>
      <c r="URB1160"/>
      <c r="URC1160"/>
      <c r="URD1160"/>
      <c r="URE1160"/>
      <c r="URF1160"/>
      <c r="URG1160"/>
      <c r="URH1160"/>
      <c r="URI1160"/>
      <c r="URJ1160"/>
      <c r="URK1160"/>
      <c r="URL1160"/>
      <c r="URM1160"/>
      <c r="URN1160"/>
      <c r="URO1160"/>
      <c r="URP1160"/>
      <c r="URQ1160"/>
      <c r="URR1160"/>
      <c r="URS1160"/>
      <c r="URT1160"/>
      <c r="URU1160"/>
      <c r="URV1160"/>
      <c r="URW1160"/>
      <c r="URX1160"/>
      <c r="URY1160"/>
      <c r="URZ1160"/>
      <c r="USA1160"/>
      <c r="USB1160"/>
      <c r="USC1160"/>
      <c r="USD1160"/>
      <c r="USE1160"/>
      <c r="USF1160"/>
      <c r="USG1160"/>
      <c r="USH1160"/>
      <c r="USI1160"/>
      <c r="USJ1160"/>
      <c r="USK1160"/>
      <c r="USL1160"/>
      <c r="USM1160"/>
      <c r="USN1160"/>
      <c r="USO1160"/>
      <c r="USP1160"/>
      <c r="USQ1160"/>
      <c r="USR1160"/>
      <c r="USS1160"/>
      <c r="UST1160"/>
      <c r="USU1160"/>
      <c r="USV1160"/>
      <c r="USW1160"/>
      <c r="USX1160"/>
      <c r="USY1160"/>
      <c r="USZ1160"/>
      <c r="UTA1160"/>
      <c r="UTB1160"/>
      <c r="UTC1160"/>
      <c r="UTD1160"/>
      <c r="UTE1160"/>
      <c r="UTF1160"/>
      <c r="UTG1160"/>
      <c r="UTH1160"/>
      <c r="UTI1160"/>
      <c r="UTJ1160"/>
      <c r="UTK1160"/>
      <c r="UTL1160"/>
      <c r="UTM1160"/>
      <c r="UTN1160"/>
      <c r="UTO1160"/>
      <c r="UTP1160"/>
      <c r="UTQ1160"/>
      <c r="UTR1160"/>
      <c r="UTS1160"/>
      <c r="UTT1160"/>
      <c r="UTU1160"/>
      <c r="UTV1160"/>
      <c r="UTW1160"/>
      <c r="UTX1160"/>
      <c r="UTY1160"/>
      <c r="UTZ1160"/>
      <c r="UUA1160"/>
      <c r="UUB1160"/>
      <c r="UUC1160"/>
      <c r="UUD1160"/>
      <c r="UUE1160"/>
      <c r="UUF1160"/>
      <c r="UUG1160"/>
      <c r="UUH1160"/>
      <c r="UUI1160"/>
      <c r="UUJ1160"/>
      <c r="UUK1160"/>
      <c r="UUL1160"/>
      <c r="UUM1160"/>
      <c r="UUN1160"/>
      <c r="UUO1160"/>
      <c r="UUP1160"/>
      <c r="UUQ1160"/>
      <c r="UUR1160"/>
      <c r="UUS1160"/>
      <c r="UUT1160"/>
      <c r="UUU1160"/>
      <c r="UUV1160"/>
      <c r="UUW1160"/>
      <c r="UUX1160"/>
      <c r="UUY1160"/>
      <c r="UUZ1160"/>
      <c r="UVA1160"/>
      <c r="UVB1160"/>
      <c r="UVC1160"/>
      <c r="UVD1160"/>
      <c r="UVE1160"/>
      <c r="UVF1160"/>
      <c r="UVG1160"/>
      <c r="UVH1160"/>
      <c r="UVI1160"/>
      <c r="UVJ1160"/>
      <c r="UVK1160"/>
      <c r="UVL1160"/>
      <c r="UVM1160"/>
      <c r="UVN1160"/>
      <c r="UVO1160"/>
      <c r="UVP1160"/>
      <c r="UVQ1160"/>
      <c r="UVR1160"/>
      <c r="UVS1160"/>
      <c r="UVT1160"/>
      <c r="UVU1160"/>
      <c r="UVV1160"/>
      <c r="UVW1160"/>
      <c r="UVX1160"/>
      <c r="UVY1160"/>
      <c r="UVZ1160"/>
      <c r="UWA1160"/>
      <c r="UWB1160"/>
      <c r="UWC1160"/>
      <c r="UWD1160"/>
      <c r="UWE1160"/>
      <c r="UWF1160"/>
      <c r="UWG1160"/>
      <c r="UWH1160"/>
      <c r="UWI1160"/>
      <c r="UWJ1160"/>
      <c r="UWK1160"/>
      <c r="UWL1160"/>
      <c r="UWM1160"/>
      <c r="UWN1160"/>
      <c r="UWO1160"/>
      <c r="UWP1160"/>
      <c r="UWQ1160"/>
      <c r="UWR1160"/>
      <c r="UWS1160"/>
      <c r="UWT1160"/>
      <c r="UWU1160"/>
      <c r="UWV1160"/>
      <c r="UWW1160"/>
      <c r="UWX1160"/>
      <c r="UWY1160"/>
      <c r="UWZ1160"/>
      <c r="UXA1160"/>
      <c r="UXB1160"/>
      <c r="UXC1160"/>
      <c r="UXD1160"/>
      <c r="UXE1160"/>
      <c r="UXF1160"/>
      <c r="UXG1160"/>
      <c r="UXH1160"/>
      <c r="UXI1160"/>
      <c r="UXJ1160"/>
      <c r="UXK1160"/>
      <c r="UXL1160"/>
      <c r="UXM1160"/>
      <c r="UXN1160"/>
      <c r="UXO1160"/>
      <c r="UXP1160"/>
      <c r="UXQ1160"/>
      <c r="UXR1160"/>
      <c r="UXS1160"/>
      <c r="UXT1160"/>
      <c r="UXU1160"/>
      <c r="UXV1160"/>
      <c r="UXW1160"/>
      <c r="UXX1160"/>
      <c r="UXY1160"/>
      <c r="UXZ1160"/>
      <c r="UYA1160"/>
      <c r="UYB1160"/>
      <c r="UYC1160"/>
      <c r="UYD1160"/>
      <c r="UYE1160"/>
      <c r="UYF1160"/>
      <c r="UYG1160"/>
      <c r="UYH1160"/>
      <c r="UYI1160"/>
      <c r="UYJ1160"/>
      <c r="UYK1160"/>
      <c r="UYL1160"/>
      <c r="UYM1160"/>
      <c r="UYN1160"/>
      <c r="UYO1160"/>
      <c r="UYP1160"/>
      <c r="UYQ1160"/>
      <c r="UYR1160"/>
      <c r="UYS1160"/>
      <c r="UYT1160"/>
      <c r="UYU1160"/>
      <c r="UYV1160"/>
      <c r="UYW1160"/>
      <c r="UYX1160"/>
      <c r="UYY1160"/>
      <c r="UYZ1160"/>
      <c r="UZA1160"/>
      <c r="UZB1160"/>
      <c r="UZC1160"/>
      <c r="UZD1160"/>
      <c r="UZE1160"/>
      <c r="UZF1160"/>
      <c r="UZG1160"/>
      <c r="UZH1160"/>
      <c r="UZI1160"/>
      <c r="UZJ1160"/>
      <c r="UZK1160"/>
      <c r="UZL1160"/>
      <c r="UZM1160"/>
      <c r="UZN1160"/>
      <c r="UZO1160"/>
      <c r="UZP1160"/>
      <c r="UZQ1160"/>
      <c r="UZR1160"/>
      <c r="UZS1160"/>
      <c r="UZT1160"/>
      <c r="UZU1160"/>
      <c r="UZV1160"/>
      <c r="UZW1160"/>
      <c r="UZX1160"/>
      <c r="UZY1160"/>
      <c r="UZZ1160"/>
      <c r="VAA1160"/>
      <c r="VAB1160"/>
      <c r="VAC1160"/>
      <c r="VAD1160"/>
      <c r="VAE1160"/>
      <c r="VAF1160"/>
      <c r="VAG1160"/>
      <c r="VAH1160"/>
      <c r="VAI1160"/>
      <c r="VAJ1160"/>
      <c r="VAK1160"/>
      <c r="VAL1160"/>
      <c r="VAM1160"/>
      <c r="VAN1160"/>
      <c r="VAO1160"/>
      <c r="VAP1160"/>
      <c r="VAQ1160"/>
      <c r="VAR1160"/>
      <c r="VAS1160"/>
      <c r="VAT1160"/>
      <c r="VAU1160"/>
      <c r="VAV1160"/>
      <c r="VAW1160"/>
      <c r="VAX1160"/>
      <c r="VAY1160"/>
      <c r="VAZ1160"/>
      <c r="VBA1160"/>
      <c r="VBB1160"/>
      <c r="VBC1160"/>
      <c r="VBD1160"/>
      <c r="VBE1160"/>
      <c r="VBF1160"/>
      <c r="VBG1160"/>
      <c r="VBH1160"/>
      <c r="VBI1160"/>
      <c r="VBJ1160"/>
      <c r="VBK1160"/>
      <c r="VBL1160"/>
      <c r="VBM1160"/>
      <c r="VBN1160"/>
      <c r="VBO1160"/>
      <c r="VBP1160"/>
      <c r="VBQ1160"/>
      <c r="VBR1160"/>
      <c r="VBS1160"/>
      <c r="VBT1160"/>
      <c r="VBU1160"/>
      <c r="VBV1160"/>
      <c r="VBW1160"/>
      <c r="VBX1160"/>
      <c r="VBY1160"/>
      <c r="VBZ1160"/>
      <c r="VCA1160"/>
      <c r="VCB1160"/>
      <c r="VCC1160"/>
      <c r="VCD1160"/>
      <c r="VCE1160"/>
      <c r="VCF1160"/>
      <c r="VCG1160"/>
      <c r="VCH1160"/>
      <c r="VCI1160"/>
      <c r="VCJ1160"/>
      <c r="VCK1160"/>
      <c r="VCL1160"/>
      <c r="VCM1160"/>
      <c r="VCN1160"/>
      <c r="VCO1160"/>
      <c r="VCP1160"/>
      <c r="VCQ1160"/>
      <c r="VCR1160"/>
      <c r="VCS1160"/>
      <c r="VCT1160"/>
      <c r="VCU1160"/>
      <c r="VCV1160"/>
      <c r="VCW1160"/>
      <c r="VCX1160"/>
      <c r="VCY1160"/>
      <c r="VCZ1160"/>
      <c r="VDA1160"/>
      <c r="VDB1160"/>
      <c r="VDC1160"/>
      <c r="VDD1160"/>
      <c r="VDE1160"/>
      <c r="VDF1160"/>
      <c r="VDG1160"/>
      <c r="VDH1160"/>
      <c r="VDI1160"/>
      <c r="VDJ1160"/>
      <c r="VDK1160"/>
      <c r="VDL1160"/>
      <c r="VDM1160"/>
      <c r="VDN1160"/>
      <c r="VDO1160"/>
      <c r="VDP1160"/>
      <c r="VDQ1160"/>
      <c r="VDR1160"/>
      <c r="VDS1160"/>
      <c r="VDT1160"/>
      <c r="VDU1160"/>
      <c r="VDV1160"/>
      <c r="VDW1160"/>
      <c r="VDX1160"/>
      <c r="VDY1160"/>
      <c r="VDZ1160"/>
      <c r="VEA1160"/>
      <c r="VEB1160"/>
      <c r="VEC1160"/>
      <c r="VED1160"/>
      <c r="VEE1160"/>
      <c r="VEF1160"/>
      <c r="VEG1160"/>
      <c r="VEH1160"/>
      <c r="VEI1160"/>
      <c r="VEJ1160"/>
      <c r="VEK1160"/>
      <c r="VEL1160"/>
      <c r="VEM1160"/>
      <c r="VEN1160"/>
      <c r="VEO1160"/>
      <c r="VEP1160"/>
      <c r="VEQ1160"/>
      <c r="VER1160"/>
      <c r="VES1160"/>
      <c r="VET1160"/>
      <c r="VEU1160"/>
      <c r="VEV1160"/>
      <c r="VEW1160"/>
      <c r="VEX1160"/>
      <c r="VEY1160"/>
      <c r="VEZ1160"/>
      <c r="VFA1160"/>
      <c r="VFB1160"/>
      <c r="VFC1160"/>
      <c r="VFD1160"/>
      <c r="VFE1160"/>
      <c r="VFF1160"/>
      <c r="VFG1160"/>
      <c r="VFH1160"/>
      <c r="VFI1160"/>
      <c r="VFJ1160"/>
      <c r="VFK1160"/>
      <c r="VFL1160"/>
      <c r="VFM1160"/>
      <c r="VFN1160"/>
      <c r="VFO1160"/>
      <c r="VFP1160"/>
      <c r="VFQ1160"/>
      <c r="VFR1160"/>
      <c r="VFS1160"/>
      <c r="VFT1160"/>
      <c r="VFU1160"/>
      <c r="VFV1160"/>
      <c r="VFW1160"/>
      <c r="VFX1160"/>
      <c r="VFY1160"/>
      <c r="VFZ1160"/>
      <c r="VGA1160"/>
      <c r="VGB1160"/>
      <c r="VGC1160"/>
      <c r="VGD1160"/>
      <c r="VGE1160"/>
      <c r="VGF1160"/>
      <c r="VGG1160"/>
      <c r="VGH1160"/>
      <c r="VGI1160"/>
      <c r="VGJ1160"/>
      <c r="VGK1160"/>
      <c r="VGL1160"/>
      <c r="VGM1160"/>
      <c r="VGN1160"/>
      <c r="VGO1160"/>
      <c r="VGP1160"/>
      <c r="VGQ1160"/>
      <c r="VGR1160"/>
      <c r="VGS1160"/>
      <c r="VGT1160"/>
      <c r="VGU1160"/>
      <c r="VGV1160"/>
      <c r="VGW1160"/>
      <c r="VGX1160"/>
      <c r="VGY1160"/>
      <c r="VGZ1160"/>
      <c r="VHA1160"/>
      <c r="VHB1160"/>
      <c r="VHC1160"/>
      <c r="VHD1160"/>
      <c r="VHE1160"/>
      <c r="VHF1160"/>
      <c r="VHG1160"/>
      <c r="VHH1160"/>
      <c r="VHI1160"/>
      <c r="VHJ1160"/>
      <c r="VHK1160"/>
      <c r="VHL1160"/>
      <c r="VHM1160"/>
      <c r="VHN1160"/>
      <c r="VHO1160"/>
      <c r="VHP1160"/>
      <c r="VHQ1160"/>
      <c r="VHR1160"/>
      <c r="VHS1160"/>
      <c r="VHT1160"/>
      <c r="VHU1160"/>
      <c r="VHV1160"/>
      <c r="VHW1160"/>
      <c r="VHX1160"/>
      <c r="VHY1160"/>
      <c r="VHZ1160"/>
      <c r="VIA1160"/>
      <c r="VIB1160"/>
      <c r="VIC1160"/>
      <c r="VID1160"/>
      <c r="VIE1160"/>
      <c r="VIF1160"/>
      <c r="VIG1160"/>
      <c r="VIH1160"/>
      <c r="VII1160"/>
      <c r="VIJ1160"/>
      <c r="VIK1160"/>
      <c r="VIL1160"/>
      <c r="VIM1160"/>
      <c r="VIN1160"/>
      <c r="VIO1160"/>
      <c r="VIP1160"/>
      <c r="VIQ1160"/>
      <c r="VIR1160"/>
      <c r="VIS1160"/>
      <c r="VIT1160"/>
      <c r="VIU1160"/>
      <c r="VIV1160"/>
      <c r="VIW1160"/>
      <c r="VIX1160"/>
      <c r="VIY1160"/>
      <c r="VIZ1160"/>
      <c r="VJA1160"/>
      <c r="VJB1160"/>
      <c r="VJC1160"/>
      <c r="VJD1160"/>
      <c r="VJE1160"/>
      <c r="VJF1160"/>
      <c r="VJG1160"/>
      <c r="VJH1160"/>
      <c r="VJI1160"/>
      <c r="VJJ1160"/>
      <c r="VJK1160"/>
      <c r="VJL1160"/>
      <c r="VJM1160"/>
      <c r="VJN1160"/>
      <c r="VJO1160"/>
      <c r="VJP1160"/>
      <c r="VJQ1160"/>
      <c r="VJR1160"/>
      <c r="VJS1160"/>
      <c r="VJT1160"/>
      <c r="VJU1160"/>
      <c r="VJV1160"/>
      <c r="VJW1160"/>
      <c r="VJX1160"/>
      <c r="VJY1160"/>
      <c r="VJZ1160"/>
      <c r="VKA1160"/>
      <c r="VKB1160"/>
      <c r="VKC1160"/>
      <c r="VKD1160"/>
      <c r="VKE1160"/>
      <c r="VKF1160"/>
      <c r="VKG1160"/>
      <c r="VKH1160"/>
      <c r="VKI1160"/>
      <c r="VKJ1160"/>
      <c r="VKK1160"/>
      <c r="VKL1160"/>
      <c r="VKM1160"/>
      <c r="VKN1160"/>
      <c r="VKO1160"/>
      <c r="VKP1160"/>
      <c r="VKQ1160"/>
      <c r="VKR1160"/>
      <c r="VKS1160"/>
      <c r="VKT1160"/>
      <c r="VKU1160"/>
      <c r="VKV1160"/>
      <c r="VKW1160"/>
      <c r="VKX1160"/>
      <c r="VKY1160"/>
      <c r="VKZ1160"/>
      <c r="VLA1160"/>
      <c r="VLB1160"/>
      <c r="VLC1160"/>
      <c r="VLD1160"/>
      <c r="VLE1160"/>
      <c r="VLF1160"/>
      <c r="VLG1160"/>
      <c r="VLH1160"/>
      <c r="VLI1160"/>
      <c r="VLJ1160"/>
      <c r="VLK1160"/>
      <c r="VLL1160"/>
      <c r="VLM1160"/>
      <c r="VLN1160"/>
      <c r="VLO1160"/>
      <c r="VLP1160"/>
      <c r="VLQ1160"/>
      <c r="VLR1160"/>
      <c r="VLS1160"/>
      <c r="VLT1160"/>
      <c r="VLU1160"/>
      <c r="VLV1160"/>
      <c r="VLW1160"/>
      <c r="VLX1160"/>
      <c r="VLY1160"/>
      <c r="VLZ1160"/>
      <c r="VMA1160"/>
      <c r="VMB1160"/>
      <c r="VMC1160"/>
      <c r="VMD1160"/>
      <c r="VME1160"/>
      <c r="VMF1160"/>
      <c r="VMG1160"/>
      <c r="VMH1160"/>
      <c r="VMI1160"/>
      <c r="VMJ1160"/>
      <c r="VMK1160"/>
      <c r="VML1160"/>
      <c r="VMM1160"/>
      <c r="VMN1160"/>
      <c r="VMO1160"/>
      <c r="VMP1160"/>
      <c r="VMQ1160"/>
      <c r="VMR1160"/>
      <c r="VMS1160"/>
      <c r="VMT1160"/>
      <c r="VMU1160"/>
      <c r="VMV1160"/>
      <c r="VMW1160"/>
      <c r="VMX1160"/>
      <c r="VMY1160"/>
      <c r="VMZ1160"/>
      <c r="VNA1160"/>
      <c r="VNB1160"/>
      <c r="VNC1160"/>
      <c r="VND1160"/>
      <c r="VNE1160"/>
      <c r="VNF1160"/>
      <c r="VNG1160"/>
      <c r="VNH1160"/>
      <c r="VNI1160"/>
      <c r="VNJ1160"/>
      <c r="VNK1160"/>
      <c r="VNL1160"/>
      <c r="VNM1160"/>
      <c r="VNN1160"/>
      <c r="VNO1160"/>
      <c r="VNP1160"/>
      <c r="VNQ1160"/>
      <c r="VNR1160"/>
      <c r="VNS1160"/>
      <c r="VNT1160"/>
      <c r="VNU1160"/>
      <c r="VNV1160"/>
      <c r="VNW1160"/>
      <c r="VNX1160"/>
      <c r="VNY1160"/>
      <c r="VNZ1160"/>
      <c r="VOA1160"/>
      <c r="VOB1160"/>
      <c r="VOC1160"/>
      <c r="VOD1160"/>
      <c r="VOE1160"/>
      <c r="VOF1160"/>
      <c r="VOG1160"/>
      <c r="VOH1160"/>
      <c r="VOI1160"/>
      <c r="VOJ1160"/>
      <c r="VOK1160"/>
      <c r="VOL1160"/>
      <c r="VOM1160"/>
      <c r="VON1160"/>
      <c r="VOO1160"/>
      <c r="VOP1160"/>
      <c r="VOQ1160"/>
      <c r="VOR1160"/>
      <c r="VOS1160"/>
      <c r="VOT1160"/>
      <c r="VOU1160"/>
      <c r="VOV1160"/>
      <c r="VOW1160"/>
      <c r="VOX1160"/>
      <c r="VOY1160"/>
      <c r="VOZ1160"/>
      <c r="VPA1160"/>
      <c r="VPB1160"/>
      <c r="VPC1160"/>
      <c r="VPD1160"/>
      <c r="VPE1160"/>
      <c r="VPF1160"/>
      <c r="VPG1160"/>
      <c r="VPH1160"/>
      <c r="VPI1160"/>
      <c r="VPJ1160"/>
      <c r="VPK1160"/>
      <c r="VPL1160"/>
      <c r="VPM1160"/>
      <c r="VPN1160"/>
      <c r="VPO1160"/>
      <c r="VPP1160"/>
      <c r="VPQ1160"/>
      <c r="VPR1160"/>
      <c r="VPS1160"/>
      <c r="VPT1160"/>
      <c r="VPU1160"/>
      <c r="VPV1160"/>
      <c r="VPW1160"/>
      <c r="VPX1160"/>
      <c r="VPY1160"/>
      <c r="VPZ1160"/>
      <c r="VQA1160"/>
      <c r="VQB1160"/>
      <c r="VQC1160"/>
      <c r="VQD1160"/>
      <c r="VQE1160"/>
      <c r="VQF1160"/>
      <c r="VQG1160"/>
      <c r="VQH1160"/>
      <c r="VQI1160"/>
      <c r="VQJ1160"/>
      <c r="VQK1160"/>
      <c r="VQL1160"/>
      <c r="VQM1160"/>
      <c r="VQN1160"/>
      <c r="VQO1160"/>
      <c r="VQP1160"/>
      <c r="VQQ1160"/>
      <c r="VQR1160"/>
      <c r="VQS1160"/>
      <c r="VQT1160"/>
      <c r="VQU1160"/>
      <c r="VQV1160"/>
      <c r="VQW1160"/>
      <c r="VQX1160"/>
      <c r="VQY1160"/>
      <c r="VQZ1160"/>
      <c r="VRA1160"/>
      <c r="VRB1160"/>
      <c r="VRC1160"/>
      <c r="VRD1160"/>
      <c r="VRE1160"/>
      <c r="VRF1160"/>
      <c r="VRG1160"/>
      <c r="VRH1160"/>
      <c r="VRI1160"/>
      <c r="VRJ1160"/>
      <c r="VRK1160"/>
      <c r="VRL1160"/>
      <c r="VRM1160"/>
      <c r="VRN1160"/>
      <c r="VRO1160"/>
      <c r="VRP1160"/>
      <c r="VRQ1160"/>
      <c r="VRR1160"/>
      <c r="VRS1160"/>
      <c r="VRT1160"/>
      <c r="VRU1160"/>
      <c r="VRV1160"/>
      <c r="VRW1160"/>
      <c r="VRX1160"/>
      <c r="VRY1160"/>
      <c r="VRZ1160"/>
      <c r="VSA1160"/>
      <c r="VSB1160"/>
      <c r="VSC1160"/>
      <c r="VSD1160"/>
      <c r="VSE1160"/>
      <c r="VSF1160"/>
      <c r="VSG1160"/>
      <c r="VSH1160"/>
      <c r="VSI1160"/>
      <c r="VSJ1160"/>
      <c r="VSK1160"/>
      <c r="VSL1160"/>
      <c r="VSM1160"/>
      <c r="VSN1160"/>
      <c r="VSO1160"/>
      <c r="VSP1160"/>
      <c r="VSQ1160"/>
      <c r="VSR1160"/>
      <c r="VSS1160"/>
      <c r="VST1160"/>
      <c r="VSU1160"/>
      <c r="VSV1160"/>
      <c r="VSW1160"/>
      <c r="VSX1160"/>
      <c r="VSY1160"/>
      <c r="VSZ1160"/>
      <c r="VTA1160"/>
      <c r="VTB1160"/>
      <c r="VTC1160"/>
      <c r="VTD1160"/>
      <c r="VTE1160"/>
      <c r="VTF1160"/>
      <c r="VTG1160"/>
      <c r="VTH1160"/>
      <c r="VTI1160"/>
      <c r="VTJ1160"/>
      <c r="VTK1160"/>
      <c r="VTL1160"/>
      <c r="VTM1160"/>
      <c r="VTN1160"/>
      <c r="VTO1160"/>
      <c r="VTP1160"/>
      <c r="VTQ1160"/>
      <c r="VTR1160"/>
      <c r="VTS1160"/>
      <c r="VTT1160"/>
      <c r="VTU1160"/>
      <c r="VTV1160"/>
      <c r="VTW1160"/>
      <c r="VTX1160"/>
      <c r="VTY1160"/>
      <c r="VTZ1160"/>
      <c r="VUA1160"/>
      <c r="VUB1160"/>
      <c r="VUC1160"/>
      <c r="VUD1160"/>
      <c r="VUE1160"/>
      <c r="VUF1160"/>
      <c r="VUG1160"/>
      <c r="VUH1160"/>
      <c r="VUI1160"/>
      <c r="VUJ1160"/>
      <c r="VUK1160"/>
      <c r="VUL1160"/>
      <c r="VUM1160"/>
      <c r="VUN1160"/>
      <c r="VUO1160"/>
      <c r="VUP1160"/>
      <c r="VUQ1160"/>
      <c r="VUR1160"/>
      <c r="VUS1160"/>
      <c r="VUT1160"/>
      <c r="VUU1160"/>
      <c r="VUV1160"/>
      <c r="VUW1160"/>
      <c r="VUX1160"/>
      <c r="VUY1160"/>
      <c r="VUZ1160"/>
      <c r="VVA1160"/>
      <c r="VVB1160"/>
      <c r="VVC1160"/>
      <c r="VVD1160"/>
      <c r="VVE1160"/>
      <c r="VVF1160"/>
      <c r="VVG1160"/>
      <c r="VVH1160"/>
      <c r="VVI1160"/>
      <c r="VVJ1160"/>
      <c r="VVK1160"/>
      <c r="VVL1160"/>
      <c r="VVM1160"/>
      <c r="VVN1160"/>
      <c r="VVO1160"/>
      <c r="VVP1160"/>
      <c r="VVQ1160"/>
      <c r="VVR1160"/>
      <c r="VVS1160"/>
      <c r="VVT1160"/>
      <c r="VVU1160"/>
      <c r="VVV1160"/>
      <c r="VVW1160"/>
      <c r="VVX1160"/>
      <c r="VVY1160"/>
      <c r="VVZ1160"/>
      <c r="VWA1160"/>
      <c r="VWB1160"/>
      <c r="VWC1160"/>
      <c r="VWD1160"/>
      <c r="VWE1160"/>
      <c r="VWF1160"/>
      <c r="VWG1160"/>
      <c r="VWH1160"/>
      <c r="VWI1160"/>
      <c r="VWJ1160"/>
      <c r="VWK1160"/>
      <c r="VWL1160"/>
      <c r="VWM1160"/>
      <c r="VWN1160"/>
      <c r="VWO1160"/>
      <c r="VWP1160"/>
      <c r="VWQ1160"/>
      <c r="VWR1160"/>
      <c r="VWS1160"/>
      <c r="VWT1160"/>
      <c r="VWU1160"/>
      <c r="VWV1160"/>
      <c r="VWW1160"/>
      <c r="VWX1160"/>
      <c r="VWY1160"/>
      <c r="VWZ1160"/>
      <c r="VXA1160"/>
      <c r="VXB1160"/>
      <c r="VXC1160"/>
      <c r="VXD1160"/>
      <c r="VXE1160"/>
      <c r="VXF1160"/>
      <c r="VXG1160"/>
      <c r="VXH1160"/>
      <c r="VXI1160"/>
      <c r="VXJ1160"/>
      <c r="VXK1160"/>
      <c r="VXL1160"/>
      <c r="VXM1160"/>
      <c r="VXN1160"/>
      <c r="VXO1160"/>
      <c r="VXP1160"/>
      <c r="VXQ1160"/>
      <c r="VXR1160"/>
      <c r="VXS1160"/>
      <c r="VXT1160"/>
      <c r="VXU1160"/>
      <c r="VXV1160"/>
      <c r="VXW1160"/>
      <c r="VXX1160"/>
      <c r="VXY1160"/>
      <c r="VXZ1160"/>
      <c r="VYA1160"/>
      <c r="VYB1160"/>
      <c r="VYC1160"/>
      <c r="VYD1160"/>
      <c r="VYE1160"/>
      <c r="VYF1160"/>
      <c r="VYG1160"/>
      <c r="VYH1160"/>
      <c r="VYI1160"/>
      <c r="VYJ1160"/>
      <c r="VYK1160"/>
      <c r="VYL1160"/>
      <c r="VYM1160"/>
      <c r="VYN1160"/>
      <c r="VYO1160"/>
      <c r="VYP1160"/>
      <c r="VYQ1160"/>
      <c r="VYR1160"/>
      <c r="VYS1160"/>
      <c r="VYT1160"/>
      <c r="VYU1160"/>
      <c r="VYV1160"/>
      <c r="VYW1160"/>
      <c r="VYX1160"/>
      <c r="VYY1160"/>
      <c r="VYZ1160"/>
      <c r="VZA1160"/>
      <c r="VZB1160"/>
      <c r="VZC1160"/>
      <c r="VZD1160"/>
      <c r="VZE1160"/>
      <c r="VZF1160"/>
      <c r="VZG1160"/>
      <c r="VZH1160"/>
      <c r="VZI1160"/>
      <c r="VZJ1160"/>
      <c r="VZK1160"/>
      <c r="VZL1160"/>
      <c r="VZM1160"/>
      <c r="VZN1160"/>
      <c r="VZO1160"/>
      <c r="VZP1160"/>
      <c r="VZQ1160"/>
      <c r="VZR1160"/>
      <c r="VZS1160"/>
      <c r="VZT1160"/>
      <c r="VZU1160"/>
      <c r="VZV1160"/>
      <c r="VZW1160"/>
      <c r="VZX1160"/>
      <c r="VZY1160"/>
      <c r="VZZ1160"/>
      <c r="WAA1160"/>
      <c r="WAB1160"/>
      <c r="WAC1160"/>
      <c r="WAD1160"/>
      <c r="WAE1160"/>
      <c r="WAF1160"/>
      <c r="WAG1160"/>
      <c r="WAH1160"/>
      <c r="WAI1160"/>
      <c r="WAJ1160"/>
      <c r="WAK1160"/>
      <c r="WAL1160"/>
      <c r="WAM1160"/>
      <c r="WAN1160"/>
      <c r="WAO1160"/>
      <c r="WAP1160"/>
      <c r="WAQ1160"/>
      <c r="WAR1160"/>
      <c r="WAS1160"/>
      <c r="WAT1160"/>
      <c r="WAU1160"/>
      <c r="WAV1160"/>
      <c r="WAW1160"/>
      <c r="WAX1160"/>
      <c r="WAY1160"/>
      <c r="WAZ1160"/>
      <c r="WBA1160"/>
      <c r="WBB1160"/>
      <c r="WBC1160"/>
      <c r="WBD1160"/>
      <c r="WBE1160"/>
      <c r="WBF1160"/>
      <c r="WBG1160"/>
      <c r="WBH1160"/>
      <c r="WBI1160"/>
      <c r="WBJ1160"/>
      <c r="WBK1160"/>
      <c r="WBL1160"/>
      <c r="WBM1160"/>
      <c r="WBN1160"/>
      <c r="WBO1160"/>
      <c r="WBP1160"/>
      <c r="WBQ1160"/>
      <c r="WBR1160"/>
      <c r="WBS1160"/>
      <c r="WBT1160"/>
      <c r="WBU1160"/>
      <c r="WBV1160"/>
      <c r="WBW1160"/>
      <c r="WBX1160"/>
      <c r="WBY1160"/>
      <c r="WBZ1160"/>
      <c r="WCA1160"/>
      <c r="WCB1160"/>
      <c r="WCC1160"/>
      <c r="WCD1160"/>
      <c r="WCE1160"/>
      <c r="WCF1160"/>
      <c r="WCG1160"/>
      <c r="WCH1160"/>
      <c r="WCI1160"/>
      <c r="WCJ1160"/>
      <c r="WCK1160"/>
      <c r="WCL1160"/>
      <c r="WCM1160"/>
      <c r="WCN1160"/>
      <c r="WCO1160"/>
      <c r="WCP1160"/>
      <c r="WCQ1160"/>
      <c r="WCR1160"/>
      <c r="WCS1160"/>
      <c r="WCT1160"/>
      <c r="WCU1160"/>
      <c r="WCV1160"/>
      <c r="WCW1160"/>
      <c r="WCX1160"/>
      <c r="WCY1160"/>
      <c r="WCZ1160"/>
      <c r="WDA1160"/>
      <c r="WDB1160"/>
      <c r="WDC1160"/>
      <c r="WDD1160"/>
      <c r="WDE1160"/>
      <c r="WDF1160"/>
      <c r="WDG1160"/>
      <c r="WDH1160"/>
      <c r="WDI1160"/>
      <c r="WDJ1160"/>
      <c r="WDK1160"/>
      <c r="WDL1160"/>
      <c r="WDM1160"/>
      <c r="WDN1160"/>
      <c r="WDO1160"/>
      <c r="WDP1160"/>
      <c r="WDQ1160"/>
      <c r="WDR1160"/>
      <c r="WDS1160"/>
      <c r="WDT1160"/>
      <c r="WDU1160"/>
      <c r="WDV1160"/>
      <c r="WDW1160"/>
      <c r="WDX1160"/>
      <c r="WDY1160"/>
      <c r="WDZ1160"/>
      <c r="WEA1160"/>
      <c r="WEB1160"/>
      <c r="WEC1160"/>
      <c r="WED1160"/>
      <c r="WEE1160"/>
      <c r="WEF1160"/>
      <c r="WEG1160"/>
      <c r="WEH1160"/>
      <c r="WEI1160"/>
      <c r="WEJ1160"/>
      <c r="WEK1160"/>
      <c r="WEL1160"/>
      <c r="WEM1160"/>
      <c r="WEN1160"/>
      <c r="WEO1160"/>
      <c r="WEP1160"/>
      <c r="WEQ1160"/>
      <c r="WER1160"/>
      <c r="WES1160"/>
      <c r="WET1160"/>
      <c r="WEU1160"/>
      <c r="WEV1160"/>
      <c r="WEW1160"/>
      <c r="WEX1160"/>
      <c r="WEY1160"/>
      <c r="WEZ1160"/>
      <c r="WFA1160"/>
      <c r="WFB1160"/>
      <c r="WFC1160"/>
      <c r="WFD1160"/>
      <c r="WFE1160"/>
      <c r="WFF1160"/>
      <c r="WFG1160"/>
      <c r="WFH1160"/>
      <c r="WFI1160"/>
      <c r="WFJ1160"/>
      <c r="WFK1160"/>
      <c r="WFL1160"/>
      <c r="WFM1160"/>
      <c r="WFN1160"/>
      <c r="WFO1160"/>
      <c r="WFP1160"/>
      <c r="WFQ1160"/>
      <c r="WFR1160"/>
      <c r="WFS1160"/>
      <c r="WFT1160"/>
      <c r="WFU1160"/>
      <c r="WFV1160"/>
      <c r="WFW1160"/>
      <c r="WFX1160"/>
      <c r="WFY1160"/>
      <c r="WFZ1160"/>
      <c r="WGA1160"/>
      <c r="WGB1160"/>
      <c r="WGC1160"/>
      <c r="WGD1160"/>
      <c r="WGE1160"/>
      <c r="WGF1160"/>
      <c r="WGG1160"/>
      <c r="WGH1160"/>
      <c r="WGI1160"/>
      <c r="WGJ1160"/>
      <c r="WGK1160"/>
      <c r="WGL1160"/>
      <c r="WGM1160"/>
      <c r="WGN1160"/>
      <c r="WGO1160"/>
      <c r="WGP1160"/>
      <c r="WGQ1160"/>
      <c r="WGR1160"/>
      <c r="WGS1160"/>
      <c r="WGT1160"/>
      <c r="WGU1160"/>
      <c r="WGV1160"/>
      <c r="WGW1160"/>
      <c r="WGX1160"/>
      <c r="WGY1160"/>
      <c r="WGZ1160"/>
      <c r="WHA1160"/>
      <c r="WHB1160"/>
      <c r="WHC1160"/>
      <c r="WHD1160"/>
      <c r="WHE1160"/>
      <c r="WHF1160"/>
      <c r="WHG1160"/>
      <c r="WHH1160"/>
      <c r="WHI1160"/>
      <c r="WHJ1160"/>
      <c r="WHK1160"/>
      <c r="WHL1160"/>
      <c r="WHM1160"/>
      <c r="WHN1160"/>
      <c r="WHO1160"/>
      <c r="WHP1160"/>
      <c r="WHQ1160"/>
      <c r="WHR1160"/>
      <c r="WHS1160"/>
      <c r="WHT1160"/>
      <c r="WHU1160"/>
      <c r="WHV1160"/>
      <c r="WHW1160"/>
      <c r="WHX1160"/>
      <c r="WHY1160"/>
      <c r="WHZ1160"/>
      <c r="WIA1160"/>
      <c r="WIB1160"/>
      <c r="WIC1160"/>
      <c r="WID1160"/>
      <c r="WIE1160"/>
      <c r="WIF1160"/>
      <c r="WIG1160"/>
      <c r="WIH1160"/>
      <c r="WII1160"/>
      <c r="WIJ1160"/>
      <c r="WIK1160"/>
      <c r="WIL1160"/>
      <c r="WIM1160"/>
      <c r="WIN1160"/>
      <c r="WIO1160"/>
      <c r="WIP1160"/>
      <c r="WIQ1160"/>
      <c r="WIR1160"/>
      <c r="WIS1160"/>
      <c r="WIT1160"/>
      <c r="WIU1160"/>
      <c r="WIV1160"/>
      <c r="WIW1160"/>
      <c r="WIX1160"/>
      <c r="WIY1160"/>
      <c r="WIZ1160"/>
      <c r="WJA1160"/>
      <c r="WJB1160"/>
      <c r="WJC1160"/>
      <c r="WJD1160"/>
      <c r="WJE1160"/>
      <c r="WJF1160"/>
      <c r="WJG1160"/>
      <c r="WJH1160"/>
      <c r="WJI1160"/>
      <c r="WJJ1160"/>
      <c r="WJK1160"/>
      <c r="WJL1160"/>
      <c r="WJM1160"/>
      <c r="WJN1160"/>
      <c r="WJO1160"/>
      <c r="WJP1160"/>
      <c r="WJQ1160"/>
      <c r="WJR1160"/>
      <c r="WJS1160"/>
      <c r="WJT1160"/>
      <c r="WJU1160"/>
      <c r="WJV1160"/>
      <c r="WJW1160"/>
      <c r="WJX1160"/>
      <c r="WJY1160"/>
      <c r="WJZ1160"/>
      <c r="WKA1160"/>
      <c r="WKB1160"/>
      <c r="WKC1160"/>
      <c r="WKD1160"/>
      <c r="WKE1160"/>
      <c r="WKF1160"/>
      <c r="WKG1160"/>
      <c r="WKH1160"/>
      <c r="WKI1160"/>
      <c r="WKJ1160"/>
      <c r="WKK1160"/>
      <c r="WKL1160"/>
      <c r="WKM1160"/>
      <c r="WKN1160"/>
      <c r="WKO1160"/>
      <c r="WKP1160"/>
      <c r="WKQ1160"/>
      <c r="WKR1160"/>
      <c r="WKS1160"/>
      <c r="WKT1160"/>
      <c r="WKU1160"/>
      <c r="WKV1160"/>
      <c r="WKW1160"/>
      <c r="WKX1160"/>
      <c r="WKY1160"/>
      <c r="WKZ1160"/>
      <c r="WLA1160"/>
      <c r="WLB1160"/>
      <c r="WLC1160"/>
      <c r="WLD1160"/>
      <c r="WLE1160"/>
      <c r="WLF1160"/>
      <c r="WLG1160"/>
      <c r="WLH1160"/>
      <c r="WLI1160"/>
      <c r="WLJ1160"/>
      <c r="WLK1160"/>
      <c r="WLL1160"/>
      <c r="WLM1160"/>
      <c r="WLN1160"/>
      <c r="WLO1160"/>
      <c r="WLP1160"/>
      <c r="WLQ1160"/>
      <c r="WLR1160"/>
      <c r="WLS1160"/>
      <c r="WLT1160"/>
      <c r="WLU1160"/>
      <c r="WLV1160"/>
      <c r="WLW1160"/>
      <c r="WLX1160"/>
      <c r="WLY1160"/>
      <c r="WLZ1160"/>
      <c r="WMA1160"/>
      <c r="WMB1160"/>
      <c r="WMC1160"/>
      <c r="WMD1160"/>
      <c r="WME1160"/>
      <c r="WMF1160"/>
      <c r="WMG1160"/>
      <c r="WMH1160"/>
      <c r="WMI1160"/>
      <c r="WMJ1160"/>
      <c r="WMK1160"/>
      <c r="WML1160"/>
      <c r="WMM1160"/>
      <c r="WMN1160"/>
      <c r="WMO1160"/>
      <c r="WMP1160"/>
      <c r="WMQ1160"/>
      <c r="WMR1160"/>
      <c r="WMS1160"/>
      <c r="WMT1160"/>
      <c r="WMU1160"/>
      <c r="WMV1160"/>
      <c r="WMW1160"/>
      <c r="WMX1160"/>
      <c r="WMY1160"/>
      <c r="WMZ1160"/>
      <c r="WNA1160"/>
      <c r="WNB1160"/>
      <c r="WNC1160"/>
      <c r="WND1160"/>
      <c r="WNE1160"/>
      <c r="WNF1160"/>
      <c r="WNG1160"/>
      <c r="WNH1160"/>
      <c r="WNI1160"/>
      <c r="WNJ1160"/>
      <c r="WNK1160"/>
      <c r="WNL1160"/>
      <c r="WNM1160"/>
      <c r="WNN1160"/>
      <c r="WNO1160"/>
      <c r="WNP1160"/>
      <c r="WNQ1160"/>
      <c r="WNR1160"/>
      <c r="WNS1160"/>
      <c r="WNT1160"/>
      <c r="WNU1160"/>
      <c r="WNV1160"/>
      <c r="WNW1160"/>
      <c r="WNX1160"/>
      <c r="WNY1160"/>
      <c r="WNZ1160"/>
      <c r="WOA1160"/>
      <c r="WOB1160"/>
      <c r="WOC1160"/>
      <c r="WOD1160"/>
      <c r="WOE1160"/>
      <c r="WOF1160"/>
      <c r="WOG1160"/>
      <c r="WOH1160"/>
      <c r="WOI1160"/>
      <c r="WOJ1160"/>
      <c r="WOK1160"/>
      <c r="WOL1160"/>
      <c r="WOM1160"/>
      <c r="WON1160"/>
      <c r="WOO1160"/>
      <c r="WOP1160"/>
      <c r="WOQ1160"/>
      <c r="WOR1160"/>
      <c r="WOS1160"/>
      <c r="WOT1160"/>
      <c r="WOU1160"/>
      <c r="WOV1160"/>
      <c r="WOW1160"/>
      <c r="WOX1160"/>
      <c r="WOY1160"/>
      <c r="WOZ1160"/>
      <c r="WPA1160"/>
      <c r="WPB1160"/>
      <c r="WPC1160"/>
      <c r="WPD1160"/>
      <c r="WPE1160"/>
      <c r="WPF1160"/>
      <c r="WPG1160"/>
      <c r="WPH1160"/>
      <c r="WPI1160"/>
      <c r="WPJ1160"/>
      <c r="WPK1160"/>
      <c r="WPL1160"/>
      <c r="WPM1160"/>
      <c r="WPN1160"/>
      <c r="WPO1160"/>
      <c r="WPP1160"/>
      <c r="WPQ1160"/>
      <c r="WPR1160"/>
      <c r="WPS1160"/>
      <c r="WPT1160"/>
      <c r="WPU1160"/>
      <c r="WPV1160"/>
      <c r="WPW1160"/>
      <c r="WPX1160"/>
      <c r="WPY1160"/>
      <c r="WPZ1160"/>
      <c r="WQA1160"/>
      <c r="WQB1160"/>
      <c r="WQC1160"/>
      <c r="WQD1160"/>
      <c r="WQE1160"/>
      <c r="WQF1160"/>
      <c r="WQG1160"/>
      <c r="WQH1160"/>
      <c r="WQI1160"/>
      <c r="WQJ1160"/>
      <c r="WQK1160"/>
      <c r="WQL1160"/>
      <c r="WQM1160"/>
      <c r="WQN1160"/>
      <c r="WQO1160"/>
      <c r="WQP1160"/>
      <c r="WQQ1160"/>
      <c r="WQR1160"/>
      <c r="WQS1160"/>
      <c r="WQT1160"/>
      <c r="WQU1160"/>
      <c r="WQV1160"/>
      <c r="WQW1160"/>
      <c r="WQX1160"/>
      <c r="WQY1160"/>
      <c r="WQZ1160"/>
      <c r="WRA1160"/>
      <c r="WRB1160"/>
      <c r="WRC1160"/>
      <c r="WRD1160"/>
      <c r="WRE1160"/>
      <c r="WRF1160"/>
      <c r="WRG1160"/>
      <c r="WRH1160"/>
      <c r="WRI1160"/>
      <c r="WRJ1160"/>
      <c r="WRK1160"/>
      <c r="WRL1160"/>
      <c r="WRM1160"/>
      <c r="WRN1160"/>
      <c r="WRO1160"/>
      <c r="WRP1160"/>
      <c r="WRQ1160"/>
      <c r="WRR1160"/>
      <c r="WRS1160"/>
      <c r="WRT1160"/>
      <c r="WRU1160"/>
      <c r="WRV1160"/>
      <c r="WRW1160"/>
      <c r="WRX1160"/>
      <c r="WRY1160"/>
      <c r="WRZ1160"/>
      <c r="WSA1160"/>
      <c r="WSB1160"/>
      <c r="WSC1160"/>
      <c r="WSD1160"/>
      <c r="WSE1160"/>
      <c r="WSF1160"/>
      <c r="WSG1160"/>
      <c r="WSH1160"/>
      <c r="WSI1160"/>
      <c r="WSJ1160"/>
      <c r="WSK1160"/>
      <c r="WSL1160"/>
      <c r="WSM1160"/>
      <c r="WSN1160"/>
      <c r="WSO1160"/>
      <c r="WSP1160"/>
      <c r="WSQ1160"/>
      <c r="WSR1160"/>
      <c r="WSS1160"/>
      <c r="WST1160"/>
      <c r="WSU1160"/>
      <c r="WSV1160"/>
      <c r="WSW1160"/>
      <c r="WSX1160"/>
      <c r="WSY1160"/>
      <c r="WSZ1160"/>
      <c r="WTA1160"/>
      <c r="WTB1160"/>
      <c r="WTC1160"/>
      <c r="WTD1160"/>
      <c r="WTE1160"/>
      <c r="WTF1160"/>
      <c r="WTG1160"/>
      <c r="WTH1160"/>
      <c r="WTI1160"/>
      <c r="WTJ1160"/>
      <c r="WTK1160"/>
      <c r="WTL1160"/>
      <c r="WTM1160"/>
      <c r="WTN1160"/>
      <c r="WTO1160"/>
      <c r="WTP1160"/>
      <c r="WTQ1160"/>
      <c r="WTR1160"/>
      <c r="WTS1160"/>
      <c r="WTT1160"/>
      <c r="WTU1160"/>
      <c r="WTV1160"/>
      <c r="WTW1160"/>
      <c r="WTX1160"/>
      <c r="WTY1160"/>
      <c r="WTZ1160"/>
      <c r="WUA1160"/>
      <c r="WUB1160"/>
      <c r="WUC1160"/>
      <c r="WUD1160"/>
      <c r="WUE1160"/>
      <c r="WUF1160"/>
      <c r="WUG1160"/>
      <c r="WUH1160"/>
      <c r="WUI1160"/>
      <c r="WUJ1160"/>
      <c r="WUK1160"/>
      <c r="WUL1160"/>
      <c r="WUM1160"/>
      <c r="WUN1160"/>
      <c r="WUO1160"/>
      <c r="WUP1160"/>
      <c r="WUQ1160"/>
      <c r="WUR1160"/>
      <c r="WUS1160"/>
      <c r="WUT1160"/>
      <c r="WUU1160"/>
      <c r="WUV1160"/>
      <c r="WUW1160"/>
      <c r="WUX1160"/>
      <c r="WUY1160"/>
      <c r="WUZ1160"/>
      <c r="WVA1160"/>
      <c r="WVB1160"/>
      <c r="WVC1160"/>
      <c r="WVD1160"/>
      <c r="WVE1160"/>
      <c r="WVF1160"/>
      <c r="WVG1160"/>
      <c r="WVH1160"/>
      <c r="WVI1160"/>
      <c r="WVJ1160"/>
      <c r="WVK1160"/>
      <c r="WVL1160"/>
      <c r="WVM1160"/>
      <c r="WVN1160"/>
      <c r="WVO1160"/>
      <c r="WVP1160"/>
      <c r="WVQ1160"/>
      <c r="WVR1160"/>
      <c r="WVS1160"/>
      <c r="WVT1160"/>
      <c r="WVU1160"/>
      <c r="WVV1160"/>
      <c r="WVW1160"/>
      <c r="WVX1160"/>
      <c r="WVY1160"/>
      <c r="WVZ1160"/>
      <c r="WWA1160"/>
      <c r="WWB1160"/>
      <c r="WWC1160"/>
      <c r="WWD1160"/>
      <c r="WWE1160"/>
      <c r="WWF1160"/>
      <c r="WWG1160"/>
      <c r="WWH1160"/>
      <c r="WWI1160"/>
      <c r="WWJ1160"/>
      <c r="WWK1160"/>
      <c r="WWL1160"/>
      <c r="WWM1160"/>
      <c r="WWN1160"/>
      <c r="WWO1160"/>
      <c r="WWP1160"/>
      <c r="WWQ1160"/>
      <c r="WWR1160"/>
      <c r="WWS1160"/>
      <c r="WWT1160"/>
      <c r="WWU1160"/>
      <c r="WWV1160"/>
      <c r="WWW1160"/>
      <c r="WWX1160"/>
      <c r="WWY1160"/>
      <c r="WWZ1160"/>
      <c r="WXA1160"/>
      <c r="WXB1160"/>
      <c r="WXC1160"/>
      <c r="WXD1160"/>
      <c r="WXE1160"/>
      <c r="WXF1160"/>
      <c r="WXG1160"/>
      <c r="WXH1160"/>
      <c r="WXI1160"/>
      <c r="WXJ1160"/>
      <c r="WXK1160"/>
      <c r="WXL1160"/>
      <c r="WXM1160"/>
      <c r="WXN1160"/>
      <c r="WXO1160"/>
      <c r="WXP1160"/>
      <c r="WXQ1160"/>
      <c r="WXR1160"/>
      <c r="WXS1160"/>
      <c r="WXT1160"/>
      <c r="WXU1160"/>
      <c r="WXV1160"/>
      <c r="WXW1160"/>
      <c r="WXX1160"/>
      <c r="WXY1160"/>
      <c r="WXZ1160"/>
      <c r="WYA1160"/>
      <c r="WYB1160"/>
      <c r="WYC1160"/>
      <c r="WYD1160"/>
      <c r="WYE1160"/>
      <c r="WYF1160"/>
      <c r="WYG1160"/>
      <c r="WYH1160"/>
      <c r="WYI1160"/>
      <c r="WYJ1160"/>
      <c r="WYK1160"/>
      <c r="WYL1160"/>
      <c r="WYM1160"/>
      <c r="WYN1160"/>
      <c r="WYO1160"/>
      <c r="WYP1160"/>
      <c r="WYQ1160"/>
      <c r="WYR1160"/>
      <c r="WYS1160"/>
      <c r="WYT1160"/>
      <c r="WYU1160"/>
      <c r="WYV1160"/>
      <c r="WYW1160"/>
      <c r="WYX1160"/>
      <c r="WYY1160"/>
      <c r="WYZ1160"/>
      <c r="WZA1160"/>
      <c r="WZB1160"/>
      <c r="WZC1160"/>
      <c r="WZD1160"/>
      <c r="WZE1160"/>
      <c r="WZF1160"/>
      <c r="WZG1160"/>
      <c r="WZH1160"/>
      <c r="WZI1160"/>
      <c r="WZJ1160"/>
      <c r="WZK1160"/>
      <c r="WZL1160"/>
      <c r="WZM1160"/>
      <c r="WZN1160"/>
      <c r="WZO1160"/>
      <c r="WZP1160"/>
      <c r="WZQ1160"/>
      <c r="WZR1160"/>
      <c r="WZS1160"/>
      <c r="WZT1160"/>
      <c r="WZU1160"/>
      <c r="WZV1160"/>
      <c r="WZW1160"/>
      <c r="WZX1160"/>
      <c r="WZY1160"/>
      <c r="WZZ1160"/>
      <c r="XAA1160"/>
      <c r="XAB1160"/>
      <c r="XAC1160"/>
      <c r="XAD1160"/>
      <c r="XAE1160"/>
      <c r="XAF1160"/>
      <c r="XAG1160"/>
      <c r="XAH1160"/>
      <c r="XAI1160"/>
      <c r="XAJ1160"/>
      <c r="XAK1160"/>
      <c r="XAL1160"/>
      <c r="XAM1160"/>
      <c r="XAN1160"/>
      <c r="XAO1160"/>
      <c r="XAP1160"/>
      <c r="XAQ1160"/>
      <c r="XAR1160"/>
      <c r="XAS1160"/>
      <c r="XAT1160"/>
      <c r="XAU1160"/>
      <c r="XAV1160"/>
      <c r="XAW1160"/>
      <c r="XAX1160"/>
      <c r="XAY1160"/>
      <c r="XAZ1160"/>
      <c r="XBA1160"/>
      <c r="XBB1160"/>
      <c r="XBC1160"/>
      <c r="XBD1160"/>
      <c r="XBE1160"/>
      <c r="XBF1160"/>
      <c r="XBG1160"/>
      <c r="XBH1160"/>
      <c r="XBI1160"/>
      <c r="XBJ1160"/>
      <c r="XBK1160"/>
      <c r="XBL1160"/>
      <c r="XBM1160"/>
      <c r="XBN1160"/>
      <c r="XBO1160"/>
      <c r="XBP1160"/>
      <c r="XBQ1160"/>
      <c r="XBR1160"/>
      <c r="XBS1160"/>
      <c r="XBT1160"/>
      <c r="XBU1160"/>
      <c r="XBV1160"/>
      <c r="XBW1160"/>
      <c r="XBX1160"/>
      <c r="XBY1160"/>
      <c r="XBZ1160"/>
      <c r="XCA1160"/>
      <c r="XCB1160"/>
      <c r="XCC1160"/>
      <c r="XCD1160"/>
      <c r="XCE1160"/>
      <c r="XCF1160"/>
      <c r="XCG1160"/>
      <c r="XCH1160"/>
      <c r="XCI1160"/>
      <c r="XCJ1160"/>
      <c r="XCK1160"/>
      <c r="XCL1160"/>
      <c r="XCM1160"/>
      <c r="XCN1160"/>
      <c r="XCO1160"/>
      <c r="XCP1160"/>
      <c r="XCQ1160"/>
      <c r="XCR1160"/>
      <c r="XCS1160"/>
      <c r="XCT1160"/>
      <c r="XCU1160"/>
      <c r="XCV1160"/>
      <c r="XCW1160"/>
      <c r="XCX1160"/>
      <c r="XCY1160"/>
      <c r="XCZ1160"/>
      <c r="XDA1160"/>
      <c r="XDB1160"/>
      <c r="XDC1160"/>
      <c r="XDD1160"/>
      <c r="XDE1160"/>
      <c r="XDF1160"/>
      <c r="XDG1160"/>
      <c r="XDH1160"/>
      <c r="XDI1160"/>
      <c r="XDJ1160"/>
      <c r="XDK1160"/>
      <c r="XDL1160"/>
      <c r="XDM1160"/>
      <c r="XDN1160"/>
      <c r="XDO1160"/>
      <c r="XDP1160"/>
      <c r="XDQ1160"/>
      <c r="XDR1160"/>
      <c r="XDS1160"/>
      <c r="XDT1160"/>
      <c r="XDU1160"/>
      <c r="XDV1160"/>
    </row>
    <row r="1161" spans="1:16350" s="58" customFormat="1" x14ac:dyDescent="0.25">
      <c r="A1161" s="1" t="s">
        <v>3119</v>
      </c>
      <c r="B1161" s="1">
        <v>350350028</v>
      </c>
      <c r="C1161" s="27" t="s">
        <v>3120</v>
      </c>
      <c r="D1161" s="53">
        <v>9</v>
      </c>
      <c r="E1161" s="3" t="s">
        <v>5163</v>
      </c>
      <c r="F1161" s="4" t="s">
        <v>5163</v>
      </c>
      <c r="G1161" s="4" t="s">
        <v>5020</v>
      </c>
      <c r="H1161" s="4" t="s">
        <v>4782</v>
      </c>
      <c r="I1161" s="1" t="s">
        <v>3121</v>
      </c>
      <c r="J1161" s="2" t="s">
        <v>3432</v>
      </c>
      <c r="K1161" s="1" t="s">
        <v>146</v>
      </c>
      <c r="L1161" s="1">
        <v>35</v>
      </c>
      <c r="M1161" s="12">
        <v>34936.29</v>
      </c>
      <c r="N1161" s="12">
        <v>4298</v>
      </c>
      <c r="O1161" s="80" t="s">
        <v>5205</v>
      </c>
      <c r="P1161" s="80" t="s">
        <v>5205</v>
      </c>
      <c r="Q1161" s="86"/>
      <c r="R1161" s="86"/>
      <c r="S1161" s="86"/>
      <c r="T1161" s="86"/>
      <c r="U1161" s="86"/>
      <c r="V1161" s="86"/>
      <c r="W1161" s="86"/>
      <c r="X1161" s="86"/>
      <c r="Y1161" s="86"/>
      <c r="Z1161" s="86"/>
      <c r="AA1161" s="86"/>
      <c r="AB1161" s="86"/>
      <c r="AC1161" s="86"/>
      <c r="AD1161" s="86"/>
      <c r="AE1161" s="86"/>
      <c r="AF1161" s="86"/>
      <c r="AG1161" s="86"/>
      <c r="AH1161" s="86"/>
      <c r="AI1161" s="86"/>
      <c r="AJ1161" s="86"/>
      <c r="AK1161" s="86"/>
      <c r="AL1161" s="86"/>
      <c r="AM1161" s="86"/>
      <c r="AN1161" s="86"/>
      <c r="AO1161" s="86"/>
      <c r="AP1161" s="86"/>
      <c r="AQ1161" s="86"/>
      <c r="AR1161" s="86"/>
      <c r="AS1161" s="86"/>
      <c r="AT1161" s="86"/>
      <c r="AU1161" s="86"/>
      <c r="AV1161" s="86"/>
      <c r="AW1161" s="86"/>
      <c r="AX1161" s="86"/>
      <c r="AY1161" s="86"/>
      <c r="AZ1161" s="86"/>
      <c r="BA1161" s="86"/>
      <c r="BB1161" s="86"/>
      <c r="BC1161" s="86"/>
      <c r="BD1161" s="86"/>
      <c r="BE1161" s="86"/>
      <c r="BF1161" s="86"/>
      <c r="BG1161" s="86"/>
      <c r="BH1161" s="86"/>
      <c r="BI1161" s="86"/>
      <c r="BJ1161" s="86"/>
      <c r="BK1161" s="86"/>
      <c r="BL1161" s="86"/>
      <c r="BM1161" s="86"/>
      <c r="BN1161" s="86"/>
      <c r="BO1161" s="86"/>
      <c r="BP1161" s="86"/>
      <c r="BQ1161" s="86"/>
      <c r="BR1161" s="86"/>
      <c r="BS1161" s="86"/>
      <c r="BT1161" s="86"/>
      <c r="BU1161" s="86"/>
      <c r="BV1161" s="86"/>
      <c r="BW1161" s="86"/>
      <c r="BX1161" s="86"/>
      <c r="BY1161" s="86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  <c r="GM1161" s="9"/>
      <c r="GN1161" s="9"/>
      <c r="GO1161" s="9"/>
      <c r="GP1161" s="9"/>
      <c r="GQ1161" s="9"/>
      <c r="GR1161" s="9"/>
      <c r="GS1161" s="9"/>
      <c r="GT1161" s="9"/>
      <c r="GU1161" s="9"/>
      <c r="GV1161" s="9"/>
      <c r="GW1161" s="9"/>
      <c r="GX1161" s="9"/>
      <c r="GY1161" s="9"/>
      <c r="GZ1161" s="9"/>
      <c r="HA1161" s="9"/>
      <c r="HB1161" s="9"/>
      <c r="HC1161" s="9"/>
      <c r="HD1161" s="9"/>
      <c r="HE1161" s="9"/>
      <c r="HF1161" s="9"/>
      <c r="HG1161" s="9"/>
      <c r="HH1161" s="9"/>
      <c r="HI1161" s="9"/>
      <c r="HJ1161" s="9"/>
      <c r="HK1161" s="9"/>
      <c r="HL1161" s="9"/>
      <c r="HM1161" s="9"/>
      <c r="HN1161" s="9"/>
      <c r="HO1161" s="9"/>
      <c r="HP1161" s="9"/>
      <c r="HQ1161" s="9"/>
      <c r="HR1161" s="9"/>
      <c r="HS1161" s="9"/>
      <c r="HT1161" s="9"/>
      <c r="HU1161" s="9"/>
      <c r="HV1161" s="9"/>
      <c r="HW1161" s="9"/>
      <c r="HX1161" s="9"/>
      <c r="HY1161" s="9"/>
      <c r="HZ1161" s="9"/>
      <c r="IA1161" s="9"/>
      <c r="IB1161" s="9"/>
      <c r="IC1161" s="9"/>
      <c r="ID1161" s="9"/>
      <c r="IE1161" s="9"/>
      <c r="IF1161" s="9"/>
      <c r="IG1161" s="9"/>
      <c r="IH1161" s="9"/>
      <c r="II1161" s="9"/>
      <c r="IJ1161" s="9"/>
      <c r="IK1161" s="9"/>
      <c r="IL1161" s="9"/>
      <c r="IM1161" s="9"/>
      <c r="IN1161" s="9"/>
      <c r="IO1161" s="9"/>
      <c r="IP1161" s="9"/>
      <c r="IQ1161" s="9"/>
      <c r="IR1161" s="9"/>
      <c r="IS1161" s="9"/>
      <c r="IT1161" s="9"/>
      <c r="IU1161" s="9"/>
      <c r="IV1161" s="9"/>
      <c r="IW1161" s="9"/>
      <c r="IX1161" s="9"/>
      <c r="IY1161" s="9"/>
      <c r="IZ1161" s="9"/>
      <c r="JA1161" s="9"/>
      <c r="JB1161" s="9"/>
      <c r="JC1161" s="9"/>
      <c r="JD1161" s="9"/>
      <c r="JE1161" s="9"/>
      <c r="JF1161" s="9"/>
      <c r="JG1161" s="9"/>
      <c r="JH1161" s="9"/>
      <c r="JI1161" s="9"/>
      <c r="JJ1161" s="9"/>
      <c r="JK1161" s="9"/>
      <c r="JL1161" s="9"/>
      <c r="JM1161" s="9"/>
      <c r="JN1161" s="9"/>
      <c r="JO1161" s="9"/>
      <c r="JP1161" s="9"/>
      <c r="JQ1161" s="9"/>
      <c r="JR1161" s="9"/>
      <c r="JS1161" s="9"/>
      <c r="JT1161" s="9"/>
      <c r="JU1161" s="9"/>
      <c r="JV1161" s="9"/>
      <c r="JW1161" s="9"/>
      <c r="JX1161" s="9"/>
      <c r="JY1161" s="9"/>
      <c r="JZ1161" s="9"/>
      <c r="KA1161" s="9"/>
      <c r="KB1161" s="9"/>
      <c r="KC1161" s="9"/>
      <c r="KD1161" s="9"/>
      <c r="KE1161" s="9"/>
      <c r="KF1161" s="9"/>
      <c r="KG1161" s="9"/>
      <c r="KH1161" s="9"/>
      <c r="KI1161" s="9"/>
      <c r="KJ1161" s="9"/>
      <c r="KK1161" s="9"/>
      <c r="KL1161" s="9"/>
      <c r="KM1161" s="9"/>
      <c r="KN1161" s="9"/>
      <c r="KO1161" s="9"/>
      <c r="KP1161" s="9"/>
      <c r="KQ1161" s="9"/>
      <c r="KR1161" s="9"/>
      <c r="KS1161" s="9"/>
      <c r="KT1161" s="9"/>
      <c r="KU1161" s="9"/>
      <c r="KV1161" s="9"/>
      <c r="KW1161" s="9"/>
      <c r="KX1161" s="9"/>
      <c r="KY1161" s="9"/>
      <c r="KZ1161" s="9"/>
      <c r="LA1161" s="9"/>
      <c r="LB1161" s="9"/>
      <c r="LC1161" s="9"/>
      <c r="LD1161" s="9"/>
      <c r="LE1161" s="9"/>
      <c r="LF1161" s="9"/>
      <c r="LG1161" s="9"/>
      <c r="LH1161" s="9"/>
      <c r="LI1161" s="9"/>
      <c r="LJ1161" s="9"/>
      <c r="LK1161" s="9"/>
      <c r="LL1161" s="9"/>
      <c r="LM1161" s="9"/>
      <c r="LN1161" s="9"/>
      <c r="LO1161" s="9"/>
      <c r="LP1161" s="9"/>
      <c r="LQ1161" s="9"/>
      <c r="LR1161" s="9"/>
      <c r="LS1161" s="9"/>
      <c r="LT1161" s="9"/>
      <c r="LU1161" s="9"/>
      <c r="LV1161" s="9"/>
      <c r="LW1161" s="9"/>
      <c r="LX1161" s="9"/>
      <c r="LY1161" s="9"/>
      <c r="LZ1161" s="9"/>
      <c r="MA1161" s="9"/>
      <c r="MB1161" s="9"/>
      <c r="MC1161" s="9"/>
      <c r="MD1161" s="9"/>
      <c r="ME1161" s="9"/>
      <c r="MF1161" s="9"/>
      <c r="MG1161" s="9"/>
      <c r="MH1161" s="9"/>
      <c r="MI1161" s="9"/>
      <c r="MJ1161" s="9"/>
      <c r="MK1161" s="9"/>
      <c r="ML1161" s="9"/>
      <c r="MM1161" s="9"/>
      <c r="MN1161" s="9"/>
      <c r="MO1161" s="9"/>
      <c r="MP1161" s="9"/>
      <c r="MQ1161" s="9"/>
      <c r="MR1161" s="9"/>
      <c r="MS1161" s="9"/>
      <c r="MT1161" s="9"/>
      <c r="MU1161" s="9"/>
      <c r="MV1161" s="9"/>
      <c r="MW1161" s="9"/>
      <c r="MX1161" s="9"/>
      <c r="MY1161" s="9"/>
      <c r="MZ1161" s="9"/>
      <c r="NA1161" s="9"/>
      <c r="NB1161" s="9"/>
      <c r="NC1161" s="9"/>
      <c r="ND1161" s="9"/>
      <c r="NE1161" s="9"/>
      <c r="NF1161" s="9"/>
      <c r="NG1161" s="9"/>
      <c r="NH1161" s="9"/>
      <c r="NI1161" s="9"/>
      <c r="NJ1161" s="9"/>
      <c r="NK1161" s="9"/>
      <c r="NL1161" s="9"/>
      <c r="NM1161" s="9"/>
      <c r="NN1161" s="9"/>
      <c r="NO1161" s="9"/>
      <c r="NP1161" s="9"/>
      <c r="NQ1161" s="9"/>
      <c r="NR1161" s="9"/>
      <c r="NS1161" s="9"/>
      <c r="NT1161" s="9"/>
      <c r="NU1161" s="9"/>
      <c r="NV1161" s="9"/>
      <c r="NW1161" s="9"/>
      <c r="NX1161" s="9"/>
      <c r="NY1161" s="9"/>
      <c r="NZ1161" s="9"/>
      <c r="OA1161" s="9"/>
      <c r="OB1161" s="9"/>
      <c r="OC1161" s="9"/>
      <c r="OD1161" s="9"/>
      <c r="OE1161" s="9"/>
      <c r="OF1161" s="9"/>
      <c r="OG1161" s="9"/>
      <c r="OH1161" s="9"/>
      <c r="OI1161" s="9"/>
      <c r="OJ1161" s="9"/>
      <c r="OK1161" s="9"/>
      <c r="OL1161" s="9"/>
      <c r="OM1161" s="9"/>
      <c r="ON1161" s="9"/>
      <c r="OO1161" s="9"/>
      <c r="OP1161" s="9"/>
      <c r="OQ1161" s="9"/>
      <c r="OR1161" s="9"/>
      <c r="OS1161" s="9"/>
      <c r="OT1161" s="9"/>
      <c r="OU1161" s="9"/>
      <c r="OV1161" s="9"/>
      <c r="OW1161" s="9"/>
      <c r="OX1161" s="9"/>
      <c r="OY1161" s="9"/>
      <c r="OZ1161" s="9"/>
      <c r="PA1161" s="9"/>
      <c r="PB1161" s="9"/>
      <c r="PC1161" s="9"/>
      <c r="PD1161" s="9"/>
      <c r="PE1161" s="9"/>
      <c r="PF1161" s="9"/>
      <c r="PG1161" s="9"/>
      <c r="PH1161" s="9"/>
      <c r="PI1161" s="9"/>
      <c r="PJ1161" s="9"/>
      <c r="PK1161" s="9"/>
      <c r="PL1161" s="9"/>
      <c r="PM1161" s="9"/>
      <c r="PN1161" s="9"/>
      <c r="PO1161" s="9"/>
      <c r="PP1161" s="9"/>
      <c r="PQ1161" s="9"/>
      <c r="PR1161" s="9"/>
      <c r="PS1161" s="9"/>
      <c r="PT1161" s="9"/>
      <c r="PU1161" s="9"/>
      <c r="PV1161" s="9"/>
      <c r="PW1161" s="9"/>
      <c r="PX1161" s="9"/>
      <c r="PY1161" s="9"/>
      <c r="PZ1161" s="9"/>
      <c r="QA1161" s="9"/>
      <c r="QB1161" s="9"/>
      <c r="QC1161" s="9"/>
      <c r="QD1161" s="9"/>
      <c r="QE1161" s="9"/>
      <c r="QF1161" s="9"/>
      <c r="QG1161" s="9"/>
      <c r="QH1161" s="9"/>
      <c r="QI1161" s="9"/>
      <c r="QJ1161" s="9"/>
      <c r="QK1161" s="9"/>
      <c r="QL1161" s="9"/>
      <c r="QM1161" s="9"/>
      <c r="QN1161" s="9"/>
      <c r="QO1161" s="9"/>
      <c r="QP1161" s="9"/>
      <c r="QQ1161" s="9"/>
      <c r="QR1161" s="9"/>
      <c r="QS1161" s="9"/>
      <c r="QT1161" s="9"/>
      <c r="QU1161" s="9"/>
      <c r="QV1161" s="9"/>
      <c r="QW1161" s="9"/>
      <c r="QX1161" s="9"/>
      <c r="QY1161" s="9"/>
      <c r="QZ1161" s="9"/>
      <c r="RA1161" s="9"/>
      <c r="RB1161" s="9"/>
      <c r="RC1161" s="9"/>
      <c r="RD1161" s="9"/>
      <c r="RE1161" s="9"/>
      <c r="RF1161" s="9"/>
      <c r="RG1161" s="9"/>
      <c r="RH1161" s="9"/>
      <c r="RI1161" s="9"/>
      <c r="RJ1161" s="9"/>
      <c r="RK1161" s="9"/>
      <c r="RL1161" s="9"/>
      <c r="RM1161" s="9"/>
      <c r="RN1161" s="9"/>
      <c r="RO1161" s="9"/>
      <c r="RP1161" s="9"/>
      <c r="RQ1161" s="9"/>
      <c r="RR1161" s="9"/>
      <c r="RS1161" s="9"/>
      <c r="RT1161" s="9"/>
      <c r="RU1161" s="9"/>
      <c r="RV1161" s="9"/>
      <c r="RW1161" s="9"/>
      <c r="RX1161" s="9"/>
      <c r="RY1161" s="9"/>
      <c r="RZ1161" s="9"/>
      <c r="SA1161" s="9"/>
      <c r="SB1161" s="9"/>
      <c r="SC1161" s="9"/>
      <c r="SD1161" s="9"/>
      <c r="SE1161" s="9"/>
      <c r="SF1161" s="9"/>
      <c r="SG1161" s="9"/>
      <c r="SH1161" s="9"/>
      <c r="SI1161" s="9"/>
      <c r="SJ1161" s="9"/>
      <c r="SK1161" s="9"/>
      <c r="SL1161" s="9"/>
      <c r="SM1161" s="9"/>
      <c r="SN1161" s="9"/>
      <c r="SO1161" s="9"/>
      <c r="SP1161" s="9"/>
      <c r="SQ1161" s="9"/>
      <c r="SR1161" s="9"/>
      <c r="SS1161" s="9"/>
      <c r="ST1161" s="9"/>
      <c r="SU1161" s="9"/>
      <c r="SV1161" s="9"/>
      <c r="SW1161" s="9"/>
      <c r="SX1161" s="9"/>
      <c r="SY1161" s="9"/>
      <c r="SZ1161" s="9"/>
      <c r="TA1161" s="9"/>
      <c r="TB1161" s="9"/>
      <c r="TC1161" s="9"/>
      <c r="TD1161" s="9"/>
      <c r="TE1161" s="9"/>
      <c r="TF1161" s="9"/>
      <c r="TG1161" s="9"/>
      <c r="TH1161" s="9"/>
      <c r="TI1161" s="9"/>
      <c r="TJ1161" s="9"/>
      <c r="TK1161" s="9"/>
      <c r="TL1161" s="9"/>
      <c r="TM1161" s="9"/>
      <c r="TN1161" s="9"/>
      <c r="TO1161" s="9"/>
      <c r="TP1161" s="9"/>
      <c r="TQ1161" s="9"/>
      <c r="TR1161" s="9"/>
      <c r="TS1161" s="9"/>
      <c r="TT1161" s="9"/>
      <c r="TU1161" s="9"/>
      <c r="TV1161" s="9"/>
      <c r="TW1161" s="9"/>
      <c r="TX1161" s="9"/>
      <c r="TY1161" s="9"/>
      <c r="TZ1161" s="9"/>
      <c r="UA1161" s="9"/>
      <c r="UB1161" s="9"/>
      <c r="UC1161" s="9"/>
      <c r="UD1161" s="9"/>
      <c r="UE1161" s="9"/>
      <c r="UF1161" s="9"/>
      <c r="UG1161" s="9"/>
      <c r="UH1161" s="9"/>
      <c r="UI1161" s="9"/>
      <c r="UJ1161" s="9"/>
      <c r="UK1161" s="9"/>
      <c r="UL1161" s="9"/>
      <c r="UM1161" s="9"/>
      <c r="UN1161" s="9"/>
      <c r="UO1161" s="9"/>
      <c r="UP1161" s="9"/>
      <c r="UQ1161" s="9"/>
      <c r="UR1161" s="9"/>
      <c r="US1161" s="9"/>
      <c r="UT1161" s="9"/>
      <c r="UU1161" s="9"/>
      <c r="UV1161" s="9"/>
      <c r="UW1161" s="9"/>
      <c r="UX1161" s="9"/>
      <c r="UY1161" s="9"/>
      <c r="UZ1161" s="9"/>
      <c r="VA1161" s="9"/>
      <c r="VB1161" s="9"/>
      <c r="VC1161" s="9"/>
      <c r="VD1161" s="9"/>
      <c r="VE1161" s="9"/>
      <c r="VF1161" s="9"/>
      <c r="VG1161" s="9"/>
      <c r="VH1161" s="9"/>
      <c r="VI1161" s="9"/>
      <c r="VJ1161" s="9"/>
      <c r="VK1161" s="9"/>
      <c r="VL1161" s="9"/>
      <c r="VM1161" s="9"/>
      <c r="VN1161" s="9"/>
      <c r="VO1161" s="9"/>
      <c r="VP1161" s="9"/>
      <c r="VQ1161" s="9"/>
      <c r="VR1161" s="9"/>
      <c r="VS1161" s="9"/>
      <c r="VT1161" s="9"/>
      <c r="VU1161" s="9"/>
      <c r="VV1161" s="9"/>
      <c r="VW1161" s="9"/>
      <c r="VX1161" s="9"/>
      <c r="VY1161" s="9"/>
      <c r="VZ1161" s="9"/>
      <c r="WA1161" s="9"/>
      <c r="WB1161" s="9"/>
      <c r="WC1161" s="9"/>
      <c r="WD1161" s="9"/>
      <c r="WE1161" s="9"/>
      <c r="WF1161" s="9"/>
      <c r="WG1161" s="9"/>
      <c r="WH1161" s="9"/>
      <c r="WI1161" s="9"/>
      <c r="WJ1161" s="9"/>
      <c r="WK1161" s="9"/>
      <c r="WL1161" s="9"/>
      <c r="WM1161" s="9"/>
      <c r="WN1161" s="9"/>
      <c r="WO1161" s="9"/>
      <c r="WP1161" s="9"/>
      <c r="WQ1161" s="9"/>
      <c r="WR1161" s="9"/>
      <c r="WS1161" s="9"/>
      <c r="WT1161" s="9"/>
      <c r="WU1161" s="9"/>
      <c r="WV1161" s="9"/>
      <c r="WW1161" s="9"/>
      <c r="WX1161" s="9"/>
      <c r="WY1161" s="9"/>
      <c r="WZ1161" s="9"/>
      <c r="XA1161" s="9"/>
      <c r="XB1161" s="9"/>
      <c r="XC1161" s="9"/>
      <c r="XD1161" s="9"/>
      <c r="XE1161" s="9"/>
      <c r="XF1161" s="9"/>
      <c r="XG1161" s="9"/>
      <c r="XH1161" s="9"/>
      <c r="XI1161" s="9"/>
      <c r="XJ1161" s="9"/>
      <c r="XK1161" s="9"/>
      <c r="XL1161" s="9"/>
      <c r="XM1161" s="9"/>
      <c r="XN1161" s="9"/>
      <c r="XO1161" s="9"/>
      <c r="XP1161" s="9"/>
      <c r="XQ1161" s="9"/>
      <c r="XR1161" s="9"/>
      <c r="XS1161" s="9"/>
      <c r="XT1161" s="9"/>
      <c r="XU1161" s="9"/>
      <c r="XV1161" s="9"/>
      <c r="XW1161" s="9"/>
      <c r="XX1161" s="9"/>
      <c r="XY1161" s="9"/>
      <c r="XZ1161" s="9"/>
      <c r="YA1161" s="9"/>
      <c r="YB1161" s="9"/>
      <c r="YC1161" s="9"/>
      <c r="YD1161" s="9"/>
      <c r="YE1161" s="9"/>
      <c r="YF1161" s="9"/>
      <c r="YG1161" s="9"/>
      <c r="YH1161" s="9"/>
      <c r="YI1161" s="9"/>
      <c r="YJ1161" s="9"/>
      <c r="YK1161" s="9"/>
      <c r="YL1161" s="9"/>
      <c r="YM1161" s="9"/>
      <c r="YN1161" s="9"/>
      <c r="YO1161" s="9"/>
      <c r="YP1161" s="9"/>
      <c r="YQ1161" s="9"/>
      <c r="YR1161" s="9"/>
      <c r="YS1161" s="9"/>
      <c r="YT1161" s="9"/>
      <c r="YU1161" s="9"/>
      <c r="YV1161" s="9"/>
      <c r="YW1161" s="9"/>
      <c r="YX1161" s="9"/>
      <c r="YY1161" s="9"/>
      <c r="YZ1161" s="9"/>
      <c r="ZA1161" s="9"/>
      <c r="ZB1161" s="9"/>
      <c r="ZC1161" s="9"/>
      <c r="ZD1161" s="9"/>
      <c r="ZE1161" s="9"/>
      <c r="ZF1161" s="9"/>
      <c r="ZG1161" s="9"/>
      <c r="ZH1161" s="9"/>
      <c r="ZI1161" s="9"/>
      <c r="ZJ1161" s="9"/>
      <c r="ZK1161" s="9"/>
      <c r="ZL1161" s="9"/>
      <c r="ZM1161" s="9"/>
      <c r="ZN1161" s="9"/>
      <c r="ZO1161" s="9"/>
      <c r="ZP1161" s="9"/>
      <c r="ZQ1161" s="9"/>
      <c r="ZR1161" s="9"/>
      <c r="ZS1161" s="9"/>
      <c r="ZT1161" s="9"/>
      <c r="ZU1161" s="9"/>
      <c r="ZV1161" s="9"/>
      <c r="ZW1161" s="9"/>
      <c r="ZX1161" s="9"/>
      <c r="ZY1161" s="9"/>
      <c r="ZZ1161" s="9"/>
      <c r="AAA1161" s="9"/>
      <c r="AAB1161" s="9"/>
      <c r="AAC1161" s="9"/>
      <c r="AAD1161" s="9"/>
      <c r="AAE1161" s="9"/>
      <c r="AAF1161" s="9"/>
      <c r="AAG1161" s="9"/>
      <c r="AAH1161" s="9"/>
      <c r="AAI1161" s="9"/>
      <c r="AAJ1161" s="9"/>
      <c r="AAK1161" s="9"/>
      <c r="AAL1161" s="9"/>
      <c r="AAM1161" s="9"/>
      <c r="AAN1161" s="9"/>
      <c r="AAO1161" s="9"/>
      <c r="AAP1161" s="9"/>
      <c r="AAQ1161" s="9"/>
      <c r="AAR1161" s="9"/>
      <c r="AAS1161" s="9"/>
      <c r="AAT1161" s="9"/>
      <c r="AAU1161" s="9"/>
      <c r="AAV1161" s="9"/>
      <c r="AAW1161" s="9"/>
      <c r="AAX1161" s="9"/>
      <c r="AAY1161" s="9"/>
      <c r="AAZ1161" s="9"/>
      <c r="ABA1161" s="9"/>
      <c r="ABB1161" s="9"/>
      <c r="ABC1161" s="9"/>
      <c r="ABD1161" s="9"/>
      <c r="ABE1161" s="9"/>
      <c r="ABF1161" s="9"/>
      <c r="ABG1161" s="9"/>
      <c r="ABH1161" s="9"/>
      <c r="ABI1161" s="9"/>
      <c r="ABJ1161" s="9"/>
      <c r="ABK1161" s="9"/>
      <c r="ABL1161" s="9"/>
      <c r="ABM1161" s="9"/>
      <c r="ABN1161" s="9"/>
      <c r="ABO1161" s="9"/>
      <c r="ABP1161" s="9"/>
      <c r="ABQ1161" s="9"/>
      <c r="ABR1161" s="9"/>
      <c r="ABS1161" s="9"/>
      <c r="ABT1161" s="9"/>
      <c r="ABU1161" s="9"/>
      <c r="ABV1161" s="9"/>
      <c r="ABW1161" s="9"/>
      <c r="ABX1161" s="9"/>
      <c r="ABY1161" s="9"/>
      <c r="ABZ1161" s="9"/>
      <c r="ACA1161" s="9"/>
      <c r="ACB1161" s="9"/>
      <c r="ACC1161" s="9"/>
      <c r="ACD1161" s="9"/>
      <c r="ACE1161" s="9"/>
      <c r="ACF1161" s="9"/>
      <c r="ACG1161" s="9"/>
      <c r="ACH1161" s="9"/>
      <c r="ACI1161" s="9"/>
      <c r="ACJ1161" s="9"/>
      <c r="ACK1161" s="9"/>
      <c r="ACL1161" s="9"/>
      <c r="ACM1161" s="9"/>
      <c r="ACN1161" s="9"/>
      <c r="ACO1161" s="9"/>
      <c r="ACP1161" s="9"/>
      <c r="ACQ1161" s="9"/>
      <c r="ACR1161" s="9"/>
      <c r="ACS1161" s="9"/>
      <c r="ACT1161" s="9"/>
      <c r="ACU1161" s="9"/>
      <c r="ACV1161" s="9"/>
      <c r="ACW1161" s="9"/>
      <c r="ACX1161" s="9"/>
      <c r="ACY1161" s="9"/>
      <c r="ACZ1161" s="9"/>
      <c r="ADA1161" s="9"/>
      <c r="ADB1161" s="9"/>
      <c r="ADC1161" s="9"/>
      <c r="ADD1161" s="9"/>
      <c r="ADE1161" s="9"/>
      <c r="ADF1161" s="9"/>
      <c r="ADG1161" s="9"/>
      <c r="ADH1161" s="9"/>
      <c r="ADI1161" s="9"/>
      <c r="ADJ1161" s="9"/>
      <c r="ADK1161" s="9"/>
      <c r="ADL1161" s="9"/>
      <c r="ADM1161" s="9"/>
      <c r="ADN1161" s="9"/>
      <c r="ADO1161" s="9"/>
      <c r="ADP1161" s="9"/>
      <c r="ADQ1161" s="9"/>
      <c r="ADR1161" s="9"/>
      <c r="ADS1161" s="9"/>
      <c r="ADT1161" s="9"/>
      <c r="ADU1161" s="9"/>
      <c r="ADV1161" s="9"/>
      <c r="ADW1161" s="9"/>
      <c r="ADX1161" s="9"/>
      <c r="ADY1161" s="9"/>
      <c r="ADZ1161" s="9"/>
      <c r="AEA1161" s="9"/>
      <c r="AEB1161" s="9"/>
      <c r="AEC1161" s="9"/>
      <c r="AED1161" s="9"/>
      <c r="AEE1161" s="9"/>
      <c r="AEF1161" s="9"/>
      <c r="AEG1161" s="9"/>
      <c r="AEH1161" s="9"/>
      <c r="AEI1161" s="9"/>
      <c r="AEJ1161" s="9"/>
      <c r="AEK1161" s="9"/>
      <c r="AEL1161" s="9"/>
      <c r="AEM1161" s="9"/>
      <c r="AEN1161" s="9"/>
      <c r="AEO1161" s="9"/>
      <c r="AEP1161" s="9"/>
      <c r="AEQ1161" s="9"/>
      <c r="AER1161" s="9"/>
      <c r="AES1161" s="9"/>
      <c r="AET1161" s="9"/>
      <c r="AEU1161" s="9"/>
      <c r="AEV1161" s="9"/>
      <c r="AEW1161" s="9"/>
      <c r="AEX1161" s="9"/>
      <c r="AEY1161" s="9"/>
      <c r="AEZ1161" s="9"/>
      <c r="AFA1161" s="9"/>
      <c r="AFB1161" s="9"/>
      <c r="AFC1161" s="9"/>
      <c r="AFD1161" s="9"/>
      <c r="AFE1161" s="9"/>
      <c r="AFF1161" s="9"/>
      <c r="AFG1161" s="9"/>
      <c r="AFH1161" s="9"/>
      <c r="AFI1161" s="9"/>
      <c r="AFJ1161" s="9"/>
      <c r="AFK1161" s="9"/>
      <c r="AFL1161" s="9"/>
      <c r="AFM1161" s="9"/>
      <c r="AFN1161" s="9"/>
      <c r="AFO1161" s="9"/>
      <c r="AFP1161" s="9"/>
      <c r="AFQ1161" s="9"/>
      <c r="AFR1161" s="9"/>
      <c r="AFS1161" s="9"/>
      <c r="AFT1161" s="9"/>
      <c r="AFU1161" s="9"/>
      <c r="AFV1161" s="9"/>
      <c r="AFW1161" s="9"/>
      <c r="AFX1161" s="9"/>
      <c r="AFY1161" s="9"/>
      <c r="AFZ1161" s="9"/>
      <c r="AGA1161" s="9"/>
      <c r="AGB1161" s="9"/>
      <c r="AGC1161" s="9"/>
      <c r="AGD1161" s="9"/>
      <c r="AGE1161" s="9"/>
      <c r="AGF1161" s="9"/>
      <c r="AGG1161" s="9"/>
      <c r="AGH1161" s="9"/>
      <c r="AGI1161" s="9"/>
      <c r="AGJ1161" s="9"/>
      <c r="AGK1161" s="9"/>
      <c r="AGL1161" s="9"/>
      <c r="AGM1161" s="9"/>
      <c r="AGN1161" s="9"/>
      <c r="AGO1161" s="9"/>
      <c r="AGP1161" s="9"/>
      <c r="AGQ1161" s="9"/>
      <c r="AGR1161" s="9"/>
      <c r="AGS1161" s="9"/>
      <c r="AGT1161" s="9"/>
      <c r="AGU1161" s="9"/>
      <c r="AGV1161" s="9"/>
      <c r="AGW1161" s="9"/>
      <c r="AGX1161" s="9"/>
      <c r="AGY1161" s="9"/>
      <c r="AGZ1161" s="9"/>
      <c r="AHA1161" s="9"/>
      <c r="AHB1161" s="9"/>
      <c r="AHC1161" s="9"/>
      <c r="AHD1161" s="9"/>
      <c r="AHE1161" s="9"/>
      <c r="AHF1161" s="9"/>
      <c r="AHG1161" s="9"/>
      <c r="AHH1161" s="9"/>
      <c r="AHI1161" s="9"/>
      <c r="AHJ1161" s="9"/>
      <c r="AHK1161" s="9"/>
      <c r="AHL1161" s="9"/>
      <c r="AHM1161" s="9"/>
      <c r="AHN1161" s="9"/>
      <c r="AHO1161" s="9"/>
      <c r="AHP1161" s="9"/>
      <c r="AHQ1161" s="9"/>
      <c r="AHR1161" s="9"/>
      <c r="AHS1161" s="9"/>
      <c r="AHT1161" s="9"/>
      <c r="AHU1161" s="9"/>
      <c r="AHV1161" s="9"/>
      <c r="AHW1161" s="9"/>
      <c r="AHX1161" s="9"/>
      <c r="AHY1161" s="9"/>
      <c r="AHZ1161" s="9"/>
      <c r="AIA1161" s="9"/>
      <c r="AIB1161" s="9"/>
      <c r="AIC1161" s="9"/>
      <c r="AID1161" s="9"/>
      <c r="AIE1161" s="9"/>
      <c r="AIF1161" s="9"/>
      <c r="AIG1161" s="9"/>
      <c r="AIH1161" s="9"/>
      <c r="AII1161" s="9"/>
      <c r="AIJ1161" s="9"/>
      <c r="AIK1161" s="9"/>
      <c r="AIL1161" s="9"/>
      <c r="AIM1161" s="9"/>
      <c r="AIN1161" s="9"/>
      <c r="AIO1161" s="9"/>
      <c r="AIP1161" s="9"/>
      <c r="AIQ1161" s="9"/>
      <c r="AIR1161" s="9"/>
      <c r="AIS1161" s="9"/>
      <c r="AIT1161" s="9"/>
      <c r="AIU1161" s="9"/>
      <c r="AIV1161" s="9"/>
      <c r="AIW1161" s="9"/>
      <c r="AIX1161" s="9"/>
      <c r="AIY1161" s="9"/>
      <c r="AIZ1161" s="9"/>
      <c r="AJA1161" s="9"/>
      <c r="AJB1161" s="9"/>
      <c r="AJC1161" s="9"/>
      <c r="AJD1161" s="9"/>
      <c r="AJE1161" s="9"/>
      <c r="AJF1161" s="9"/>
      <c r="AJG1161" s="9"/>
      <c r="AJH1161" s="9"/>
      <c r="AJI1161" s="9"/>
      <c r="AJJ1161" s="9"/>
      <c r="AJK1161" s="9"/>
      <c r="AJL1161" s="9"/>
      <c r="AJM1161" s="9"/>
      <c r="AJN1161" s="9"/>
      <c r="AJO1161" s="9"/>
      <c r="AJP1161" s="9"/>
      <c r="AJQ1161" s="9"/>
      <c r="AJR1161" s="9"/>
      <c r="AJS1161" s="9"/>
      <c r="AJT1161" s="9"/>
      <c r="AJU1161" s="9"/>
      <c r="AJV1161" s="9"/>
      <c r="AJW1161" s="9"/>
      <c r="AJX1161" s="9"/>
      <c r="AJY1161" s="9"/>
      <c r="AJZ1161" s="9"/>
      <c r="AKA1161" s="9"/>
      <c r="AKB1161" s="9"/>
      <c r="AKC1161" s="9"/>
      <c r="AKD1161" s="9"/>
      <c r="AKE1161" s="9"/>
      <c r="AKF1161" s="9"/>
      <c r="AKG1161" s="9"/>
      <c r="AKH1161" s="9"/>
      <c r="AKI1161" s="9"/>
      <c r="AKJ1161" s="9"/>
      <c r="AKK1161" s="9"/>
      <c r="AKL1161" s="9"/>
      <c r="AKM1161" s="9"/>
      <c r="AKN1161" s="9"/>
      <c r="AKO1161" s="9"/>
      <c r="AKP1161" s="9"/>
      <c r="AKQ1161" s="9"/>
      <c r="AKR1161" s="9"/>
      <c r="AKS1161" s="9"/>
      <c r="AKT1161" s="9"/>
      <c r="AKU1161" s="9"/>
      <c r="AKV1161" s="9"/>
      <c r="AKW1161" s="9"/>
      <c r="AKX1161" s="9"/>
      <c r="AKY1161" s="9"/>
      <c r="AKZ1161" s="9"/>
      <c r="ALA1161" s="9"/>
      <c r="ALB1161" s="9"/>
      <c r="ALC1161" s="9"/>
      <c r="ALD1161" s="9"/>
      <c r="ALE1161" s="9"/>
      <c r="ALF1161" s="9"/>
      <c r="ALG1161" s="9"/>
      <c r="ALH1161" s="9"/>
      <c r="ALI1161" s="9"/>
      <c r="ALJ1161" s="9"/>
      <c r="ALK1161" s="9"/>
      <c r="ALL1161" s="9"/>
      <c r="ALM1161" s="9"/>
      <c r="ALN1161" s="9"/>
      <c r="ALO1161" s="9"/>
      <c r="ALP1161" s="9"/>
      <c r="ALQ1161" s="9"/>
      <c r="ALR1161" s="9"/>
      <c r="ALS1161" s="9"/>
      <c r="ALT1161" s="9"/>
      <c r="ALU1161" s="9"/>
      <c r="ALV1161" s="9"/>
      <c r="ALW1161" s="9"/>
      <c r="ALX1161" s="9"/>
      <c r="ALY1161" s="9"/>
      <c r="ALZ1161" s="9"/>
      <c r="AMA1161" s="9"/>
      <c r="AMB1161" s="9"/>
      <c r="AMC1161" s="9"/>
      <c r="AMD1161" s="9"/>
      <c r="AME1161" s="9"/>
      <c r="AMF1161" s="9"/>
      <c r="AMG1161" s="9"/>
      <c r="AMH1161" s="9"/>
      <c r="AMI1161" s="9"/>
      <c r="AMJ1161" s="9"/>
      <c r="AMK1161" s="9"/>
      <c r="AML1161" s="9"/>
      <c r="AMM1161" s="9"/>
      <c r="AMN1161" s="9"/>
      <c r="AMO1161" s="9"/>
      <c r="AMP1161" s="9"/>
      <c r="AMQ1161" s="9"/>
      <c r="AMR1161" s="9"/>
      <c r="AMS1161" s="9"/>
      <c r="AMT1161" s="9"/>
      <c r="AMU1161" s="9"/>
      <c r="AMV1161" s="9"/>
      <c r="AMW1161" s="9"/>
      <c r="AMX1161" s="9"/>
      <c r="AMY1161" s="9"/>
      <c r="AMZ1161" s="9"/>
      <c r="ANA1161" s="9"/>
      <c r="ANB1161" s="9"/>
      <c r="ANC1161" s="9"/>
      <c r="AND1161" s="9"/>
      <c r="ANE1161" s="9"/>
      <c r="ANF1161" s="9"/>
      <c r="ANG1161" s="9"/>
      <c r="ANH1161" s="9"/>
      <c r="ANI1161" s="9"/>
      <c r="ANJ1161" s="9"/>
      <c r="ANK1161" s="9"/>
      <c r="ANL1161" s="9"/>
      <c r="ANM1161" s="9"/>
      <c r="ANN1161" s="9"/>
      <c r="ANO1161" s="9"/>
      <c r="ANP1161" s="9"/>
      <c r="ANQ1161" s="9"/>
      <c r="ANR1161" s="9"/>
      <c r="ANS1161" s="9"/>
      <c r="ANT1161" s="9"/>
      <c r="ANU1161" s="9"/>
      <c r="ANV1161" s="9"/>
      <c r="ANW1161" s="9"/>
      <c r="ANX1161" s="9"/>
      <c r="ANY1161" s="9"/>
      <c r="ANZ1161" s="9"/>
      <c r="AOA1161" s="9"/>
      <c r="AOB1161" s="9"/>
      <c r="AOC1161" s="9"/>
      <c r="AOD1161" s="9"/>
      <c r="AOE1161" s="9"/>
      <c r="AOF1161" s="9"/>
      <c r="AOG1161" s="9"/>
      <c r="AOH1161" s="9"/>
      <c r="AOI1161" s="9"/>
      <c r="AOJ1161" s="9"/>
      <c r="AOK1161" s="9"/>
      <c r="AOL1161" s="9"/>
      <c r="AOM1161" s="9"/>
      <c r="AON1161" s="9"/>
      <c r="AOO1161" s="9"/>
      <c r="AOP1161" s="9"/>
      <c r="AOQ1161" s="9"/>
      <c r="AOR1161" s="9"/>
      <c r="AOS1161" s="9"/>
      <c r="AOT1161" s="9"/>
      <c r="AOU1161" s="9"/>
      <c r="AOV1161" s="9"/>
      <c r="AOW1161" s="9"/>
      <c r="AOX1161" s="9"/>
      <c r="AOY1161" s="9"/>
      <c r="AOZ1161" s="9"/>
      <c r="APA1161" s="9"/>
      <c r="APB1161" s="9"/>
      <c r="APC1161" s="9"/>
      <c r="APD1161" s="9"/>
      <c r="APE1161" s="9"/>
      <c r="APF1161" s="9"/>
      <c r="APG1161" s="9"/>
      <c r="APH1161" s="9"/>
      <c r="API1161" s="9"/>
      <c r="APJ1161" s="9"/>
      <c r="APK1161" s="9"/>
      <c r="APL1161" s="9"/>
      <c r="APM1161" s="9"/>
      <c r="APN1161" s="9"/>
      <c r="APO1161" s="9"/>
      <c r="APP1161" s="9"/>
      <c r="APQ1161" s="9"/>
      <c r="APR1161" s="9"/>
      <c r="APS1161" s="9"/>
      <c r="APT1161" s="9"/>
      <c r="APU1161" s="9"/>
      <c r="APV1161" s="9"/>
      <c r="APW1161" s="9"/>
      <c r="APX1161" s="9"/>
      <c r="APY1161" s="9"/>
      <c r="APZ1161" s="9"/>
      <c r="AQA1161" s="9"/>
      <c r="AQB1161" s="9"/>
      <c r="AQC1161" s="9"/>
      <c r="AQD1161" s="9"/>
      <c r="AQE1161" s="9"/>
      <c r="AQF1161" s="9"/>
      <c r="AQG1161" s="9"/>
      <c r="AQH1161" s="9"/>
      <c r="AQI1161" s="9"/>
      <c r="AQJ1161" s="9"/>
      <c r="AQK1161" s="9"/>
      <c r="AQL1161" s="9"/>
      <c r="AQM1161" s="9"/>
      <c r="AQN1161" s="9"/>
      <c r="AQO1161" s="9"/>
      <c r="AQP1161" s="9"/>
      <c r="AQQ1161" s="9"/>
      <c r="AQR1161" s="9"/>
      <c r="AQS1161" s="9"/>
      <c r="AQT1161" s="9"/>
      <c r="AQU1161" s="9"/>
      <c r="AQV1161" s="9"/>
      <c r="AQW1161" s="9"/>
      <c r="AQX1161" s="9"/>
      <c r="AQY1161" s="9"/>
      <c r="AQZ1161" s="9"/>
      <c r="ARA1161" s="9"/>
      <c r="ARB1161" s="9"/>
      <c r="ARC1161" s="9"/>
      <c r="ARD1161" s="9"/>
      <c r="ARE1161" s="9"/>
      <c r="ARF1161" s="9"/>
      <c r="ARG1161" s="9"/>
      <c r="ARH1161" s="9"/>
      <c r="ARI1161" s="9"/>
      <c r="ARJ1161" s="9"/>
      <c r="ARK1161" s="9"/>
      <c r="ARL1161" s="9"/>
      <c r="ARM1161" s="9"/>
      <c r="ARN1161" s="9"/>
      <c r="ARO1161" s="9"/>
      <c r="ARP1161" s="9"/>
      <c r="ARQ1161" s="9"/>
      <c r="ARR1161" s="9"/>
      <c r="ARS1161" s="9"/>
      <c r="ART1161" s="9"/>
      <c r="ARU1161" s="9"/>
      <c r="ARV1161" s="9"/>
      <c r="ARW1161" s="9"/>
      <c r="ARX1161" s="9"/>
      <c r="ARY1161" s="9"/>
      <c r="ARZ1161" s="9"/>
      <c r="ASA1161" s="9"/>
      <c r="ASB1161" s="9"/>
      <c r="ASC1161" s="9"/>
      <c r="ASD1161" s="9"/>
      <c r="ASE1161" s="9"/>
      <c r="ASF1161" s="9"/>
      <c r="ASG1161" s="9"/>
      <c r="ASH1161" s="9"/>
      <c r="ASI1161" s="9"/>
      <c r="ASJ1161" s="9"/>
      <c r="ASK1161" s="9"/>
      <c r="ASL1161" s="9"/>
      <c r="ASM1161" s="9"/>
      <c r="ASN1161" s="9"/>
      <c r="ASO1161" s="9"/>
      <c r="ASP1161" s="9"/>
      <c r="ASQ1161" s="9"/>
      <c r="ASR1161" s="9"/>
      <c r="ASS1161" s="9"/>
      <c r="AST1161" s="9"/>
      <c r="ASU1161" s="9"/>
      <c r="ASV1161" s="9"/>
      <c r="ASW1161" s="9"/>
      <c r="ASX1161" s="9"/>
      <c r="ASY1161" s="9"/>
      <c r="ASZ1161" s="9"/>
      <c r="ATA1161" s="9"/>
      <c r="ATB1161" s="9"/>
      <c r="ATC1161" s="9"/>
      <c r="ATD1161" s="9"/>
      <c r="ATE1161" s="9"/>
      <c r="ATF1161" s="9"/>
      <c r="ATG1161" s="9"/>
      <c r="ATH1161" s="9"/>
      <c r="ATI1161" s="9"/>
      <c r="ATJ1161" s="9"/>
      <c r="ATK1161" s="9"/>
      <c r="ATL1161" s="9"/>
      <c r="ATM1161" s="9"/>
      <c r="ATN1161" s="9"/>
      <c r="ATO1161" s="9"/>
      <c r="ATP1161" s="9"/>
      <c r="ATQ1161" s="9"/>
      <c r="ATR1161" s="9"/>
      <c r="ATS1161" s="9"/>
      <c r="ATT1161" s="9"/>
      <c r="ATU1161" s="9"/>
      <c r="ATV1161" s="9"/>
      <c r="ATW1161" s="9"/>
      <c r="ATX1161" s="9"/>
      <c r="ATY1161" s="9"/>
      <c r="ATZ1161" s="9"/>
      <c r="AUA1161" s="9"/>
      <c r="AUB1161" s="9"/>
      <c r="AUC1161" s="9"/>
      <c r="AUD1161" s="9"/>
      <c r="AUE1161" s="9"/>
      <c r="AUF1161" s="9"/>
      <c r="AUG1161" s="9"/>
      <c r="AUH1161" s="9"/>
      <c r="AUI1161" s="9"/>
      <c r="AUJ1161" s="9"/>
      <c r="AUK1161" s="9"/>
      <c r="AUL1161" s="9"/>
      <c r="AUM1161" s="9"/>
      <c r="AUN1161" s="9"/>
      <c r="AUO1161" s="9"/>
      <c r="AUP1161" s="9"/>
      <c r="AUQ1161" s="9"/>
      <c r="AUR1161" s="9"/>
      <c r="AUS1161" s="9"/>
      <c r="AUT1161" s="9"/>
      <c r="AUU1161" s="9"/>
      <c r="AUV1161" s="9"/>
      <c r="AUW1161" s="9"/>
      <c r="AUX1161" s="9"/>
      <c r="AUY1161" s="9"/>
      <c r="AUZ1161" s="9"/>
      <c r="AVA1161" s="9"/>
      <c r="AVB1161" s="9"/>
      <c r="AVC1161" s="9"/>
      <c r="AVD1161" s="9"/>
      <c r="AVE1161" s="9"/>
      <c r="AVF1161" s="9"/>
      <c r="AVG1161" s="9"/>
      <c r="AVH1161" s="9"/>
      <c r="AVI1161" s="9"/>
      <c r="AVJ1161" s="9"/>
      <c r="AVK1161" s="9"/>
      <c r="AVL1161" s="9"/>
      <c r="AVM1161" s="9"/>
      <c r="AVN1161" s="9"/>
      <c r="AVO1161" s="9"/>
      <c r="AVP1161" s="9"/>
      <c r="AVQ1161" s="9"/>
      <c r="AVR1161" s="9"/>
      <c r="AVS1161" s="9"/>
      <c r="AVT1161" s="9"/>
      <c r="AVU1161" s="9"/>
      <c r="AVV1161" s="9"/>
      <c r="AVW1161" s="9"/>
      <c r="AVX1161" s="9"/>
      <c r="AVY1161" s="9"/>
      <c r="AVZ1161" s="9"/>
      <c r="AWA1161" s="9"/>
      <c r="AWB1161" s="9"/>
      <c r="AWC1161" s="9"/>
      <c r="AWD1161" s="9"/>
      <c r="AWE1161" s="9"/>
      <c r="AWF1161" s="9"/>
      <c r="AWG1161" s="9"/>
      <c r="AWH1161" s="9"/>
      <c r="AWI1161" s="9"/>
      <c r="AWJ1161" s="9"/>
      <c r="AWK1161" s="9"/>
      <c r="AWL1161" s="9"/>
      <c r="AWM1161" s="9"/>
      <c r="AWN1161" s="9"/>
      <c r="AWO1161" s="9"/>
      <c r="AWP1161" s="9"/>
      <c r="AWQ1161" s="9"/>
      <c r="AWR1161" s="9"/>
      <c r="AWS1161" s="9"/>
      <c r="AWT1161" s="9"/>
      <c r="AWU1161" s="9"/>
      <c r="AWV1161" s="9"/>
      <c r="AWW1161" s="9"/>
      <c r="AWX1161" s="9"/>
      <c r="AWY1161" s="9"/>
      <c r="AWZ1161" s="9"/>
      <c r="AXA1161" s="9"/>
      <c r="AXB1161" s="9"/>
      <c r="AXC1161" s="9"/>
      <c r="AXD1161" s="9"/>
      <c r="AXE1161" s="9"/>
      <c r="AXF1161" s="9"/>
      <c r="AXG1161" s="9"/>
      <c r="AXH1161" s="9"/>
      <c r="AXI1161" s="9"/>
      <c r="AXJ1161" s="9"/>
      <c r="AXK1161" s="9"/>
      <c r="AXL1161" s="9"/>
      <c r="AXM1161" s="9"/>
      <c r="AXN1161" s="9"/>
      <c r="AXO1161" s="9"/>
      <c r="AXP1161" s="9"/>
      <c r="AXQ1161" s="9"/>
      <c r="AXR1161" s="9"/>
      <c r="AXS1161" s="9"/>
      <c r="AXT1161" s="9"/>
      <c r="AXU1161" s="9"/>
      <c r="AXV1161" s="9"/>
      <c r="AXW1161" s="9"/>
      <c r="AXX1161" s="9"/>
      <c r="AXY1161" s="9"/>
      <c r="AXZ1161" s="9"/>
      <c r="AYA1161" s="9"/>
      <c r="AYB1161" s="9"/>
      <c r="AYC1161" s="9"/>
      <c r="AYD1161" s="9"/>
      <c r="AYE1161" s="9"/>
      <c r="AYF1161" s="9"/>
      <c r="AYG1161" s="9"/>
      <c r="AYH1161" s="9"/>
      <c r="AYI1161" s="9"/>
      <c r="AYJ1161" s="9"/>
      <c r="AYK1161" s="9"/>
      <c r="AYL1161" s="9"/>
      <c r="AYM1161" s="9"/>
      <c r="AYN1161" s="9"/>
      <c r="AYO1161" s="9"/>
      <c r="AYP1161" s="9"/>
      <c r="AYQ1161" s="9"/>
      <c r="AYR1161" s="9"/>
      <c r="AYS1161" s="9"/>
      <c r="AYT1161" s="9"/>
      <c r="AYU1161" s="9"/>
      <c r="AYV1161" s="9"/>
      <c r="AYW1161" s="9"/>
      <c r="AYX1161" s="9"/>
      <c r="AYY1161" s="9"/>
      <c r="AYZ1161" s="9"/>
      <c r="AZA1161" s="9"/>
      <c r="AZB1161" s="9"/>
      <c r="AZC1161" s="9"/>
      <c r="AZD1161" s="9"/>
      <c r="AZE1161" s="9"/>
      <c r="AZF1161" s="9"/>
      <c r="AZG1161" s="9"/>
      <c r="AZH1161" s="9"/>
      <c r="AZI1161" s="9"/>
      <c r="AZJ1161" s="9"/>
      <c r="AZK1161" s="9"/>
      <c r="AZL1161" s="9"/>
      <c r="AZM1161" s="9"/>
      <c r="AZN1161" s="9"/>
      <c r="AZO1161" s="9"/>
      <c r="AZP1161" s="9"/>
      <c r="AZQ1161" s="9"/>
      <c r="AZR1161" s="9"/>
      <c r="AZS1161" s="9"/>
      <c r="AZT1161" s="9"/>
      <c r="AZU1161" s="9"/>
      <c r="AZV1161" s="9"/>
      <c r="AZW1161" s="9"/>
      <c r="AZX1161" s="9"/>
      <c r="AZY1161" s="9"/>
      <c r="AZZ1161" s="9"/>
      <c r="BAA1161" s="9"/>
      <c r="BAB1161" s="9"/>
      <c r="BAC1161" s="9"/>
      <c r="BAD1161" s="9"/>
      <c r="BAE1161" s="9"/>
      <c r="BAF1161" s="9"/>
      <c r="BAG1161" s="9"/>
      <c r="BAH1161" s="9"/>
      <c r="BAI1161" s="9"/>
      <c r="BAJ1161" s="9"/>
      <c r="BAK1161" s="9"/>
      <c r="BAL1161" s="9"/>
      <c r="BAM1161" s="9"/>
      <c r="BAN1161" s="9"/>
      <c r="BAO1161" s="9"/>
      <c r="BAP1161" s="9"/>
      <c r="BAQ1161" s="9"/>
      <c r="BAR1161" s="9"/>
      <c r="BAS1161" s="9"/>
      <c r="BAT1161" s="9"/>
      <c r="BAU1161" s="9"/>
      <c r="BAV1161" s="9"/>
      <c r="BAW1161" s="9"/>
      <c r="BAX1161" s="9"/>
      <c r="BAY1161" s="9"/>
      <c r="BAZ1161" s="9"/>
      <c r="BBA1161" s="9"/>
      <c r="BBB1161" s="9"/>
      <c r="BBC1161" s="9"/>
      <c r="BBD1161" s="9"/>
      <c r="BBE1161" s="9"/>
      <c r="BBF1161" s="9"/>
      <c r="BBG1161" s="9"/>
      <c r="BBH1161" s="9"/>
      <c r="BBI1161" s="9"/>
      <c r="BBJ1161" s="9"/>
      <c r="BBK1161" s="9"/>
      <c r="BBL1161" s="9"/>
      <c r="BBM1161" s="9"/>
      <c r="BBN1161" s="9"/>
      <c r="BBO1161" s="9"/>
      <c r="BBP1161" s="9"/>
      <c r="BBQ1161" s="9"/>
      <c r="BBR1161" s="9"/>
      <c r="BBS1161" s="9"/>
      <c r="BBT1161" s="9"/>
      <c r="BBU1161" s="9"/>
      <c r="BBV1161" s="9"/>
      <c r="BBW1161" s="9"/>
      <c r="BBX1161" s="9"/>
      <c r="BBY1161" s="9"/>
      <c r="BBZ1161" s="9"/>
      <c r="BCA1161" s="9"/>
      <c r="BCB1161" s="9"/>
      <c r="BCC1161" s="9"/>
      <c r="BCD1161" s="9"/>
      <c r="BCE1161" s="9"/>
      <c r="BCF1161" s="9"/>
      <c r="BCG1161" s="9"/>
      <c r="BCH1161" s="9"/>
      <c r="BCI1161" s="9"/>
      <c r="BCJ1161" s="9"/>
      <c r="BCK1161" s="9"/>
      <c r="BCL1161" s="9"/>
      <c r="BCM1161" s="9"/>
      <c r="BCN1161" s="9"/>
      <c r="BCO1161" s="9"/>
      <c r="BCP1161" s="9"/>
      <c r="BCQ1161" s="9"/>
      <c r="BCR1161" s="9"/>
      <c r="BCS1161" s="9"/>
      <c r="BCT1161" s="9"/>
      <c r="BCU1161" s="9"/>
      <c r="BCV1161" s="9"/>
      <c r="BCW1161" s="9"/>
      <c r="BCX1161" s="9"/>
      <c r="BCY1161" s="9"/>
      <c r="BCZ1161" s="9"/>
      <c r="BDA1161" s="9"/>
      <c r="BDB1161" s="9"/>
      <c r="BDC1161" s="9"/>
      <c r="BDD1161" s="9"/>
      <c r="BDE1161" s="9"/>
      <c r="BDF1161" s="9"/>
      <c r="BDG1161" s="9"/>
      <c r="BDH1161" s="9"/>
      <c r="BDI1161" s="9"/>
      <c r="BDJ1161" s="9"/>
      <c r="BDK1161" s="9"/>
      <c r="BDL1161" s="9"/>
      <c r="BDM1161" s="9"/>
      <c r="BDN1161" s="9"/>
      <c r="BDO1161" s="9"/>
      <c r="BDP1161" s="9"/>
      <c r="BDQ1161" s="9"/>
      <c r="BDR1161" s="9"/>
      <c r="BDS1161" s="9"/>
      <c r="BDT1161" s="9"/>
      <c r="BDU1161" s="9"/>
      <c r="BDV1161" s="9"/>
      <c r="BDW1161" s="9"/>
      <c r="BDX1161" s="9"/>
      <c r="BDY1161" s="9"/>
      <c r="BDZ1161" s="9"/>
      <c r="BEA1161" s="9"/>
      <c r="BEB1161" s="9"/>
      <c r="BEC1161" s="9"/>
      <c r="BED1161" s="9"/>
      <c r="BEE1161" s="9"/>
      <c r="BEF1161" s="9"/>
      <c r="BEG1161" s="9"/>
      <c r="BEH1161" s="9"/>
      <c r="BEI1161" s="9"/>
      <c r="BEJ1161" s="9"/>
      <c r="BEK1161" s="9"/>
      <c r="BEL1161" s="9"/>
      <c r="BEM1161" s="9"/>
      <c r="BEN1161" s="9"/>
      <c r="BEO1161" s="9"/>
      <c r="BEP1161" s="9"/>
      <c r="BEQ1161" s="9"/>
      <c r="BER1161" s="9"/>
      <c r="BES1161" s="9"/>
      <c r="BET1161" s="9"/>
      <c r="BEU1161" s="9"/>
      <c r="BEV1161" s="9"/>
      <c r="BEW1161" s="9"/>
      <c r="BEX1161" s="9"/>
      <c r="BEY1161" s="9"/>
      <c r="BEZ1161" s="9"/>
      <c r="BFA1161" s="9"/>
      <c r="BFB1161" s="9"/>
      <c r="BFC1161" s="9"/>
      <c r="BFD1161" s="9"/>
      <c r="BFE1161" s="9"/>
      <c r="BFF1161" s="9"/>
      <c r="BFG1161" s="9"/>
      <c r="BFH1161" s="9"/>
      <c r="BFI1161" s="9"/>
      <c r="BFJ1161" s="9"/>
      <c r="BFK1161" s="9"/>
      <c r="BFL1161" s="9"/>
      <c r="BFM1161" s="9"/>
      <c r="BFN1161" s="9"/>
      <c r="BFO1161" s="9"/>
      <c r="BFP1161" s="9"/>
      <c r="BFQ1161" s="9"/>
      <c r="BFR1161" s="9"/>
      <c r="BFS1161" s="9"/>
      <c r="BFT1161" s="9"/>
      <c r="BFU1161" s="9"/>
      <c r="BFV1161" s="9"/>
      <c r="BFW1161" s="9"/>
      <c r="BFX1161" s="9"/>
      <c r="BFY1161" s="9"/>
      <c r="BFZ1161" s="9"/>
      <c r="BGA1161" s="9"/>
      <c r="BGB1161" s="9"/>
      <c r="BGC1161" s="9"/>
      <c r="BGD1161" s="9"/>
      <c r="BGE1161" s="9"/>
      <c r="BGF1161" s="9"/>
      <c r="BGG1161" s="9"/>
      <c r="BGH1161" s="9"/>
      <c r="BGI1161" s="9"/>
      <c r="BGJ1161" s="9"/>
      <c r="BGK1161" s="9"/>
      <c r="BGL1161" s="9"/>
      <c r="BGM1161" s="9"/>
      <c r="BGN1161" s="9"/>
      <c r="BGO1161" s="9"/>
      <c r="BGP1161" s="9"/>
      <c r="BGQ1161" s="9"/>
      <c r="BGR1161" s="9"/>
      <c r="BGS1161" s="9"/>
      <c r="BGT1161" s="9"/>
      <c r="BGU1161" s="9"/>
      <c r="BGV1161" s="9"/>
      <c r="BGW1161" s="9"/>
      <c r="BGX1161" s="9"/>
      <c r="BGY1161" s="9"/>
      <c r="BGZ1161" s="9"/>
      <c r="BHA1161" s="9"/>
      <c r="BHB1161" s="9"/>
      <c r="BHC1161" s="9"/>
      <c r="BHD1161" s="9"/>
      <c r="BHE1161" s="9"/>
      <c r="BHF1161" s="9"/>
      <c r="BHG1161" s="9"/>
      <c r="BHH1161" s="9"/>
      <c r="BHI1161" s="9"/>
      <c r="BHJ1161" s="9"/>
      <c r="BHK1161" s="9"/>
      <c r="BHL1161" s="9"/>
      <c r="BHM1161" s="9"/>
      <c r="BHN1161" s="9"/>
      <c r="BHO1161" s="9"/>
      <c r="BHP1161" s="9"/>
      <c r="BHQ1161" s="9"/>
      <c r="BHR1161" s="9"/>
      <c r="BHS1161" s="9"/>
      <c r="BHT1161" s="9"/>
      <c r="BHU1161" s="9"/>
      <c r="BHV1161" s="9"/>
      <c r="BHW1161" s="9"/>
      <c r="BHX1161" s="9"/>
      <c r="BHY1161" s="9"/>
      <c r="BHZ1161" s="9"/>
      <c r="BIA1161" s="9"/>
      <c r="BIB1161" s="9"/>
      <c r="BIC1161" s="9"/>
      <c r="BID1161" s="9"/>
      <c r="BIE1161" s="9"/>
      <c r="BIF1161" s="9"/>
      <c r="BIG1161" s="9"/>
      <c r="BIH1161" s="9"/>
      <c r="BII1161" s="9"/>
      <c r="BIJ1161" s="9"/>
      <c r="BIK1161" s="9"/>
      <c r="BIL1161" s="9"/>
      <c r="BIM1161" s="9"/>
      <c r="BIN1161" s="9"/>
      <c r="BIO1161" s="9"/>
      <c r="BIP1161" s="9"/>
      <c r="BIQ1161" s="9"/>
      <c r="BIR1161" s="9"/>
      <c r="BIS1161" s="9"/>
      <c r="BIT1161" s="9"/>
      <c r="BIU1161" s="9"/>
      <c r="BIV1161" s="9"/>
      <c r="BIW1161" s="9"/>
      <c r="BIX1161" s="9"/>
      <c r="BIY1161" s="9"/>
      <c r="BIZ1161" s="9"/>
      <c r="BJA1161" s="9"/>
      <c r="BJB1161" s="9"/>
      <c r="BJC1161" s="9"/>
      <c r="BJD1161" s="9"/>
      <c r="BJE1161" s="9"/>
      <c r="BJF1161" s="9"/>
      <c r="BJG1161" s="9"/>
      <c r="BJH1161" s="9"/>
      <c r="BJI1161" s="9"/>
      <c r="BJJ1161" s="9"/>
      <c r="BJK1161" s="9"/>
      <c r="BJL1161" s="9"/>
      <c r="BJM1161" s="9"/>
      <c r="BJN1161" s="9"/>
      <c r="BJO1161" s="9"/>
      <c r="BJP1161" s="9"/>
      <c r="BJQ1161" s="9"/>
      <c r="BJR1161" s="9"/>
      <c r="BJS1161" s="9"/>
      <c r="BJT1161" s="9"/>
      <c r="BJU1161" s="9"/>
      <c r="BJV1161" s="9"/>
      <c r="BJW1161" s="9"/>
      <c r="BJX1161" s="9"/>
      <c r="BJY1161" s="9"/>
      <c r="BJZ1161" s="9"/>
      <c r="BKA1161" s="9"/>
      <c r="BKB1161" s="9"/>
      <c r="BKC1161" s="9"/>
      <c r="BKD1161" s="9"/>
      <c r="BKE1161" s="9"/>
      <c r="BKF1161" s="9"/>
      <c r="BKG1161" s="9"/>
      <c r="BKH1161" s="9"/>
      <c r="BKI1161" s="9"/>
      <c r="BKJ1161" s="9"/>
      <c r="BKK1161" s="9"/>
      <c r="BKL1161" s="9"/>
      <c r="BKM1161" s="9"/>
      <c r="BKN1161" s="9"/>
      <c r="BKO1161" s="9"/>
      <c r="BKP1161" s="9"/>
      <c r="BKQ1161" s="9"/>
      <c r="BKR1161" s="9"/>
      <c r="BKS1161" s="9"/>
      <c r="BKT1161" s="9"/>
      <c r="BKU1161" s="9"/>
      <c r="BKV1161" s="9"/>
      <c r="BKW1161" s="9"/>
      <c r="BKX1161" s="9"/>
      <c r="BKY1161" s="9"/>
      <c r="BKZ1161" s="9"/>
      <c r="BLA1161" s="9"/>
      <c r="BLB1161" s="9"/>
      <c r="BLC1161" s="9"/>
      <c r="BLD1161" s="9"/>
      <c r="BLE1161" s="9"/>
      <c r="BLF1161" s="9"/>
      <c r="BLG1161" s="9"/>
      <c r="BLH1161" s="9"/>
      <c r="BLI1161" s="9"/>
      <c r="BLJ1161" s="9"/>
      <c r="BLK1161" s="9"/>
      <c r="BLL1161" s="9"/>
      <c r="BLM1161" s="9"/>
      <c r="BLN1161" s="9"/>
      <c r="BLO1161" s="9"/>
      <c r="BLP1161" s="9"/>
      <c r="BLQ1161" s="9"/>
      <c r="BLR1161" s="9"/>
      <c r="BLS1161" s="9"/>
      <c r="BLT1161" s="9"/>
      <c r="BLU1161" s="9"/>
      <c r="BLV1161" s="9"/>
      <c r="BLW1161" s="9"/>
      <c r="BLX1161" s="9"/>
      <c r="BLY1161" s="9"/>
      <c r="BLZ1161" s="9"/>
      <c r="BMA1161" s="9"/>
      <c r="BMB1161" s="9"/>
      <c r="BMC1161" s="9"/>
      <c r="BMD1161" s="9"/>
      <c r="BME1161" s="9"/>
      <c r="BMF1161" s="9"/>
      <c r="BMG1161" s="9"/>
      <c r="BMH1161" s="9"/>
      <c r="BMI1161" s="9"/>
      <c r="BMJ1161" s="9"/>
      <c r="BMK1161" s="9"/>
      <c r="BML1161" s="9"/>
      <c r="BMM1161" s="9"/>
      <c r="BMN1161" s="9"/>
      <c r="BMO1161" s="9"/>
      <c r="BMP1161" s="9"/>
      <c r="BMQ1161" s="9"/>
      <c r="BMR1161" s="9"/>
      <c r="BMS1161" s="9"/>
      <c r="BMT1161" s="9"/>
      <c r="BMU1161" s="9"/>
      <c r="BMV1161" s="9"/>
      <c r="BMW1161" s="9"/>
      <c r="BMX1161" s="9"/>
      <c r="BMY1161" s="9"/>
      <c r="BMZ1161" s="9"/>
      <c r="BNA1161" s="9"/>
      <c r="BNB1161" s="9"/>
      <c r="BNC1161" s="9"/>
      <c r="BND1161" s="9"/>
      <c r="BNE1161" s="9"/>
      <c r="BNF1161" s="9"/>
      <c r="BNG1161" s="9"/>
      <c r="BNH1161" s="9"/>
      <c r="BNI1161" s="9"/>
      <c r="BNJ1161" s="9"/>
      <c r="BNK1161" s="9"/>
      <c r="BNL1161" s="9"/>
      <c r="BNM1161" s="9"/>
      <c r="BNN1161" s="9"/>
      <c r="BNO1161" s="9"/>
      <c r="BNP1161" s="9"/>
      <c r="BNQ1161" s="9"/>
      <c r="BNR1161" s="9"/>
      <c r="BNS1161" s="9"/>
      <c r="BNT1161" s="9"/>
      <c r="BNU1161" s="9"/>
      <c r="BNV1161" s="9"/>
      <c r="BNW1161" s="9"/>
      <c r="BNX1161" s="9"/>
      <c r="BNY1161" s="9"/>
      <c r="BNZ1161" s="9"/>
      <c r="BOA1161" s="9"/>
      <c r="BOB1161" s="9"/>
      <c r="BOC1161" s="9"/>
      <c r="BOD1161" s="9"/>
      <c r="BOE1161" s="9"/>
      <c r="BOF1161" s="9"/>
      <c r="BOG1161" s="9"/>
      <c r="BOH1161" s="9"/>
      <c r="BOI1161" s="9"/>
      <c r="BOJ1161" s="9"/>
      <c r="BOK1161" s="9"/>
      <c r="BOL1161" s="9"/>
      <c r="BOM1161" s="9"/>
      <c r="BON1161" s="9"/>
      <c r="BOO1161" s="9"/>
      <c r="BOP1161" s="9"/>
      <c r="BOQ1161" s="9"/>
      <c r="BOR1161" s="9"/>
      <c r="BOS1161" s="9"/>
      <c r="BOT1161" s="9"/>
      <c r="BOU1161" s="9"/>
      <c r="BOV1161" s="9"/>
      <c r="BOW1161" s="9"/>
      <c r="BOX1161" s="9"/>
      <c r="BOY1161" s="9"/>
      <c r="BOZ1161" s="9"/>
      <c r="BPA1161" s="9"/>
      <c r="BPB1161" s="9"/>
      <c r="BPC1161" s="9"/>
      <c r="BPD1161" s="9"/>
      <c r="BPE1161" s="9"/>
      <c r="BPF1161" s="9"/>
      <c r="BPG1161" s="9"/>
      <c r="BPH1161" s="9"/>
      <c r="BPI1161" s="9"/>
      <c r="BPJ1161" s="9"/>
      <c r="BPK1161" s="9"/>
      <c r="BPL1161" s="9"/>
      <c r="BPM1161" s="9"/>
      <c r="BPN1161" s="9"/>
      <c r="BPO1161" s="9"/>
      <c r="BPP1161" s="9"/>
      <c r="BPQ1161" s="9"/>
      <c r="BPR1161" s="9"/>
      <c r="BPS1161" s="9"/>
      <c r="BPT1161" s="9"/>
      <c r="BPU1161" s="9"/>
      <c r="BPV1161" s="9"/>
      <c r="BPW1161" s="9"/>
      <c r="BPX1161" s="9"/>
      <c r="BPY1161" s="9"/>
      <c r="BPZ1161" s="9"/>
      <c r="BQA1161" s="9"/>
      <c r="BQB1161" s="9"/>
      <c r="BQC1161" s="9"/>
      <c r="BQD1161" s="9"/>
      <c r="BQE1161" s="9"/>
      <c r="BQF1161" s="9"/>
      <c r="BQG1161" s="9"/>
      <c r="BQH1161" s="9"/>
      <c r="BQI1161" s="9"/>
      <c r="BQJ1161" s="9"/>
      <c r="BQK1161" s="9"/>
      <c r="BQL1161" s="9"/>
      <c r="BQM1161" s="9"/>
      <c r="BQN1161" s="9"/>
      <c r="BQO1161" s="9"/>
      <c r="BQP1161" s="9"/>
      <c r="BQQ1161" s="9"/>
      <c r="BQR1161" s="9"/>
      <c r="BQS1161" s="9"/>
      <c r="BQT1161" s="9"/>
      <c r="BQU1161" s="9"/>
      <c r="BQV1161" s="9"/>
      <c r="BQW1161" s="9"/>
      <c r="BQX1161" s="9"/>
      <c r="BQY1161" s="9"/>
      <c r="BQZ1161" s="9"/>
      <c r="BRA1161" s="9"/>
      <c r="BRB1161" s="9"/>
      <c r="BRC1161" s="9"/>
      <c r="BRD1161" s="9"/>
      <c r="BRE1161" s="9"/>
      <c r="BRF1161" s="9"/>
      <c r="BRG1161" s="9"/>
      <c r="BRH1161" s="9"/>
      <c r="BRI1161" s="9"/>
      <c r="BRJ1161" s="9"/>
      <c r="BRK1161" s="9"/>
      <c r="BRL1161" s="9"/>
      <c r="BRM1161" s="9"/>
      <c r="BRN1161" s="9"/>
      <c r="BRO1161" s="9"/>
      <c r="BRP1161" s="9"/>
      <c r="BRQ1161" s="9"/>
      <c r="BRR1161" s="9"/>
      <c r="BRS1161" s="9"/>
      <c r="BRT1161" s="9"/>
      <c r="BRU1161" s="9"/>
      <c r="BRV1161" s="9"/>
      <c r="BRW1161" s="9"/>
      <c r="BRX1161" s="9"/>
      <c r="BRY1161" s="9"/>
      <c r="BRZ1161" s="9"/>
      <c r="BSA1161" s="9"/>
      <c r="BSB1161" s="9"/>
      <c r="BSC1161" s="9"/>
      <c r="BSD1161" s="9"/>
      <c r="BSE1161" s="9"/>
      <c r="BSF1161" s="9"/>
      <c r="BSG1161" s="9"/>
      <c r="BSH1161" s="9"/>
      <c r="BSI1161" s="9"/>
      <c r="BSJ1161" s="9"/>
      <c r="BSK1161" s="9"/>
      <c r="BSL1161" s="9"/>
      <c r="BSM1161" s="9"/>
      <c r="BSN1161" s="9"/>
      <c r="BSO1161" s="9"/>
      <c r="BSP1161" s="9"/>
      <c r="BSQ1161" s="9"/>
      <c r="BSR1161" s="9"/>
      <c r="BSS1161" s="9"/>
      <c r="BST1161" s="9"/>
      <c r="BSU1161" s="9"/>
      <c r="BSV1161" s="9"/>
      <c r="BSW1161" s="9"/>
      <c r="BSX1161" s="9"/>
      <c r="BSY1161" s="9"/>
      <c r="BSZ1161" s="9"/>
      <c r="BTA1161" s="9"/>
      <c r="BTB1161" s="9"/>
      <c r="BTC1161" s="9"/>
      <c r="BTD1161" s="9"/>
      <c r="BTE1161" s="9"/>
      <c r="BTF1161" s="9"/>
      <c r="BTG1161" s="9"/>
      <c r="BTH1161" s="9"/>
      <c r="BTI1161" s="9"/>
      <c r="BTJ1161" s="9"/>
      <c r="BTK1161" s="9"/>
      <c r="BTL1161" s="9"/>
      <c r="BTM1161" s="9"/>
      <c r="BTN1161" s="9"/>
      <c r="BTO1161" s="9"/>
      <c r="BTP1161" s="9"/>
      <c r="BTQ1161" s="9"/>
      <c r="BTR1161" s="9"/>
      <c r="BTS1161" s="9"/>
      <c r="BTT1161" s="9"/>
      <c r="BTU1161" s="9"/>
      <c r="BTV1161" s="9"/>
      <c r="BTW1161" s="9"/>
      <c r="BTX1161" s="9"/>
      <c r="BTY1161" s="9"/>
      <c r="BTZ1161" s="9"/>
      <c r="BUA1161" s="9"/>
      <c r="BUB1161" s="9"/>
      <c r="BUC1161" s="9"/>
      <c r="BUD1161" s="9"/>
      <c r="BUE1161" s="9"/>
      <c r="BUF1161" s="9"/>
      <c r="BUG1161" s="9"/>
      <c r="BUH1161" s="9"/>
      <c r="BUI1161" s="9"/>
      <c r="BUJ1161" s="9"/>
      <c r="BUK1161" s="9"/>
      <c r="BUL1161" s="9"/>
      <c r="BUM1161" s="9"/>
      <c r="BUN1161" s="9"/>
      <c r="BUO1161" s="9"/>
      <c r="BUP1161" s="9"/>
      <c r="BUQ1161" s="9"/>
      <c r="BUR1161" s="9"/>
      <c r="BUS1161" s="9"/>
      <c r="BUT1161" s="9"/>
      <c r="BUU1161" s="9"/>
      <c r="BUV1161" s="9"/>
      <c r="BUW1161" s="9"/>
      <c r="BUX1161" s="9"/>
      <c r="BUY1161" s="9"/>
      <c r="BUZ1161" s="9"/>
      <c r="BVA1161" s="9"/>
      <c r="BVB1161" s="9"/>
      <c r="BVC1161" s="9"/>
      <c r="BVD1161" s="9"/>
      <c r="BVE1161" s="9"/>
      <c r="BVF1161" s="9"/>
      <c r="BVG1161" s="9"/>
      <c r="BVH1161" s="9"/>
      <c r="BVI1161" s="9"/>
      <c r="BVJ1161" s="9"/>
      <c r="BVK1161" s="9"/>
      <c r="BVL1161" s="9"/>
      <c r="BVM1161" s="9"/>
      <c r="BVN1161" s="9"/>
      <c r="BVO1161" s="9"/>
      <c r="BVP1161" s="9"/>
      <c r="BVQ1161" s="9"/>
      <c r="BVR1161" s="9"/>
      <c r="BVS1161" s="9"/>
      <c r="BVT1161" s="9"/>
      <c r="BVU1161" s="9"/>
      <c r="BVV1161" s="9"/>
      <c r="BVW1161" s="9"/>
      <c r="BVX1161" s="9"/>
      <c r="BVY1161" s="9"/>
      <c r="BVZ1161" s="9"/>
      <c r="BWA1161" s="9"/>
      <c r="BWB1161" s="9"/>
      <c r="BWC1161" s="9"/>
      <c r="BWD1161" s="9"/>
      <c r="BWE1161" s="9"/>
      <c r="BWF1161" s="9"/>
      <c r="BWG1161" s="9"/>
      <c r="BWH1161" s="9"/>
      <c r="BWI1161" s="9"/>
      <c r="BWJ1161" s="9"/>
      <c r="BWK1161" s="9"/>
      <c r="BWL1161" s="9"/>
      <c r="BWM1161" s="9"/>
      <c r="BWN1161" s="9"/>
      <c r="BWO1161" s="9"/>
      <c r="BWP1161" s="9"/>
      <c r="BWQ1161" s="9"/>
      <c r="BWR1161" s="9"/>
      <c r="BWS1161" s="9"/>
      <c r="BWT1161" s="9"/>
      <c r="BWU1161" s="9"/>
      <c r="BWV1161" s="9"/>
      <c r="BWW1161" s="9"/>
      <c r="BWX1161" s="9"/>
      <c r="BWY1161" s="9"/>
      <c r="BWZ1161" s="9"/>
      <c r="BXA1161" s="9"/>
      <c r="BXB1161" s="9"/>
      <c r="BXC1161" s="9"/>
      <c r="BXD1161" s="9"/>
      <c r="BXE1161" s="9"/>
      <c r="BXF1161" s="9"/>
      <c r="BXG1161" s="9"/>
      <c r="BXH1161" s="9"/>
      <c r="BXI1161" s="9"/>
      <c r="BXJ1161" s="9"/>
      <c r="BXK1161" s="9"/>
      <c r="BXL1161" s="9"/>
      <c r="BXM1161" s="9"/>
      <c r="BXN1161" s="9"/>
      <c r="BXO1161" s="9"/>
      <c r="BXP1161" s="9"/>
      <c r="BXQ1161" s="9"/>
      <c r="BXR1161" s="9"/>
      <c r="BXS1161" s="9"/>
      <c r="BXT1161" s="9"/>
      <c r="BXU1161" s="9"/>
      <c r="BXV1161" s="9"/>
      <c r="BXW1161" s="9"/>
      <c r="BXX1161" s="9"/>
      <c r="BXY1161" s="9"/>
      <c r="BXZ1161" s="9"/>
      <c r="BYA1161" s="9"/>
      <c r="BYB1161" s="9"/>
      <c r="BYC1161" s="9"/>
      <c r="BYD1161" s="9"/>
      <c r="BYE1161" s="9"/>
      <c r="BYF1161" s="9"/>
      <c r="BYG1161" s="9"/>
      <c r="BYH1161" s="9"/>
      <c r="BYI1161" s="9"/>
      <c r="BYJ1161" s="9"/>
      <c r="BYK1161" s="9"/>
      <c r="BYL1161" s="9"/>
      <c r="BYM1161" s="9"/>
      <c r="BYN1161" s="9"/>
      <c r="BYO1161" s="9"/>
      <c r="BYP1161" s="9"/>
      <c r="BYQ1161" s="9"/>
      <c r="BYR1161" s="9"/>
      <c r="BYS1161" s="9"/>
      <c r="BYT1161" s="9"/>
      <c r="BYU1161" s="9"/>
      <c r="BYV1161" s="9"/>
      <c r="BYW1161" s="9"/>
      <c r="BYX1161" s="9"/>
      <c r="BYY1161" s="9"/>
      <c r="BYZ1161" s="9"/>
      <c r="BZA1161" s="9"/>
      <c r="BZB1161" s="9"/>
      <c r="BZC1161" s="9"/>
      <c r="BZD1161" s="9"/>
      <c r="BZE1161" s="9"/>
      <c r="BZF1161" s="9"/>
      <c r="BZG1161" s="9"/>
      <c r="BZH1161" s="9"/>
      <c r="BZI1161" s="9"/>
      <c r="BZJ1161" s="9"/>
      <c r="BZK1161" s="9"/>
      <c r="BZL1161" s="9"/>
      <c r="BZM1161" s="9"/>
      <c r="BZN1161" s="9"/>
      <c r="BZO1161" s="9"/>
      <c r="BZP1161" s="9"/>
      <c r="BZQ1161" s="9"/>
      <c r="BZR1161" s="9"/>
      <c r="BZS1161" s="9"/>
      <c r="BZT1161" s="9"/>
      <c r="BZU1161" s="9"/>
      <c r="BZV1161" s="9"/>
      <c r="BZW1161" s="9"/>
      <c r="BZX1161" s="9"/>
      <c r="BZY1161" s="9"/>
      <c r="BZZ1161" s="9"/>
      <c r="CAA1161" s="9"/>
      <c r="CAB1161" s="9"/>
      <c r="CAC1161" s="9"/>
      <c r="CAD1161" s="9"/>
      <c r="CAE1161" s="9"/>
      <c r="CAF1161" s="9"/>
      <c r="CAG1161" s="9"/>
      <c r="CAH1161" s="9"/>
      <c r="CAI1161" s="9"/>
      <c r="CAJ1161" s="9"/>
      <c r="CAK1161" s="9"/>
      <c r="CAL1161" s="9"/>
      <c r="CAM1161" s="9"/>
      <c r="CAN1161" s="9"/>
      <c r="CAO1161" s="9"/>
      <c r="CAP1161" s="9"/>
      <c r="CAQ1161" s="9"/>
      <c r="CAR1161" s="9"/>
      <c r="CAS1161" s="9"/>
      <c r="CAT1161" s="9"/>
      <c r="CAU1161" s="9"/>
      <c r="CAV1161" s="9"/>
      <c r="CAW1161" s="9"/>
      <c r="CAX1161" s="9"/>
      <c r="CAY1161" s="9"/>
      <c r="CAZ1161" s="9"/>
      <c r="CBA1161" s="9"/>
      <c r="CBB1161" s="9"/>
      <c r="CBC1161" s="9"/>
      <c r="CBD1161" s="9"/>
      <c r="CBE1161" s="9"/>
      <c r="CBF1161" s="9"/>
      <c r="CBG1161" s="9"/>
      <c r="CBH1161" s="9"/>
      <c r="CBI1161" s="9"/>
      <c r="CBJ1161" s="9"/>
      <c r="CBK1161" s="9"/>
      <c r="CBL1161" s="9"/>
      <c r="CBM1161" s="9"/>
      <c r="CBN1161" s="9"/>
      <c r="CBO1161" s="9"/>
      <c r="CBP1161" s="9"/>
      <c r="CBQ1161" s="9"/>
      <c r="CBR1161" s="9"/>
      <c r="CBS1161" s="9"/>
      <c r="CBT1161" s="9"/>
      <c r="CBU1161" s="9"/>
      <c r="CBV1161" s="9"/>
      <c r="CBW1161" s="9"/>
      <c r="CBX1161" s="9"/>
      <c r="CBY1161" s="9"/>
      <c r="CBZ1161" s="9"/>
      <c r="CCA1161" s="9"/>
      <c r="CCB1161" s="9"/>
      <c r="CCC1161" s="9"/>
      <c r="CCD1161" s="9"/>
      <c r="CCE1161" s="9"/>
      <c r="CCF1161" s="9"/>
      <c r="CCG1161" s="9"/>
      <c r="CCH1161" s="9"/>
      <c r="CCI1161" s="9"/>
      <c r="CCJ1161" s="9"/>
      <c r="CCK1161" s="9"/>
      <c r="CCL1161" s="9"/>
      <c r="CCM1161" s="9"/>
      <c r="CCN1161" s="9"/>
      <c r="CCO1161" s="9"/>
      <c r="CCP1161" s="9"/>
      <c r="CCQ1161" s="9"/>
      <c r="CCR1161" s="9"/>
      <c r="CCS1161" s="9"/>
      <c r="CCT1161" s="9"/>
      <c r="CCU1161" s="9"/>
      <c r="CCV1161" s="9"/>
      <c r="CCW1161" s="9"/>
      <c r="CCX1161" s="9"/>
      <c r="CCY1161" s="9"/>
      <c r="CCZ1161" s="9"/>
      <c r="CDA1161" s="9"/>
      <c r="CDB1161" s="9"/>
      <c r="CDC1161" s="9"/>
      <c r="CDD1161" s="9"/>
      <c r="CDE1161" s="9"/>
      <c r="CDF1161" s="9"/>
      <c r="CDG1161" s="9"/>
      <c r="CDH1161" s="9"/>
      <c r="CDI1161" s="9"/>
      <c r="CDJ1161" s="9"/>
      <c r="CDK1161" s="9"/>
      <c r="CDL1161" s="9"/>
      <c r="CDM1161" s="9"/>
      <c r="CDN1161" s="9"/>
      <c r="CDO1161" s="9"/>
      <c r="CDP1161" s="9"/>
      <c r="CDQ1161" s="9"/>
      <c r="CDR1161" s="9"/>
      <c r="CDS1161" s="9"/>
      <c r="CDT1161" s="9"/>
      <c r="CDU1161" s="9"/>
      <c r="CDV1161" s="9"/>
      <c r="CDW1161" s="9"/>
      <c r="CDX1161" s="9"/>
      <c r="CDY1161" s="9"/>
      <c r="CDZ1161" s="9"/>
      <c r="CEA1161" s="9"/>
      <c r="CEB1161" s="9"/>
      <c r="CEC1161" s="9"/>
      <c r="CED1161" s="9"/>
      <c r="CEE1161" s="9"/>
      <c r="CEF1161" s="9"/>
      <c r="CEG1161" s="9"/>
      <c r="CEH1161" s="9"/>
      <c r="CEI1161" s="9"/>
      <c r="CEJ1161" s="9"/>
      <c r="CEK1161" s="9"/>
      <c r="CEL1161" s="9"/>
      <c r="CEM1161" s="9"/>
      <c r="CEN1161" s="9"/>
      <c r="CEO1161" s="9"/>
      <c r="CEP1161" s="9"/>
      <c r="CEQ1161" s="9"/>
      <c r="CER1161" s="9"/>
      <c r="CES1161" s="9"/>
      <c r="CET1161" s="9"/>
      <c r="CEU1161" s="9"/>
      <c r="CEV1161" s="9"/>
      <c r="CEW1161" s="9"/>
      <c r="CEX1161" s="9"/>
      <c r="CEY1161" s="9"/>
      <c r="CEZ1161" s="9"/>
      <c r="CFA1161" s="9"/>
      <c r="CFB1161" s="9"/>
      <c r="CFC1161" s="9"/>
      <c r="CFD1161" s="9"/>
      <c r="CFE1161" s="9"/>
      <c r="CFF1161" s="9"/>
      <c r="CFG1161" s="9"/>
      <c r="CFH1161" s="9"/>
      <c r="CFI1161" s="9"/>
      <c r="CFJ1161" s="9"/>
      <c r="CFK1161" s="9"/>
      <c r="CFL1161" s="9"/>
      <c r="CFM1161" s="9"/>
      <c r="CFN1161" s="9"/>
      <c r="CFO1161" s="9"/>
      <c r="CFP1161" s="9"/>
      <c r="CFQ1161" s="9"/>
      <c r="CFR1161" s="9"/>
      <c r="CFS1161" s="9"/>
      <c r="CFT1161" s="9"/>
      <c r="CFU1161" s="9"/>
      <c r="CFV1161" s="9"/>
      <c r="CFW1161" s="9"/>
      <c r="CFX1161" s="9"/>
      <c r="CFY1161" s="9"/>
      <c r="CFZ1161" s="9"/>
      <c r="CGA1161" s="9"/>
      <c r="CGB1161" s="9"/>
      <c r="CGC1161" s="9"/>
      <c r="CGD1161" s="9"/>
      <c r="CGE1161" s="9"/>
      <c r="CGF1161" s="9"/>
      <c r="CGG1161" s="9"/>
      <c r="CGH1161" s="9"/>
      <c r="CGI1161" s="9"/>
      <c r="CGJ1161" s="9"/>
      <c r="CGK1161" s="9"/>
      <c r="CGL1161" s="9"/>
      <c r="CGM1161" s="9"/>
      <c r="CGN1161" s="9"/>
      <c r="CGO1161" s="9"/>
      <c r="CGP1161" s="9"/>
      <c r="CGQ1161" s="9"/>
      <c r="CGR1161" s="9"/>
      <c r="CGS1161" s="9"/>
      <c r="CGT1161" s="9"/>
      <c r="CGU1161" s="9"/>
      <c r="CGV1161" s="9"/>
      <c r="CGW1161" s="9"/>
      <c r="CGX1161" s="9"/>
      <c r="CGY1161" s="9"/>
      <c r="CGZ1161" s="9"/>
      <c r="CHA1161" s="9"/>
      <c r="CHB1161" s="9"/>
      <c r="CHC1161" s="9"/>
      <c r="CHD1161" s="9"/>
      <c r="CHE1161" s="9"/>
      <c r="CHF1161" s="9"/>
      <c r="CHG1161" s="9"/>
      <c r="CHH1161" s="9"/>
      <c r="CHI1161" s="9"/>
      <c r="CHJ1161" s="9"/>
      <c r="CHK1161" s="9"/>
      <c r="CHL1161" s="9"/>
      <c r="CHM1161" s="9"/>
      <c r="CHN1161" s="9"/>
      <c r="CHO1161" s="9"/>
      <c r="CHP1161" s="9"/>
      <c r="CHQ1161" s="9"/>
      <c r="CHR1161" s="9"/>
      <c r="CHS1161" s="9"/>
      <c r="CHT1161" s="9"/>
      <c r="CHU1161" s="9"/>
      <c r="CHV1161" s="9"/>
      <c r="CHW1161" s="9"/>
      <c r="CHX1161" s="9"/>
      <c r="CHY1161" s="9"/>
      <c r="CHZ1161" s="9"/>
      <c r="CIA1161" s="9"/>
      <c r="CIB1161" s="9"/>
      <c r="CIC1161" s="9"/>
      <c r="CID1161" s="9"/>
      <c r="CIE1161" s="9"/>
      <c r="CIF1161" s="9"/>
      <c r="CIG1161" s="9"/>
      <c r="CIH1161" s="9"/>
      <c r="CII1161" s="9"/>
      <c r="CIJ1161" s="9"/>
      <c r="CIK1161" s="9"/>
      <c r="CIL1161" s="9"/>
      <c r="CIM1161" s="9"/>
      <c r="CIN1161" s="9"/>
      <c r="CIO1161" s="9"/>
      <c r="CIP1161" s="9"/>
      <c r="CIQ1161" s="9"/>
      <c r="CIR1161" s="9"/>
      <c r="CIS1161" s="9"/>
      <c r="CIT1161" s="9"/>
      <c r="CIU1161" s="9"/>
      <c r="CIV1161" s="9"/>
      <c r="CIW1161" s="9"/>
      <c r="CIX1161" s="9"/>
      <c r="CIY1161" s="9"/>
      <c r="CIZ1161" s="9"/>
      <c r="CJA1161" s="9"/>
      <c r="CJB1161" s="9"/>
      <c r="CJC1161" s="9"/>
      <c r="CJD1161" s="9"/>
      <c r="CJE1161" s="9"/>
      <c r="CJF1161" s="9"/>
      <c r="CJG1161" s="9"/>
      <c r="CJH1161" s="9"/>
      <c r="CJI1161" s="9"/>
      <c r="CJJ1161" s="9"/>
      <c r="CJK1161" s="9"/>
      <c r="CJL1161" s="9"/>
      <c r="CJM1161" s="9"/>
      <c r="CJN1161" s="9"/>
      <c r="CJO1161" s="9"/>
      <c r="CJP1161" s="9"/>
      <c r="CJQ1161" s="9"/>
      <c r="CJR1161" s="9"/>
      <c r="CJS1161" s="9"/>
      <c r="CJT1161" s="9"/>
      <c r="CJU1161" s="9"/>
      <c r="CJV1161" s="9"/>
      <c r="CJW1161" s="9"/>
      <c r="CJX1161" s="9"/>
      <c r="CJY1161" s="9"/>
      <c r="CJZ1161" s="9"/>
      <c r="CKA1161" s="9"/>
      <c r="CKB1161" s="9"/>
      <c r="CKC1161" s="9"/>
      <c r="CKD1161" s="9"/>
      <c r="CKE1161" s="9"/>
      <c r="CKF1161" s="9"/>
      <c r="CKG1161" s="9"/>
      <c r="CKH1161" s="9"/>
      <c r="CKI1161" s="9"/>
      <c r="CKJ1161" s="9"/>
      <c r="CKK1161" s="9"/>
      <c r="CKL1161" s="9"/>
      <c r="CKM1161" s="9"/>
      <c r="CKN1161" s="9"/>
      <c r="CKO1161" s="9"/>
      <c r="CKP1161" s="9"/>
      <c r="CKQ1161" s="9"/>
      <c r="CKR1161" s="9"/>
      <c r="CKS1161" s="9"/>
      <c r="CKT1161" s="9"/>
      <c r="CKU1161" s="9"/>
      <c r="CKV1161" s="9"/>
      <c r="CKW1161" s="9"/>
      <c r="CKX1161" s="9"/>
      <c r="CKY1161" s="9"/>
      <c r="CKZ1161" s="9"/>
      <c r="CLA1161" s="9"/>
      <c r="CLB1161" s="9"/>
      <c r="CLC1161" s="9"/>
      <c r="CLD1161" s="9"/>
      <c r="CLE1161" s="9"/>
      <c r="CLF1161" s="9"/>
      <c r="CLG1161" s="9"/>
      <c r="CLH1161" s="9"/>
      <c r="CLI1161" s="9"/>
      <c r="CLJ1161" s="9"/>
      <c r="CLK1161" s="9"/>
      <c r="CLL1161" s="9"/>
      <c r="CLM1161" s="9"/>
      <c r="CLN1161" s="9"/>
      <c r="CLO1161" s="9"/>
      <c r="CLP1161" s="9"/>
      <c r="CLQ1161" s="9"/>
      <c r="CLR1161" s="9"/>
      <c r="CLS1161" s="9"/>
      <c r="CLT1161" s="9"/>
      <c r="CLU1161" s="9"/>
      <c r="CLV1161" s="9"/>
      <c r="CLW1161" s="9"/>
      <c r="CLX1161" s="9"/>
      <c r="CLY1161" s="9"/>
      <c r="CLZ1161" s="9"/>
      <c r="CMA1161" s="9"/>
      <c r="CMB1161" s="9"/>
      <c r="CMC1161" s="9"/>
      <c r="CMD1161" s="9"/>
      <c r="CME1161" s="9"/>
      <c r="CMF1161" s="9"/>
      <c r="CMG1161" s="9"/>
      <c r="CMH1161" s="9"/>
      <c r="CMI1161" s="9"/>
      <c r="CMJ1161" s="9"/>
      <c r="CMK1161" s="9"/>
      <c r="CML1161" s="9"/>
      <c r="CMM1161" s="9"/>
      <c r="CMN1161" s="9"/>
      <c r="CMO1161" s="9"/>
      <c r="CMP1161" s="9"/>
      <c r="CMQ1161" s="9"/>
      <c r="CMR1161" s="9"/>
      <c r="CMS1161" s="9"/>
      <c r="CMT1161" s="9"/>
      <c r="CMU1161" s="9"/>
      <c r="CMV1161" s="9"/>
      <c r="CMW1161" s="9"/>
      <c r="CMX1161" s="9"/>
      <c r="CMY1161" s="9"/>
      <c r="CMZ1161" s="9"/>
      <c r="CNA1161" s="9"/>
      <c r="CNB1161" s="9"/>
      <c r="CNC1161" s="9"/>
      <c r="CND1161" s="9"/>
      <c r="CNE1161" s="9"/>
      <c r="CNF1161" s="9"/>
      <c r="CNG1161" s="9"/>
      <c r="CNH1161" s="9"/>
      <c r="CNI1161" s="9"/>
      <c r="CNJ1161" s="9"/>
      <c r="CNK1161" s="9"/>
      <c r="CNL1161" s="9"/>
      <c r="CNM1161" s="9"/>
      <c r="CNN1161" s="9"/>
      <c r="CNO1161" s="9"/>
      <c r="CNP1161" s="9"/>
      <c r="CNQ1161" s="9"/>
      <c r="CNR1161" s="9"/>
      <c r="CNS1161" s="9"/>
      <c r="CNT1161" s="9"/>
      <c r="CNU1161" s="9"/>
      <c r="CNV1161" s="9"/>
      <c r="CNW1161" s="9"/>
      <c r="CNX1161" s="9"/>
      <c r="CNY1161" s="9"/>
      <c r="CNZ1161" s="9"/>
      <c r="COA1161" s="9"/>
      <c r="COB1161" s="9"/>
      <c r="COC1161" s="9"/>
      <c r="COD1161" s="9"/>
      <c r="COE1161" s="9"/>
      <c r="COF1161" s="9"/>
      <c r="COG1161" s="9"/>
      <c r="COH1161" s="9"/>
      <c r="COI1161" s="9"/>
      <c r="COJ1161" s="9"/>
      <c r="COK1161" s="9"/>
      <c r="COL1161" s="9"/>
      <c r="COM1161" s="9"/>
      <c r="CON1161" s="9"/>
      <c r="COO1161" s="9"/>
      <c r="COP1161" s="9"/>
      <c r="COQ1161" s="9"/>
      <c r="COR1161" s="9"/>
      <c r="COS1161" s="9"/>
      <c r="COT1161" s="9"/>
      <c r="COU1161" s="9"/>
      <c r="COV1161" s="9"/>
      <c r="COW1161" s="9"/>
      <c r="COX1161" s="9"/>
      <c r="COY1161" s="9"/>
      <c r="COZ1161" s="9"/>
      <c r="CPA1161" s="9"/>
      <c r="CPB1161" s="9"/>
      <c r="CPC1161" s="9"/>
      <c r="CPD1161" s="9"/>
      <c r="CPE1161" s="9"/>
      <c r="CPF1161" s="9"/>
      <c r="CPG1161" s="9"/>
      <c r="CPH1161" s="9"/>
      <c r="CPI1161" s="9"/>
      <c r="CPJ1161" s="9"/>
      <c r="CPK1161" s="9"/>
      <c r="CPL1161" s="9"/>
      <c r="CPM1161" s="9"/>
      <c r="CPN1161" s="9"/>
      <c r="CPO1161" s="9"/>
      <c r="CPP1161" s="9"/>
      <c r="CPQ1161" s="9"/>
      <c r="CPR1161" s="9"/>
      <c r="CPS1161" s="9"/>
      <c r="CPT1161" s="9"/>
      <c r="CPU1161" s="9"/>
      <c r="CPV1161" s="9"/>
      <c r="CPW1161" s="9"/>
      <c r="CPX1161" s="9"/>
      <c r="CPY1161" s="9"/>
      <c r="CPZ1161" s="9"/>
      <c r="CQA1161" s="9"/>
      <c r="CQB1161" s="9"/>
      <c r="CQC1161" s="9"/>
      <c r="CQD1161" s="9"/>
      <c r="CQE1161" s="9"/>
      <c r="CQF1161" s="9"/>
      <c r="CQG1161" s="9"/>
      <c r="CQH1161" s="9"/>
      <c r="CQI1161" s="9"/>
      <c r="CQJ1161" s="9"/>
      <c r="CQK1161" s="9"/>
      <c r="CQL1161" s="9"/>
      <c r="CQM1161" s="9"/>
      <c r="CQN1161" s="9"/>
      <c r="CQO1161" s="9"/>
      <c r="CQP1161" s="9"/>
      <c r="CQQ1161" s="9"/>
      <c r="CQR1161" s="9"/>
      <c r="CQS1161" s="9"/>
      <c r="CQT1161" s="9"/>
      <c r="CQU1161" s="9"/>
      <c r="CQV1161" s="9"/>
      <c r="CQW1161" s="9"/>
      <c r="CQX1161" s="9"/>
      <c r="CQY1161" s="9"/>
      <c r="CQZ1161" s="9"/>
      <c r="CRA1161" s="9"/>
      <c r="CRB1161" s="9"/>
      <c r="CRC1161" s="9"/>
      <c r="CRD1161" s="9"/>
      <c r="CRE1161" s="9"/>
      <c r="CRF1161" s="9"/>
      <c r="CRG1161" s="9"/>
      <c r="CRH1161" s="9"/>
      <c r="CRI1161" s="9"/>
      <c r="CRJ1161" s="9"/>
      <c r="CRK1161" s="9"/>
      <c r="CRL1161" s="9"/>
      <c r="CRM1161" s="9"/>
      <c r="CRN1161" s="9"/>
      <c r="CRO1161" s="9"/>
      <c r="CRP1161" s="9"/>
      <c r="CRQ1161" s="9"/>
      <c r="CRR1161" s="9"/>
      <c r="CRS1161" s="9"/>
      <c r="CRT1161" s="9"/>
      <c r="CRU1161" s="9"/>
      <c r="CRV1161" s="9"/>
      <c r="CRW1161" s="9"/>
      <c r="CRX1161" s="9"/>
      <c r="CRY1161" s="9"/>
      <c r="CRZ1161" s="9"/>
      <c r="CSA1161" s="9"/>
      <c r="CSB1161" s="9"/>
      <c r="CSC1161" s="9"/>
      <c r="CSD1161" s="9"/>
      <c r="CSE1161" s="9"/>
      <c r="CSF1161" s="9"/>
      <c r="CSG1161" s="9"/>
      <c r="CSH1161" s="9"/>
      <c r="CSI1161" s="9"/>
      <c r="CSJ1161" s="9"/>
      <c r="CSK1161" s="9"/>
      <c r="CSL1161" s="9"/>
      <c r="CSM1161" s="9"/>
      <c r="CSN1161" s="9"/>
      <c r="CSO1161" s="9"/>
      <c r="CSP1161" s="9"/>
      <c r="CSQ1161" s="9"/>
      <c r="CSR1161" s="9"/>
      <c r="CSS1161" s="9"/>
      <c r="CST1161" s="9"/>
      <c r="CSU1161" s="9"/>
      <c r="CSV1161" s="9"/>
      <c r="CSW1161" s="9"/>
      <c r="CSX1161" s="9"/>
      <c r="CSY1161" s="9"/>
      <c r="CSZ1161" s="9"/>
      <c r="CTA1161" s="9"/>
      <c r="CTB1161" s="9"/>
      <c r="CTC1161" s="9"/>
      <c r="CTD1161" s="9"/>
      <c r="CTE1161" s="9"/>
      <c r="CTF1161" s="9"/>
      <c r="CTG1161" s="9"/>
      <c r="CTH1161" s="9"/>
      <c r="CTI1161" s="9"/>
      <c r="CTJ1161" s="9"/>
      <c r="CTK1161" s="9"/>
      <c r="CTL1161" s="9"/>
      <c r="CTM1161" s="9"/>
      <c r="CTN1161" s="9"/>
      <c r="CTO1161" s="9"/>
      <c r="CTP1161" s="9"/>
      <c r="CTQ1161" s="9"/>
      <c r="CTR1161" s="9"/>
      <c r="CTS1161" s="9"/>
      <c r="CTT1161" s="9"/>
      <c r="CTU1161" s="9"/>
      <c r="CTV1161" s="9"/>
      <c r="CTW1161" s="9"/>
      <c r="CTX1161" s="9"/>
      <c r="CTY1161" s="9"/>
      <c r="CTZ1161" s="9"/>
      <c r="CUA1161" s="9"/>
      <c r="CUB1161" s="9"/>
      <c r="CUC1161" s="9"/>
      <c r="CUD1161" s="9"/>
      <c r="CUE1161" s="9"/>
      <c r="CUF1161" s="9"/>
      <c r="CUG1161" s="9"/>
      <c r="CUH1161" s="9"/>
      <c r="CUI1161" s="9"/>
      <c r="CUJ1161" s="9"/>
      <c r="CUK1161" s="9"/>
      <c r="CUL1161" s="9"/>
      <c r="CUM1161" s="9"/>
      <c r="CUN1161" s="9"/>
      <c r="CUO1161" s="9"/>
      <c r="CUP1161" s="9"/>
      <c r="CUQ1161" s="9"/>
      <c r="CUR1161" s="9"/>
      <c r="CUS1161" s="9"/>
      <c r="CUT1161" s="9"/>
      <c r="CUU1161" s="9"/>
      <c r="CUV1161" s="9"/>
      <c r="CUW1161" s="9"/>
      <c r="CUX1161" s="9"/>
      <c r="CUY1161" s="9"/>
      <c r="CUZ1161" s="9"/>
      <c r="CVA1161" s="9"/>
      <c r="CVB1161" s="9"/>
      <c r="CVC1161" s="9"/>
      <c r="CVD1161" s="9"/>
      <c r="CVE1161" s="9"/>
      <c r="CVF1161" s="9"/>
      <c r="CVG1161" s="9"/>
      <c r="CVH1161" s="9"/>
      <c r="CVI1161" s="9"/>
      <c r="CVJ1161" s="9"/>
      <c r="CVK1161" s="9"/>
      <c r="CVL1161" s="9"/>
      <c r="CVM1161" s="9"/>
      <c r="CVN1161" s="9"/>
      <c r="CVO1161" s="9"/>
      <c r="CVP1161" s="9"/>
      <c r="CVQ1161" s="9"/>
      <c r="CVR1161" s="9"/>
      <c r="CVS1161" s="9"/>
      <c r="CVT1161" s="9"/>
      <c r="CVU1161" s="9"/>
      <c r="CVV1161" s="9"/>
      <c r="CVW1161" s="9"/>
      <c r="CVX1161" s="9"/>
      <c r="CVY1161" s="9"/>
      <c r="CVZ1161" s="9"/>
      <c r="CWA1161" s="9"/>
      <c r="CWB1161" s="9"/>
      <c r="CWC1161" s="9"/>
      <c r="CWD1161" s="9"/>
      <c r="CWE1161" s="9"/>
      <c r="CWF1161" s="9"/>
      <c r="CWG1161" s="9"/>
      <c r="CWH1161" s="9"/>
      <c r="CWI1161" s="9"/>
      <c r="CWJ1161" s="9"/>
      <c r="CWK1161" s="9"/>
      <c r="CWL1161" s="9"/>
      <c r="CWM1161" s="9"/>
      <c r="CWN1161" s="9"/>
      <c r="CWO1161" s="9"/>
      <c r="CWP1161" s="9"/>
      <c r="CWQ1161" s="9"/>
      <c r="CWR1161" s="9"/>
      <c r="CWS1161" s="9"/>
      <c r="CWT1161" s="9"/>
      <c r="CWU1161" s="9"/>
      <c r="CWV1161" s="9"/>
      <c r="CWW1161" s="9"/>
      <c r="CWX1161" s="9"/>
      <c r="CWY1161" s="9"/>
      <c r="CWZ1161" s="9"/>
      <c r="CXA1161" s="9"/>
      <c r="CXB1161" s="9"/>
      <c r="CXC1161" s="9"/>
      <c r="CXD1161" s="9"/>
      <c r="CXE1161" s="9"/>
      <c r="CXF1161" s="9"/>
      <c r="CXG1161" s="9"/>
      <c r="CXH1161" s="9"/>
      <c r="CXI1161" s="9"/>
      <c r="CXJ1161" s="9"/>
      <c r="CXK1161" s="9"/>
      <c r="CXL1161" s="9"/>
      <c r="CXM1161" s="9"/>
      <c r="CXN1161" s="9"/>
      <c r="CXO1161" s="9"/>
      <c r="CXP1161" s="9"/>
      <c r="CXQ1161" s="9"/>
      <c r="CXR1161" s="9"/>
      <c r="CXS1161" s="9"/>
      <c r="CXT1161" s="9"/>
      <c r="CXU1161" s="9"/>
      <c r="CXV1161" s="9"/>
      <c r="CXW1161" s="9"/>
      <c r="CXX1161" s="9"/>
      <c r="CXY1161" s="9"/>
      <c r="CXZ1161" s="9"/>
      <c r="CYA1161" s="9"/>
      <c r="CYB1161" s="9"/>
      <c r="CYC1161" s="9"/>
      <c r="CYD1161" s="9"/>
      <c r="CYE1161" s="9"/>
      <c r="CYF1161" s="9"/>
      <c r="CYG1161" s="9"/>
      <c r="CYH1161" s="9"/>
      <c r="CYI1161" s="9"/>
      <c r="CYJ1161" s="9"/>
      <c r="CYK1161" s="9"/>
      <c r="CYL1161" s="9"/>
      <c r="CYM1161" s="9"/>
      <c r="CYN1161" s="9"/>
      <c r="CYO1161" s="9"/>
      <c r="CYP1161" s="9"/>
      <c r="CYQ1161" s="9"/>
      <c r="CYR1161" s="9"/>
      <c r="CYS1161" s="9"/>
      <c r="CYT1161" s="9"/>
      <c r="CYU1161" s="9"/>
      <c r="CYV1161" s="9"/>
      <c r="CYW1161" s="9"/>
      <c r="CYX1161" s="9"/>
      <c r="CYY1161" s="9"/>
      <c r="CYZ1161" s="9"/>
      <c r="CZA1161" s="9"/>
      <c r="CZB1161" s="9"/>
      <c r="CZC1161" s="9"/>
      <c r="CZD1161" s="9"/>
      <c r="CZE1161" s="9"/>
      <c r="CZF1161" s="9"/>
      <c r="CZG1161" s="9"/>
      <c r="CZH1161" s="9"/>
      <c r="CZI1161" s="9"/>
      <c r="CZJ1161" s="9"/>
      <c r="CZK1161" s="9"/>
      <c r="CZL1161" s="9"/>
      <c r="CZM1161" s="9"/>
      <c r="CZN1161" s="9"/>
      <c r="CZO1161" s="9"/>
      <c r="CZP1161" s="9"/>
      <c r="CZQ1161" s="9"/>
      <c r="CZR1161" s="9"/>
      <c r="CZS1161" s="9"/>
      <c r="CZT1161" s="9"/>
      <c r="CZU1161" s="9"/>
      <c r="CZV1161" s="9"/>
      <c r="CZW1161" s="9"/>
      <c r="CZX1161" s="9"/>
      <c r="CZY1161" s="9"/>
      <c r="CZZ1161" s="9"/>
      <c r="DAA1161" s="9"/>
      <c r="DAB1161" s="9"/>
      <c r="DAC1161" s="9"/>
      <c r="DAD1161" s="9"/>
      <c r="DAE1161" s="9"/>
      <c r="DAF1161" s="9"/>
      <c r="DAG1161" s="9"/>
      <c r="DAH1161" s="9"/>
      <c r="DAI1161" s="9"/>
      <c r="DAJ1161" s="9"/>
      <c r="DAK1161" s="9"/>
      <c r="DAL1161" s="9"/>
      <c r="DAM1161" s="9"/>
      <c r="DAN1161" s="9"/>
      <c r="DAO1161" s="9"/>
      <c r="DAP1161" s="9"/>
      <c r="DAQ1161" s="9"/>
      <c r="DAR1161" s="9"/>
      <c r="DAS1161" s="9"/>
      <c r="DAT1161" s="9"/>
      <c r="DAU1161" s="9"/>
      <c r="DAV1161" s="9"/>
      <c r="DAW1161" s="9"/>
      <c r="DAX1161" s="9"/>
      <c r="DAY1161" s="9"/>
      <c r="DAZ1161" s="9"/>
      <c r="DBA1161" s="9"/>
      <c r="DBB1161" s="9"/>
      <c r="DBC1161" s="9"/>
      <c r="DBD1161" s="9"/>
      <c r="DBE1161" s="9"/>
      <c r="DBF1161" s="9"/>
      <c r="DBG1161" s="9"/>
      <c r="DBH1161" s="9"/>
      <c r="DBI1161" s="9"/>
      <c r="DBJ1161" s="9"/>
      <c r="DBK1161" s="9"/>
      <c r="DBL1161" s="9"/>
      <c r="DBM1161" s="9"/>
      <c r="DBN1161" s="9"/>
      <c r="DBO1161" s="9"/>
      <c r="DBP1161" s="9"/>
      <c r="DBQ1161" s="9"/>
      <c r="DBR1161" s="9"/>
      <c r="DBS1161" s="9"/>
      <c r="DBT1161" s="9"/>
      <c r="DBU1161" s="9"/>
      <c r="DBV1161" s="9"/>
      <c r="DBW1161" s="9"/>
      <c r="DBX1161" s="9"/>
      <c r="DBY1161" s="9"/>
      <c r="DBZ1161" s="9"/>
      <c r="DCA1161" s="9"/>
      <c r="DCB1161" s="9"/>
      <c r="DCC1161" s="9"/>
      <c r="DCD1161" s="9"/>
      <c r="DCE1161" s="9"/>
      <c r="DCF1161" s="9"/>
      <c r="DCG1161" s="9"/>
      <c r="DCH1161" s="9"/>
      <c r="DCI1161" s="9"/>
      <c r="DCJ1161" s="9"/>
      <c r="DCK1161" s="9"/>
      <c r="DCL1161" s="9"/>
      <c r="DCM1161" s="9"/>
      <c r="DCN1161" s="9"/>
      <c r="DCO1161" s="9"/>
      <c r="DCP1161" s="9"/>
      <c r="DCQ1161" s="9"/>
      <c r="DCR1161" s="9"/>
      <c r="DCS1161" s="9"/>
      <c r="DCT1161" s="9"/>
      <c r="DCU1161" s="9"/>
      <c r="DCV1161" s="9"/>
      <c r="DCW1161" s="9"/>
      <c r="DCX1161" s="9"/>
      <c r="DCY1161" s="9"/>
      <c r="DCZ1161" s="9"/>
      <c r="DDA1161" s="9"/>
      <c r="DDB1161" s="9"/>
      <c r="DDC1161" s="9"/>
      <c r="DDD1161" s="9"/>
      <c r="DDE1161" s="9"/>
      <c r="DDF1161" s="9"/>
      <c r="DDG1161" s="9"/>
      <c r="DDH1161" s="9"/>
      <c r="DDI1161" s="9"/>
      <c r="DDJ1161" s="9"/>
      <c r="DDK1161" s="9"/>
      <c r="DDL1161" s="9"/>
      <c r="DDM1161" s="9"/>
      <c r="DDN1161" s="9"/>
      <c r="DDO1161" s="9"/>
      <c r="DDP1161" s="9"/>
      <c r="DDQ1161" s="9"/>
      <c r="DDR1161" s="9"/>
      <c r="DDS1161" s="9"/>
      <c r="DDT1161" s="9"/>
      <c r="DDU1161" s="9"/>
      <c r="DDV1161" s="9"/>
      <c r="DDW1161" s="9"/>
      <c r="DDX1161" s="9"/>
      <c r="DDY1161" s="9"/>
      <c r="DDZ1161" s="9"/>
      <c r="DEA1161" s="9"/>
      <c r="DEB1161" s="9"/>
      <c r="DEC1161" s="9"/>
      <c r="DED1161" s="9"/>
      <c r="DEE1161" s="9"/>
      <c r="DEF1161" s="9"/>
      <c r="DEG1161" s="9"/>
      <c r="DEH1161" s="9"/>
      <c r="DEI1161" s="9"/>
      <c r="DEJ1161" s="9"/>
      <c r="DEK1161" s="9"/>
      <c r="DEL1161" s="9"/>
      <c r="DEM1161" s="9"/>
      <c r="DEN1161" s="9"/>
      <c r="DEO1161" s="9"/>
      <c r="DEP1161" s="9"/>
      <c r="DEQ1161" s="9"/>
      <c r="DER1161" s="9"/>
      <c r="DES1161" s="9"/>
      <c r="DET1161" s="9"/>
      <c r="DEU1161" s="9"/>
      <c r="DEV1161" s="9"/>
      <c r="DEW1161" s="9"/>
      <c r="DEX1161" s="9"/>
      <c r="DEY1161" s="9"/>
      <c r="DEZ1161" s="9"/>
      <c r="DFA1161" s="9"/>
      <c r="DFB1161" s="9"/>
      <c r="DFC1161" s="9"/>
      <c r="DFD1161" s="9"/>
      <c r="DFE1161" s="9"/>
      <c r="DFF1161" s="9"/>
      <c r="DFG1161" s="9"/>
      <c r="DFH1161" s="9"/>
      <c r="DFI1161" s="9"/>
      <c r="DFJ1161" s="9"/>
      <c r="DFK1161" s="9"/>
      <c r="DFL1161" s="9"/>
      <c r="DFM1161" s="9"/>
      <c r="DFN1161" s="9"/>
      <c r="DFO1161" s="9"/>
      <c r="DFP1161" s="9"/>
      <c r="DFQ1161" s="9"/>
      <c r="DFR1161" s="9"/>
      <c r="DFS1161" s="9"/>
      <c r="DFT1161" s="9"/>
      <c r="DFU1161" s="9"/>
      <c r="DFV1161" s="9"/>
      <c r="DFW1161" s="9"/>
      <c r="DFX1161" s="9"/>
      <c r="DFY1161" s="9"/>
      <c r="DFZ1161" s="9"/>
      <c r="DGA1161" s="9"/>
      <c r="DGB1161" s="9"/>
      <c r="DGC1161" s="9"/>
      <c r="DGD1161" s="9"/>
      <c r="DGE1161" s="9"/>
      <c r="DGF1161" s="9"/>
      <c r="DGG1161" s="9"/>
      <c r="DGH1161" s="9"/>
      <c r="DGI1161" s="9"/>
      <c r="DGJ1161" s="9"/>
      <c r="DGK1161" s="9"/>
      <c r="DGL1161" s="9"/>
      <c r="DGM1161" s="9"/>
      <c r="DGN1161" s="9"/>
      <c r="DGO1161" s="9"/>
      <c r="DGP1161" s="9"/>
      <c r="DGQ1161" s="9"/>
      <c r="DGR1161" s="9"/>
      <c r="DGS1161" s="9"/>
      <c r="DGT1161" s="9"/>
      <c r="DGU1161" s="9"/>
      <c r="DGV1161" s="9"/>
      <c r="DGW1161" s="9"/>
      <c r="DGX1161" s="9"/>
      <c r="DGY1161" s="9"/>
      <c r="DGZ1161" s="9"/>
      <c r="DHA1161" s="9"/>
      <c r="DHB1161" s="9"/>
      <c r="DHC1161" s="9"/>
      <c r="DHD1161" s="9"/>
      <c r="DHE1161" s="9"/>
      <c r="DHF1161" s="9"/>
      <c r="DHG1161" s="9"/>
      <c r="DHH1161" s="9"/>
      <c r="DHI1161" s="9"/>
      <c r="DHJ1161" s="9"/>
      <c r="DHK1161" s="9"/>
      <c r="DHL1161" s="9"/>
      <c r="DHM1161" s="9"/>
      <c r="DHN1161" s="9"/>
      <c r="DHO1161" s="9"/>
      <c r="DHP1161" s="9"/>
      <c r="DHQ1161" s="9"/>
      <c r="DHR1161" s="9"/>
      <c r="DHS1161" s="9"/>
      <c r="DHT1161" s="9"/>
      <c r="DHU1161" s="9"/>
      <c r="DHV1161" s="9"/>
      <c r="DHW1161" s="9"/>
      <c r="DHX1161" s="9"/>
      <c r="DHY1161" s="9"/>
      <c r="DHZ1161" s="9"/>
      <c r="DIA1161" s="9"/>
      <c r="DIB1161" s="9"/>
      <c r="DIC1161" s="9"/>
      <c r="DID1161" s="9"/>
      <c r="DIE1161" s="9"/>
      <c r="DIF1161" s="9"/>
      <c r="DIG1161" s="9"/>
      <c r="DIH1161" s="9"/>
      <c r="DII1161" s="9"/>
      <c r="DIJ1161" s="9"/>
      <c r="DIK1161" s="9"/>
      <c r="DIL1161" s="9"/>
      <c r="DIM1161" s="9"/>
      <c r="DIN1161" s="9"/>
      <c r="DIO1161" s="9"/>
      <c r="DIP1161" s="9"/>
      <c r="DIQ1161" s="9"/>
      <c r="DIR1161" s="9"/>
      <c r="DIS1161" s="9"/>
      <c r="DIT1161" s="9"/>
      <c r="DIU1161" s="9"/>
      <c r="DIV1161" s="9"/>
      <c r="DIW1161" s="9"/>
      <c r="DIX1161" s="9"/>
      <c r="DIY1161" s="9"/>
      <c r="DIZ1161" s="9"/>
      <c r="DJA1161" s="9"/>
      <c r="DJB1161" s="9"/>
      <c r="DJC1161" s="9"/>
      <c r="DJD1161" s="9"/>
      <c r="DJE1161" s="9"/>
      <c r="DJF1161" s="9"/>
      <c r="DJG1161" s="9"/>
      <c r="DJH1161" s="9"/>
      <c r="DJI1161" s="9"/>
      <c r="DJJ1161" s="9"/>
      <c r="DJK1161" s="9"/>
      <c r="DJL1161" s="9"/>
      <c r="DJM1161" s="9"/>
      <c r="DJN1161" s="9"/>
      <c r="DJO1161" s="9"/>
      <c r="DJP1161" s="9"/>
      <c r="DJQ1161" s="9"/>
      <c r="DJR1161" s="9"/>
      <c r="DJS1161" s="9"/>
      <c r="DJT1161" s="9"/>
      <c r="DJU1161" s="9"/>
      <c r="DJV1161" s="9"/>
      <c r="DJW1161" s="9"/>
      <c r="DJX1161" s="9"/>
      <c r="DJY1161" s="9"/>
      <c r="DJZ1161" s="9"/>
      <c r="DKA1161" s="9"/>
      <c r="DKB1161" s="9"/>
      <c r="DKC1161" s="9"/>
      <c r="DKD1161" s="9"/>
      <c r="DKE1161" s="9"/>
      <c r="DKF1161" s="9"/>
      <c r="DKG1161" s="9"/>
      <c r="DKH1161" s="9"/>
      <c r="DKI1161" s="9"/>
      <c r="DKJ1161" s="9"/>
      <c r="DKK1161" s="9"/>
      <c r="DKL1161" s="9"/>
      <c r="DKM1161" s="9"/>
      <c r="DKN1161" s="9"/>
      <c r="DKO1161" s="9"/>
      <c r="DKP1161" s="9"/>
      <c r="DKQ1161" s="9"/>
      <c r="DKR1161" s="9"/>
      <c r="DKS1161" s="9"/>
      <c r="DKT1161" s="9"/>
      <c r="DKU1161" s="9"/>
      <c r="DKV1161" s="9"/>
      <c r="DKW1161" s="9"/>
      <c r="DKX1161" s="9"/>
      <c r="DKY1161" s="9"/>
      <c r="DKZ1161" s="9"/>
      <c r="DLA1161" s="9"/>
      <c r="DLB1161" s="9"/>
      <c r="DLC1161" s="9"/>
      <c r="DLD1161" s="9"/>
      <c r="DLE1161" s="9"/>
      <c r="DLF1161" s="9"/>
      <c r="DLG1161" s="9"/>
      <c r="DLH1161" s="9"/>
      <c r="DLI1161" s="9"/>
      <c r="DLJ1161" s="9"/>
      <c r="DLK1161" s="9"/>
      <c r="DLL1161" s="9"/>
      <c r="DLM1161" s="9"/>
      <c r="DLN1161" s="9"/>
      <c r="DLO1161" s="9"/>
      <c r="DLP1161" s="9"/>
      <c r="DLQ1161" s="9"/>
      <c r="DLR1161" s="9"/>
      <c r="DLS1161" s="9"/>
      <c r="DLT1161" s="9"/>
      <c r="DLU1161" s="9"/>
      <c r="DLV1161" s="9"/>
      <c r="DLW1161" s="9"/>
      <c r="DLX1161" s="9"/>
      <c r="DLY1161" s="9"/>
      <c r="DLZ1161" s="9"/>
      <c r="DMA1161" s="9"/>
      <c r="DMB1161" s="9"/>
      <c r="DMC1161" s="9"/>
      <c r="DMD1161" s="9"/>
      <c r="DME1161" s="9"/>
      <c r="DMF1161" s="9"/>
      <c r="DMG1161" s="9"/>
      <c r="DMH1161" s="9"/>
      <c r="DMI1161" s="9"/>
      <c r="DMJ1161" s="9"/>
      <c r="DMK1161" s="9"/>
      <c r="DML1161" s="9"/>
      <c r="DMM1161" s="9"/>
      <c r="DMN1161" s="9"/>
      <c r="DMO1161" s="9"/>
      <c r="DMP1161" s="9"/>
      <c r="DMQ1161" s="9"/>
      <c r="DMR1161" s="9"/>
      <c r="DMS1161" s="9"/>
      <c r="DMT1161" s="9"/>
      <c r="DMU1161" s="9"/>
      <c r="DMV1161" s="9"/>
      <c r="DMW1161" s="9"/>
      <c r="DMX1161" s="9"/>
      <c r="DMY1161" s="9"/>
      <c r="DMZ1161" s="9"/>
      <c r="DNA1161" s="9"/>
      <c r="DNB1161" s="9"/>
      <c r="DNC1161" s="9"/>
      <c r="DND1161" s="9"/>
      <c r="DNE1161" s="9"/>
      <c r="DNF1161" s="9"/>
      <c r="DNG1161" s="9"/>
      <c r="DNH1161" s="9"/>
      <c r="DNI1161" s="9"/>
      <c r="DNJ1161" s="9"/>
      <c r="DNK1161" s="9"/>
      <c r="DNL1161" s="9"/>
      <c r="DNM1161" s="9"/>
      <c r="DNN1161" s="9"/>
      <c r="DNO1161" s="9"/>
      <c r="DNP1161" s="9"/>
      <c r="DNQ1161" s="9"/>
      <c r="DNR1161" s="9"/>
      <c r="DNS1161" s="9"/>
      <c r="DNT1161" s="9"/>
      <c r="DNU1161" s="9"/>
      <c r="DNV1161" s="9"/>
      <c r="DNW1161" s="9"/>
      <c r="DNX1161" s="9"/>
      <c r="DNY1161" s="9"/>
      <c r="DNZ1161" s="9"/>
      <c r="DOA1161" s="9"/>
      <c r="DOB1161" s="9"/>
      <c r="DOC1161" s="9"/>
      <c r="DOD1161" s="9"/>
      <c r="DOE1161" s="9"/>
      <c r="DOF1161" s="9"/>
      <c r="DOG1161" s="9"/>
      <c r="DOH1161" s="9"/>
      <c r="DOI1161" s="9"/>
      <c r="DOJ1161" s="9"/>
      <c r="DOK1161" s="9"/>
      <c r="DOL1161" s="9"/>
      <c r="DOM1161" s="9"/>
      <c r="DON1161" s="9"/>
      <c r="DOO1161" s="9"/>
      <c r="DOP1161" s="9"/>
      <c r="DOQ1161" s="9"/>
      <c r="DOR1161" s="9"/>
      <c r="DOS1161" s="9"/>
      <c r="DOT1161" s="9"/>
      <c r="DOU1161" s="9"/>
      <c r="DOV1161" s="9"/>
      <c r="DOW1161" s="9"/>
      <c r="DOX1161" s="9"/>
      <c r="DOY1161" s="9"/>
      <c r="DOZ1161" s="9"/>
      <c r="DPA1161" s="9"/>
      <c r="DPB1161" s="9"/>
      <c r="DPC1161" s="9"/>
      <c r="DPD1161" s="9"/>
      <c r="DPE1161" s="9"/>
      <c r="DPF1161" s="9"/>
      <c r="DPG1161" s="9"/>
      <c r="DPH1161" s="9"/>
      <c r="DPI1161" s="9"/>
      <c r="DPJ1161" s="9"/>
      <c r="DPK1161" s="9"/>
      <c r="DPL1161" s="9"/>
      <c r="DPM1161" s="9"/>
      <c r="DPN1161" s="9"/>
      <c r="DPO1161" s="9"/>
      <c r="DPP1161" s="9"/>
      <c r="DPQ1161" s="9"/>
      <c r="DPR1161" s="9"/>
      <c r="DPS1161" s="9"/>
      <c r="DPT1161" s="9"/>
      <c r="DPU1161" s="9"/>
      <c r="DPV1161" s="9"/>
      <c r="DPW1161" s="9"/>
      <c r="DPX1161" s="9"/>
      <c r="DPY1161" s="9"/>
      <c r="DPZ1161" s="9"/>
      <c r="DQA1161" s="9"/>
      <c r="DQB1161" s="9"/>
      <c r="DQC1161" s="9"/>
      <c r="DQD1161" s="9"/>
      <c r="DQE1161" s="9"/>
      <c r="DQF1161" s="9"/>
      <c r="DQG1161" s="9"/>
      <c r="DQH1161" s="9"/>
      <c r="DQI1161" s="9"/>
      <c r="DQJ1161" s="9"/>
      <c r="DQK1161" s="9"/>
      <c r="DQL1161" s="9"/>
      <c r="DQM1161" s="9"/>
      <c r="DQN1161" s="9"/>
      <c r="DQO1161" s="9"/>
      <c r="DQP1161" s="9"/>
      <c r="DQQ1161" s="9"/>
      <c r="DQR1161" s="9"/>
      <c r="DQS1161" s="9"/>
      <c r="DQT1161" s="9"/>
      <c r="DQU1161" s="9"/>
      <c r="DQV1161" s="9"/>
      <c r="DQW1161" s="9"/>
      <c r="DQX1161" s="9"/>
      <c r="DQY1161" s="9"/>
      <c r="DQZ1161" s="9"/>
      <c r="DRA1161" s="9"/>
      <c r="DRB1161" s="9"/>
      <c r="DRC1161" s="9"/>
      <c r="DRD1161" s="9"/>
      <c r="DRE1161" s="9"/>
      <c r="DRF1161" s="9"/>
      <c r="DRG1161" s="9"/>
      <c r="DRH1161" s="9"/>
      <c r="DRI1161" s="9"/>
      <c r="DRJ1161" s="9"/>
      <c r="DRK1161" s="9"/>
      <c r="DRL1161" s="9"/>
      <c r="DRM1161" s="9"/>
      <c r="DRN1161" s="9"/>
      <c r="DRO1161" s="9"/>
      <c r="DRP1161" s="9"/>
      <c r="DRQ1161" s="9"/>
      <c r="DRR1161" s="9"/>
      <c r="DRS1161" s="9"/>
      <c r="DRT1161" s="9"/>
      <c r="DRU1161" s="9"/>
      <c r="DRV1161" s="9"/>
      <c r="DRW1161" s="9"/>
      <c r="DRX1161" s="9"/>
      <c r="DRY1161" s="9"/>
      <c r="DRZ1161" s="9"/>
      <c r="DSA1161" s="9"/>
      <c r="DSB1161" s="9"/>
      <c r="DSC1161" s="9"/>
      <c r="DSD1161" s="9"/>
      <c r="DSE1161" s="9"/>
      <c r="DSF1161" s="9"/>
      <c r="DSG1161" s="9"/>
      <c r="DSH1161" s="9"/>
      <c r="DSI1161" s="9"/>
      <c r="DSJ1161" s="9"/>
      <c r="DSK1161" s="9"/>
      <c r="DSL1161" s="9"/>
      <c r="DSM1161" s="9"/>
      <c r="DSN1161" s="9"/>
      <c r="DSO1161" s="9"/>
      <c r="DSP1161" s="9"/>
      <c r="DSQ1161" s="9"/>
      <c r="DSR1161" s="9"/>
      <c r="DSS1161" s="9"/>
      <c r="DST1161" s="9"/>
      <c r="DSU1161" s="9"/>
      <c r="DSV1161" s="9"/>
      <c r="DSW1161" s="9"/>
      <c r="DSX1161" s="9"/>
      <c r="DSY1161" s="9"/>
      <c r="DSZ1161" s="9"/>
      <c r="DTA1161" s="9"/>
      <c r="DTB1161" s="9"/>
      <c r="DTC1161" s="9"/>
      <c r="DTD1161" s="9"/>
      <c r="DTE1161" s="9"/>
      <c r="DTF1161" s="9"/>
      <c r="DTG1161" s="9"/>
      <c r="DTH1161" s="9"/>
      <c r="DTI1161" s="9"/>
      <c r="DTJ1161" s="9"/>
      <c r="DTK1161" s="9"/>
      <c r="DTL1161" s="9"/>
      <c r="DTM1161" s="9"/>
      <c r="DTN1161" s="9"/>
      <c r="DTO1161" s="9"/>
      <c r="DTP1161" s="9"/>
      <c r="DTQ1161" s="9"/>
      <c r="DTR1161" s="9"/>
      <c r="DTS1161" s="9"/>
      <c r="DTT1161" s="9"/>
      <c r="DTU1161" s="9"/>
      <c r="DTV1161" s="9"/>
      <c r="DTW1161" s="9"/>
      <c r="DTX1161" s="9"/>
      <c r="DTY1161" s="9"/>
      <c r="DTZ1161" s="9"/>
      <c r="DUA1161" s="9"/>
      <c r="DUB1161" s="9"/>
      <c r="DUC1161" s="9"/>
      <c r="DUD1161" s="9"/>
      <c r="DUE1161" s="9"/>
      <c r="DUF1161" s="9"/>
      <c r="DUG1161" s="9"/>
      <c r="DUH1161" s="9"/>
      <c r="DUI1161" s="9"/>
      <c r="DUJ1161" s="9"/>
      <c r="DUK1161" s="9"/>
      <c r="DUL1161" s="9"/>
      <c r="DUM1161" s="9"/>
      <c r="DUN1161" s="9"/>
      <c r="DUO1161" s="9"/>
      <c r="DUP1161" s="9"/>
      <c r="DUQ1161" s="9"/>
      <c r="DUR1161" s="9"/>
      <c r="DUS1161" s="9"/>
      <c r="DUT1161" s="9"/>
      <c r="DUU1161" s="9"/>
      <c r="DUV1161" s="9"/>
      <c r="DUW1161" s="9"/>
      <c r="DUX1161" s="9"/>
      <c r="DUY1161" s="9"/>
      <c r="DUZ1161" s="9"/>
      <c r="DVA1161" s="9"/>
      <c r="DVB1161" s="9"/>
      <c r="DVC1161" s="9"/>
      <c r="DVD1161" s="9"/>
      <c r="DVE1161" s="9"/>
      <c r="DVF1161" s="9"/>
      <c r="DVG1161" s="9"/>
      <c r="DVH1161" s="9"/>
      <c r="DVI1161" s="9"/>
      <c r="DVJ1161" s="9"/>
      <c r="DVK1161" s="9"/>
      <c r="DVL1161" s="9"/>
      <c r="DVM1161" s="9"/>
      <c r="DVN1161" s="9"/>
      <c r="DVO1161" s="9"/>
      <c r="DVP1161" s="9"/>
      <c r="DVQ1161" s="9"/>
      <c r="DVR1161" s="9"/>
      <c r="DVS1161" s="9"/>
      <c r="DVT1161" s="9"/>
      <c r="DVU1161" s="9"/>
      <c r="DVV1161" s="9"/>
      <c r="DVW1161" s="9"/>
      <c r="DVX1161" s="9"/>
      <c r="DVY1161" s="9"/>
      <c r="DVZ1161" s="9"/>
      <c r="DWA1161" s="9"/>
      <c r="DWB1161" s="9"/>
      <c r="DWC1161" s="9"/>
      <c r="DWD1161" s="9"/>
      <c r="DWE1161" s="9"/>
      <c r="DWF1161" s="9"/>
      <c r="DWG1161" s="9"/>
      <c r="DWH1161" s="9"/>
      <c r="DWI1161" s="9"/>
      <c r="DWJ1161" s="9"/>
      <c r="DWK1161" s="9"/>
      <c r="DWL1161" s="9"/>
      <c r="DWM1161" s="9"/>
      <c r="DWN1161" s="9"/>
      <c r="DWO1161" s="9"/>
      <c r="DWP1161" s="9"/>
      <c r="DWQ1161" s="9"/>
      <c r="DWR1161" s="9"/>
      <c r="DWS1161" s="9"/>
      <c r="DWT1161" s="9"/>
      <c r="DWU1161" s="9"/>
      <c r="DWV1161" s="9"/>
      <c r="DWW1161" s="9"/>
      <c r="DWX1161" s="9"/>
      <c r="DWY1161" s="9"/>
      <c r="DWZ1161" s="9"/>
      <c r="DXA1161" s="9"/>
      <c r="DXB1161" s="9"/>
      <c r="DXC1161" s="9"/>
      <c r="DXD1161" s="9"/>
      <c r="DXE1161" s="9"/>
      <c r="DXF1161" s="9"/>
      <c r="DXG1161" s="9"/>
      <c r="DXH1161" s="9"/>
      <c r="DXI1161" s="9"/>
      <c r="DXJ1161" s="9"/>
      <c r="DXK1161" s="9"/>
      <c r="DXL1161" s="9"/>
      <c r="DXM1161" s="9"/>
      <c r="DXN1161" s="9"/>
      <c r="DXO1161" s="9"/>
      <c r="DXP1161" s="9"/>
      <c r="DXQ1161" s="9"/>
      <c r="DXR1161" s="9"/>
      <c r="DXS1161" s="9"/>
      <c r="DXT1161" s="9"/>
      <c r="DXU1161" s="9"/>
      <c r="DXV1161" s="9"/>
      <c r="DXW1161" s="9"/>
      <c r="DXX1161" s="9"/>
      <c r="DXY1161" s="9"/>
      <c r="DXZ1161" s="9"/>
      <c r="DYA1161" s="9"/>
      <c r="DYB1161" s="9"/>
      <c r="DYC1161" s="9"/>
      <c r="DYD1161" s="9"/>
      <c r="DYE1161" s="9"/>
      <c r="DYF1161" s="9"/>
      <c r="DYG1161" s="9"/>
      <c r="DYH1161" s="9"/>
      <c r="DYI1161" s="9"/>
      <c r="DYJ1161" s="9"/>
      <c r="DYK1161" s="9"/>
      <c r="DYL1161" s="9"/>
      <c r="DYM1161" s="9"/>
      <c r="DYN1161" s="9"/>
      <c r="DYO1161" s="9"/>
      <c r="DYP1161" s="9"/>
      <c r="DYQ1161" s="9"/>
      <c r="DYR1161" s="9"/>
      <c r="DYS1161" s="9"/>
      <c r="DYT1161" s="9"/>
      <c r="DYU1161" s="9"/>
      <c r="DYV1161" s="9"/>
      <c r="DYW1161" s="9"/>
      <c r="DYX1161" s="9"/>
      <c r="DYY1161" s="9"/>
      <c r="DYZ1161" s="9"/>
      <c r="DZA1161" s="9"/>
      <c r="DZB1161" s="9"/>
      <c r="DZC1161" s="9"/>
      <c r="DZD1161" s="9"/>
      <c r="DZE1161" s="9"/>
      <c r="DZF1161" s="9"/>
      <c r="DZG1161" s="9"/>
      <c r="DZH1161" s="9"/>
      <c r="DZI1161" s="9"/>
      <c r="DZJ1161" s="9"/>
      <c r="DZK1161" s="9"/>
      <c r="DZL1161" s="9"/>
      <c r="DZM1161" s="9"/>
      <c r="DZN1161" s="9"/>
      <c r="DZO1161" s="9"/>
      <c r="DZP1161" s="9"/>
      <c r="DZQ1161" s="9"/>
      <c r="DZR1161" s="9"/>
      <c r="DZS1161" s="9"/>
      <c r="DZT1161" s="9"/>
      <c r="DZU1161" s="9"/>
      <c r="DZV1161" s="9"/>
      <c r="DZW1161" s="9"/>
      <c r="DZX1161" s="9"/>
      <c r="DZY1161" s="9"/>
      <c r="DZZ1161" s="9"/>
      <c r="EAA1161" s="9"/>
      <c r="EAB1161" s="9"/>
      <c r="EAC1161" s="9"/>
      <c r="EAD1161" s="9"/>
      <c r="EAE1161" s="9"/>
      <c r="EAF1161" s="9"/>
      <c r="EAG1161" s="9"/>
      <c r="EAH1161" s="9"/>
      <c r="EAI1161" s="9"/>
      <c r="EAJ1161" s="9"/>
      <c r="EAK1161" s="9"/>
      <c r="EAL1161" s="9"/>
      <c r="EAM1161" s="9"/>
      <c r="EAN1161" s="9"/>
      <c r="EAO1161" s="9"/>
      <c r="EAP1161" s="9"/>
      <c r="EAQ1161" s="9"/>
      <c r="EAR1161" s="9"/>
      <c r="EAS1161" s="9"/>
      <c r="EAT1161" s="9"/>
      <c r="EAU1161" s="9"/>
      <c r="EAV1161" s="9"/>
      <c r="EAW1161" s="9"/>
      <c r="EAX1161" s="9"/>
      <c r="EAY1161" s="9"/>
      <c r="EAZ1161" s="9"/>
      <c r="EBA1161" s="9"/>
      <c r="EBB1161" s="9"/>
      <c r="EBC1161" s="9"/>
      <c r="EBD1161" s="9"/>
      <c r="EBE1161" s="9"/>
      <c r="EBF1161" s="9"/>
      <c r="EBG1161" s="9"/>
      <c r="EBH1161" s="9"/>
      <c r="EBI1161" s="9"/>
      <c r="EBJ1161" s="9"/>
      <c r="EBK1161" s="9"/>
      <c r="EBL1161" s="9"/>
      <c r="EBM1161" s="9"/>
      <c r="EBN1161" s="9"/>
      <c r="EBO1161" s="9"/>
      <c r="EBP1161" s="9"/>
      <c r="EBQ1161" s="9"/>
      <c r="EBR1161" s="9"/>
      <c r="EBS1161" s="9"/>
      <c r="EBT1161" s="9"/>
      <c r="EBU1161" s="9"/>
      <c r="EBV1161" s="9"/>
      <c r="EBW1161" s="9"/>
      <c r="EBX1161" s="9"/>
      <c r="EBY1161" s="9"/>
      <c r="EBZ1161" s="9"/>
      <c r="ECA1161" s="9"/>
      <c r="ECB1161" s="9"/>
      <c r="ECC1161" s="9"/>
      <c r="ECD1161" s="9"/>
      <c r="ECE1161" s="9"/>
      <c r="ECF1161" s="9"/>
      <c r="ECG1161" s="9"/>
      <c r="ECH1161" s="9"/>
      <c r="ECI1161" s="9"/>
      <c r="ECJ1161" s="9"/>
      <c r="ECK1161" s="9"/>
      <c r="ECL1161" s="9"/>
      <c r="ECM1161" s="9"/>
      <c r="ECN1161" s="9"/>
      <c r="ECO1161" s="9"/>
      <c r="ECP1161" s="9"/>
      <c r="ECQ1161" s="9"/>
      <c r="ECR1161" s="9"/>
      <c r="ECS1161" s="9"/>
      <c r="ECT1161" s="9"/>
      <c r="ECU1161" s="9"/>
      <c r="ECV1161" s="9"/>
      <c r="ECW1161" s="9"/>
      <c r="ECX1161" s="9"/>
      <c r="ECY1161" s="9"/>
      <c r="ECZ1161" s="9"/>
      <c r="EDA1161" s="9"/>
      <c r="EDB1161" s="9"/>
      <c r="EDC1161" s="9"/>
      <c r="EDD1161" s="9"/>
      <c r="EDE1161" s="9"/>
      <c r="EDF1161" s="9"/>
      <c r="EDG1161" s="9"/>
      <c r="EDH1161" s="9"/>
      <c r="EDI1161" s="9"/>
      <c r="EDJ1161" s="9"/>
      <c r="EDK1161" s="9"/>
      <c r="EDL1161" s="9"/>
      <c r="EDM1161" s="9"/>
      <c r="EDN1161" s="9"/>
      <c r="EDO1161" s="9"/>
      <c r="EDP1161" s="9"/>
      <c r="EDQ1161" s="9"/>
      <c r="EDR1161" s="9"/>
      <c r="EDS1161" s="9"/>
      <c r="EDT1161" s="9"/>
      <c r="EDU1161" s="9"/>
      <c r="EDV1161" s="9"/>
      <c r="EDW1161" s="9"/>
      <c r="EDX1161" s="9"/>
      <c r="EDY1161" s="9"/>
      <c r="EDZ1161" s="9"/>
      <c r="EEA1161" s="9"/>
      <c r="EEB1161" s="9"/>
      <c r="EEC1161" s="9"/>
      <c r="EED1161" s="9"/>
      <c r="EEE1161" s="9"/>
      <c r="EEF1161" s="9"/>
      <c r="EEG1161" s="9"/>
      <c r="EEH1161" s="9"/>
      <c r="EEI1161" s="9"/>
      <c r="EEJ1161" s="9"/>
      <c r="EEK1161" s="9"/>
      <c r="EEL1161" s="9"/>
      <c r="EEM1161" s="9"/>
      <c r="EEN1161" s="9"/>
      <c r="EEO1161" s="9"/>
      <c r="EEP1161" s="9"/>
      <c r="EEQ1161" s="9"/>
      <c r="EER1161" s="9"/>
      <c r="EES1161" s="9"/>
      <c r="EET1161" s="9"/>
      <c r="EEU1161" s="9"/>
      <c r="EEV1161" s="9"/>
      <c r="EEW1161" s="9"/>
      <c r="EEX1161" s="9"/>
      <c r="EEY1161" s="9"/>
      <c r="EEZ1161" s="9"/>
      <c r="EFA1161" s="9"/>
      <c r="EFB1161" s="9"/>
      <c r="EFC1161" s="9"/>
      <c r="EFD1161" s="9"/>
      <c r="EFE1161" s="9"/>
      <c r="EFF1161" s="9"/>
      <c r="EFG1161" s="9"/>
      <c r="EFH1161" s="9"/>
      <c r="EFI1161" s="9"/>
      <c r="EFJ1161" s="9"/>
      <c r="EFK1161" s="9"/>
      <c r="EFL1161" s="9"/>
      <c r="EFM1161" s="9"/>
      <c r="EFN1161" s="9"/>
      <c r="EFO1161" s="9"/>
      <c r="EFP1161" s="9"/>
      <c r="EFQ1161" s="9"/>
      <c r="EFR1161" s="9"/>
      <c r="EFS1161" s="9"/>
      <c r="EFT1161" s="9"/>
      <c r="EFU1161" s="9"/>
      <c r="EFV1161" s="9"/>
      <c r="EFW1161" s="9"/>
      <c r="EFX1161" s="9"/>
      <c r="EFY1161" s="9"/>
      <c r="EFZ1161" s="9"/>
      <c r="EGA1161" s="9"/>
      <c r="EGB1161" s="9"/>
      <c r="EGC1161" s="9"/>
      <c r="EGD1161" s="9"/>
      <c r="EGE1161" s="9"/>
      <c r="EGF1161" s="9"/>
      <c r="EGG1161" s="9"/>
      <c r="EGH1161" s="9"/>
      <c r="EGI1161" s="9"/>
      <c r="EGJ1161" s="9"/>
      <c r="EGK1161" s="9"/>
      <c r="EGL1161" s="9"/>
      <c r="EGM1161" s="9"/>
      <c r="EGN1161" s="9"/>
      <c r="EGO1161" s="9"/>
      <c r="EGP1161" s="9"/>
      <c r="EGQ1161" s="9"/>
      <c r="EGR1161" s="9"/>
      <c r="EGS1161" s="9"/>
      <c r="EGT1161" s="9"/>
      <c r="EGU1161" s="9"/>
      <c r="EGV1161" s="9"/>
      <c r="EGW1161" s="9"/>
      <c r="EGX1161" s="9"/>
      <c r="EGY1161" s="9"/>
      <c r="EGZ1161" s="9"/>
      <c r="EHA1161" s="9"/>
      <c r="EHB1161" s="9"/>
      <c r="EHC1161" s="9"/>
      <c r="EHD1161" s="9"/>
      <c r="EHE1161" s="9"/>
      <c r="EHF1161" s="9"/>
      <c r="EHG1161" s="9"/>
      <c r="EHH1161" s="9"/>
      <c r="EHI1161" s="9"/>
      <c r="EHJ1161" s="9"/>
      <c r="EHK1161" s="9"/>
      <c r="EHL1161" s="9"/>
      <c r="EHM1161" s="9"/>
      <c r="EHN1161" s="9"/>
      <c r="EHO1161" s="9"/>
      <c r="EHP1161" s="9"/>
      <c r="EHQ1161" s="9"/>
      <c r="EHR1161" s="9"/>
      <c r="EHS1161" s="9"/>
      <c r="EHT1161" s="9"/>
      <c r="EHU1161" s="9"/>
      <c r="EHV1161" s="9"/>
      <c r="EHW1161" s="9"/>
      <c r="EHX1161" s="9"/>
      <c r="EHY1161" s="9"/>
      <c r="EHZ1161" s="9"/>
      <c r="EIA1161" s="9"/>
      <c r="EIB1161" s="9"/>
      <c r="EIC1161" s="9"/>
      <c r="EID1161" s="9"/>
      <c r="EIE1161" s="9"/>
      <c r="EIF1161" s="9"/>
      <c r="EIG1161" s="9"/>
      <c r="EIH1161" s="9"/>
      <c r="EII1161" s="9"/>
      <c r="EIJ1161" s="9"/>
      <c r="EIK1161" s="9"/>
      <c r="EIL1161" s="9"/>
      <c r="EIM1161" s="9"/>
      <c r="EIN1161" s="9"/>
      <c r="EIO1161" s="9"/>
      <c r="EIP1161" s="9"/>
      <c r="EIQ1161" s="9"/>
      <c r="EIR1161" s="9"/>
      <c r="EIS1161" s="9"/>
      <c r="EIT1161" s="9"/>
      <c r="EIU1161" s="9"/>
      <c r="EIV1161" s="9"/>
      <c r="EIW1161" s="9"/>
      <c r="EIX1161" s="9"/>
      <c r="EIY1161" s="9"/>
      <c r="EIZ1161" s="9"/>
      <c r="EJA1161" s="9"/>
      <c r="EJB1161" s="9"/>
      <c r="EJC1161" s="9"/>
      <c r="EJD1161" s="9"/>
      <c r="EJE1161" s="9"/>
      <c r="EJF1161" s="9"/>
      <c r="EJG1161" s="9"/>
      <c r="EJH1161" s="9"/>
      <c r="EJI1161" s="9"/>
      <c r="EJJ1161" s="9"/>
      <c r="EJK1161" s="9"/>
      <c r="EJL1161" s="9"/>
      <c r="EJM1161" s="9"/>
      <c r="EJN1161" s="9"/>
      <c r="EJO1161" s="9"/>
      <c r="EJP1161" s="9"/>
      <c r="EJQ1161" s="9"/>
      <c r="EJR1161" s="9"/>
      <c r="EJS1161" s="9"/>
      <c r="EJT1161" s="9"/>
      <c r="EJU1161" s="9"/>
      <c r="EJV1161" s="9"/>
      <c r="EJW1161" s="9"/>
      <c r="EJX1161" s="9"/>
      <c r="EJY1161" s="9"/>
      <c r="EJZ1161" s="9"/>
      <c r="EKA1161" s="9"/>
      <c r="EKB1161" s="9"/>
      <c r="EKC1161" s="9"/>
      <c r="EKD1161" s="9"/>
      <c r="EKE1161" s="9"/>
      <c r="EKF1161" s="9"/>
      <c r="EKG1161" s="9"/>
      <c r="EKH1161" s="9"/>
      <c r="EKI1161" s="9"/>
      <c r="EKJ1161" s="9"/>
      <c r="EKK1161" s="9"/>
      <c r="EKL1161" s="9"/>
      <c r="EKM1161" s="9"/>
      <c r="EKN1161" s="9"/>
      <c r="EKO1161" s="9"/>
      <c r="EKP1161" s="9"/>
      <c r="EKQ1161" s="9"/>
      <c r="EKR1161" s="9"/>
      <c r="EKS1161" s="9"/>
      <c r="EKT1161" s="9"/>
      <c r="EKU1161" s="9"/>
      <c r="EKV1161" s="9"/>
      <c r="EKW1161" s="9"/>
      <c r="EKX1161" s="9"/>
      <c r="EKY1161" s="9"/>
      <c r="EKZ1161" s="9"/>
      <c r="ELA1161" s="9"/>
      <c r="ELB1161" s="9"/>
      <c r="ELC1161" s="9"/>
      <c r="ELD1161" s="9"/>
      <c r="ELE1161" s="9"/>
      <c r="ELF1161" s="9"/>
      <c r="ELG1161" s="9"/>
      <c r="ELH1161" s="9"/>
      <c r="ELI1161" s="9"/>
      <c r="ELJ1161" s="9"/>
      <c r="ELK1161" s="9"/>
      <c r="ELL1161" s="9"/>
      <c r="ELM1161" s="9"/>
      <c r="ELN1161" s="9"/>
      <c r="ELO1161" s="9"/>
      <c r="ELP1161" s="9"/>
      <c r="ELQ1161" s="9"/>
      <c r="ELR1161" s="9"/>
      <c r="ELS1161" s="9"/>
      <c r="ELT1161" s="9"/>
      <c r="ELU1161" s="9"/>
      <c r="ELV1161" s="9"/>
      <c r="ELW1161" s="9"/>
      <c r="ELX1161" s="9"/>
      <c r="ELY1161" s="9"/>
      <c r="ELZ1161" s="9"/>
      <c r="EMA1161" s="9"/>
      <c r="EMB1161" s="9"/>
      <c r="EMC1161" s="9"/>
      <c r="EMD1161" s="9"/>
      <c r="EME1161" s="9"/>
      <c r="EMF1161" s="9"/>
      <c r="EMG1161" s="9"/>
      <c r="EMH1161" s="9"/>
      <c r="EMI1161" s="9"/>
      <c r="EMJ1161" s="9"/>
      <c r="EMK1161" s="9"/>
      <c r="EML1161" s="9"/>
      <c r="EMM1161" s="9"/>
      <c r="EMN1161" s="9"/>
      <c r="EMO1161" s="9"/>
      <c r="EMP1161" s="9"/>
      <c r="EMQ1161" s="9"/>
      <c r="EMR1161" s="9"/>
      <c r="EMS1161" s="9"/>
      <c r="EMT1161" s="9"/>
      <c r="EMU1161" s="9"/>
      <c r="EMV1161" s="9"/>
      <c r="EMW1161" s="9"/>
      <c r="EMX1161" s="9"/>
      <c r="EMY1161" s="9"/>
      <c r="EMZ1161" s="9"/>
      <c r="ENA1161" s="9"/>
      <c r="ENB1161" s="9"/>
      <c r="ENC1161" s="9"/>
      <c r="END1161" s="9"/>
      <c r="ENE1161" s="9"/>
      <c r="ENF1161" s="9"/>
      <c r="ENG1161" s="9"/>
      <c r="ENH1161" s="9"/>
      <c r="ENI1161" s="9"/>
      <c r="ENJ1161" s="9"/>
      <c r="ENK1161" s="9"/>
      <c r="ENL1161" s="9"/>
      <c r="ENM1161" s="9"/>
      <c r="ENN1161" s="9"/>
      <c r="ENO1161" s="9"/>
      <c r="ENP1161" s="9"/>
      <c r="ENQ1161" s="9"/>
      <c r="ENR1161" s="9"/>
      <c r="ENS1161" s="9"/>
      <c r="ENT1161" s="9"/>
      <c r="ENU1161" s="9"/>
      <c r="ENV1161" s="9"/>
      <c r="ENW1161" s="9"/>
      <c r="ENX1161" s="9"/>
      <c r="ENY1161" s="9"/>
      <c r="ENZ1161" s="9"/>
      <c r="EOA1161" s="9"/>
      <c r="EOB1161" s="9"/>
      <c r="EOC1161" s="9"/>
      <c r="EOD1161" s="9"/>
      <c r="EOE1161" s="9"/>
      <c r="EOF1161" s="9"/>
      <c r="EOG1161" s="9"/>
      <c r="EOH1161" s="9"/>
      <c r="EOI1161" s="9"/>
      <c r="EOJ1161" s="9"/>
      <c r="EOK1161" s="9"/>
      <c r="EOL1161" s="9"/>
      <c r="EOM1161" s="9"/>
      <c r="EON1161" s="9"/>
      <c r="EOO1161" s="9"/>
      <c r="EOP1161" s="9"/>
      <c r="EOQ1161" s="9"/>
      <c r="EOR1161" s="9"/>
      <c r="EOS1161" s="9"/>
      <c r="EOT1161" s="9"/>
      <c r="EOU1161" s="9"/>
      <c r="EOV1161" s="9"/>
      <c r="EOW1161" s="9"/>
      <c r="EOX1161" s="9"/>
      <c r="EOY1161" s="9"/>
      <c r="EOZ1161" s="9"/>
      <c r="EPA1161" s="9"/>
      <c r="EPB1161" s="9"/>
      <c r="EPC1161" s="9"/>
      <c r="EPD1161" s="9"/>
      <c r="EPE1161" s="9"/>
      <c r="EPF1161" s="9"/>
      <c r="EPG1161" s="9"/>
      <c r="EPH1161" s="9"/>
      <c r="EPI1161" s="9"/>
      <c r="EPJ1161" s="9"/>
      <c r="EPK1161" s="9"/>
      <c r="EPL1161" s="9"/>
      <c r="EPM1161" s="9"/>
      <c r="EPN1161" s="9"/>
      <c r="EPO1161" s="9"/>
      <c r="EPP1161" s="9"/>
      <c r="EPQ1161" s="9"/>
      <c r="EPR1161" s="9"/>
      <c r="EPS1161" s="9"/>
      <c r="EPT1161" s="9"/>
      <c r="EPU1161" s="9"/>
      <c r="EPV1161" s="9"/>
      <c r="EPW1161" s="9"/>
      <c r="EPX1161" s="9"/>
      <c r="EPY1161" s="9"/>
      <c r="EPZ1161" s="9"/>
      <c r="EQA1161" s="9"/>
      <c r="EQB1161" s="9"/>
      <c r="EQC1161" s="9"/>
      <c r="EQD1161" s="9"/>
      <c r="EQE1161" s="9"/>
      <c r="EQF1161" s="9"/>
      <c r="EQG1161" s="9"/>
      <c r="EQH1161" s="9"/>
      <c r="EQI1161" s="9"/>
      <c r="EQJ1161" s="9"/>
      <c r="EQK1161" s="9"/>
      <c r="EQL1161" s="9"/>
      <c r="EQM1161" s="9"/>
      <c r="EQN1161" s="9"/>
      <c r="EQO1161" s="9"/>
      <c r="EQP1161" s="9"/>
      <c r="EQQ1161" s="9"/>
      <c r="EQR1161" s="9"/>
      <c r="EQS1161" s="9"/>
      <c r="EQT1161" s="9"/>
      <c r="EQU1161" s="9"/>
      <c r="EQV1161" s="9"/>
      <c r="EQW1161" s="9"/>
      <c r="EQX1161" s="9"/>
      <c r="EQY1161" s="9"/>
      <c r="EQZ1161" s="9"/>
      <c r="ERA1161" s="9"/>
      <c r="ERB1161" s="9"/>
      <c r="ERC1161" s="9"/>
      <c r="ERD1161" s="9"/>
      <c r="ERE1161" s="9"/>
      <c r="ERF1161" s="9"/>
      <c r="ERG1161" s="9"/>
      <c r="ERH1161" s="9"/>
      <c r="ERI1161" s="9"/>
      <c r="ERJ1161" s="9"/>
      <c r="ERK1161" s="9"/>
      <c r="ERL1161" s="9"/>
      <c r="ERM1161" s="9"/>
      <c r="ERN1161" s="9"/>
      <c r="ERO1161" s="9"/>
      <c r="ERP1161" s="9"/>
      <c r="ERQ1161" s="9"/>
      <c r="ERR1161" s="9"/>
      <c r="ERS1161" s="9"/>
      <c r="ERT1161" s="9"/>
      <c r="ERU1161" s="9"/>
      <c r="ERV1161" s="9"/>
      <c r="ERW1161" s="9"/>
      <c r="ERX1161" s="9"/>
      <c r="ERY1161" s="9"/>
      <c r="ERZ1161" s="9"/>
      <c r="ESA1161" s="9"/>
      <c r="ESB1161" s="9"/>
      <c r="ESC1161" s="9"/>
      <c r="ESD1161" s="9"/>
      <c r="ESE1161" s="9"/>
      <c r="ESF1161" s="9"/>
      <c r="ESG1161" s="9"/>
      <c r="ESH1161" s="9"/>
      <c r="ESI1161" s="9"/>
      <c r="ESJ1161" s="9"/>
      <c r="ESK1161" s="9"/>
      <c r="ESL1161" s="9"/>
      <c r="ESM1161" s="9"/>
      <c r="ESN1161" s="9"/>
      <c r="ESO1161" s="9"/>
      <c r="ESP1161" s="9"/>
      <c r="ESQ1161" s="9"/>
      <c r="ESR1161" s="9"/>
      <c r="ESS1161" s="9"/>
      <c r="EST1161" s="9"/>
      <c r="ESU1161" s="9"/>
      <c r="ESV1161" s="9"/>
      <c r="ESW1161" s="9"/>
      <c r="ESX1161" s="9"/>
      <c r="ESY1161" s="9"/>
      <c r="ESZ1161" s="9"/>
      <c r="ETA1161" s="9"/>
      <c r="ETB1161" s="9"/>
      <c r="ETC1161" s="9"/>
      <c r="ETD1161" s="9"/>
      <c r="ETE1161" s="9"/>
      <c r="ETF1161" s="9"/>
      <c r="ETG1161" s="9"/>
      <c r="ETH1161" s="9"/>
      <c r="ETI1161" s="9"/>
      <c r="ETJ1161" s="9"/>
      <c r="ETK1161" s="9"/>
      <c r="ETL1161" s="9"/>
      <c r="ETM1161" s="9"/>
      <c r="ETN1161" s="9"/>
      <c r="ETO1161" s="9"/>
      <c r="ETP1161" s="9"/>
      <c r="ETQ1161" s="9"/>
      <c r="ETR1161" s="9"/>
      <c r="ETS1161" s="9"/>
      <c r="ETT1161" s="9"/>
      <c r="ETU1161" s="9"/>
      <c r="ETV1161" s="9"/>
      <c r="ETW1161" s="9"/>
      <c r="ETX1161" s="9"/>
      <c r="ETY1161" s="9"/>
      <c r="ETZ1161" s="9"/>
      <c r="EUA1161" s="9"/>
      <c r="EUB1161" s="9"/>
      <c r="EUC1161" s="9"/>
      <c r="EUD1161" s="9"/>
      <c r="EUE1161" s="9"/>
      <c r="EUF1161" s="9"/>
      <c r="EUG1161" s="9"/>
      <c r="EUH1161" s="9"/>
      <c r="EUI1161" s="9"/>
      <c r="EUJ1161" s="9"/>
      <c r="EUK1161" s="9"/>
      <c r="EUL1161" s="9"/>
      <c r="EUM1161" s="9"/>
      <c r="EUN1161" s="9"/>
      <c r="EUO1161" s="9"/>
      <c r="EUP1161" s="9"/>
      <c r="EUQ1161" s="9"/>
      <c r="EUR1161" s="9"/>
      <c r="EUS1161" s="9"/>
      <c r="EUT1161" s="9"/>
      <c r="EUU1161" s="9"/>
      <c r="EUV1161" s="9"/>
      <c r="EUW1161" s="9"/>
      <c r="EUX1161" s="9"/>
      <c r="EUY1161" s="9"/>
      <c r="EUZ1161" s="9"/>
      <c r="EVA1161" s="9"/>
      <c r="EVB1161" s="9"/>
      <c r="EVC1161" s="9"/>
      <c r="EVD1161" s="9"/>
      <c r="EVE1161" s="9"/>
      <c r="EVF1161" s="9"/>
      <c r="EVG1161" s="9"/>
      <c r="EVH1161" s="9"/>
      <c r="EVI1161" s="9"/>
      <c r="EVJ1161" s="9"/>
      <c r="EVK1161" s="9"/>
      <c r="EVL1161" s="9"/>
      <c r="EVM1161" s="9"/>
      <c r="EVN1161" s="9"/>
      <c r="EVO1161" s="9"/>
      <c r="EVP1161" s="9"/>
      <c r="EVQ1161" s="9"/>
      <c r="EVR1161" s="9"/>
      <c r="EVS1161" s="9"/>
      <c r="EVT1161" s="9"/>
      <c r="EVU1161" s="9"/>
      <c r="EVV1161" s="9"/>
      <c r="EVW1161" s="9"/>
      <c r="EVX1161" s="9"/>
      <c r="EVY1161" s="9"/>
      <c r="EVZ1161" s="9"/>
      <c r="EWA1161" s="9"/>
      <c r="EWB1161" s="9"/>
      <c r="EWC1161" s="9"/>
      <c r="EWD1161" s="9"/>
      <c r="EWE1161" s="9"/>
      <c r="EWF1161" s="9"/>
      <c r="EWG1161" s="9"/>
      <c r="EWH1161" s="9"/>
      <c r="EWI1161" s="9"/>
      <c r="EWJ1161" s="9"/>
      <c r="EWK1161" s="9"/>
      <c r="EWL1161" s="9"/>
      <c r="EWM1161" s="9"/>
      <c r="EWN1161" s="9"/>
      <c r="EWO1161" s="9"/>
      <c r="EWP1161" s="9"/>
      <c r="EWQ1161" s="9"/>
      <c r="EWR1161" s="9"/>
      <c r="EWS1161" s="9"/>
      <c r="EWT1161" s="9"/>
      <c r="EWU1161" s="9"/>
      <c r="EWV1161" s="9"/>
      <c r="EWW1161" s="9"/>
      <c r="EWX1161" s="9"/>
      <c r="EWY1161" s="9"/>
      <c r="EWZ1161" s="9"/>
      <c r="EXA1161" s="9"/>
      <c r="EXB1161" s="9"/>
      <c r="EXC1161" s="9"/>
      <c r="EXD1161" s="9"/>
      <c r="EXE1161" s="9"/>
      <c r="EXF1161" s="9"/>
      <c r="EXG1161" s="9"/>
      <c r="EXH1161" s="9"/>
      <c r="EXI1161" s="9"/>
      <c r="EXJ1161" s="9"/>
      <c r="EXK1161" s="9"/>
      <c r="EXL1161" s="9"/>
      <c r="EXM1161" s="9"/>
      <c r="EXN1161" s="9"/>
      <c r="EXO1161" s="9"/>
      <c r="EXP1161" s="9"/>
      <c r="EXQ1161" s="9"/>
      <c r="EXR1161" s="9"/>
      <c r="EXS1161" s="9"/>
      <c r="EXT1161" s="9"/>
      <c r="EXU1161" s="9"/>
      <c r="EXV1161" s="9"/>
      <c r="EXW1161" s="9"/>
      <c r="EXX1161" s="9"/>
      <c r="EXY1161" s="9"/>
      <c r="EXZ1161" s="9"/>
      <c r="EYA1161" s="9"/>
      <c r="EYB1161" s="9"/>
      <c r="EYC1161" s="9"/>
      <c r="EYD1161" s="9"/>
      <c r="EYE1161" s="9"/>
      <c r="EYF1161" s="9"/>
      <c r="EYG1161" s="9"/>
      <c r="EYH1161" s="9"/>
      <c r="EYI1161" s="9"/>
      <c r="EYJ1161" s="9"/>
      <c r="EYK1161" s="9"/>
      <c r="EYL1161" s="9"/>
      <c r="EYM1161" s="9"/>
      <c r="EYN1161" s="9"/>
      <c r="EYO1161" s="9"/>
      <c r="EYP1161" s="9"/>
      <c r="EYQ1161" s="9"/>
      <c r="EYR1161" s="9"/>
      <c r="EYS1161" s="9"/>
      <c r="EYT1161" s="9"/>
      <c r="EYU1161" s="9"/>
      <c r="EYV1161" s="9"/>
      <c r="EYW1161" s="9"/>
      <c r="EYX1161" s="9"/>
      <c r="EYY1161" s="9"/>
      <c r="EYZ1161" s="9"/>
      <c r="EZA1161" s="9"/>
      <c r="EZB1161" s="9"/>
      <c r="EZC1161" s="9"/>
      <c r="EZD1161" s="9"/>
      <c r="EZE1161" s="9"/>
      <c r="EZF1161" s="9"/>
      <c r="EZG1161" s="9"/>
      <c r="EZH1161" s="9"/>
      <c r="EZI1161" s="9"/>
      <c r="EZJ1161" s="9"/>
      <c r="EZK1161" s="9"/>
      <c r="EZL1161" s="9"/>
      <c r="EZM1161" s="9"/>
      <c r="EZN1161" s="9"/>
      <c r="EZO1161" s="9"/>
      <c r="EZP1161" s="9"/>
      <c r="EZQ1161" s="9"/>
      <c r="EZR1161" s="9"/>
      <c r="EZS1161" s="9"/>
      <c r="EZT1161" s="9"/>
      <c r="EZU1161" s="9"/>
      <c r="EZV1161" s="9"/>
      <c r="EZW1161" s="9"/>
      <c r="EZX1161" s="9"/>
      <c r="EZY1161" s="9"/>
      <c r="EZZ1161" s="9"/>
      <c r="FAA1161" s="9"/>
      <c r="FAB1161" s="9"/>
      <c r="FAC1161" s="9"/>
      <c r="FAD1161" s="9"/>
      <c r="FAE1161" s="9"/>
      <c r="FAF1161" s="9"/>
      <c r="FAG1161" s="9"/>
      <c r="FAH1161" s="9"/>
      <c r="FAI1161" s="9"/>
      <c r="FAJ1161" s="9"/>
      <c r="FAK1161" s="9"/>
      <c r="FAL1161" s="9"/>
      <c r="FAM1161" s="9"/>
      <c r="FAN1161" s="9"/>
      <c r="FAO1161" s="9"/>
      <c r="FAP1161" s="9"/>
      <c r="FAQ1161" s="9"/>
      <c r="FAR1161" s="9"/>
      <c r="FAS1161" s="9"/>
      <c r="FAT1161" s="9"/>
      <c r="FAU1161" s="9"/>
      <c r="FAV1161" s="9"/>
      <c r="FAW1161" s="9"/>
      <c r="FAX1161" s="9"/>
      <c r="FAY1161" s="9"/>
      <c r="FAZ1161" s="9"/>
      <c r="FBA1161" s="9"/>
      <c r="FBB1161" s="9"/>
      <c r="FBC1161" s="9"/>
      <c r="FBD1161" s="9"/>
      <c r="FBE1161" s="9"/>
      <c r="FBF1161" s="9"/>
      <c r="FBG1161" s="9"/>
      <c r="FBH1161" s="9"/>
      <c r="FBI1161" s="9"/>
      <c r="FBJ1161" s="9"/>
      <c r="FBK1161" s="9"/>
      <c r="FBL1161" s="9"/>
      <c r="FBM1161" s="9"/>
      <c r="FBN1161" s="9"/>
      <c r="FBO1161" s="9"/>
      <c r="FBP1161" s="9"/>
      <c r="FBQ1161" s="9"/>
      <c r="FBR1161" s="9"/>
      <c r="FBS1161" s="9"/>
      <c r="FBT1161" s="9"/>
      <c r="FBU1161" s="9"/>
      <c r="FBV1161" s="9"/>
      <c r="FBW1161" s="9"/>
      <c r="FBX1161" s="9"/>
      <c r="FBY1161" s="9"/>
      <c r="FBZ1161" s="9"/>
      <c r="FCA1161" s="9"/>
      <c r="FCB1161" s="9"/>
      <c r="FCC1161" s="9"/>
      <c r="FCD1161" s="9"/>
      <c r="FCE1161" s="9"/>
      <c r="FCF1161" s="9"/>
      <c r="FCG1161" s="9"/>
      <c r="FCH1161" s="9"/>
      <c r="FCI1161" s="9"/>
      <c r="FCJ1161" s="9"/>
      <c r="FCK1161" s="9"/>
      <c r="FCL1161" s="9"/>
      <c r="FCM1161" s="9"/>
      <c r="FCN1161" s="9"/>
      <c r="FCO1161" s="9"/>
      <c r="FCP1161" s="9"/>
      <c r="FCQ1161" s="9"/>
      <c r="FCR1161" s="9"/>
      <c r="FCS1161" s="9"/>
      <c r="FCT1161" s="9"/>
      <c r="FCU1161" s="9"/>
      <c r="FCV1161" s="9"/>
      <c r="FCW1161" s="9"/>
      <c r="FCX1161" s="9"/>
      <c r="FCY1161" s="9"/>
      <c r="FCZ1161" s="9"/>
      <c r="FDA1161" s="9"/>
      <c r="FDB1161" s="9"/>
      <c r="FDC1161" s="9"/>
      <c r="FDD1161" s="9"/>
      <c r="FDE1161" s="9"/>
      <c r="FDF1161" s="9"/>
      <c r="FDG1161" s="9"/>
      <c r="FDH1161" s="9"/>
      <c r="FDI1161" s="9"/>
      <c r="FDJ1161" s="9"/>
      <c r="FDK1161" s="9"/>
      <c r="FDL1161" s="9"/>
      <c r="FDM1161" s="9"/>
      <c r="FDN1161" s="9"/>
      <c r="FDO1161" s="9"/>
      <c r="FDP1161" s="9"/>
      <c r="FDQ1161" s="9"/>
      <c r="FDR1161" s="9"/>
      <c r="FDS1161" s="9"/>
      <c r="FDT1161" s="9"/>
      <c r="FDU1161" s="9"/>
      <c r="FDV1161" s="9"/>
      <c r="FDW1161" s="9"/>
      <c r="FDX1161" s="9"/>
      <c r="FDY1161" s="9"/>
      <c r="FDZ1161" s="9"/>
      <c r="FEA1161" s="9"/>
      <c r="FEB1161" s="9"/>
      <c r="FEC1161" s="9"/>
      <c r="FED1161" s="9"/>
      <c r="FEE1161" s="9"/>
      <c r="FEF1161" s="9"/>
      <c r="FEG1161" s="9"/>
      <c r="FEH1161" s="9"/>
      <c r="FEI1161" s="9"/>
      <c r="FEJ1161" s="9"/>
      <c r="FEK1161" s="9"/>
      <c r="FEL1161" s="9"/>
      <c r="FEM1161" s="9"/>
      <c r="FEN1161" s="9"/>
      <c r="FEO1161" s="9"/>
      <c r="FEP1161" s="9"/>
      <c r="FEQ1161" s="9"/>
      <c r="FER1161" s="9"/>
      <c r="FES1161" s="9"/>
      <c r="FET1161" s="9"/>
      <c r="FEU1161" s="9"/>
      <c r="FEV1161" s="9"/>
      <c r="FEW1161" s="9"/>
      <c r="FEX1161" s="9"/>
      <c r="FEY1161" s="9"/>
      <c r="FEZ1161" s="9"/>
      <c r="FFA1161" s="9"/>
      <c r="FFB1161" s="9"/>
      <c r="FFC1161" s="9"/>
      <c r="FFD1161" s="9"/>
      <c r="FFE1161" s="9"/>
      <c r="FFF1161" s="9"/>
      <c r="FFG1161" s="9"/>
      <c r="FFH1161" s="9"/>
      <c r="FFI1161" s="9"/>
      <c r="FFJ1161" s="9"/>
      <c r="FFK1161" s="9"/>
      <c r="FFL1161" s="9"/>
      <c r="FFM1161" s="9"/>
      <c r="FFN1161" s="9"/>
      <c r="FFO1161" s="9"/>
      <c r="FFP1161" s="9"/>
      <c r="FFQ1161" s="9"/>
      <c r="FFR1161" s="9"/>
      <c r="FFS1161" s="9"/>
      <c r="FFT1161" s="9"/>
      <c r="FFU1161" s="9"/>
      <c r="FFV1161" s="9"/>
      <c r="FFW1161" s="9"/>
      <c r="FFX1161" s="9"/>
      <c r="FFY1161" s="9"/>
      <c r="FFZ1161" s="9"/>
      <c r="FGA1161" s="9"/>
      <c r="FGB1161" s="9"/>
      <c r="FGC1161" s="9"/>
      <c r="FGD1161" s="9"/>
      <c r="FGE1161" s="9"/>
      <c r="FGF1161" s="9"/>
      <c r="FGG1161" s="9"/>
      <c r="FGH1161" s="9"/>
      <c r="FGI1161" s="9"/>
      <c r="FGJ1161" s="9"/>
      <c r="FGK1161" s="9"/>
      <c r="FGL1161" s="9"/>
      <c r="FGM1161" s="9"/>
      <c r="FGN1161" s="9"/>
      <c r="FGO1161" s="9"/>
      <c r="FGP1161" s="9"/>
      <c r="FGQ1161" s="9"/>
      <c r="FGR1161" s="9"/>
      <c r="FGS1161" s="9"/>
      <c r="FGT1161" s="9"/>
      <c r="FGU1161" s="9"/>
      <c r="FGV1161" s="9"/>
      <c r="FGW1161" s="9"/>
      <c r="FGX1161" s="9"/>
      <c r="FGY1161" s="9"/>
      <c r="FGZ1161" s="9"/>
      <c r="FHA1161" s="9"/>
      <c r="FHB1161" s="9"/>
      <c r="FHC1161" s="9"/>
      <c r="FHD1161" s="9"/>
      <c r="FHE1161" s="9"/>
      <c r="FHF1161" s="9"/>
      <c r="FHG1161" s="9"/>
      <c r="FHH1161" s="9"/>
      <c r="FHI1161" s="9"/>
      <c r="FHJ1161" s="9"/>
      <c r="FHK1161" s="9"/>
      <c r="FHL1161" s="9"/>
      <c r="FHM1161" s="9"/>
      <c r="FHN1161" s="9"/>
      <c r="FHO1161" s="9"/>
      <c r="FHP1161" s="9"/>
      <c r="FHQ1161" s="9"/>
      <c r="FHR1161" s="9"/>
      <c r="FHS1161" s="9"/>
      <c r="FHT1161" s="9"/>
      <c r="FHU1161" s="9"/>
      <c r="FHV1161" s="9"/>
      <c r="FHW1161" s="9"/>
      <c r="FHX1161" s="9"/>
      <c r="FHY1161" s="9"/>
      <c r="FHZ1161" s="9"/>
      <c r="FIA1161" s="9"/>
      <c r="FIB1161" s="9"/>
      <c r="FIC1161" s="9"/>
      <c r="FID1161" s="9"/>
      <c r="FIE1161" s="9"/>
      <c r="FIF1161" s="9"/>
      <c r="FIG1161" s="9"/>
      <c r="FIH1161" s="9"/>
      <c r="FII1161" s="9"/>
      <c r="FIJ1161" s="9"/>
      <c r="FIK1161" s="9"/>
      <c r="FIL1161" s="9"/>
      <c r="FIM1161" s="9"/>
      <c r="FIN1161" s="9"/>
      <c r="FIO1161" s="9"/>
      <c r="FIP1161" s="9"/>
      <c r="FIQ1161" s="9"/>
      <c r="FIR1161" s="9"/>
      <c r="FIS1161" s="9"/>
      <c r="FIT1161" s="9"/>
      <c r="FIU1161" s="9"/>
      <c r="FIV1161" s="9"/>
      <c r="FIW1161" s="9"/>
      <c r="FIX1161" s="9"/>
      <c r="FIY1161" s="9"/>
      <c r="FIZ1161" s="9"/>
      <c r="FJA1161" s="9"/>
      <c r="FJB1161" s="9"/>
      <c r="FJC1161" s="9"/>
      <c r="FJD1161" s="9"/>
      <c r="FJE1161" s="9"/>
      <c r="FJF1161" s="9"/>
      <c r="FJG1161" s="9"/>
      <c r="FJH1161" s="9"/>
      <c r="FJI1161" s="9"/>
      <c r="FJJ1161" s="9"/>
      <c r="FJK1161" s="9"/>
      <c r="FJL1161" s="9"/>
      <c r="FJM1161" s="9"/>
      <c r="FJN1161" s="9"/>
      <c r="FJO1161" s="9"/>
      <c r="FJP1161" s="9"/>
      <c r="FJQ1161" s="9"/>
      <c r="FJR1161" s="9"/>
      <c r="FJS1161" s="9"/>
      <c r="FJT1161" s="9"/>
      <c r="FJU1161" s="9"/>
      <c r="FJV1161" s="9"/>
      <c r="FJW1161" s="9"/>
      <c r="FJX1161" s="9"/>
      <c r="FJY1161" s="9"/>
      <c r="FJZ1161" s="9"/>
      <c r="FKA1161" s="9"/>
      <c r="FKB1161" s="9"/>
      <c r="FKC1161" s="9"/>
      <c r="FKD1161" s="9"/>
      <c r="FKE1161" s="9"/>
      <c r="FKF1161" s="9"/>
      <c r="FKG1161" s="9"/>
      <c r="FKH1161" s="9"/>
      <c r="FKI1161" s="9"/>
      <c r="FKJ1161" s="9"/>
      <c r="FKK1161" s="9"/>
      <c r="FKL1161" s="9"/>
      <c r="FKM1161" s="9"/>
      <c r="FKN1161" s="9"/>
      <c r="FKO1161" s="9"/>
      <c r="FKP1161" s="9"/>
      <c r="FKQ1161" s="9"/>
      <c r="FKR1161" s="9"/>
      <c r="FKS1161" s="9"/>
      <c r="FKT1161" s="9"/>
      <c r="FKU1161" s="9"/>
      <c r="FKV1161" s="9"/>
      <c r="FKW1161" s="9"/>
      <c r="FKX1161" s="9"/>
      <c r="FKY1161" s="9"/>
      <c r="FKZ1161" s="9"/>
      <c r="FLA1161" s="9"/>
      <c r="FLB1161" s="9"/>
      <c r="FLC1161" s="9"/>
      <c r="FLD1161" s="9"/>
      <c r="FLE1161" s="9"/>
      <c r="FLF1161" s="9"/>
      <c r="FLG1161" s="9"/>
      <c r="FLH1161" s="9"/>
      <c r="FLI1161" s="9"/>
      <c r="FLJ1161" s="9"/>
      <c r="FLK1161" s="9"/>
      <c r="FLL1161" s="9"/>
      <c r="FLM1161" s="9"/>
      <c r="FLN1161" s="9"/>
      <c r="FLO1161" s="9"/>
      <c r="FLP1161" s="9"/>
      <c r="FLQ1161" s="9"/>
      <c r="FLR1161" s="9"/>
      <c r="FLS1161" s="9"/>
      <c r="FLT1161" s="9"/>
      <c r="FLU1161" s="9"/>
      <c r="FLV1161" s="9"/>
      <c r="FLW1161" s="9"/>
      <c r="FLX1161" s="9"/>
      <c r="FLY1161" s="9"/>
      <c r="FLZ1161" s="9"/>
      <c r="FMA1161" s="9"/>
      <c r="FMB1161" s="9"/>
      <c r="FMC1161" s="9"/>
      <c r="FMD1161" s="9"/>
      <c r="FME1161" s="9"/>
      <c r="FMF1161" s="9"/>
      <c r="FMG1161" s="9"/>
      <c r="FMH1161" s="9"/>
      <c r="FMI1161" s="9"/>
      <c r="FMJ1161" s="9"/>
      <c r="FMK1161" s="9"/>
      <c r="FML1161" s="9"/>
      <c r="FMM1161" s="9"/>
      <c r="FMN1161" s="9"/>
      <c r="FMO1161" s="9"/>
      <c r="FMP1161" s="9"/>
      <c r="FMQ1161" s="9"/>
      <c r="FMR1161" s="9"/>
      <c r="FMS1161" s="9"/>
      <c r="FMT1161" s="9"/>
      <c r="FMU1161" s="9"/>
      <c r="FMV1161" s="9"/>
      <c r="FMW1161" s="9"/>
      <c r="FMX1161" s="9"/>
      <c r="FMY1161" s="9"/>
      <c r="FMZ1161" s="9"/>
      <c r="FNA1161" s="9"/>
      <c r="FNB1161" s="9"/>
      <c r="FNC1161" s="9"/>
      <c r="FND1161" s="9"/>
      <c r="FNE1161" s="9"/>
      <c r="FNF1161" s="9"/>
      <c r="FNG1161" s="9"/>
      <c r="FNH1161" s="9"/>
      <c r="FNI1161" s="9"/>
      <c r="FNJ1161" s="9"/>
      <c r="FNK1161" s="9"/>
      <c r="FNL1161" s="9"/>
      <c r="FNM1161" s="9"/>
      <c r="FNN1161" s="9"/>
      <c r="FNO1161" s="9"/>
      <c r="FNP1161" s="9"/>
      <c r="FNQ1161" s="9"/>
      <c r="FNR1161" s="9"/>
      <c r="FNS1161" s="9"/>
      <c r="FNT1161" s="9"/>
      <c r="FNU1161" s="9"/>
      <c r="FNV1161" s="9"/>
      <c r="FNW1161" s="9"/>
      <c r="FNX1161" s="9"/>
      <c r="FNY1161" s="9"/>
      <c r="FNZ1161" s="9"/>
      <c r="FOA1161" s="9"/>
      <c r="FOB1161" s="9"/>
      <c r="FOC1161" s="9"/>
      <c r="FOD1161" s="9"/>
      <c r="FOE1161" s="9"/>
      <c r="FOF1161" s="9"/>
      <c r="FOG1161" s="9"/>
      <c r="FOH1161" s="9"/>
      <c r="FOI1161" s="9"/>
      <c r="FOJ1161" s="9"/>
      <c r="FOK1161" s="9"/>
      <c r="FOL1161" s="9"/>
      <c r="FOM1161" s="9"/>
      <c r="FON1161" s="9"/>
      <c r="FOO1161" s="9"/>
      <c r="FOP1161" s="9"/>
      <c r="FOQ1161" s="9"/>
      <c r="FOR1161" s="9"/>
      <c r="FOS1161" s="9"/>
      <c r="FOT1161" s="9"/>
      <c r="FOU1161" s="9"/>
      <c r="FOV1161" s="9"/>
      <c r="FOW1161" s="9"/>
      <c r="FOX1161" s="9"/>
      <c r="FOY1161" s="9"/>
      <c r="FOZ1161" s="9"/>
      <c r="FPA1161" s="9"/>
      <c r="FPB1161" s="9"/>
      <c r="FPC1161" s="9"/>
      <c r="FPD1161" s="9"/>
      <c r="FPE1161" s="9"/>
      <c r="FPF1161" s="9"/>
      <c r="FPG1161" s="9"/>
      <c r="FPH1161" s="9"/>
      <c r="FPI1161" s="9"/>
      <c r="FPJ1161" s="9"/>
      <c r="FPK1161" s="9"/>
      <c r="FPL1161" s="9"/>
      <c r="FPM1161" s="9"/>
      <c r="FPN1161" s="9"/>
      <c r="FPO1161" s="9"/>
      <c r="FPP1161" s="9"/>
      <c r="FPQ1161" s="9"/>
      <c r="FPR1161" s="9"/>
      <c r="FPS1161" s="9"/>
      <c r="FPT1161" s="9"/>
      <c r="FPU1161" s="9"/>
      <c r="FPV1161" s="9"/>
      <c r="FPW1161" s="9"/>
      <c r="FPX1161" s="9"/>
      <c r="FPY1161" s="9"/>
      <c r="FPZ1161" s="9"/>
      <c r="FQA1161" s="9"/>
      <c r="FQB1161" s="9"/>
      <c r="FQC1161" s="9"/>
      <c r="FQD1161" s="9"/>
      <c r="FQE1161" s="9"/>
      <c r="FQF1161" s="9"/>
      <c r="FQG1161" s="9"/>
      <c r="FQH1161" s="9"/>
      <c r="FQI1161" s="9"/>
      <c r="FQJ1161" s="9"/>
      <c r="FQK1161" s="9"/>
      <c r="FQL1161" s="9"/>
      <c r="FQM1161" s="9"/>
      <c r="FQN1161" s="9"/>
      <c r="FQO1161" s="9"/>
      <c r="FQP1161" s="9"/>
      <c r="FQQ1161" s="9"/>
      <c r="FQR1161" s="9"/>
      <c r="FQS1161" s="9"/>
      <c r="FQT1161" s="9"/>
      <c r="FQU1161" s="9"/>
      <c r="FQV1161" s="9"/>
      <c r="FQW1161" s="9"/>
      <c r="FQX1161" s="9"/>
      <c r="FQY1161" s="9"/>
      <c r="FQZ1161" s="9"/>
      <c r="FRA1161" s="9"/>
      <c r="FRB1161" s="9"/>
      <c r="FRC1161" s="9"/>
      <c r="FRD1161" s="9"/>
      <c r="FRE1161" s="9"/>
      <c r="FRF1161" s="9"/>
      <c r="FRG1161" s="9"/>
      <c r="FRH1161" s="9"/>
      <c r="FRI1161" s="9"/>
      <c r="FRJ1161" s="9"/>
      <c r="FRK1161" s="9"/>
      <c r="FRL1161" s="9"/>
      <c r="FRM1161" s="9"/>
      <c r="FRN1161" s="9"/>
      <c r="FRO1161" s="9"/>
      <c r="FRP1161" s="9"/>
      <c r="FRQ1161" s="9"/>
      <c r="FRR1161" s="9"/>
      <c r="FRS1161" s="9"/>
      <c r="FRT1161" s="9"/>
      <c r="FRU1161" s="9"/>
      <c r="FRV1161" s="9"/>
      <c r="FRW1161" s="9"/>
      <c r="FRX1161" s="9"/>
      <c r="FRY1161" s="9"/>
      <c r="FRZ1161" s="9"/>
      <c r="FSA1161" s="9"/>
      <c r="FSB1161" s="9"/>
      <c r="FSC1161" s="9"/>
      <c r="FSD1161" s="9"/>
      <c r="FSE1161" s="9"/>
      <c r="FSF1161" s="9"/>
      <c r="FSG1161" s="9"/>
      <c r="FSH1161" s="9"/>
      <c r="FSI1161" s="9"/>
      <c r="FSJ1161" s="9"/>
      <c r="FSK1161" s="9"/>
      <c r="FSL1161" s="9"/>
      <c r="FSM1161" s="9"/>
      <c r="FSN1161" s="9"/>
      <c r="FSO1161" s="9"/>
      <c r="FSP1161" s="9"/>
      <c r="FSQ1161" s="9"/>
      <c r="FSR1161" s="9"/>
      <c r="FSS1161" s="9"/>
      <c r="FST1161" s="9"/>
      <c r="FSU1161" s="9"/>
      <c r="FSV1161" s="9"/>
      <c r="FSW1161" s="9"/>
      <c r="FSX1161" s="9"/>
      <c r="FSY1161" s="9"/>
      <c r="FSZ1161" s="9"/>
      <c r="FTA1161" s="9"/>
      <c r="FTB1161" s="9"/>
      <c r="FTC1161" s="9"/>
      <c r="FTD1161" s="9"/>
      <c r="FTE1161" s="9"/>
      <c r="FTF1161" s="9"/>
      <c r="FTG1161" s="9"/>
      <c r="FTH1161" s="9"/>
      <c r="FTI1161" s="9"/>
      <c r="FTJ1161" s="9"/>
      <c r="FTK1161" s="9"/>
      <c r="FTL1161" s="9"/>
      <c r="FTM1161" s="9"/>
      <c r="FTN1161" s="9"/>
      <c r="FTO1161" s="9"/>
      <c r="FTP1161" s="9"/>
      <c r="FTQ1161" s="9"/>
      <c r="FTR1161" s="9"/>
      <c r="FTS1161" s="9"/>
      <c r="FTT1161" s="9"/>
      <c r="FTU1161" s="9"/>
      <c r="FTV1161" s="9"/>
      <c r="FTW1161" s="9"/>
      <c r="FTX1161" s="9"/>
      <c r="FTY1161" s="9"/>
      <c r="FTZ1161" s="9"/>
      <c r="FUA1161" s="9"/>
      <c r="FUB1161" s="9"/>
      <c r="FUC1161" s="9"/>
      <c r="FUD1161" s="9"/>
      <c r="FUE1161" s="9"/>
      <c r="FUF1161" s="9"/>
      <c r="FUG1161" s="9"/>
      <c r="FUH1161" s="9"/>
      <c r="FUI1161" s="9"/>
      <c r="FUJ1161" s="9"/>
      <c r="FUK1161" s="9"/>
      <c r="FUL1161" s="9"/>
      <c r="FUM1161" s="9"/>
      <c r="FUN1161" s="9"/>
      <c r="FUO1161" s="9"/>
      <c r="FUP1161" s="9"/>
      <c r="FUQ1161" s="9"/>
      <c r="FUR1161" s="9"/>
      <c r="FUS1161" s="9"/>
      <c r="FUT1161" s="9"/>
      <c r="FUU1161" s="9"/>
      <c r="FUV1161" s="9"/>
      <c r="FUW1161" s="9"/>
      <c r="FUX1161" s="9"/>
      <c r="FUY1161" s="9"/>
      <c r="FUZ1161" s="9"/>
      <c r="FVA1161" s="9"/>
      <c r="FVB1161" s="9"/>
      <c r="FVC1161" s="9"/>
      <c r="FVD1161" s="9"/>
      <c r="FVE1161" s="9"/>
      <c r="FVF1161" s="9"/>
      <c r="FVG1161" s="9"/>
      <c r="FVH1161" s="9"/>
      <c r="FVI1161" s="9"/>
      <c r="FVJ1161" s="9"/>
      <c r="FVK1161" s="9"/>
      <c r="FVL1161" s="9"/>
      <c r="FVM1161" s="9"/>
      <c r="FVN1161" s="9"/>
      <c r="FVO1161" s="9"/>
      <c r="FVP1161" s="9"/>
      <c r="FVQ1161" s="9"/>
      <c r="FVR1161" s="9"/>
      <c r="FVS1161" s="9"/>
      <c r="FVT1161" s="9"/>
      <c r="FVU1161" s="9"/>
      <c r="FVV1161" s="9"/>
      <c r="FVW1161" s="9"/>
      <c r="FVX1161" s="9"/>
      <c r="FVY1161" s="9"/>
      <c r="FVZ1161" s="9"/>
      <c r="FWA1161" s="9"/>
      <c r="FWB1161" s="9"/>
      <c r="FWC1161" s="9"/>
      <c r="FWD1161" s="9"/>
      <c r="FWE1161" s="9"/>
      <c r="FWF1161" s="9"/>
      <c r="FWG1161" s="9"/>
      <c r="FWH1161" s="9"/>
      <c r="FWI1161" s="9"/>
      <c r="FWJ1161" s="9"/>
      <c r="FWK1161" s="9"/>
      <c r="FWL1161" s="9"/>
      <c r="FWM1161" s="9"/>
      <c r="FWN1161" s="9"/>
      <c r="FWO1161" s="9"/>
      <c r="FWP1161" s="9"/>
      <c r="FWQ1161" s="9"/>
      <c r="FWR1161" s="9"/>
      <c r="FWS1161" s="9"/>
      <c r="FWT1161" s="9"/>
      <c r="FWU1161" s="9"/>
      <c r="FWV1161" s="9"/>
      <c r="FWW1161" s="9"/>
      <c r="FWX1161" s="9"/>
      <c r="FWY1161" s="9"/>
      <c r="FWZ1161" s="9"/>
      <c r="FXA1161" s="9"/>
      <c r="FXB1161" s="9"/>
      <c r="FXC1161" s="9"/>
      <c r="FXD1161" s="9"/>
      <c r="FXE1161" s="9"/>
      <c r="FXF1161" s="9"/>
      <c r="FXG1161" s="9"/>
      <c r="FXH1161" s="9"/>
      <c r="FXI1161" s="9"/>
      <c r="FXJ1161" s="9"/>
      <c r="FXK1161" s="9"/>
      <c r="FXL1161" s="9"/>
      <c r="FXM1161" s="9"/>
      <c r="FXN1161" s="9"/>
      <c r="FXO1161" s="9"/>
      <c r="FXP1161" s="9"/>
      <c r="FXQ1161" s="9"/>
      <c r="FXR1161" s="9"/>
      <c r="FXS1161" s="9"/>
      <c r="FXT1161" s="9"/>
      <c r="FXU1161" s="9"/>
      <c r="FXV1161" s="9"/>
      <c r="FXW1161" s="9"/>
      <c r="FXX1161" s="9"/>
      <c r="FXY1161" s="9"/>
      <c r="FXZ1161" s="9"/>
      <c r="FYA1161" s="9"/>
      <c r="FYB1161" s="9"/>
      <c r="FYC1161" s="9"/>
      <c r="FYD1161" s="9"/>
      <c r="FYE1161" s="9"/>
      <c r="FYF1161" s="9"/>
      <c r="FYG1161" s="9"/>
      <c r="FYH1161" s="9"/>
      <c r="FYI1161" s="9"/>
      <c r="FYJ1161" s="9"/>
      <c r="FYK1161" s="9"/>
      <c r="FYL1161" s="9"/>
      <c r="FYM1161" s="9"/>
      <c r="FYN1161" s="9"/>
      <c r="FYO1161" s="9"/>
      <c r="FYP1161" s="9"/>
      <c r="FYQ1161" s="9"/>
      <c r="FYR1161" s="9"/>
      <c r="FYS1161" s="9"/>
      <c r="FYT1161" s="9"/>
      <c r="FYU1161" s="9"/>
      <c r="FYV1161" s="9"/>
      <c r="FYW1161" s="9"/>
      <c r="FYX1161" s="9"/>
      <c r="FYY1161" s="9"/>
      <c r="FYZ1161" s="9"/>
      <c r="FZA1161" s="9"/>
      <c r="FZB1161" s="9"/>
      <c r="FZC1161" s="9"/>
      <c r="FZD1161" s="9"/>
      <c r="FZE1161" s="9"/>
      <c r="FZF1161" s="9"/>
      <c r="FZG1161" s="9"/>
      <c r="FZH1161" s="9"/>
      <c r="FZI1161" s="9"/>
      <c r="FZJ1161" s="9"/>
      <c r="FZK1161" s="9"/>
      <c r="FZL1161" s="9"/>
      <c r="FZM1161" s="9"/>
      <c r="FZN1161" s="9"/>
      <c r="FZO1161" s="9"/>
      <c r="FZP1161" s="9"/>
      <c r="FZQ1161" s="9"/>
      <c r="FZR1161" s="9"/>
      <c r="FZS1161" s="9"/>
      <c r="FZT1161" s="9"/>
      <c r="FZU1161" s="9"/>
      <c r="FZV1161" s="9"/>
      <c r="FZW1161" s="9"/>
      <c r="FZX1161" s="9"/>
      <c r="FZY1161" s="9"/>
      <c r="FZZ1161" s="9"/>
      <c r="GAA1161" s="9"/>
      <c r="GAB1161" s="9"/>
      <c r="GAC1161" s="9"/>
      <c r="GAD1161" s="9"/>
      <c r="GAE1161" s="9"/>
      <c r="GAF1161" s="9"/>
      <c r="GAG1161" s="9"/>
      <c r="GAH1161" s="9"/>
      <c r="GAI1161" s="9"/>
      <c r="GAJ1161" s="9"/>
      <c r="GAK1161" s="9"/>
      <c r="GAL1161" s="9"/>
      <c r="GAM1161" s="9"/>
      <c r="GAN1161" s="9"/>
      <c r="GAO1161" s="9"/>
      <c r="GAP1161" s="9"/>
      <c r="GAQ1161" s="9"/>
      <c r="GAR1161" s="9"/>
      <c r="GAS1161" s="9"/>
      <c r="GAT1161" s="9"/>
      <c r="GAU1161" s="9"/>
      <c r="GAV1161" s="9"/>
      <c r="GAW1161" s="9"/>
      <c r="GAX1161" s="9"/>
      <c r="GAY1161" s="9"/>
      <c r="GAZ1161" s="9"/>
      <c r="GBA1161" s="9"/>
      <c r="GBB1161" s="9"/>
      <c r="GBC1161" s="9"/>
      <c r="GBD1161" s="9"/>
      <c r="GBE1161" s="9"/>
      <c r="GBF1161" s="9"/>
      <c r="GBG1161" s="9"/>
      <c r="GBH1161" s="9"/>
      <c r="GBI1161" s="9"/>
      <c r="GBJ1161" s="9"/>
      <c r="GBK1161" s="9"/>
      <c r="GBL1161" s="9"/>
      <c r="GBM1161" s="9"/>
      <c r="GBN1161" s="9"/>
      <c r="GBO1161" s="9"/>
      <c r="GBP1161" s="9"/>
      <c r="GBQ1161" s="9"/>
      <c r="GBR1161" s="9"/>
      <c r="GBS1161" s="9"/>
      <c r="GBT1161" s="9"/>
      <c r="GBU1161" s="9"/>
      <c r="GBV1161" s="9"/>
      <c r="GBW1161" s="9"/>
      <c r="GBX1161" s="9"/>
      <c r="GBY1161" s="9"/>
      <c r="GBZ1161" s="9"/>
      <c r="GCA1161" s="9"/>
      <c r="GCB1161" s="9"/>
      <c r="GCC1161" s="9"/>
      <c r="GCD1161" s="9"/>
      <c r="GCE1161" s="9"/>
      <c r="GCF1161" s="9"/>
      <c r="GCG1161" s="9"/>
      <c r="GCH1161" s="9"/>
      <c r="GCI1161" s="9"/>
      <c r="GCJ1161" s="9"/>
      <c r="GCK1161" s="9"/>
      <c r="GCL1161" s="9"/>
      <c r="GCM1161" s="9"/>
      <c r="GCN1161" s="9"/>
      <c r="GCO1161" s="9"/>
      <c r="GCP1161" s="9"/>
      <c r="GCQ1161" s="9"/>
      <c r="GCR1161" s="9"/>
      <c r="GCS1161" s="9"/>
      <c r="GCT1161" s="9"/>
      <c r="GCU1161" s="9"/>
      <c r="GCV1161" s="9"/>
      <c r="GCW1161" s="9"/>
      <c r="GCX1161" s="9"/>
      <c r="GCY1161" s="9"/>
      <c r="GCZ1161" s="9"/>
      <c r="GDA1161" s="9"/>
      <c r="GDB1161" s="9"/>
      <c r="GDC1161" s="9"/>
      <c r="GDD1161" s="9"/>
      <c r="GDE1161" s="9"/>
      <c r="GDF1161" s="9"/>
      <c r="GDG1161" s="9"/>
      <c r="GDH1161" s="9"/>
      <c r="GDI1161" s="9"/>
      <c r="GDJ1161" s="9"/>
      <c r="GDK1161" s="9"/>
      <c r="GDL1161" s="9"/>
      <c r="GDM1161" s="9"/>
      <c r="GDN1161" s="9"/>
      <c r="GDO1161" s="9"/>
      <c r="GDP1161" s="9"/>
      <c r="GDQ1161" s="9"/>
      <c r="GDR1161" s="9"/>
      <c r="GDS1161" s="9"/>
      <c r="GDT1161" s="9"/>
      <c r="GDU1161" s="9"/>
      <c r="GDV1161" s="9"/>
      <c r="GDW1161" s="9"/>
      <c r="GDX1161" s="9"/>
      <c r="GDY1161" s="9"/>
      <c r="GDZ1161" s="9"/>
      <c r="GEA1161" s="9"/>
      <c r="GEB1161" s="9"/>
      <c r="GEC1161" s="9"/>
      <c r="GED1161" s="9"/>
      <c r="GEE1161" s="9"/>
      <c r="GEF1161" s="9"/>
      <c r="GEG1161" s="9"/>
      <c r="GEH1161" s="9"/>
      <c r="GEI1161" s="9"/>
      <c r="GEJ1161" s="9"/>
      <c r="GEK1161" s="9"/>
      <c r="GEL1161" s="9"/>
      <c r="GEM1161" s="9"/>
      <c r="GEN1161" s="9"/>
      <c r="GEO1161" s="9"/>
      <c r="GEP1161" s="9"/>
      <c r="GEQ1161" s="9"/>
      <c r="GER1161" s="9"/>
      <c r="GES1161" s="9"/>
      <c r="GET1161" s="9"/>
      <c r="GEU1161" s="9"/>
      <c r="GEV1161" s="9"/>
      <c r="GEW1161" s="9"/>
      <c r="GEX1161" s="9"/>
      <c r="GEY1161" s="9"/>
      <c r="GEZ1161" s="9"/>
      <c r="GFA1161" s="9"/>
      <c r="GFB1161" s="9"/>
      <c r="GFC1161" s="9"/>
      <c r="GFD1161" s="9"/>
      <c r="GFE1161" s="9"/>
      <c r="GFF1161" s="9"/>
      <c r="GFG1161" s="9"/>
      <c r="GFH1161" s="9"/>
      <c r="GFI1161" s="9"/>
      <c r="GFJ1161" s="9"/>
      <c r="GFK1161" s="9"/>
      <c r="GFL1161" s="9"/>
      <c r="GFM1161" s="9"/>
      <c r="GFN1161" s="9"/>
      <c r="GFO1161" s="9"/>
      <c r="GFP1161" s="9"/>
      <c r="GFQ1161" s="9"/>
      <c r="GFR1161" s="9"/>
      <c r="GFS1161" s="9"/>
      <c r="GFT1161" s="9"/>
      <c r="GFU1161" s="9"/>
      <c r="GFV1161" s="9"/>
      <c r="GFW1161" s="9"/>
      <c r="GFX1161" s="9"/>
      <c r="GFY1161" s="9"/>
      <c r="GFZ1161" s="9"/>
      <c r="GGA1161" s="9"/>
      <c r="GGB1161" s="9"/>
      <c r="GGC1161" s="9"/>
      <c r="GGD1161" s="9"/>
      <c r="GGE1161" s="9"/>
      <c r="GGF1161" s="9"/>
      <c r="GGG1161" s="9"/>
      <c r="GGH1161" s="9"/>
      <c r="GGI1161" s="9"/>
      <c r="GGJ1161" s="9"/>
      <c r="GGK1161" s="9"/>
      <c r="GGL1161" s="9"/>
      <c r="GGM1161" s="9"/>
      <c r="GGN1161" s="9"/>
      <c r="GGO1161" s="9"/>
      <c r="GGP1161" s="9"/>
      <c r="GGQ1161" s="9"/>
      <c r="GGR1161" s="9"/>
      <c r="GGS1161" s="9"/>
      <c r="GGT1161" s="9"/>
      <c r="GGU1161" s="9"/>
      <c r="GGV1161" s="9"/>
      <c r="GGW1161" s="9"/>
      <c r="GGX1161" s="9"/>
      <c r="GGY1161" s="9"/>
      <c r="GGZ1161" s="9"/>
      <c r="GHA1161" s="9"/>
      <c r="GHB1161" s="9"/>
      <c r="GHC1161" s="9"/>
      <c r="GHD1161" s="9"/>
      <c r="GHE1161" s="9"/>
      <c r="GHF1161" s="9"/>
      <c r="GHG1161" s="9"/>
      <c r="GHH1161" s="9"/>
      <c r="GHI1161" s="9"/>
      <c r="GHJ1161" s="9"/>
      <c r="GHK1161" s="9"/>
      <c r="GHL1161" s="9"/>
      <c r="GHM1161" s="9"/>
      <c r="GHN1161" s="9"/>
      <c r="GHO1161" s="9"/>
      <c r="GHP1161" s="9"/>
      <c r="GHQ1161" s="9"/>
      <c r="GHR1161" s="9"/>
      <c r="GHS1161" s="9"/>
      <c r="GHT1161" s="9"/>
      <c r="GHU1161" s="9"/>
      <c r="GHV1161" s="9"/>
      <c r="GHW1161" s="9"/>
      <c r="GHX1161" s="9"/>
      <c r="GHY1161" s="9"/>
      <c r="GHZ1161" s="9"/>
      <c r="GIA1161" s="9"/>
      <c r="GIB1161" s="9"/>
      <c r="GIC1161" s="9"/>
      <c r="GID1161" s="9"/>
      <c r="GIE1161" s="9"/>
      <c r="GIF1161" s="9"/>
      <c r="GIG1161" s="9"/>
      <c r="GIH1161" s="9"/>
      <c r="GII1161" s="9"/>
      <c r="GIJ1161" s="9"/>
      <c r="GIK1161" s="9"/>
      <c r="GIL1161" s="9"/>
      <c r="GIM1161" s="9"/>
      <c r="GIN1161" s="9"/>
      <c r="GIO1161" s="9"/>
      <c r="GIP1161" s="9"/>
      <c r="GIQ1161" s="9"/>
      <c r="GIR1161" s="9"/>
      <c r="GIS1161" s="9"/>
      <c r="GIT1161" s="9"/>
      <c r="GIU1161" s="9"/>
      <c r="GIV1161" s="9"/>
      <c r="GIW1161" s="9"/>
      <c r="GIX1161" s="9"/>
      <c r="GIY1161" s="9"/>
      <c r="GIZ1161" s="9"/>
      <c r="GJA1161" s="9"/>
      <c r="GJB1161" s="9"/>
      <c r="GJC1161" s="9"/>
      <c r="GJD1161" s="9"/>
      <c r="GJE1161" s="9"/>
      <c r="GJF1161" s="9"/>
      <c r="GJG1161" s="9"/>
      <c r="GJH1161" s="9"/>
      <c r="GJI1161" s="9"/>
      <c r="GJJ1161" s="9"/>
      <c r="GJK1161" s="9"/>
      <c r="GJL1161" s="9"/>
      <c r="GJM1161" s="9"/>
      <c r="GJN1161" s="9"/>
      <c r="GJO1161" s="9"/>
      <c r="GJP1161" s="9"/>
      <c r="GJQ1161" s="9"/>
      <c r="GJR1161" s="9"/>
      <c r="GJS1161" s="9"/>
      <c r="GJT1161" s="9"/>
      <c r="GJU1161" s="9"/>
      <c r="GJV1161" s="9"/>
      <c r="GJW1161" s="9"/>
      <c r="GJX1161" s="9"/>
      <c r="GJY1161" s="9"/>
      <c r="GJZ1161" s="9"/>
      <c r="GKA1161" s="9"/>
      <c r="GKB1161" s="9"/>
      <c r="GKC1161" s="9"/>
      <c r="GKD1161" s="9"/>
      <c r="GKE1161" s="9"/>
      <c r="GKF1161" s="9"/>
      <c r="GKG1161" s="9"/>
      <c r="GKH1161" s="9"/>
      <c r="GKI1161" s="9"/>
      <c r="GKJ1161" s="9"/>
      <c r="GKK1161" s="9"/>
      <c r="GKL1161" s="9"/>
      <c r="GKM1161" s="9"/>
      <c r="GKN1161" s="9"/>
      <c r="GKO1161" s="9"/>
      <c r="GKP1161" s="9"/>
      <c r="GKQ1161" s="9"/>
      <c r="GKR1161" s="9"/>
      <c r="GKS1161" s="9"/>
      <c r="GKT1161" s="9"/>
      <c r="GKU1161" s="9"/>
      <c r="GKV1161" s="9"/>
      <c r="GKW1161" s="9"/>
      <c r="GKX1161" s="9"/>
      <c r="GKY1161" s="9"/>
      <c r="GKZ1161" s="9"/>
      <c r="GLA1161" s="9"/>
      <c r="GLB1161" s="9"/>
      <c r="GLC1161" s="9"/>
      <c r="GLD1161" s="9"/>
      <c r="GLE1161" s="9"/>
      <c r="GLF1161" s="9"/>
      <c r="GLG1161" s="9"/>
      <c r="GLH1161" s="9"/>
      <c r="GLI1161" s="9"/>
      <c r="GLJ1161" s="9"/>
      <c r="GLK1161" s="9"/>
      <c r="GLL1161" s="9"/>
      <c r="GLM1161" s="9"/>
      <c r="GLN1161" s="9"/>
      <c r="GLO1161" s="9"/>
      <c r="GLP1161" s="9"/>
      <c r="GLQ1161" s="9"/>
      <c r="GLR1161" s="9"/>
      <c r="GLS1161" s="9"/>
      <c r="GLT1161" s="9"/>
      <c r="GLU1161" s="9"/>
      <c r="GLV1161" s="9"/>
      <c r="GLW1161" s="9"/>
      <c r="GLX1161" s="9"/>
      <c r="GLY1161" s="9"/>
      <c r="GLZ1161" s="9"/>
      <c r="GMA1161" s="9"/>
      <c r="GMB1161" s="9"/>
      <c r="GMC1161" s="9"/>
      <c r="GMD1161" s="9"/>
      <c r="GME1161" s="9"/>
      <c r="GMF1161" s="9"/>
      <c r="GMG1161" s="9"/>
      <c r="GMH1161" s="9"/>
      <c r="GMI1161" s="9"/>
      <c r="GMJ1161" s="9"/>
      <c r="GMK1161" s="9"/>
      <c r="GML1161" s="9"/>
      <c r="GMM1161" s="9"/>
      <c r="GMN1161" s="9"/>
      <c r="GMO1161" s="9"/>
      <c r="GMP1161" s="9"/>
      <c r="GMQ1161" s="9"/>
      <c r="GMR1161" s="9"/>
      <c r="GMS1161" s="9"/>
      <c r="GMT1161" s="9"/>
      <c r="GMU1161" s="9"/>
      <c r="GMV1161" s="9"/>
      <c r="GMW1161" s="9"/>
      <c r="GMX1161" s="9"/>
      <c r="GMY1161" s="9"/>
      <c r="GMZ1161" s="9"/>
      <c r="GNA1161" s="9"/>
      <c r="GNB1161" s="9"/>
      <c r="GNC1161" s="9"/>
      <c r="GND1161" s="9"/>
      <c r="GNE1161" s="9"/>
      <c r="GNF1161" s="9"/>
      <c r="GNG1161" s="9"/>
      <c r="GNH1161" s="9"/>
      <c r="GNI1161" s="9"/>
      <c r="GNJ1161" s="9"/>
      <c r="GNK1161" s="9"/>
      <c r="GNL1161" s="9"/>
      <c r="GNM1161" s="9"/>
      <c r="GNN1161" s="9"/>
      <c r="GNO1161" s="9"/>
      <c r="GNP1161" s="9"/>
      <c r="GNQ1161" s="9"/>
      <c r="GNR1161" s="9"/>
      <c r="GNS1161" s="9"/>
      <c r="GNT1161" s="9"/>
      <c r="GNU1161" s="9"/>
      <c r="GNV1161" s="9"/>
      <c r="GNW1161" s="9"/>
      <c r="GNX1161" s="9"/>
      <c r="GNY1161" s="9"/>
      <c r="GNZ1161" s="9"/>
      <c r="GOA1161" s="9"/>
      <c r="GOB1161" s="9"/>
      <c r="GOC1161" s="9"/>
      <c r="GOD1161" s="9"/>
      <c r="GOE1161" s="9"/>
      <c r="GOF1161" s="9"/>
      <c r="GOG1161" s="9"/>
      <c r="GOH1161" s="9"/>
      <c r="GOI1161" s="9"/>
      <c r="GOJ1161" s="9"/>
      <c r="GOK1161" s="9"/>
      <c r="GOL1161" s="9"/>
      <c r="GOM1161" s="9"/>
      <c r="GON1161" s="9"/>
      <c r="GOO1161" s="9"/>
      <c r="GOP1161" s="9"/>
      <c r="GOQ1161" s="9"/>
      <c r="GOR1161" s="9"/>
      <c r="GOS1161" s="9"/>
      <c r="GOT1161" s="9"/>
      <c r="GOU1161" s="9"/>
      <c r="GOV1161" s="9"/>
      <c r="GOW1161" s="9"/>
      <c r="GOX1161" s="9"/>
      <c r="GOY1161" s="9"/>
      <c r="GOZ1161" s="9"/>
      <c r="GPA1161" s="9"/>
      <c r="GPB1161" s="9"/>
      <c r="GPC1161" s="9"/>
      <c r="GPD1161" s="9"/>
      <c r="GPE1161" s="9"/>
      <c r="GPF1161" s="9"/>
      <c r="GPG1161" s="9"/>
      <c r="GPH1161" s="9"/>
      <c r="GPI1161" s="9"/>
      <c r="GPJ1161" s="9"/>
      <c r="GPK1161" s="9"/>
      <c r="GPL1161" s="9"/>
      <c r="GPM1161" s="9"/>
      <c r="GPN1161" s="9"/>
      <c r="GPO1161" s="9"/>
      <c r="GPP1161" s="9"/>
      <c r="GPQ1161" s="9"/>
      <c r="GPR1161" s="9"/>
      <c r="GPS1161" s="9"/>
      <c r="GPT1161" s="9"/>
      <c r="GPU1161" s="9"/>
      <c r="GPV1161" s="9"/>
      <c r="GPW1161" s="9"/>
      <c r="GPX1161" s="9"/>
      <c r="GPY1161" s="9"/>
      <c r="GPZ1161" s="9"/>
      <c r="GQA1161" s="9"/>
      <c r="GQB1161" s="9"/>
      <c r="GQC1161" s="9"/>
      <c r="GQD1161" s="9"/>
      <c r="GQE1161" s="9"/>
      <c r="GQF1161" s="9"/>
      <c r="GQG1161" s="9"/>
      <c r="GQH1161" s="9"/>
      <c r="GQI1161" s="9"/>
      <c r="GQJ1161" s="9"/>
      <c r="GQK1161" s="9"/>
      <c r="GQL1161" s="9"/>
      <c r="GQM1161" s="9"/>
      <c r="GQN1161" s="9"/>
      <c r="GQO1161" s="9"/>
      <c r="GQP1161" s="9"/>
      <c r="GQQ1161" s="9"/>
      <c r="GQR1161" s="9"/>
      <c r="GQS1161" s="9"/>
      <c r="GQT1161" s="9"/>
      <c r="GQU1161" s="9"/>
      <c r="GQV1161" s="9"/>
      <c r="GQW1161" s="9"/>
      <c r="GQX1161" s="9"/>
      <c r="GQY1161" s="9"/>
      <c r="GQZ1161" s="9"/>
      <c r="GRA1161" s="9"/>
      <c r="GRB1161" s="9"/>
      <c r="GRC1161" s="9"/>
      <c r="GRD1161" s="9"/>
      <c r="GRE1161" s="9"/>
      <c r="GRF1161" s="9"/>
      <c r="GRG1161" s="9"/>
      <c r="GRH1161" s="9"/>
      <c r="GRI1161" s="9"/>
      <c r="GRJ1161" s="9"/>
      <c r="GRK1161" s="9"/>
      <c r="GRL1161" s="9"/>
      <c r="GRM1161" s="9"/>
      <c r="GRN1161" s="9"/>
      <c r="GRO1161" s="9"/>
      <c r="GRP1161" s="9"/>
      <c r="GRQ1161" s="9"/>
      <c r="GRR1161" s="9"/>
      <c r="GRS1161" s="9"/>
      <c r="GRT1161" s="9"/>
      <c r="GRU1161" s="9"/>
      <c r="GRV1161" s="9"/>
      <c r="GRW1161" s="9"/>
      <c r="GRX1161" s="9"/>
      <c r="GRY1161" s="9"/>
      <c r="GRZ1161" s="9"/>
      <c r="GSA1161" s="9"/>
      <c r="GSB1161" s="9"/>
      <c r="GSC1161" s="9"/>
      <c r="GSD1161" s="9"/>
      <c r="GSE1161" s="9"/>
      <c r="GSF1161" s="9"/>
      <c r="GSG1161" s="9"/>
      <c r="GSH1161" s="9"/>
      <c r="GSI1161" s="9"/>
      <c r="GSJ1161" s="9"/>
      <c r="GSK1161" s="9"/>
      <c r="GSL1161" s="9"/>
      <c r="GSM1161" s="9"/>
      <c r="GSN1161" s="9"/>
      <c r="GSO1161" s="9"/>
      <c r="GSP1161" s="9"/>
      <c r="GSQ1161" s="9"/>
      <c r="GSR1161" s="9"/>
      <c r="GSS1161" s="9"/>
      <c r="GST1161" s="9"/>
      <c r="GSU1161" s="9"/>
      <c r="GSV1161" s="9"/>
      <c r="GSW1161" s="9"/>
      <c r="GSX1161" s="9"/>
      <c r="GSY1161" s="9"/>
      <c r="GSZ1161" s="9"/>
      <c r="GTA1161" s="9"/>
      <c r="GTB1161" s="9"/>
      <c r="GTC1161" s="9"/>
      <c r="GTD1161" s="9"/>
      <c r="GTE1161" s="9"/>
      <c r="GTF1161" s="9"/>
      <c r="GTG1161" s="9"/>
      <c r="GTH1161" s="9"/>
      <c r="GTI1161" s="9"/>
      <c r="GTJ1161" s="9"/>
      <c r="GTK1161" s="9"/>
      <c r="GTL1161" s="9"/>
      <c r="GTM1161" s="9"/>
      <c r="GTN1161" s="9"/>
      <c r="GTO1161" s="9"/>
      <c r="GTP1161" s="9"/>
      <c r="GTQ1161" s="9"/>
      <c r="GTR1161" s="9"/>
      <c r="GTS1161" s="9"/>
      <c r="GTT1161" s="9"/>
      <c r="GTU1161" s="9"/>
      <c r="GTV1161" s="9"/>
      <c r="GTW1161" s="9"/>
      <c r="GTX1161" s="9"/>
      <c r="GTY1161" s="9"/>
      <c r="GTZ1161" s="9"/>
      <c r="GUA1161" s="9"/>
      <c r="GUB1161" s="9"/>
      <c r="GUC1161" s="9"/>
      <c r="GUD1161" s="9"/>
      <c r="GUE1161" s="9"/>
      <c r="GUF1161" s="9"/>
      <c r="GUG1161" s="9"/>
      <c r="GUH1161" s="9"/>
      <c r="GUI1161" s="9"/>
      <c r="GUJ1161" s="9"/>
      <c r="GUK1161" s="9"/>
      <c r="GUL1161" s="9"/>
      <c r="GUM1161" s="9"/>
      <c r="GUN1161" s="9"/>
      <c r="GUO1161" s="9"/>
      <c r="GUP1161" s="9"/>
      <c r="GUQ1161" s="9"/>
      <c r="GUR1161" s="9"/>
      <c r="GUS1161" s="9"/>
      <c r="GUT1161" s="9"/>
      <c r="GUU1161" s="9"/>
      <c r="GUV1161" s="9"/>
      <c r="GUW1161" s="9"/>
      <c r="GUX1161" s="9"/>
      <c r="GUY1161" s="9"/>
      <c r="GUZ1161" s="9"/>
      <c r="GVA1161" s="9"/>
      <c r="GVB1161" s="9"/>
      <c r="GVC1161" s="9"/>
      <c r="GVD1161" s="9"/>
      <c r="GVE1161" s="9"/>
      <c r="GVF1161" s="9"/>
      <c r="GVG1161" s="9"/>
      <c r="GVH1161" s="9"/>
      <c r="GVI1161" s="9"/>
      <c r="GVJ1161" s="9"/>
      <c r="GVK1161" s="9"/>
      <c r="GVL1161" s="9"/>
      <c r="GVM1161" s="9"/>
      <c r="GVN1161" s="9"/>
      <c r="GVO1161" s="9"/>
      <c r="GVP1161" s="9"/>
      <c r="GVQ1161" s="9"/>
      <c r="GVR1161" s="9"/>
      <c r="GVS1161" s="9"/>
      <c r="GVT1161" s="9"/>
      <c r="GVU1161" s="9"/>
      <c r="GVV1161" s="9"/>
      <c r="GVW1161" s="9"/>
      <c r="GVX1161" s="9"/>
      <c r="GVY1161" s="9"/>
      <c r="GVZ1161" s="9"/>
      <c r="GWA1161" s="9"/>
      <c r="GWB1161" s="9"/>
      <c r="GWC1161" s="9"/>
      <c r="GWD1161" s="9"/>
      <c r="GWE1161" s="9"/>
      <c r="GWF1161" s="9"/>
      <c r="GWG1161" s="9"/>
      <c r="GWH1161" s="9"/>
      <c r="GWI1161" s="9"/>
      <c r="GWJ1161" s="9"/>
      <c r="GWK1161" s="9"/>
      <c r="GWL1161" s="9"/>
      <c r="GWM1161" s="9"/>
      <c r="GWN1161" s="9"/>
      <c r="GWO1161" s="9"/>
      <c r="GWP1161" s="9"/>
      <c r="GWQ1161" s="9"/>
      <c r="GWR1161" s="9"/>
      <c r="GWS1161" s="9"/>
      <c r="GWT1161" s="9"/>
      <c r="GWU1161" s="9"/>
      <c r="GWV1161" s="9"/>
      <c r="GWW1161" s="9"/>
      <c r="GWX1161" s="9"/>
      <c r="GWY1161" s="9"/>
      <c r="GWZ1161" s="9"/>
      <c r="GXA1161" s="9"/>
      <c r="GXB1161" s="9"/>
      <c r="GXC1161" s="9"/>
      <c r="GXD1161" s="9"/>
      <c r="GXE1161" s="9"/>
      <c r="GXF1161" s="9"/>
      <c r="GXG1161" s="9"/>
      <c r="GXH1161" s="9"/>
      <c r="GXI1161" s="9"/>
      <c r="GXJ1161" s="9"/>
      <c r="GXK1161" s="9"/>
      <c r="GXL1161" s="9"/>
      <c r="GXM1161" s="9"/>
      <c r="GXN1161" s="9"/>
      <c r="GXO1161" s="9"/>
      <c r="GXP1161" s="9"/>
      <c r="GXQ1161" s="9"/>
      <c r="GXR1161" s="9"/>
      <c r="GXS1161" s="9"/>
      <c r="GXT1161" s="9"/>
      <c r="GXU1161" s="9"/>
      <c r="GXV1161" s="9"/>
      <c r="GXW1161" s="9"/>
      <c r="GXX1161" s="9"/>
      <c r="GXY1161" s="9"/>
      <c r="GXZ1161" s="9"/>
      <c r="GYA1161" s="9"/>
      <c r="GYB1161" s="9"/>
      <c r="GYC1161" s="9"/>
      <c r="GYD1161" s="9"/>
      <c r="GYE1161" s="9"/>
      <c r="GYF1161" s="9"/>
      <c r="GYG1161" s="9"/>
      <c r="GYH1161" s="9"/>
      <c r="GYI1161" s="9"/>
      <c r="GYJ1161" s="9"/>
      <c r="GYK1161" s="9"/>
      <c r="GYL1161" s="9"/>
      <c r="GYM1161" s="9"/>
      <c r="GYN1161" s="9"/>
      <c r="GYO1161" s="9"/>
      <c r="GYP1161" s="9"/>
      <c r="GYQ1161" s="9"/>
      <c r="GYR1161" s="9"/>
      <c r="GYS1161" s="9"/>
      <c r="GYT1161" s="9"/>
      <c r="GYU1161" s="9"/>
      <c r="GYV1161" s="9"/>
      <c r="GYW1161" s="9"/>
      <c r="GYX1161" s="9"/>
      <c r="GYY1161" s="9"/>
      <c r="GYZ1161" s="9"/>
      <c r="GZA1161" s="9"/>
      <c r="GZB1161" s="9"/>
      <c r="GZC1161" s="9"/>
      <c r="GZD1161" s="9"/>
      <c r="GZE1161" s="9"/>
      <c r="GZF1161" s="9"/>
      <c r="GZG1161" s="9"/>
      <c r="GZH1161" s="9"/>
      <c r="GZI1161" s="9"/>
      <c r="GZJ1161" s="9"/>
      <c r="GZK1161" s="9"/>
      <c r="GZL1161" s="9"/>
      <c r="GZM1161" s="9"/>
      <c r="GZN1161" s="9"/>
      <c r="GZO1161" s="9"/>
      <c r="GZP1161" s="9"/>
      <c r="GZQ1161" s="9"/>
      <c r="GZR1161" s="9"/>
      <c r="GZS1161" s="9"/>
      <c r="GZT1161" s="9"/>
      <c r="GZU1161" s="9"/>
      <c r="GZV1161" s="9"/>
      <c r="GZW1161" s="9"/>
      <c r="GZX1161" s="9"/>
      <c r="GZY1161" s="9"/>
      <c r="GZZ1161" s="9"/>
      <c r="HAA1161" s="9"/>
      <c r="HAB1161" s="9"/>
      <c r="HAC1161" s="9"/>
      <c r="HAD1161" s="9"/>
      <c r="HAE1161" s="9"/>
      <c r="HAF1161" s="9"/>
      <c r="HAG1161" s="9"/>
      <c r="HAH1161" s="9"/>
      <c r="HAI1161" s="9"/>
      <c r="HAJ1161" s="9"/>
      <c r="HAK1161" s="9"/>
      <c r="HAL1161" s="9"/>
      <c r="HAM1161" s="9"/>
      <c r="HAN1161" s="9"/>
      <c r="HAO1161" s="9"/>
      <c r="HAP1161" s="9"/>
      <c r="HAQ1161" s="9"/>
      <c r="HAR1161" s="9"/>
      <c r="HAS1161" s="9"/>
      <c r="HAT1161" s="9"/>
      <c r="HAU1161" s="9"/>
      <c r="HAV1161" s="9"/>
      <c r="HAW1161" s="9"/>
      <c r="HAX1161" s="9"/>
      <c r="HAY1161" s="9"/>
      <c r="HAZ1161" s="9"/>
      <c r="HBA1161" s="9"/>
      <c r="HBB1161" s="9"/>
      <c r="HBC1161" s="9"/>
      <c r="HBD1161" s="9"/>
      <c r="HBE1161" s="9"/>
      <c r="HBF1161" s="9"/>
      <c r="HBG1161" s="9"/>
      <c r="HBH1161" s="9"/>
      <c r="HBI1161" s="9"/>
      <c r="HBJ1161" s="9"/>
      <c r="HBK1161" s="9"/>
      <c r="HBL1161" s="9"/>
      <c r="HBM1161" s="9"/>
      <c r="HBN1161" s="9"/>
      <c r="HBO1161" s="9"/>
      <c r="HBP1161" s="9"/>
      <c r="HBQ1161" s="9"/>
      <c r="HBR1161" s="9"/>
      <c r="HBS1161" s="9"/>
      <c r="HBT1161" s="9"/>
      <c r="HBU1161" s="9"/>
      <c r="HBV1161" s="9"/>
      <c r="HBW1161" s="9"/>
      <c r="HBX1161" s="9"/>
      <c r="HBY1161" s="9"/>
      <c r="HBZ1161" s="9"/>
      <c r="HCA1161" s="9"/>
      <c r="HCB1161" s="9"/>
      <c r="HCC1161" s="9"/>
      <c r="HCD1161" s="9"/>
      <c r="HCE1161" s="9"/>
      <c r="HCF1161" s="9"/>
      <c r="HCG1161" s="9"/>
      <c r="HCH1161" s="9"/>
      <c r="HCI1161" s="9"/>
      <c r="HCJ1161" s="9"/>
      <c r="HCK1161" s="9"/>
      <c r="HCL1161" s="9"/>
      <c r="HCM1161" s="9"/>
      <c r="HCN1161" s="9"/>
      <c r="HCO1161" s="9"/>
      <c r="HCP1161" s="9"/>
      <c r="HCQ1161" s="9"/>
      <c r="HCR1161" s="9"/>
      <c r="HCS1161" s="9"/>
      <c r="HCT1161" s="9"/>
      <c r="HCU1161" s="9"/>
      <c r="HCV1161" s="9"/>
      <c r="HCW1161" s="9"/>
      <c r="HCX1161" s="9"/>
      <c r="HCY1161" s="9"/>
      <c r="HCZ1161" s="9"/>
      <c r="HDA1161" s="9"/>
      <c r="HDB1161" s="9"/>
      <c r="HDC1161" s="9"/>
      <c r="HDD1161" s="9"/>
      <c r="HDE1161" s="9"/>
      <c r="HDF1161" s="9"/>
      <c r="HDG1161" s="9"/>
      <c r="HDH1161" s="9"/>
      <c r="HDI1161" s="9"/>
      <c r="HDJ1161" s="9"/>
      <c r="HDK1161" s="9"/>
      <c r="HDL1161" s="9"/>
      <c r="HDM1161" s="9"/>
      <c r="HDN1161" s="9"/>
      <c r="HDO1161" s="9"/>
      <c r="HDP1161" s="9"/>
      <c r="HDQ1161" s="9"/>
      <c r="HDR1161" s="9"/>
      <c r="HDS1161" s="9"/>
      <c r="HDT1161" s="9"/>
      <c r="HDU1161" s="9"/>
      <c r="HDV1161" s="9"/>
      <c r="HDW1161" s="9"/>
      <c r="HDX1161" s="9"/>
      <c r="HDY1161" s="9"/>
      <c r="HDZ1161" s="9"/>
      <c r="HEA1161" s="9"/>
      <c r="HEB1161" s="9"/>
      <c r="HEC1161" s="9"/>
      <c r="HED1161" s="9"/>
      <c r="HEE1161" s="9"/>
      <c r="HEF1161" s="9"/>
      <c r="HEG1161" s="9"/>
      <c r="HEH1161" s="9"/>
      <c r="HEI1161" s="9"/>
      <c r="HEJ1161" s="9"/>
      <c r="HEK1161" s="9"/>
      <c r="HEL1161" s="9"/>
      <c r="HEM1161" s="9"/>
      <c r="HEN1161" s="9"/>
      <c r="HEO1161" s="9"/>
      <c r="HEP1161" s="9"/>
      <c r="HEQ1161" s="9"/>
      <c r="HER1161" s="9"/>
      <c r="HES1161" s="9"/>
      <c r="HET1161" s="9"/>
      <c r="HEU1161" s="9"/>
      <c r="HEV1161" s="9"/>
      <c r="HEW1161" s="9"/>
      <c r="HEX1161" s="9"/>
      <c r="HEY1161" s="9"/>
      <c r="HEZ1161" s="9"/>
      <c r="HFA1161" s="9"/>
      <c r="HFB1161" s="9"/>
      <c r="HFC1161" s="9"/>
      <c r="HFD1161" s="9"/>
      <c r="HFE1161" s="9"/>
      <c r="HFF1161" s="9"/>
      <c r="HFG1161" s="9"/>
      <c r="HFH1161" s="9"/>
      <c r="HFI1161" s="9"/>
      <c r="HFJ1161" s="9"/>
      <c r="HFK1161" s="9"/>
      <c r="HFL1161" s="9"/>
      <c r="HFM1161" s="9"/>
      <c r="HFN1161" s="9"/>
      <c r="HFO1161" s="9"/>
      <c r="HFP1161" s="9"/>
      <c r="HFQ1161" s="9"/>
      <c r="HFR1161" s="9"/>
      <c r="HFS1161" s="9"/>
      <c r="HFT1161" s="9"/>
      <c r="HFU1161" s="9"/>
      <c r="HFV1161" s="9"/>
      <c r="HFW1161" s="9"/>
      <c r="HFX1161" s="9"/>
      <c r="HFY1161" s="9"/>
      <c r="HFZ1161" s="9"/>
      <c r="HGA1161" s="9"/>
      <c r="HGB1161" s="9"/>
      <c r="HGC1161" s="9"/>
      <c r="HGD1161" s="9"/>
      <c r="HGE1161" s="9"/>
      <c r="HGF1161" s="9"/>
      <c r="HGG1161" s="9"/>
      <c r="HGH1161" s="9"/>
      <c r="HGI1161" s="9"/>
      <c r="HGJ1161" s="9"/>
      <c r="HGK1161" s="9"/>
      <c r="HGL1161" s="9"/>
      <c r="HGM1161" s="9"/>
      <c r="HGN1161" s="9"/>
      <c r="HGO1161" s="9"/>
      <c r="HGP1161" s="9"/>
      <c r="HGQ1161" s="9"/>
      <c r="HGR1161" s="9"/>
      <c r="HGS1161" s="9"/>
      <c r="HGT1161" s="9"/>
      <c r="HGU1161" s="9"/>
      <c r="HGV1161" s="9"/>
      <c r="HGW1161" s="9"/>
      <c r="HGX1161" s="9"/>
      <c r="HGY1161" s="9"/>
      <c r="HGZ1161" s="9"/>
      <c r="HHA1161" s="9"/>
      <c r="HHB1161" s="9"/>
      <c r="HHC1161" s="9"/>
      <c r="HHD1161" s="9"/>
      <c r="HHE1161" s="9"/>
      <c r="HHF1161" s="9"/>
      <c r="HHG1161" s="9"/>
      <c r="HHH1161" s="9"/>
      <c r="HHI1161" s="9"/>
      <c r="HHJ1161" s="9"/>
      <c r="HHK1161" s="9"/>
      <c r="HHL1161" s="9"/>
      <c r="HHM1161" s="9"/>
      <c r="HHN1161" s="9"/>
      <c r="HHO1161" s="9"/>
      <c r="HHP1161" s="9"/>
      <c r="HHQ1161" s="9"/>
      <c r="HHR1161" s="9"/>
      <c r="HHS1161" s="9"/>
      <c r="HHT1161" s="9"/>
      <c r="HHU1161" s="9"/>
      <c r="HHV1161" s="9"/>
      <c r="HHW1161" s="9"/>
      <c r="HHX1161" s="9"/>
      <c r="HHY1161" s="9"/>
      <c r="HHZ1161" s="9"/>
      <c r="HIA1161" s="9"/>
      <c r="HIB1161" s="9"/>
      <c r="HIC1161" s="9"/>
      <c r="HID1161" s="9"/>
      <c r="HIE1161" s="9"/>
      <c r="HIF1161" s="9"/>
      <c r="HIG1161" s="9"/>
      <c r="HIH1161" s="9"/>
      <c r="HII1161" s="9"/>
      <c r="HIJ1161" s="9"/>
      <c r="HIK1161" s="9"/>
      <c r="HIL1161" s="9"/>
      <c r="HIM1161" s="9"/>
      <c r="HIN1161" s="9"/>
      <c r="HIO1161" s="9"/>
      <c r="HIP1161" s="9"/>
      <c r="HIQ1161" s="9"/>
      <c r="HIR1161" s="9"/>
      <c r="HIS1161" s="9"/>
      <c r="HIT1161" s="9"/>
      <c r="HIU1161" s="9"/>
      <c r="HIV1161" s="9"/>
      <c r="HIW1161" s="9"/>
      <c r="HIX1161" s="9"/>
      <c r="HIY1161" s="9"/>
      <c r="HIZ1161" s="9"/>
      <c r="HJA1161" s="9"/>
      <c r="HJB1161" s="9"/>
      <c r="HJC1161" s="9"/>
      <c r="HJD1161" s="9"/>
      <c r="HJE1161" s="9"/>
      <c r="HJF1161" s="9"/>
      <c r="HJG1161" s="9"/>
      <c r="HJH1161" s="9"/>
      <c r="HJI1161" s="9"/>
      <c r="HJJ1161" s="9"/>
      <c r="HJK1161" s="9"/>
      <c r="HJL1161" s="9"/>
      <c r="HJM1161" s="9"/>
      <c r="HJN1161" s="9"/>
      <c r="HJO1161" s="9"/>
      <c r="HJP1161" s="9"/>
      <c r="HJQ1161" s="9"/>
      <c r="HJR1161" s="9"/>
      <c r="HJS1161" s="9"/>
      <c r="HJT1161" s="9"/>
      <c r="HJU1161" s="9"/>
      <c r="HJV1161" s="9"/>
      <c r="HJW1161" s="9"/>
      <c r="HJX1161" s="9"/>
      <c r="HJY1161" s="9"/>
      <c r="HJZ1161" s="9"/>
      <c r="HKA1161" s="9"/>
      <c r="HKB1161" s="9"/>
      <c r="HKC1161" s="9"/>
      <c r="HKD1161" s="9"/>
      <c r="HKE1161" s="9"/>
      <c r="HKF1161" s="9"/>
      <c r="HKG1161" s="9"/>
      <c r="HKH1161" s="9"/>
      <c r="HKI1161" s="9"/>
      <c r="HKJ1161" s="9"/>
      <c r="HKK1161" s="9"/>
      <c r="HKL1161" s="9"/>
      <c r="HKM1161" s="9"/>
      <c r="HKN1161" s="9"/>
      <c r="HKO1161" s="9"/>
      <c r="HKP1161" s="9"/>
      <c r="HKQ1161" s="9"/>
      <c r="HKR1161" s="9"/>
      <c r="HKS1161" s="9"/>
      <c r="HKT1161" s="9"/>
      <c r="HKU1161" s="9"/>
      <c r="HKV1161" s="9"/>
      <c r="HKW1161" s="9"/>
      <c r="HKX1161" s="9"/>
      <c r="HKY1161" s="9"/>
      <c r="HKZ1161" s="9"/>
      <c r="HLA1161" s="9"/>
      <c r="HLB1161" s="9"/>
      <c r="HLC1161" s="9"/>
      <c r="HLD1161" s="9"/>
      <c r="HLE1161" s="9"/>
      <c r="HLF1161" s="9"/>
      <c r="HLG1161" s="9"/>
      <c r="HLH1161" s="9"/>
      <c r="HLI1161" s="9"/>
      <c r="HLJ1161" s="9"/>
      <c r="HLK1161" s="9"/>
      <c r="HLL1161" s="9"/>
      <c r="HLM1161" s="9"/>
      <c r="HLN1161" s="9"/>
      <c r="HLO1161" s="9"/>
      <c r="HLP1161" s="9"/>
      <c r="HLQ1161" s="9"/>
      <c r="HLR1161" s="9"/>
      <c r="HLS1161" s="9"/>
      <c r="HLT1161" s="9"/>
      <c r="HLU1161" s="9"/>
      <c r="HLV1161" s="9"/>
      <c r="HLW1161" s="9"/>
      <c r="HLX1161" s="9"/>
      <c r="HLY1161" s="9"/>
      <c r="HLZ1161" s="9"/>
      <c r="HMA1161" s="9"/>
      <c r="HMB1161" s="9"/>
      <c r="HMC1161" s="9"/>
      <c r="HMD1161" s="9"/>
      <c r="HME1161" s="9"/>
      <c r="HMF1161" s="9"/>
      <c r="HMG1161" s="9"/>
      <c r="HMH1161" s="9"/>
      <c r="HMI1161" s="9"/>
      <c r="HMJ1161" s="9"/>
      <c r="HMK1161" s="9"/>
      <c r="HML1161" s="9"/>
      <c r="HMM1161" s="9"/>
      <c r="HMN1161" s="9"/>
      <c r="HMO1161" s="9"/>
      <c r="HMP1161" s="9"/>
      <c r="HMQ1161" s="9"/>
      <c r="HMR1161" s="9"/>
      <c r="HMS1161" s="9"/>
      <c r="HMT1161" s="9"/>
      <c r="HMU1161" s="9"/>
      <c r="HMV1161" s="9"/>
      <c r="HMW1161" s="9"/>
      <c r="HMX1161" s="9"/>
      <c r="HMY1161" s="9"/>
      <c r="HMZ1161" s="9"/>
      <c r="HNA1161" s="9"/>
      <c r="HNB1161" s="9"/>
      <c r="HNC1161" s="9"/>
      <c r="HND1161" s="9"/>
      <c r="HNE1161" s="9"/>
      <c r="HNF1161" s="9"/>
      <c r="HNG1161" s="9"/>
      <c r="HNH1161" s="9"/>
      <c r="HNI1161" s="9"/>
      <c r="HNJ1161" s="9"/>
      <c r="HNK1161" s="9"/>
      <c r="HNL1161" s="9"/>
      <c r="HNM1161" s="9"/>
      <c r="HNN1161" s="9"/>
      <c r="HNO1161" s="9"/>
      <c r="HNP1161" s="9"/>
      <c r="HNQ1161" s="9"/>
      <c r="HNR1161" s="9"/>
      <c r="HNS1161" s="9"/>
      <c r="HNT1161" s="9"/>
      <c r="HNU1161" s="9"/>
      <c r="HNV1161" s="9"/>
      <c r="HNW1161" s="9"/>
      <c r="HNX1161" s="9"/>
      <c r="HNY1161" s="9"/>
      <c r="HNZ1161" s="9"/>
      <c r="HOA1161" s="9"/>
      <c r="HOB1161" s="9"/>
      <c r="HOC1161" s="9"/>
      <c r="HOD1161" s="9"/>
      <c r="HOE1161" s="9"/>
      <c r="HOF1161" s="9"/>
      <c r="HOG1161" s="9"/>
      <c r="HOH1161" s="9"/>
      <c r="HOI1161" s="9"/>
      <c r="HOJ1161" s="9"/>
      <c r="HOK1161" s="9"/>
      <c r="HOL1161" s="9"/>
      <c r="HOM1161" s="9"/>
      <c r="HON1161" s="9"/>
      <c r="HOO1161" s="9"/>
      <c r="HOP1161" s="9"/>
      <c r="HOQ1161" s="9"/>
      <c r="HOR1161" s="9"/>
      <c r="HOS1161" s="9"/>
      <c r="HOT1161" s="9"/>
      <c r="HOU1161" s="9"/>
      <c r="HOV1161" s="9"/>
      <c r="HOW1161" s="9"/>
      <c r="HOX1161" s="9"/>
      <c r="HOY1161" s="9"/>
      <c r="HOZ1161" s="9"/>
      <c r="HPA1161" s="9"/>
      <c r="HPB1161" s="9"/>
      <c r="HPC1161" s="9"/>
      <c r="HPD1161" s="9"/>
      <c r="HPE1161" s="9"/>
      <c r="HPF1161" s="9"/>
      <c r="HPG1161" s="9"/>
      <c r="HPH1161" s="9"/>
      <c r="HPI1161" s="9"/>
      <c r="HPJ1161" s="9"/>
      <c r="HPK1161" s="9"/>
      <c r="HPL1161" s="9"/>
      <c r="HPM1161" s="9"/>
      <c r="HPN1161" s="9"/>
      <c r="HPO1161" s="9"/>
      <c r="HPP1161" s="9"/>
      <c r="HPQ1161" s="9"/>
      <c r="HPR1161" s="9"/>
      <c r="HPS1161" s="9"/>
      <c r="HPT1161" s="9"/>
      <c r="HPU1161" s="9"/>
      <c r="HPV1161" s="9"/>
      <c r="HPW1161" s="9"/>
      <c r="HPX1161" s="9"/>
      <c r="HPY1161" s="9"/>
      <c r="HPZ1161" s="9"/>
      <c r="HQA1161" s="9"/>
      <c r="HQB1161" s="9"/>
      <c r="HQC1161" s="9"/>
      <c r="HQD1161" s="9"/>
      <c r="HQE1161" s="9"/>
      <c r="HQF1161" s="9"/>
      <c r="HQG1161" s="9"/>
      <c r="HQH1161" s="9"/>
      <c r="HQI1161" s="9"/>
      <c r="HQJ1161" s="9"/>
      <c r="HQK1161" s="9"/>
      <c r="HQL1161" s="9"/>
      <c r="HQM1161" s="9"/>
      <c r="HQN1161" s="9"/>
      <c r="HQO1161" s="9"/>
      <c r="HQP1161" s="9"/>
      <c r="HQQ1161" s="9"/>
      <c r="HQR1161" s="9"/>
      <c r="HQS1161" s="9"/>
      <c r="HQT1161" s="9"/>
      <c r="HQU1161" s="9"/>
      <c r="HQV1161" s="9"/>
      <c r="HQW1161" s="9"/>
      <c r="HQX1161" s="9"/>
      <c r="HQY1161" s="9"/>
      <c r="HQZ1161" s="9"/>
      <c r="HRA1161" s="9"/>
      <c r="HRB1161" s="9"/>
      <c r="HRC1161" s="9"/>
      <c r="HRD1161" s="9"/>
      <c r="HRE1161" s="9"/>
      <c r="HRF1161" s="9"/>
      <c r="HRG1161" s="9"/>
      <c r="HRH1161" s="9"/>
      <c r="HRI1161" s="9"/>
      <c r="HRJ1161" s="9"/>
      <c r="HRK1161" s="9"/>
      <c r="HRL1161" s="9"/>
      <c r="HRM1161" s="9"/>
      <c r="HRN1161" s="9"/>
      <c r="HRO1161" s="9"/>
      <c r="HRP1161" s="9"/>
      <c r="HRQ1161" s="9"/>
      <c r="HRR1161" s="9"/>
      <c r="HRS1161" s="9"/>
      <c r="HRT1161" s="9"/>
      <c r="HRU1161" s="9"/>
      <c r="HRV1161" s="9"/>
      <c r="HRW1161" s="9"/>
      <c r="HRX1161" s="9"/>
      <c r="HRY1161" s="9"/>
      <c r="HRZ1161" s="9"/>
      <c r="HSA1161" s="9"/>
      <c r="HSB1161" s="9"/>
      <c r="HSC1161" s="9"/>
      <c r="HSD1161" s="9"/>
      <c r="HSE1161" s="9"/>
      <c r="HSF1161" s="9"/>
      <c r="HSG1161" s="9"/>
      <c r="HSH1161" s="9"/>
      <c r="HSI1161" s="9"/>
      <c r="HSJ1161" s="9"/>
      <c r="HSK1161" s="9"/>
      <c r="HSL1161" s="9"/>
      <c r="HSM1161" s="9"/>
      <c r="HSN1161" s="9"/>
      <c r="HSO1161" s="9"/>
      <c r="HSP1161" s="9"/>
      <c r="HSQ1161" s="9"/>
      <c r="HSR1161" s="9"/>
      <c r="HSS1161" s="9"/>
      <c r="HST1161" s="9"/>
      <c r="HSU1161" s="9"/>
      <c r="HSV1161" s="9"/>
      <c r="HSW1161" s="9"/>
      <c r="HSX1161" s="9"/>
      <c r="HSY1161" s="9"/>
      <c r="HSZ1161" s="9"/>
      <c r="HTA1161" s="9"/>
      <c r="HTB1161" s="9"/>
      <c r="HTC1161" s="9"/>
      <c r="HTD1161" s="9"/>
      <c r="HTE1161" s="9"/>
      <c r="HTF1161" s="9"/>
      <c r="HTG1161" s="9"/>
      <c r="HTH1161" s="9"/>
      <c r="HTI1161" s="9"/>
      <c r="HTJ1161" s="9"/>
      <c r="HTK1161" s="9"/>
      <c r="HTL1161" s="9"/>
      <c r="HTM1161" s="9"/>
      <c r="HTN1161" s="9"/>
      <c r="HTO1161" s="9"/>
      <c r="HTP1161" s="9"/>
      <c r="HTQ1161" s="9"/>
      <c r="HTR1161" s="9"/>
      <c r="HTS1161" s="9"/>
      <c r="HTT1161" s="9"/>
      <c r="HTU1161" s="9"/>
      <c r="HTV1161" s="9"/>
      <c r="HTW1161" s="9"/>
      <c r="HTX1161" s="9"/>
      <c r="HTY1161" s="9"/>
      <c r="HTZ1161" s="9"/>
      <c r="HUA1161" s="9"/>
      <c r="HUB1161" s="9"/>
      <c r="HUC1161" s="9"/>
      <c r="HUD1161" s="9"/>
      <c r="HUE1161" s="9"/>
      <c r="HUF1161" s="9"/>
      <c r="HUG1161" s="9"/>
      <c r="HUH1161" s="9"/>
      <c r="HUI1161" s="9"/>
      <c r="HUJ1161" s="9"/>
      <c r="HUK1161" s="9"/>
      <c r="HUL1161" s="9"/>
      <c r="HUM1161" s="9"/>
      <c r="HUN1161" s="9"/>
      <c r="HUO1161" s="9"/>
      <c r="HUP1161" s="9"/>
      <c r="HUQ1161" s="9"/>
      <c r="HUR1161" s="9"/>
      <c r="HUS1161" s="9"/>
      <c r="HUT1161" s="9"/>
      <c r="HUU1161" s="9"/>
      <c r="HUV1161" s="9"/>
      <c r="HUW1161" s="9"/>
      <c r="HUX1161" s="9"/>
      <c r="HUY1161" s="9"/>
      <c r="HUZ1161" s="9"/>
      <c r="HVA1161" s="9"/>
      <c r="HVB1161" s="9"/>
      <c r="HVC1161" s="9"/>
      <c r="HVD1161" s="9"/>
      <c r="HVE1161" s="9"/>
      <c r="HVF1161" s="9"/>
      <c r="HVG1161" s="9"/>
      <c r="HVH1161" s="9"/>
      <c r="HVI1161" s="9"/>
      <c r="HVJ1161" s="9"/>
      <c r="HVK1161" s="9"/>
      <c r="HVL1161" s="9"/>
      <c r="HVM1161" s="9"/>
      <c r="HVN1161" s="9"/>
      <c r="HVO1161" s="9"/>
      <c r="HVP1161" s="9"/>
      <c r="HVQ1161" s="9"/>
      <c r="HVR1161" s="9"/>
      <c r="HVS1161" s="9"/>
      <c r="HVT1161" s="9"/>
      <c r="HVU1161" s="9"/>
      <c r="HVV1161" s="9"/>
      <c r="HVW1161" s="9"/>
      <c r="HVX1161" s="9"/>
      <c r="HVY1161" s="9"/>
      <c r="HVZ1161" s="9"/>
      <c r="HWA1161" s="9"/>
      <c r="HWB1161" s="9"/>
      <c r="HWC1161" s="9"/>
      <c r="HWD1161" s="9"/>
      <c r="HWE1161" s="9"/>
      <c r="HWF1161" s="9"/>
      <c r="HWG1161" s="9"/>
      <c r="HWH1161" s="9"/>
      <c r="HWI1161" s="9"/>
      <c r="HWJ1161" s="9"/>
      <c r="HWK1161" s="9"/>
      <c r="HWL1161" s="9"/>
      <c r="HWM1161" s="9"/>
      <c r="HWN1161" s="9"/>
      <c r="HWO1161" s="9"/>
      <c r="HWP1161" s="9"/>
      <c r="HWQ1161" s="9"/>
      <c r="HWR1161" s="9"/>
      <c r="HWS1161" s="9"/>
      <c r="HWT1161" s="9"/>
      <c r="HWU1161" s="9"/>
      <c r="HWV1161" s="9"/>
      <c r="HWW1161" s="9"/>
      <c r="HWX1161" s="9"/>
      <c r="HWY1161" s="9"/>
      <c r="HWZ1161" s="9"/>
      <c r="HXA1161" s="9"/>
      <c r="HXB1161" s="9"/>
      <c r="HXC1161" s="9"/>
      <c r="HXD1161" s="9"/>
      <c r="HXE1161" s="9"/>
      <c r="HXF1161" s="9"/>
      <c r="HXG1161" s="9"/>
      <c r="HXH1161" s="9"/>
      <c r="HXI1161" s="9"/>
      <c r="HXJ1161" s="9"/>
      <c r="HXK1161" s="9"/>
      <c r="HXL1161" s="9"/>
      <c r="HXM1161" s="9"/>
      <c r="HXN1161" s="9"/>
      <c r="HXO1161" s="9"/>
      <c r="HXP1161" s="9"/>
      <c r="HXQ1161" s="9"/>
      <c r="HXR1161" s="9"/>
      <c r="HXS1161" s="9"/>
      <c r="HXT1161" s="9"/>
      <c r="HXU1161" s="9"/>
      <c r="HXV1161" s="9"/>
      <c r="HXW1161" s="9"/>
      <c r="HXX1161" s="9"/>
      <c r="HXY1161" s="9"/>
      <c r="HXZ1161" s="9"/>
      <c r="HYA1161" s="9"/>
      <c r="HYB1161" s="9"/>
      <c r="HYC1161" s="9"/>
      <c r="HYD1161" s="9"/>
      <c r="HYE1161" s="9"/>
      <c r="HYF1161" s="9"/>
      <c r="HYG1161" s="9"/>
      <c r="HYH1161" s="9"/>
      <c r="HYI1161" s="9"/>
      <c r="HYJ1161" s="9"/>
      <c r="HYK1161" s="9"/>
      <c r="HYL1161" s="9"/>
      <c r="HYM1161" s="9"/>
      <c r="HYN1161" s="9"/>
      <c r="HYO1161" s="9"/>
      <c r="HYP1161" s="9"/>
      <c r="HYQ1161" s="9"/>
      <c r="HYR1161" s="9"/>
      <c r="HYS1161" s="9"/>
      <c r="HYT1161" s="9"/>
      <c r="HYU1161" s="9"/>
      <c r="HYV1161" s="9"/>
      <c r="HYW1161" s="9"/>
      <c r="HYX1161" s="9"/>
      <c r="HYY1161" s="9"/>
      <c r="HYZ1161" s="9"/>
      <c r="HZA1161" s="9"/>
      <c r="HZB1161" s="9"/>
      <c r="HZC1161" s="9"/>
      <c r="HZD1161" s="9"/>
      <c r="HZE1161" s="9"/>
      <c r="HZF1161" s="9"/>
      <c r="HZG1161" s="9"/>
      <c r="HZH1161" s="9"/>
      <c r="HZI1161" s="9"/>
      <c r="HZJ1161" s="9"/>
      <c r="HZK1161" s="9"/>
      <c r="HZL1161" s="9"/>
      <c r="HZM1161" s="9"/>
      <c r="HZN1161" s="9"/>
      <c r="HZO1161" s="9"/>
      <c r="HZP1161" s="9"/>
      <c r="HZQ1161" s="9"/>
      <c r="HZR1161" s="9"/>
      <c r="HZS1161" s="9"/>
      <c r="HZT1161" s="9"/>
      <c r="HZU1161" s="9"/>
      <c r="HZV1161" s="9"/>
      <c r="HZW1161" s="9"/>
      <c r="HZX1161" s="9"/>
      <c r="HZY1161" s="9"/>
      <c r="HZZ1161" s="9"/>
      <c r="IAA1161" s="9"/>
      <c r="IAB1161" s="9"/>
      <c r="IAC1161" s="9"/>
      <c r="IAD1161" s="9"/>
      <c r="IAE1161" s="9"/>
      <c r="IAF1161" s="9"/>
      <c r="IAG1161" s="9"/>
      <c r="IAH1161" s="9"/>
      <c r="IAI1161" s="9"/>
      <c r="IAJ1161" s="9"/>
      <c r="IAK1161" s="9"/>
      <c r="IAL1161" s="9"/>
      <c r="IAM1161" s="9"/>
      <c r="IAN1161" s="9"/>
      <c r="IAO1161" s="9"/>
      <c r="IAP1161" s="9"/>
      <c r="IAQ1161" s="9"/>
      <c r="IAR1161" s="9"/>
      <c r="IAS1161" s="9"/>
      <c r="IAT1161" s="9"/>
      <c r="IAU1161" s="9"/>
      <c r="IAV1161" s="9"/>
      <c r="IAW1161" s="9"/>
      <c r="IAX1161" s="9"/>
      <c r="IAY1161" s="9"/>
      <c r="IAZ1161" s="9"/>
      <c r="IBA1161" s="9"/>
      <c r="IBB1161" s="9"/>
      <c r="IBC1161" s="9"/>
      <c r="IBD1161" s="9"/>
      <c r="IBE1161" s="9"/>
      <c r="IBF1161" s="9"/>
      <c r="IBG1161" s="9"/>
      <c r="IBH1161" s="9"/>
      <c r="IBI1161" s="9"/>
      <c r="IBJ1161" s="9"/>
      <c r="IBK1161" s="9"/>
      <c r="IBL1161" s="9"/>
      <c r="IBM1161" s="9"/>
      <c r="IBN1161" s="9"/>
      <c r="IBO1161" s="9"/>
      <c r="IBP1161" s="9"/>
      <c r="IBQ1161" s="9"/>
      <c r="IBR1161" s="9"/>
      <c r="IBS1161" s="9"/>
      <c r="IBT1161" s="9"/>
      <c r="IBU1161" s="9"/>
      <c r="IBV1161" s="9"/>
      <c r="IBW1161" s="9"/>
      <c r="IBX1161" s="9"/>
      <c r="IBY1161" s="9"/>
      <c r="IBZ1161" s="9"/>
      <c r="ICA1161" s="9"/>
      <c r="ICB1161" s="9"/>
      <c r="ICC1161" s="9"/>
      <c r="ICD1161" s="9"/>
      <c r="ICE1161" s="9"/>
      <c r="ICF1161" s="9"/>
      <c r="ICG1161" s="9"/>
      <c r="ICH1161" s="9"/>
      <c r="ICI1161" s="9"/>
      <c r="ICJ1161" s="9"/>
      <c r="ICK1161" s="9"/>
      <c r="ICL1161" s="9"/>
      <c r="ICM1161" s="9"/>
      <c r="ICN1161" s="9"/>
      <c r="ICO1161" s="9"/>
      <c r="ICP1161" s="9"/>
      <c r="ICQ1161" s="9"/>
      <c r="ICR1161" s="9"/>
      <c r="ICS1161" s="9"/>
      <c r="ICT1161" s="9"/>
      <c r="ICU1161" s="9"/>
      <c r="ICV1161" s="9"/>
      <c r="ICW1161" s="9"/>
      <c r="ICX1161" s="9"/>
      <c r="ICY1161" s="9"/>
      <c r="ICZ1161" s="9"/>
      <c r="IDA1161" s="9"/>
      <c r="IDB1161" s="9"/>
      <c r="IDC1161" s="9"/>
      <c r="IDD1161" s="9"/>
      <c r="IDE1161" s="9"/>
      <c r="IDF1161" s="9"/>
      <c r="IDG1161" s="9"/>
      <c r="IDH1161" s="9"/>
      <c r="IDI1161" s="9"/>
      <c r="IDJ1161" s="9"/>
      <c r="IDK1161" s="9"/>
      <c r="IDL1161" s="9"/>
      <c r="IDM1161" s="9"/>
      <c r="IDN1161" s="9"/>
      <c r="IDO1161" s="9"/>
      <c r="IDP1161" s="9"/>
      <c r="IDQ1161" s="9"/>
      <c r="IDR1161" s="9"/>
      <c r="IDS1161" s="9"/>
      <c r="IDT1161" s="9"/>
      <c r="IDU1161" s="9"/>
      <c r="IDV1161" s="9"/>
      <c r="IDW1161" s="9"/>
      <c r="IDX1161" s="9"/>
      <c r="IDY1161" s="9"/>
      <c r="IDZ1161" s="9"/>
      <c r="IEA1161" s="9"/>
      <c r="IEB1161" s="9"/>
      <c r="IEC1161" s="9"/>
      <c r="IED1161" s="9"/>
      <c r="IEE1161" s="9"/>
      <c r="IEF1161" s="9"/>
      <c r="IEG1161" s="9"/>
      <c r="IEH1161" s="9"/>
      <c r="IEI1161" s="9"/>
      <c r="IEJ1161" s="9"/>
      <c r="IEK1161" s="9"/>
      <c r="IEL1161" s="9"/>
      <c r="IEM1161" s="9"/>
      <c r="IEN1161" s="9"/>
      <c r="IEO1161" s="9"/>
      <c r="IEP1161" s="9"/>
      <c r="IEQ1161" s="9"/>
      <c r="IER1161" s="9"/>
      <c r="IES1161" s="9"/>
      <c r="IET1161" s="9"/>
      <c r="IEU1161" s="9"/>
      <c r="IEV1161" s="9"/>
      <c r="IEW1161" s="9"/>
      <c r="IEX1161" s="9"/>
      <c r="IEY1161" s="9"/>
      <c r="IEZ1161" s="9"/>
      <c r="IFA1161" s="9"/>
      <c r="IFB1161" s="9"/>
      <c r="IFC1161" s="9"/>
      <c r="IFD1161" s="9"/>
      <c r="IFE1161" s="9"/>
      <c r="IFF1161" s="9"/>
      <c r="IFG1161" s="9"/>
      <c r="IFH1161" s="9"/>
      <c r="IFI1161" s="9"/>
      <c r="IFJ1161" s="9"/>
      <c r="IFK1161" s="9"/>
      <c r="IFL1161" s="9"/>
      <c r="IFM1161" s="9"/>
      <c r="IFN1161" s="9"/>
      <c r="IFO1161" s="9"/>
      <c r="IFP1161" s="9"/>
      <c r="IFQ1161" s="9"/>
      <c r="IFR1161" s="9"/>
      <c r="IFS1161" s="9"/>
      <c r="IFT1161" s="9"/>
      <c r="IFU1161" s="9"/>
      <c r="IFV1161" s="9"/>
      <c r="IFW1161" s="9"/>
      <c r="IFX1161" s="9"/>
      <c r="IFY1161" s="9"/>
      <c r="IFZ1161" s="9"/>
      <c r="IGA1161" s="9"/>
      <c r="IGB1161" s="9"/>
      <c r="IGC1161" s="9"/>
      <c r="IGD1161" s="9"/>
      <c r="IGE1161" s="9"/>
      <c r="IGF1161" s="9"/>
      <c r="IGG1161" s="9"/>
      <c r="IGH1161" s="9"/>
      <c r="IGI1161" s="9"/>
      <c r="IGJ1161" s="9"/>
      <c r="IGK1161" s="9"/>
      <c r="IGL1161" s="9"/>
      <c r="IGM1161" s="9"/>
      <c r="IGN1161" s="9"/>
      <c r="IGO1161" s="9"/>
      <c r="IGP1161" s="9"/>
      <c r="IGQ1161" s="9"/>
      <c r="IGR1161" s="9"/>
      <c r="IGS1161" s="9"/>
      <c r="IGT1161" s="9"/>
      <c r="IGU1161" s="9"/>
      <c r="IGV1161" s="9"/>
      <c r="IGW1161" s="9"/>
      <c r="IGX1161" s="9"/>
      <c r="IGY1161" s="9"/>
      <c r="IGZ1161" s="9"/>
      <c r="IHA1161" s="9"/>
      <c r="IHB1161" s="9"/>
      <c r="IHC1161" s="9"/>
      <c r="IHD1161" s="9"/>
      <c r="IHE1161" s="9"/>
      <c r="IHF1161" s="9"/>
      <c r="IHG1161" s="9"/>
      <c r="IHH1161" s="9"/>
      <c r="IHI1161" s="9"/>
      <c r="IHJ1161" s="9"/>
      <c r="IHK1161" s="9"/>
      <c r="IHL1161" s="9"/>
      <c r="IHM1161" s="9"/>
      <c r="IHN1161" s="9"/>
      <c r="IHO1161" s="9"/>
      <c r="IHP1161" s="9"/>
      <c r="IHQ1161" s="9"/>
      <c r="IHR1161" s="9"/>
      <c r="IHS1161" s="9"/>
      <c r="IHT1161" s="9"/>
      <c r="IHU1161" s="9"/>
      <c r="IHV1161" s="9"/>
      <c r="IHW1161" s="9"/>
      <c r="IHX1161" s="9"/>
      <c r="IHY1161" s="9"/>
      <c r="IHZ1161" s="9"/>
      <c r="IIA1161" s="9"/>
      <c r="IIB1161" s="9"/>
      <c r="IIC1161" s="9"/>
      <c r="IID1161" s="9"/>
      <c r="IIE1161" s="9"/>
      <c r="IIF1161" s="9"/>
      <c r="IIG1161" s="9"/>
      <c r="IIH1161" s="9"/>
      <c r="III1161" s="9"/>
      <c r="IIJ1161" s="9"/>
      <c r="IIK1161" s="9"/>
      <c r="IIL1161" s="9"/>
      <c r="IIM1161" s="9"/>
      <c r="IIN1161" s="9"/>
      <c r="IIO1161" s="9"/>
      <c r="IIP1161" s="9"/>
      <c r="IIQ1161" s="9"/>
      <c r="IIR1161" s="9"/>
      <c r="IIS1161" s="9"/>
      <c r="IIT1161" s="9"/>
      <c r="IIU1161" s="9"/>
      <c r="IIV1161" s="9"/>
      <c r="IIW1161" s="9"/>
      <c r="IIX1161" s="9"/>
      <c r="IIY1161" s="9"/>
      <c r="IIZ1161" s="9"/>
      <c r="IJA1161" s="9"/>
      <c r="IJB1161" s="9"/>
      <c r="IJC1161" s="9"/>
      <c r="IJD1161" s="9"/>
      <c r="IJE1161" s="9"/>
      <c r="IJF1161" s="9"/>
      <c r="IJG1161" s="9"/>
      <c r="IJH1161" s="9"/>
      <c r="IJI1161" s="9"/>
      <c r="IJJ1161" s="9"/>
      <c r="IJK1161" s="9"/>
      <c r="IJL1161" s="9"/>
      <c r="IJM1161" s="9"/>
      <c r="IJN1161" s="9"/>
      <c r="IJO1161" s="9"/>
      <c r="IJP1161" s="9"/>
      <c r="IJQ1161" s="9"/>
      <c r="IJR1161" s="9"/>
      <c r="IJS1161" s="9"/>
      <c r="IJT1161" s="9"/>
      <c r="IJU1161" s="9"/>
      <c r="IJV1161" s="9"/>
      <c r="IJW1161" s="9"/>
      <c r="IJX1161" s="9"/>
      <c r="IJY1161" s="9"/>
      <c r="IJZ1161" s="9"/>
      <c r="IKA1161" s="9"/>
      <c r="IKB1161" s="9"/>
      <c r="IKC1161" s="9"/>
      <c r="IKD1161" s="9"/>
      <c r="IKE1161" s="9"/>
      <c r="IKF1161" s="9"/>
      <c r="IKG1161" s="9"/>
      <c r="IKH1161" s="9"/>
      <c r="IKI1161" s="9"/>
      <c r="IKJ1161" s="9"/>
      <c r="IKK1161" s="9"/>
      <c r="IKL1161" s="9"/>
      <c r="IKM1161" s="9"/>
      <c r="IKN1161" s="9"/>
      <c r="IKO1161" s="9"/>
      <c r="IKP1161" s="9"/>
      <c r="IKQ1161" s="9"/>
      <c r="IKR1161" s="9"/>
      <c r="IKS1161" s="9"/>
      <c r="IKT1161" s="9"/>
      <c r="IKU1161" s="9"/>
      <c r="IKV1161" s="9"/>
      <c r="IKW1161" s="9"/>
      <c r="IKX1161" s="9"/>
      <c r="IKY1161" s="9"/>
      <c r="IKZ1161" s="9"/>
      <c r="ILA1161" s="9"/>
      <c r="ILB1161" s="9"/>
      <c r="ILC1161" s="9"/>
      <c r="ILD1161" s="9"/>
      <c r="ILE1161" s="9"/>
      <c r="ILF1161" s="9"/>
      <c r="ILG1161" s="9"/>
      <c r="ILH1161" s="9"/>
      <c r="ILI1161" s="9"/>
      <c r="ILJ1161" s="9"/>
      <c r="ILK1161" s="9"/>
      <c r="ILL1161" s="9"/>
      <c r="ILM1161" s="9"/>
      <c r="ILN1161" s="9"/>
      <c r="ILO1161" s="9"/>
      <c r="ILP1161" s="9"/>
      <c r="ILQ1161" s="9"/>
      <c r="ILR1161" s="9"/>
      <c r="ILS1161" s="9"/>
      <c r="ILT1161" s="9"/>
      <c r="ILU1161" s="9"/>
      <c r="ILV1161" s="9"/>
      <c r="ILW1161" s="9"/>
      <c r="ILX1161" s="9"/>
      <c r="ILY1161" s="9"/>
      <c r="ILZ1161" s="9"/>
      <c r="IMA1161" s="9"/>
      <c r="IMB1161" s="9"/>
      <c r="IMC1161" s="9"/>
      <c r="IMD1161" s="9"/>
      <c r="IME1161" s="9"/>
      <c r="IMF1161" s="9"/>
      <c r="IMG1161" s="9"/>
      <c r="IMH1161" s="9"/>
      <c r="IMI1161" s="9"/>
      <c r="IMJ1161" s="9"/>
      <c r="IMK1161" s="9"/>
      <c r="IML1161" s="9"/>
      <c r="IMM1161" s="9"/>
      <c r="IMN1161" s="9"/>
      <c r="IMO1161" s="9"/>
      <c r="IMP1161" s="9"/>
      <c r="IMQ1161" s="9"/>
      <c r="IMR1161" s="9"/>
      <c r="IMS1161" s="9"/>
      <c r="IMT1161" s="9"/>
      <c r="IMU1161" s="9"/>
      <c r="IMV1161" s="9"/>
      <c r="IMW1161" s="9"/>
      <c r="IMX1161" s="9"/>
      <c r="IMY1161" s="9"/>
      <c r="IMZ1161" s="9"/>
      <c r="INA1161" s="9"/>
      <c r="INB1161" s="9"/>
      <c r="INC1161" s="9"/>
      <c r="IND1161" s="9"/>
      <c r="INE1161" s="9"/>
      <c r="INF1161" s="9"/>
      <c r="ING1161" s="9"/>
      <c r="INH1161" s="9"/>
      <c r="INI1161" s="9"/>
      <c r="INJ1161" s="9"/>
      <c r="INK1161" s="9"/>
      <c r="INL1161" s="9"/>
      <c r="INM1161" s="9"/>
      <c r="INN1161" s="9"/>
      <c r="INO1161" s="9"/>
      <c r="INP1161" s="9"/>
      <c r="INQ1161" s="9"/>
      <c r="INR1161" s="9"/>
      <c r="INS1161" s="9"/>
      <c r="INT1161" s="9"/>
      <c r="INU1161" s="9"/>
      <c r="INV1161" s="9"/>
      <c r="INW1161" s="9"/>
      <c r="INX1161" s="9"/>
      <c r="INY1161" s="9"/>
      <c r="INZ1161" s="9"/>
      <c r="IOA1161" s="9"/>
      <c r="IOB1161" s="9"/>
      <c r="IOC1161" s="9"/>
      <c r="IOD1161" s="9"/>
      <c r="IOE1161" s="9"/>
      <c r="IOF1161" s="9"/>
      <c r="IOG1161" s="9"/>
      <c r="IOH1161" s="9"/>
      <c r="IOI1161" s="9"/>
      <c r="IOJ1161" s="9"/>
      <c r="IOK1161" s="9"/>
      <c r="IOL1161" s="9"/>
      <c r="IOM1161" s="9"/>
      <c r="ION1161" s="9"/>
      <c r="IOO1161" s="9"/>
      <c r="IOP1161" s="9"/>
      <c r="IOQ1161" s="9"/>
      <c r="IOR1161" s="9"/>
      <c r="IOS1161" s="9"/>
      <c r="IOT1161" s="9"/>
      <c r="IOU1161" s="9"/>
      <c r="IOV1161" s="9"/>
      <c r="IOW1161" s="9"/>
      <c r="IOX1161" s="9"/>
      <c r="IOY1161" s="9"/>
      <c r="IOZ1161" s="9"/>
      <c r="IPA1161" s="9"/>
      <c r="IPB1161" s="9"/>
      <c r="IPC1161" s="9"/>
      <c r="IPD1161" s="9"/>
      <c r="IPE1161" s="9"/>
      <c r="IPF1161" s="9"/>
      <c r="IPG1161" s="9"/>
      <c r="IPH1161" s="9"/>
      <c r="IPI1161" s="9"/>
      <c r="IPJ1161" s="9"/>
      <c r="IPK1161" s="9"/>
      <c r="IPL1161" s="9"/>
      <c r="IPM1161" s="9"/>
      <c r="IPN1161" s="9"/>
      <c r="IPO1161" s="9"/>
      <c r="IPP1161" s="9"/>
      <c r="IPQ1161" s="9"/>
      <c r="IPR1161" s="9"/>
      <c r="IPS1161" s="9"/>
      <c r="IPT1161" s="9"/>
      <c r="IPU1161" s="9"/>
      <c r="IPV1161" s="9"/>
      <c r="IPW1161" s="9"/>
      <c r="IPX1161" s="9"/>
      <c r="IPY1161" s="9"/>
      <c r="IPZ1161" s="9"/>
      <c r="IQA1161" s="9"/>
      <c r="IQB1161" s="9"/>
      <c r="IQC1161" s="9"/>
      <c r="IQD1161" s="9"/>
      <c r="IQE1161" s="9"/>
      <c r="IQF1161" s="9"/>
      <c r="IQG1161" s="9"/>
      <c r="IQH1161" s="9"/>
      <c r="IQI1161" s="9"/>
      <c r="IQJ1161" s="9"/>
      <c r="IQK1161" s="9"/>
      <c r="IQL1161" s="9"/>
      <c r="IQM1161" s="9"/>
      <c r="IQN1161" s="9"/>
      <c r="IQO1161" s="9"/>
      <c r="IQP1161" s="9"/>
      <c r="IQQ1161" s="9"/>
      <c r="IQR1161" s="9"/>
      <c r="IQS1161" s="9"/>
      <c r="IQT1161" s="9"/>
      <c r="IQU1161" s="9"/>
      <c r="IQV1161" s="9"/>
      <c r="IQW1161" s="9"/>
      <c r="IQX1161" s="9"/>
      <c r="IQY1161" s="9"/>
      <c r="IQZ1161" s="9"/>
      <c r="IRA1161" s="9"/>
      <c r="IRB1161" s="9"/>
      <c r="IRC1161" s="9"/>
      <c r="IRD1161" s="9"/>
      <c r="IRE1161" s="9"/>
      <c r="IRF1161" s="9"/>
      <c r="IRG1161" s="9"/>
      <c r="IRH1161" s="9"/>
      <c r="IRI1161" s="9"/>
      <c r="IRJ1161" s="9"/>
      <c r="IRK1161" s="9"/>
      <c r="IRL1161" s="9"/>
      <c r="IRM1161" s="9"/>
      <c r="IRN1161" s="9"/>
      <c r="IRO1161" s="9"/>
      <c r="IRP1161" s="9"/>
      <c r="IRQ1161" s="9"/>
      <c r="IRR1161" s="9"/>
      <c r="IRS1161" s="9"/>
      <c r="IRT1161" s="9"/>
      <c r="IRU1161" s="9"/>
      <c r="IRV1161" s="9"/>
      <c r="IRW1161" s="9"/>
      <c r="IRX1161" s="9"/>
      <c r="IRY1161" s="9"/>
      <c r="IRZ1161" s="9"/>
      <c r="ISA1161" s="9"/>
      <c r="ISB1161" s="9"/>
      <c r="ISC1161" s="9"/>
      <c r="ISD1161" s="9"/>
      <c r="ISE1161" s="9"/>
      <c r="ISF1161" s="9"/>
      <c r="ISG1161" s="9"/>
      <c r="ISH1161" s="9"/>
      <c r="ISI1161" s="9"/>
      <c r="ISJ1161" s="9"/>
      <c r="ISK1161" s="9"/>
      <c r="ISL1161" s="9"/>
      <c r="ISM1161" s="9"/>
      <c r="ISN1161" s="9"/>
      <c r="ISO1161" s="9"/>
      <c r="ISP1161" s="9"/>
      <c r="ISQ1161" s="9"/>
      <c r="ISR1161" s="9"/>
      <c r="ISS1161" s="9"/>
      <c r="IST1161" s="9"/>
      <c r="ISU1161" s="9"/>
      <c r="ISV1161" s="9"/>
      <c r="ISW1161" s="9"/>
      <c r="ISX1161" s="9"/>
      <c r="ISY1161" s="9"/>
      <c r="ISZ1161" s="9"/>
      <c r="ITA1161" s="9"/>
      <c r="ITB1161" s="9"/>
      <c r="ITC1161" s="9"/>
      <c r="ITD1161" s="9"/>
      <c r="ITE1161" s="9"/>
      <c r="ITF1161" s="9"/>
      <c r="ITG1161" s="9"/>
      <c r="ITH1161" s="9"/>
      <c r="ITI1161" s="9"/>
      <c r="ITJ1161" s="9"/>
      <c r="ITK1161" s="9"/>
      <c r="ITL1161" s="9"/>
      <c r="ITM1161" s="9"/>
      <c r="ITN1161" s="9"/>
      <c r="ITO1161" s="9"/>
      <c r="ITP1161" s="9"/>
      <c r="ITQ1161" s="9"/>
      <c r="ITR1161" s="9"/>
      <c r="ITS1161" s="9"/>
      <c r="ITT1161" s="9"/>
      <c r="ITU1161" s="9"/>
      <c r="ITV1161" s="9"/>
      <c r="ITW1161" s="9"/>
      <c r="ITX1161" s="9"/>
      <c r="ITY1161" s="9"/>
      <c r="ITZ1161" s="9"/>
      <c r="IUA1161" s="9"/>
      <c r="IUB1161" s="9"/>
      <c r="IUC1161" s="9"/>
      <c r="IUD1161" s="9"/>
      <c r="IUE1161" s="9"/>
      <c r="IUF1161" s="9"/>
      <c r="IUG1161" s="9"/>
      <c r="IUH1161" s="9"/>
      <c r="IUI1161" s="9"/>
      <c r="IUJ1161" s="9"/>
      <c r="IUK1161" s="9"/>
      <c r="IUL1161" s="9"/>
      <c r="IUM1161" s="9"/>
      <c r="IUN1161" s="9"/>
      <c r="IUO1161" s="9"/>
      <c r="IUP1161" s="9"/>
      <c r="IUQ1161" s="9"/>
      <c r="IUR1161" s="9"/>
      <c r="IUS1161" s="9"/>
      <c r="IUT1161" s="9"/>
      <c r="IUU1161" s="9"/>
      <c r="IUV1161" s="9"/>
      <c r="IUW1161" s="9"/>
      <c r="IUX1161" s="9"/>
      <c r="IUY1161" s="9"/>
      <c r="IUZ1161" s="9"/>
      <c r="IVA1161" s="9"/>
      <c r="IVB1161" s="9"/>
      <c r="IVC1161" s="9"/>
      <c r="IVD1161" s="9"/>
      <c r="IVE1161" s="9"/>
      <c r="IVF1161" s="9"/>
      <c r="IVG1161" s="9"/>
      <c r="IVH1161" s="9"/>
      <c r="IVI1161" s="9"/>
      <c r="IVJ1161" s="9"/>
      <c r="IVK1161" s="9"/>
      <c r="IVL1161" s="9"/>
      <c r="IVM1161" s="9"/>
      <c r="IVN1161" s="9"/>
      <c r="IVO1161" s="9"/>
      <c r="IVP1161" s="9"/>
      <c r="IVQ1161" s="9"/>
      <c r="IVR1161" s="9"/>
      <c r="IVS1161" s="9"/>
      <c r="IVT1161" s="9"/>
      <c r="IVU1161" s="9"/>
      <c r="IVV1161" s="9"/>
      <c r="IVW1161" s="9"/>
      <c r="IVX1161" s="9"/>
      <c r="IVY1161" s="9"/>
      <c r="IVZ1161" s="9"/>
      <c r="IWA1161" s="9"/>
      <c r="IWB1161" s="9"/>
      <c r="IWC1161" s="9"/>
      <c r="IWD1161" s="9"/>
      <c r="IWE1161" s="9"/>
      <c r="IWF1161" s="9"/>
      <c r="IWG1161" s="9"/>
      <c r="IWH1161" s="9"/>
      <c r="IWI1161" s="9"/>
      <c r="IWJ1161" s="9"/>
      <c r="IWK1161" s="9"/>
      <c r="IWL1161" s="9"/>
      <c r="IWM1161" s="9"/>
      <c r="IWN1161" s="9"/>
      <c r="IWO1161" s="9"/>
      <c r="IWP1161" s="9"/>
      <c r="IWQ1161" s="9"/>
      <c r="IWR1161" s="9"/>
      <c r="IWS1161" s="9"/>
      <c r="IWT1161" s="9"/>
      <c r="IWU1161" s="9"/>
      <c r="IWV1161" s="9"/>
      <c r="IWW1161" s="9"/>
      <c r="IWX1161" s="9"/>
      <c r="IWY1161" s="9"/>
      <c r="IWZ1161" s="9"/>
      <c r="IXA1161" s="9"/>
      <c r="IXB1161" s="9"/>
      <c r="IXC1161" s="9"/>
      <c r="IXD1161" s="9"/>
      <c r="IXE1161" s="9"/>
      <c r="IXF1161" s="9"/>
      <c r="IXG1161" s="9"/>
      <c r="IXH1161" s="9"/>
      <c r="IXI1161" s="9"/>
      <c r="IXJ1161" s="9"/>
      <c r="IXK1161" s="9"/>
      <c r="IXL1161" s="9"/>
      <c r="IXM1161" s="9"/>
      <c r="IXN1161" s="9"/>
      <c r="IXO1161" s="9"/>
      <c r="IXP1161" s="9"/>
      <c r="IXQ1161" s="9"/>
      <c r="IXR1161" s="9"/>
      <c r="IXS1161" s="9"/>
      <c r="IXT1161" s="9"/>
      <c r="IXU1161" s="9"/>
      <c r="IXV1161" s="9"/>
      <c r="IXW1161" s="9"/>
      <c r="IXX1161" s="9"/>
      <c r="IXY1161" s="9"/>
      <c r="IXZ1161" s="9"/>
      <c r="IYA1161" s="9"/>
      <c r="IYB1161" s="9"/>
      <c r="IYC1161" s="9"/>
      <c r="IYD1161" s="9"/>
      <c r="IYE1161" s="9"/>
      <c r="IYF1161" s="9"/>
      <c r="IYG1161" s="9"/>
      <c r="IYH1161" s="9"/>
      <c r="IYI1161" s="9"/>
      <c r="IYJ1161" s="9"/>
      <c r="IYK1161" s="9"/>
      <c r="IYL1161" s="9"/>
      <c r="IYM1161" s="9"/>
      <c r="IYN1161" s="9"/>
      <c r="IYO1161" s="9"/>
      <c r="IYP1161" s="9"/>
      <c r="IYQ1161" s="9"/>
      <c r="IYR1161" s="9"/>
      <c r="IYS1161" s="9"/>
      <c r="IYT1161" s="9"/>
      <c r="IYU1161" s="9"/>
      <c r="IYV1161" s="9"/>
      <c r="IYW1161" s="9"/>
      <c r="IYX1161" s="9"/>
      <c r="IYY1161" s="9"/>
      <c r="IYZ1161" s="9"/>
      <c r="IZA1161" s="9"/>
      <c r="IZB1161" s="9"/>
      <c r="IZC1161" s="9"/>
      <c r="IZD1161" s="9"/>
      <c r="IZE1161" s="9"/>
      <c r="IZF1161" s="9"/>
      <c r="IZG1161" s="9"/>
      <c r="IZH1161" s="9"/>
      <c r="IZI1161" s="9"/>
      <c r="IZJ1161" s="9"/>
      <c r="IZK1161" s="9"/>
      <c r="IZL1161" s="9"/>
      <c r="IZM1161" s="9"/>
      <c r="IZN1161" s="9"/>
      <c r="IZO1161" s="9"/>
      <c r="IZP1161" s="9"/>
      <c r="IZQ1161" s="9"/>
      <c r="IZR1161" s="9"/>
      <c r="IZS1161" s="9"/>
      <c r="IZT1161" s="9"/>
      <c r="IZU1161" s="9"/>
      <c r="IZV1161" s="9"/>
      <c r="IZW1161" s="9"/>
      <c r="IZX1161" s="9"/>
      <c r="IZY1161" s="9"/>
      <c r="IZZ1161" s="9"/>
      <c r="JAA1161" s="9"/>
      <c r="JAB1161" s="9"/>
      <c r="JAC1161" s="9"/>
      <c r="JAD1161" s="9"/>
      <c r="JAE1161" s="9"/>
      <c r="JAF1161" s="9"/>
      <c r="JAG1161" s="9"/>
      <c r="JAH1161" s="9"/>
      <c r="JAI1161" s="9"/>
      <c r="JAJ1161" s="9"/>
      <c r="JAK1161" s="9"/>
      <c r="JAL1161" s="9"/>
      <c r="JAM1161" s="9"/>
      <c r="JAN1161" s="9"/>
      <c r="JAO1161" s="9"/>
      <c r="JAP1161" s="9"/>
      <c r="JAQ1161" s="9"/>
      <c r="JAR1161" s="9"/>
      <c r="JAS1161" s="9"/>
      <c r="JAT1161" s="9"/>
      <c r="JAU1161" s="9"/>
      <c r="JAV1161" s="9"/>
      <c r="JAW1161" s="9"/>
      <c r="JAX1161" s="9"/>
      <c r="JAY1161" s="9"/>
      <c r="JAZ1161" s="9"/>
      <c r="JBA1161" s="9"/>
      <c r="JBB1161" s="9"/>
      <c r="JBC1161" s="9"/>
      <c r="JBD1161" s="9"/>
      <c r="JBE1161" s="9"/>
      <c r="JBF1161" s="9"/>
      <c r="JBG1161" s="9"/>
      <c r="JBH1161" s="9"/>
      <c r="JBI1161" s="9"/>
      <c r="JBJ1161" s="9"/>
      <c r="JBK1161" s="9"/>
      <c r="JBL1161" s="9"/>
      <c r="JBM1161" s="9"/>
      <c r="JBN1161" s="9"/>
      <c r="JBO1161" s="9"/>
      <c r="JBP1161" s="9"/>
      <c r="JBQ1161" s="9"/>
      <c r="JBR1161" s="9"/>
      <c r="JBS1161" s="9"/>
      <c r="JBT1161" s="9"/>
      <c r="JBU1161" s="9"/>
      <c r="JBV1161" s="9"/>
      <c r="JBW1161" s="9"/>
      <c r="JBX1161" s="9"/>
      <c r="JBY1161" s="9"/>
      <c r="JBZ1161" s="9"/>
      <c r="JCA1161" s="9"/>
      <c r="JCB1161" s="9"/>
      <c r="JCC1161" s="9"/>
      <c r="JCD1161" s="9"/>
      <c r="JCE1161" s="9"/>
      <c r="JCF1161" s="9"/>
      <c r="JCG1161" s="9"/>
      <c r="JCH1161" s="9"/>
      <c r="JCI1161" s="9"/>
      <c r="JCJ1161" s="9"/>
      <c r="JCK1161" s="9"/>
      <c r="JCL1161" s="9"/>
      <c r="JCM1161" s="9"/>
      <c r="JCN1161" s="9"/>
      <c r="JCO1161" s="9"/>
      <c r="JCP1161" s="9"/>
      <c r="JCQ1161" s="9"/>
      <c r="JCR1161" s="9"/>
      <c r="JCS1161" s="9"/>
      <c r="JCT1161" s="9"/>
      <c r="JCU1161" s="9"/>
      <c r="JCV1161" s="9"/>
      <c r="JCW1161" s="9"/>
      <c r="JCX1161" s="9"/>
      <c r="JCY1161" s="9"/>
      <c r="JCZ1161" s="9"/>
      <c r="JDA1161" s="9"/>
      <c r="JDB1161" s="9"/>
      <c r="JDC1161" s="9"/>
      <c r="JDD1161" s="9"/>
      <c r="JDE1161" s="9"/>
      <c r="JDF1161" s="9"/>
      <c r="JDG1161" s="9"/>
      <c r="JDH1161" s="9"/>
      <c r="JDI1161" s="9"/>
      <c r="JDJ1161" s="9"/>
      <c r="JDK1161" s="9"/>
      <c r="JDL1161" s="9"/>
      <c r="JDM1161" s="9"/>
      <c r="JDN1161" s="9"/>
      <c r="JDO1161" s="9"/>
      <c r="JDP1161" s="9"/>
      <c r="JDQ1161" s="9"/>
      <c r="JDR1161" s="9"/>
      <c r="JDS1161" s="9"/>
      <c r="JDT1161" s="9"/>
      <c r="JDU1161" s="9"/>
      <c r="JDV1161" s="9"/>
      <c r="JDW1161" s="9"/>
      <c r="JDX1161" s="9"/>
      <c r="JDY1161" s="9"/>
      <c r="JDZ1161" s="9"/>
      <c r="JEA1161" s="9"/>
      <c r="JEB1161" s="9"/>
      <c r="JEC1161" s="9"/>
      <c r="JED1161" s="9"/>
      <c r="JEE1161" s="9"/>
      <c r="JEF1161" s="9"/>
      <c r="JEG1161" s="9"/>
      <c r="JEH1161" s="9"/>
      <c r="JEI1161" s="9"/>
      <c r="JEJ1161" s="9"/>
      <c r="JEK1161" s="9"/>
      <c r="JEL1161" s="9"/>
      <c r="JEM1161" s="9"/>
      <c r="JEN1161" s="9"/>
      <c r="JEO1161" s="9"/>
      <c r="JEP1161" s="9"/>
      <c r="JEQ1161" s="9"/>
      <c r="JER1161" s="9"/>
      <c r="JES1161" s="9"/>
      <c r="JET1161" s="9"/>
      <c r="JEU1161" s="9"/>
      <c r="JEV1161" s="9"/>
      <c r="JEW1161" s="9"/>
      <c r="JEX1161" s="9"/>
      <c r="JEY1161" s="9"/>
      <c r="JEZ1161" s="9"/>
      <c r="JFA1161" s="9"/>
      <c r="JFB1161" s="9"/>
      <c r="JFC1161" s="9"/>
      <c r="JFD1161" s="9"/>
      <c r="JFE1161" s="9"/>
      <c r="JFF1161" s="9"/>
      <c r="JFG1161" s="9"/>
      <c r="JFH1161" s="9"/>
      <c r="JFI1161" s="9"/>
      <c r="JFJ1161" s="9"/>
      <c r="JFK1161" s="9"/>
      <c r="JFL1161" s="9"/>
      <c r="JFM1161" s="9"/>
      <c r="JFN1161" s="9"/>
      <c r="JFO1161" s="9"/>
      <c r="JFP1161" s="9"/>
      <c r="JFQ1161" s="9"/>
      <c r="JFR1161" s="9"/>
      <c r="JFS1161" s="9"/>
      <c r="JFT1161" s="9"/>
      <c r="JFU1161" s="9"/>
      <c r="JFV1161" s="9"/>
      <c r="JFW1161" s="9"/>
      <c r="JFX1161" s="9"/>
      <c r="JFY1161" s="9"/>
      <c r="JFZ1161" s="9"/>
      <c r="JGA1161" s="9"/>
      <c r="JGB1161" s="9"/>
      <c r="JGC1161" s="9"/>
      <c r="JGD1161" s="9"/>
      <c r="JGE1161" s="9"/>
      <c r="JGF1161" s="9"/>
      <c r="JGG1161" s="9"/>
      <c r="JGH1161" s="9"/>
      <c r="JGI1161" s="9"/>
      <c r="JGJ1161" s="9"/>
      <c r="JGK1161" s="9"/>
      <c r="JGL1161" s="9"/>
      <c r="JGM1161" s="9"/>
      <c r="JGN1161" s="9"/>
      <c r="JGO1161" s="9"/>
      <c r="JGP1161" s="9"/>
      <c r="JGQ1161" s="9"/>
      <c r="JGR1161" s="9"/>
      <c r="JGS1161" s="9"/>
      <c r="JGT1161" s="9"/>
      <c r="JGU1161" s="9"/>
      <c r="JGV1161" s="9"/>
      <c r="JGW1161" s="9"/>
      <c r="JGX1161" s="9"/>
      <c r="JGY1161" s="9"/>
      <c r="JGZ1161" s="9"/>
      <c r="JHA1161" s="9"/>
      <c r="JHB1161" s="9"/>
      <c r="JHC1161" s="9"/>
      <c r="JHD1161" s="9"/>
      <c r="JHE1161" s="9"/>
      <c r="JHF1161" s="9"/>
      <c r="JHG1161" s="9"/>
      <c r="JHH1161" s="9"/>
      <c r="JHI1161" s="9"/>
      <c r="JHJ1161" s="9"/>
      <c r="JHK1161" s="9"/>
      <c r="JHL1161" s="9"/>
      <c r="JHM1161" s="9"/>
      <c r="JHN1161" s="9"/>
      <c r="JHO1161" s="9"/>
      <c r="JHP1161" s="9"/>
      <c r="JHQ1161" s="9"/>
      <c r="JHR1161" s="9"/>
      <c r="JHS1161" s="9"/>
      <c r="JHT1161" s="9"/>
      <c r="JHU1161" s="9"/>
      <c r="JHV1161" s="9"/>
      <c r="JHW1161" s="9"/>
      <c r="JHX1161" s="9"/>
      <c r="JHY1161" s="9"/>
      <c r="JHZ1161" s="9"/>
      <c r="JIA1161" s="9"/>
      <c r="JIB1161" s="9"/>
      <c r="JIC1161" s="9"/>
      <c r="JID1161" s="9"/>
      <c r="JIE1161" s="9"/>
      <c r="JIF1161" s="9"/>
      <c r="JIG1161" s="9"/>
      <c r="JIH1161" s="9"/>
      <c r="JII1161" s="9"/>
      <c r="JIJ1161" s="9"/>
      <c r="JIK1161" s="9"/>
      <c r="JIL1161" s="9"/>
      <c r="JIM1161" s="9"/>
      <c r="JIN1161" s="9"/>
      <c r="JIO1161" s="9"/>
      <c r="JIP1161" s="9"/>
      <c r="JIQ1161" s="9"/>
      <c r="JIR1161" s="9"/>
      <c r="JIS1161" s="9"/>
      <c r="JIT1161" s="9"/>
      <c r="JIU1161" s="9"/>
      <c r="JIV1161" s="9"/>
      <c r="JIW1161" s="9"/>
      <c r="JIX1161" s="9"/>
      <c r="JIY1161" s="9"/>
      <c r="JIZ1161" s="9"/>
      <c r="JJA1161" s="9"/>
      <c r="JJB1161" s="9"/>
      <c r="JJC1161" s="9"/>
      <c r="JJD1161" s="9"/>
      <c r="JJE1161" s="9"/>
      <c r="JJF1161" s="9"/>
      <c r="JJG1161" s="9"/>
      <c r="JJH1161" s="9"/>
      <c r="JJI1161" s="9"/>
      <c r="JJJ1161" s="9"/>
      <c r="JJK1161" s="9"/>
      <c r="JJL1161" s="9"/>
      <c r="JJM1161" s="9"/>
      <c r="JJN1161" s="9"/>
      <c r="JJO1161" s="9"/>
      <c r="JJP1161" s="9"/>
      <c r="JJQ1161" s="9"/>
      <c r="JJR1161" s="9"/>
      <c r="JJS1161" s="9"/>
      <c r="JJT1161" s="9"/>
      <c r="JJU1161" s="9"/>
      <c r="JJV1161" s="9"/>
      <c r="JJW1161" s="9"/>
      <c r="JJX1161" s="9"/>
      <c r="JJY1161" s="9"/>
      <c r="JJZ1161" s="9"/>
      <c r="JKA1161" s="9"/>
      <c r="JKB1161" s="9"/>
      <c r="JKC1161" s="9"/>
      <c r="JKD1161" s="9"/>
      <c r="JKE1161" s="9"/>
      <c r="JKF1161" s="9"/>
      <c r="JKG1161" s="9"/>
      <c r="JKH1161" s="9"/>
      <c r="JKI1161" s="9"/>
      <c r="JKJ1161" s="9"/>
      <c r="JKK1161" s="9"/>
      <c r="JKL1161" s="9"/>
      <c r="JKM1161" s="9"/>
      <c r="JKN1161" s="9"/>
      <c r="JKO1161" s="9"/>
      <c r="JKP1161" s="9"/>
      <c r="JKQ1161" s="9"/>
      <c r="JKR1161" s="9"/>
      <c r="JKS1161" s="9"/>
      <c r="JKT1161" s="9"/>
      <c r="JKU1161" s="9"/>
      <c r="JKV1161" s="9"/>
      <c r="JKW1161" s="9"/>
      <c r="JKX1161" s="9"/>
      <c r="JKY1161" s="9"/>
      <c r="JKZ1161" s="9"/>
      <c r="JLA1161" s="9"/>
      <c r="JLB1161" s="9"/>
      <c r="JLC1161" s="9"/>
      <c r="JLD1161" s="9"/>
      <c r="JLE1161" s="9"/>
      <c r="JLF1161" s="9"/>
      <c r="JLG1161" s="9"/>
      <c r="JLH1161" s="9"/>
      <c r="JLI1161" s="9"/>
      <c r="JLJ1161" s="9"/>
      <c r="JLK1161" s="9"/>
      <c r="JLL1161" s="9"/>
      <c r="JLM1161" s="9"/>
      <c r="JLN1161" s="9"/>
      <c r="JLO1161" s="9"/>
      <c r="JLP1161" s="9"/>
      <c r="JLQ1161" s="9"/>
      <c r="JLR1161" s="9"/>
      <c r="JLS1161" s="9"/>
      <c r="JLT1161" s="9"/>
      <c r="JLU1161" s="9"/>
      <c r="JLV1161" s="9"/>
      <c r="JLW1161" s="9"/>
      <c r="JLX1161" s="9"/>
      <c r="JLY1161" s="9"/>
      <c r="JLZ1161" s="9"/>
      <c r="JMA1161" s="9"/>
      <c r="JMB1161" s="9"/>
      <c r="JMC1161" s="9"/>
      <c r="JMD1161" s="9"/>
      <c r="JME1161" s="9"/>
      <c r="JMF1161" s="9"/>
      <c r="JMG1161" s="9"/>
      <c r="JMH1161" s="9"/>
      <c r="JMI1161" s="9"/>
      <c r="JMJ1161" s="9"/>
      <c r="JMK1161" s="9"/>
      <c r="JML1161" s="9"/>
      <c r="JMM1161" s="9"/>
      <c r="JMN1161" s="9"/>
      <c r="JMO1161" s="9"/>
      <c r="JMP1161" s="9"/>
      <c r="JMQ1161" s="9"/>
      <c r="JMR1161" s="9"/>
      <c r="JMS1161" s="9"/>
      <c r="JMT1161" s="9"/>
      <c r="JMU1161" s="9"/>
      <c r="JMV1161" s="9"/>
      <c r="JMW1161" s="9"/>
      <c r="JMX1161" s="9"/>
      <c r="JMY1161" s="9"/>
      <c r="JMZ1161" s="9"/>
      <c r="JNA1161" s="9"/>
      <c r="JNB1161" s="9"/>
      <c r="JNC1161" s="9"/>
      <c r="JND1161" s="9"/>
      <c r="JNE1161" s="9"/>
      <c r="JNF1161" s="9"/>
      <c r="JNG1161" s="9"/>
      <c r="JNH1161" s="9"/>
      <c r="JNI1161" s="9"/>
      <c r="JNJ1161" s="9"/>
      <c r="JNK1161" s="9"/>
      <c r="JNL1161" s="9"/>
      <c r="JNM1161" s="9"/>
      <c r="JNN1161" s="9"/>
      <c r="JNO1161" s="9"/>
      <c r="JNP1161" s="9"/>
      <c r="JNQ1161" s="9"/>
      <c r="JNR1161" s="9"/>
      <c r="JNS1161" s="9"/>
      <c r="JNT1161" s="9"/>
      <c r="JNU1161" s="9"/>
      <c r="JNV1161" s="9"/>
      <c r="JNW1161" s="9"/>
      <c r="JNX1161" s="9"/>
      <c r="JNY1161" s="9"/>
      <c r="JNZ1161" s="9"/>
      <c r="JOA1161" s="9"/>
      <c r="JOB1161" s="9"/>
      <c r="JOC1161" s="9"/>
      <c r="JOD1161" s="9"/>
      <c r="JOE1161" s="9"/>
      <c r="JOF1161" s="9"/>
      <c r="JOG1161" s="9"/>
      <c r="JOH1161" s="9"/>
      <c r="JOI1161" s="9"/>
      <c r="JOJ1161" s="9"/>
      <c r="JOK1161" s="9"/>
      <c r="JOL1161" s="9"/>
      <c r="JOM1161" s="9"/>
      <c r="JON1161" s="9"/>
      <c r="JOO1161" s="9"/>
      <c r="JOP1161" s="9"/>
      <c r="JOQ1161" s="9"/>
      <c r="JOR1161" s="9"/>
      <c r="JOS1161" s="9"/>
      <c r="JOT1161" s="9"/>
      <c r="JOU1161" s="9"/>
      <c r="JOV1161" s="9"/>
      <c r="JOW1161" s="9"/>
      <c r="JOX1161" s="9"/>
      <c r="JOY1161" s="9"/>
      <c r="JOZ1161" s="9"/>
      <c r="JPA1161" s="9"/>
      <c r="JPB1161" s="9"/>
      <c r="JPC1161" s="9"/>
      <c r="JPD1161" s="9"/>
      <c r="JPE1161" s="9"/>
      <c r="JPF1161" s="9"/>
      <c r="JPG1161" s="9"/>
      <c r="JPH1161" s="9"/>
      <c r="JPI1161" s="9"/>
      <c r="JPJ1161" s="9"/>
      <c r="JPK1161" s="9"/>
      <c r="JPL1161" s="9"/>
      <c r="JPM1161" s="9"/>
      <c r="JPN1161" s="9"/>
      <c r="JPO1161" s="9"/>
      <c r="JPP1161" s="9"/>
      <c r="JPQ1161" s="9"/>
      <c r="JPR1161" s="9"/>
      <c r="JPS1161" s="9"/>
      <c r="JPT1161" s="9"/>
      <c r="JPU1161" s="9"/>
      <c r="JPV1161" s="9"/>
      <c r="JPW1161" s="9"/>
      <c r="JPX1161" s="9"/>
      <c r="JPY1161" s="9"/>
      <c r="JPZ1161" s="9"/>
      <c r="JQA1161" s="9"/>
      <c r="JQB1161" s="9"/>
      <c r="JQC1161" s="9"/>
      <c r="JQD1161" s="9"/>
      <c r="JQE1161" s="9"/>
      <c r="JQF1161" s="9"/>
      <c r="JQG1161" s="9"/>
      <c r="JQH1161" s="9"/>
      <c r="JQI1161" s="9"/>
      <c r="JQJ1161" s="9"/>
      <c r="JQK1161" s="9"/>
      <c r="JQL1161" s="9"/>
      <c r="JQM1161" s="9"/>
      <c r="JQN1161" s="9"/>
      <c r="JQO1161" s="9"/>
      <c r="JQP1161" s="9"/>
      <c r="JQQ1161" s="9"/>
      <c r="JQR1161" s="9"/>
      <c r="JQS1161" s="9"/>
      <c r="JQT1161" s="9"/>
      <c r="JQU1161" s="9"/>
      <c r="JQV1161" s="9"/>
      <c r="JQW1161" s="9"/>
      <c r="JQX1161" s="9"/>
      <c r="JQY1161" s="9"/>
      <c r="JQZ1161" s="9"/>
      <c r="JRA1161" s="9"/>
      <c r="JRB1161" s="9"/>
      <c r="JRC1161" s="9"/>
      <c r="JRD1161" s="9"/>
      <c r="JRE1161" s="9"/>
      <c r="JRF1161" s="9"/>
      <c r="JRG1161" s="9"/>
      <c r="JRH1161" s="9"/>
      <c r="JRI1161" s="9"/>
      <c r="JRJ1161" s="9"/>
      <c r="JRK1161" s="9"/>
      <c r="JRL1161" s="9"/>
      <c r="JRM1161" s="9"/>
      <c r="JRN1161" s="9"/>
      <c r="JRO1161" s="9"/>
      <c r="JRP1161" s="9"/>
      <c r="JRQ1161" s="9"/>
      <c r="JRR1161" s="9"/>
      <c r="JRS1161" s="9"/>
      <c r="JRT1161" s="9"/>
      <c r="JRU1161" s="9"/>
      <c r="JRV1161" s="9"/>
      <c r="JRW1161" s="9"/>
      <c r="JRX1161" s="9"/>
      <c r="JRY1161" s="9"/>
      <c r="JRZ1161" s="9"/>
      <c r="JSA1161" s="9"/>
      <c r="JSB1161" s="9"/>
      <c r="JSC1161" s="9"/>
      <c r="JSD1161" s="9"/>
      <c r="JSE1161" s="9"/>
      <c r="JSF1161" s="9"/>
      <c r="JSG1161" s="9"/>
      <c r="JSH1161" s="9"/>
      <c r="JSI1161" s="9"/>
      <c r="JSJ1161" s="9"/>
      <c r="JSK1161" s="9"/>
      <c r="JSL1161" s="9"/>
      <c r="JSM1161" s="9"/>
      <c r="JSN1161" s="9"/>
      <c r="JSO1161" s="9"/>
      <c r="JSP1161" s="9"/>
      <c r="JSQ1161" s="9"/>
      <c r="JSR1161" s="9"/>
      <c r="JSS1161" s="9"/>
      <c r="JST1161" s="9"/>
      <c r="JSU1161" s="9"/>
      <c r="JSV1161" s="9"/>
      <c r="JSW1161" s="9"/>
      <c r="JSX1161" s="9"/>
      <c r="JSY1161" s="9"/>
      <c r="JSZ1161" s="9"/>
      <c r="JTA1161" s="9"/>
      <c r="JTB1161" s="9"/>
      <c r="JTC1161" s="9"/>
      <c r="JTD1161" s="9"/>
      <c r="JTE1161" s="9"/>
      <c r="JTF1161" s="9"/>
      <c r="JTG1161" s="9"/>
      <c r="JTH1161" s="9"/>
      <c r="JTI1161" s="9"/>
      <c r="JTJ1161" s="9"/>
      <c r="JTK1161" s="9"/>
      <c r="JTL1161" s="9"/>
      <c r="JTM1161" s="9"/>
      <c r="JTN1161" s="9"/>
      <c r="JTO1161" s="9"/>
      <c r="JTP1161" s="9"/>
      <c r="JTQ1161" s="9"/>
      <c r="JTR1161" s="9"/>
      <c r="JTS1161" s="9"/>
      <c r="JTT1161" s="9"/>
      <c r="JTU1161" s="9"/>
      <c r="JTV1161" s="9"/>
      <c r="JTW1161" s="9"/>
      <c r="JTX1161" s="9"/>
      <c r="JTY1161" s="9"/>
      <c r="JTZ1161" s="9"/>
      <c r="JUA1161" s="9"/>
      <c r="JUB1161" s="9"/>
      <c r="JUC1161" s="9"/>
      <c r="JUD1161" s="9"/>
      <c r="JUE1161" s="9"/>
      <c r="JUF1161" s="9"/>
      <c r="JUG1161" s="9"/>
      <c r="JUH1161" s="9"/>
      <c r="JUI1161" s="9"/>
      <c r="JUJ1161" s="9"/>
      <c r="JUK1161" s="9"/>
      <c r="JUL1161" s="9"/>
      <c r="JUM1161" s="9"/>
      <c r="JUN1161" s="9"/>
      <c r="JUO1161" s="9"/>
      <c r="JUP1161" s="9"/>
      <c r="JUQ1161" s="9"/>
      <c r="JUR1161" s="9"/>
      <c r="JUS1161" s="9"/>
      <c r="JUT1161" s="9"/>
      <c r="JUU1161" s="9"/>
      <c r="JUV1161" s="9"/>
      <c r="JUW1161" s="9"/>
      <c r="JUX1161" s="9"/>
      <c r="JUY1161" s="9"/>
      <c r="JUZ1161" s="9"/>
      <c r="JVA1161" s="9"/>
      <c r="JVB1161" s="9"/>
      <c r="JVC1161" s="9"/>
      <c r="JVD1161" s="9"/>
      <c r="JVE1161" s="9"/>
      <c r="JVF1161" s="9"/>
      <c r="JVG1161" s="9"/>
      <c r="JVH1161" s="9"/>
      <c r="JVI1161" s="9"/>
      <c r="JVJ1161" s="9"/>
      <c r="JVK1161" s="9"/>
      <c r="JVL1161" s="9"/>
      <c r="JVM1161" s="9"/>
      <c r="JVN1161" s="9"/>
      <c r="JVO1161" s="9"/>
      <c r="JVP1161" s="9"/>
      <c r="JVQ1161" s="9"/>
      <c r="JVR1161" s="9"/>
      <c r="JVS1161" s="9"/>
      <c r="JVT1161" s="9"/>
      <c r="JVU1161" s="9"/>
      <c r="JVV1161" s="9"/>
      <c r="JVW1161" s="9"/>
      <c r="JVX1161" s="9"/>
      <c r="JVY1161" s="9"/>
      <c r="JVZ1161" s="9"/>
      <c r="JWA1161" s="9"/>
      <c r="JWB1161" s="9"/>
      <c r="JWC1161" s="9"/>
      <c r="JWD1161" s="9"/>
      <c r="JWE1161" s="9"/>
      <c r="JWF1161" s="9"/>
      <c r="JWG1161" s="9"/>
      <c r="JWH1161" s="9"/>
      <c r="JWI1161" s="9"/>
      <c r="JWJ1161" s="9"/>
      <c r="JWK1161" s="9"/>
      <c r="JWL1161" s="9"/>
      <c r="JWM1161" s="9"/>
      <c r="JWN1161" s="9"/>
      <c r="JWO1161" s="9"/>
      <c r="JWP1161" s="9"/>
      <c r="JWQ1161" s="9"/>
      <c r="JWR1161" s="9"/>
      <c r="JWS1161" s="9"/>
      <c r="JWT1161" s="9"/>
      <c r="JWU1161" s="9"/>
      <c r="JWV1161" s="9"/>
      <c r="JWW1161" s="9"/>
      <c r="JWX1161" s="9"/>
      <c r="JWY1161" s="9"/>
      <c r="JWZ1161" s="9"/>
      <c r="JXA1161" s="9"/>
      <c r="JXB1161" s="9"/>
      <c r="JXC1161" s="9"/>
      <c r="JXD1161" s="9"/>
      <c r="JXE1161" s="9"/>
      <c r="JXF1161" s="9"/>
      <c r="JXG1161" s="9"/>
      <c r="JXH1161" s="9"/>
      <c r="JXI1161" s="9"/>
      <c r="JXJ1161" s="9"/>
      <c r="JXK1161" s="9"/>
      <c r="JXL1161" s="9"/>
      <c r="JXM1161" s="9"/>
      <c r="JXN1161" s="9"/>
      <c r="JXO1161" s="9"/>
      <c r="JXP1161" s="9"/>
      <c r="JXQ1161" s="9"/>
      <c r="JXR1161" s="9"/>
      <c r="JXS1161" s="9"/>
      <c r="JXT1161" s="9"/>
      <c r="JXU1161" s="9"/>
      <c r="JXV1161" s="9"/>
      <c r="JXW1161" s="9"/>
      <c r="JXX1161" s="9"/>
      <c r="JXY1161" s="9"/>
      <c r="JXZ1161" s="9"/>
      <c r="JYA1161" s="9"/>
      <c r="JYB1161" s="9"/>
      <c r="JYC1161" s="9"/>
      <c r="JYD1161" s="9"/>
      <c r="JYE1161" s="9"/>
      <c r="JYF1161" s="9"/>
      <c r="JYG1161" s="9"/>
      <c r="JYH1161" s="9"/>
      <c r="JYI1161" s="9"/>
      <c r="JYJ1161" s="9"/>
      <c r="JYK1161" s="9"/>
      <c r="JYL1161" s="9"/>
      <c r="JYM1161" s="9"/>
      <c r="JYN1161" s="9"/>
      <c r="JYO1161" s="9"/>
      <c r="JYP1161" s="9"/>
      <c r="JYQ1161" s="9"/>
      <c r="JYR1161" s="9"/>
      <c r="JYS1161" s="9"/>
      <c r="JYT1161" s="9"/>
      <c r="JYU1161" s="9"/>
      <c r="JYV1161" s="9"/>
      <c r="JYW1161" s="9"/>
      <c r="JYX1161" s="9"/>
      <c r="JYY1161" s="9"/>
      <c r="JYZ1161" s="9"/>
      <c r="JZA1161" s="9"/>
      <c r="JZB1161" s="9"/>
      <c r="JZC1161" s="9"/>
      <c r="JZD1161" s="9"/>
      <c r="JZE1161" s="9"/>
      <c r="JZF1161" s="9"/>
      <c r="JZG1161" s="9"/>
      <c r="JZH1161" s="9"/>
      <c r="JZI1161" s="9"/>
      <c r="JZJ1161" s="9"/>
      <c r="JZK1161" s="9"/>
      <c r="JZL1161" s="9"/>
      <c r="JZM1161" s="9"/>
      <c r="JZN1161" s="9"/>
      <c r="JZO1161" s="9"/>
      <c r="JZP1161" s="9"/>
      <c r="JZQ1161" s="9"/>
      <c r="JZR1161" s="9"/>
      <c r="JZS1161" s="9"/>
      <c r="JZT1161" s="9"/>
      <c r="JZU1161" s="9"/>
      <c r="JZV1161" s="9"/>
      <c r="JZW1161" s="9"/>
      <c r="JZX1161" s="9"/>
      <c r="JZY1161" s="9"/>
      <c r="JZZ1161" s="9"/>
      <c r="KAA1161" s="9"/>
      <c r="KAB1161" s="9"/>
      <c r="KAC1161" s="9"/>
      <c r="KAD1161" s="9"/>
      <c r="KAE1161" s="9"/>
      <c r="KAF1161" s="9"/>
      <c r="KAG1161" s="9"/>
      <c r="KAH1161" s="9"/>
      <c r="KAI1161" s="9"/>
      <c r="KAJ1161" s="9"/>
      <c r="KAK1161" s="9"/>
      <c r="KAL1161" s="9"/>
      <c r="KAM1161" s="9"/>
      <c r="KAN1161" s="9"/>
      <c r="KAO1161" s="9"/>
      <c r="KAP1161" s="9"/>
      <c r="KAQ1161" s="9"/>
      <c r="KAR1161" s="9"/>
      <c r="KAS1161" s="9"/>
      <c r="KAT1161" s="9"/>
      <c r="KAU1161" s="9"/>
      <c r="KAV1161" s="9"/>
      <c r="KAW1161" s="9"/>
      <c r="KAX1161" s="9"/>
      <c r="KAY1161" s="9"/>
      <c r="KAZ1161" s="9"/>
      <c r="KBA1161" s="9"/>
      <c r="KBB1161" s="9"/>
      <c r="KBC1161" s="9"/>
      <c r="KBD1161" s="9"/>
      <c r="KBE1161" s="9"/>
      <c r="KBF1161" s="9"/>
      <c r="KBG1161" s="9"/>
      <c r="KBH1161" s="9"/>
      <c r="KBI1161" s="9"/>
      <c r="KBJ1161" s="9"/>
      <c r="KBK1161" s="9"/>
      <c r="KBL1161" s="9"/>
      <c r="KBM1161" s="9"/>
      <c r="KBN1161" s="9"/>
      <c r="KBO1161" s="9"/>
      <c r="KBP1161" s="9"/>
      <c r="KBQ1161" s="9"/>
      <c r="KBR1161" s="9"/>
      <c r="KBS1161" s="9"/>
      <c r="KBT1161" s="9"/>
      <c r="KBU1161" s="9"/>
      <c r="KBV1161" s="9"/>
      <c r="KBW1161" s="9"/>
      <c r="KBX1161" s="9"/>
      <c r="KBY1161" s="9"/>
      <c r="KBZ1161" s="9"/>
      <c r="KCA1161" s="9"/>
      <c r="KCB1161" s="9"/>
      <c r="KCC1161" s="9"/>
      <c r="KCD1161" s="9"/>
      <c r="KCE1161" s="9"/>
      <c r="KCF1161" s="9"/>
      <c r="KCG1161" s="9"/>
      <c r="KCH1161" s="9"/>
      <c r="KCI1161" s="9"/>
      <c r="KCJ1161" s="9"/>
      <c r="KCK1161" s="9"/>
      <c r="KCL1161" s="9"/>
      <c r="KCM1161" s="9"/>
      <c r="KCN1161" s="9"/>
      <c r="KCO1161" s="9"/>
      <c r="KCP1161" s="9"/>
      <c r="KCQ1161" s="9"/>
      <c r="KCR1161" s="9"/>
      <c r="KCS1161" s="9"/>
      <c r="KCT1161" s="9"/>
      <c r="KCU1161" s="9"/>
      <c r="KCV1161" s="9"/>
      <c r="KCW1161" s="9"/>
      <c r="KCX1161" s="9"/>
      <c r="KCY1161" s="9"/>
      <c r="KCZ1161" s="9"/>
      <c r="KDA1161" s="9"/>
      <c r="KDB1161" s="9"/>
      <c r="KDC1161" s="9"/>
      <c r="KDD1161" s="9"/>
      <c r="KDE1161" s="9"/>
      <c r="KDF1161" s="9"/>
      <c r="KDG1161" s="9"/>
      <c r="KDH1161" s="9"/>
      <c r="KDI1161" s="9"/>
      <c r="KDJ1161" s="9"/>
      <c r="KDK1161" s="9"/>
      <c r="KDL1161" s="9"/>
      <c r="KDM1161" s="9"/>
      <c r="KDN1161" s="9"/>
      <c r="KDO1161" s="9"/>
      <c r="KDP1161" s="9"/>
      <c r="KDQ1161" s="9"/>
      <c r="KDR1161" s="9"/>
      <c r="KDS1161" s="9"/>
      <c r="KDT1161" s="9"/>
      <c r="KDU1161" s="9"/>
      <c r="KDV1161" s="9"/>
      <c r="KDW1161" s="9"/>
      <c r="KDX1161" s="9"/>
      <c r="KDY1161" s="9"/>
      <c r="KDZ1161" s="9"/>
      <c r="KEA1161" s="9"/>
      <c r="KEB1161" s="9"/>
      <c r="KEC1161" s="9"/>
      <c r="KED1161" s="9"/>
      <c r="KEE1161" s="9"/>
      <c r="KEF1161" s="9"/>
      <c r="KEG1161" s="9"/>
      <c r="KEH1161" s="9"/>
      <c r="KEI1161" s="9"/>
      <c r="KEJ1161" s="9"/>
      <c r="KEK1161" s="9"/>
      <c r="KEL1161" s="9"/>
      <c r="KEM1161" s="9"/>
      <c r="KEN1161" s="9"/>
      <c r="KEO1161" s="9"/>
      <c r="KEP1161" s="9"/>
      <c r="KEQ1161" s="9"/>
      <c r="KER1161" s="9"/>
      <c r="KES1161" s="9"/>
      <c r="KET1161" s="9"/>
      <c r="KEU1161" s="9"/>
      <c r="KEV1161" s="9"/>
      <c r="KEW1161" s="9"/>
      <c r="KEX1161" s="9"/>
      <c r="KEY1161" s="9"/>
      <c r="KEZ1161" s="9"/>
      <c r="KFA1161" s="9"/>
      <c r="KFB1161" s="9"/>
      <c r="KFC1161" s="9"/>
      <c r="KFD1161" s="9"/>
      <c r="KFE1161" s="9"/>
      <c r="KFF1161" s="9"/>
      <c r="KFG1161" s="9"/>
      <c r="KFH1161" s="9"/>
      <c r="KFI1161" s="9"/>
      <c r="KFJ1161" s="9"/>
      <c r="KFK1161" s="9"/>
      <c r="KFL1161" s="9"/>
      <c r="KFM1161" s="9"/>
      <c r="KFN1161" s="9"/>
      <c r="KFO1161" s="9"/>
      <c r="KFP1161" s="9"/>
      <c r="KFQ1161" s="9"/>
      <c r="KFR1161" s="9"/>
      <c r="KFS1161" s="9"/>
      <c r="KFT1161" s="9"/>
      <c r="KFU1161" s="9"/>
      <c r="KFV1161" s="9"/>
      <c r="KFW1161" s="9"/>
      <c r="KFX1161" s="9"/>
      <c r="KFY1161" s="9"/>
      <c r="KFZ1161" s="9"/>
      <c r="KGA1161" s="9"/>
      <c r="KGB1161" s="9"/>
      <c r="KGC1161" s="9"/>
      <c r="KGD1161" s="9"/>
      <c r="KGE1161" s="9"/>
      <c r="KGF1161" s="9"/>
      <c r="KGG1161" s="9"/>
      <c r="KGH1161" s="9"/>
      <c r="KGI1161" s="9"/>
      <c r="KGJ1161" s="9"/>
      <c r="KGK1161" s="9"/>
      <c r="KGL1161" s="9"/>
      <c r="KGM1161" s="9"/>
      <c r="KGN1161" s="9"/>
      <c r="KGO1161" s="9"/>
      <c r="KGP1161" s="9"/>
      <c r="KGQ1161" s="9"/>
      <c r="KGR1161" s="9"/>
      <c r="KGS1161" s="9"/>
      <c r="KGT1161" s="9"/>
      <c r="KGU1161" s="9"/>
      <c r="KGV1161" s="9"/>
      <c r="KGW1161" s="9"/>
      <c r="KGX1161" s="9"/>
      <c r="KGY1161" s="9"/>
      <c r="KGZ1161" s="9"/>
      <c r="KHA1161" s="9"/>
      <c r="KHB1161" s="9"/>
      <c r="KHC1161" s="9"/>
      <c r="KHD1161" s="9"/>
      <c r="KHE1161" s="9"/>
      <c r="KHF1161" s="9"/>
      <c r="KHG1161" s="9"/>
      <c r="KHH1161" s="9"/>
      <c r="KHI1161" s="9"/>
      <c r="KHJ1161" s="9"/>
      <c r="KHK1161" s="9"/>
      <c r="KHL1161" s="9"/>
      <c r="KHM1161" s="9"/>
      <c r="KHN1161" s="9"/>
      <c r="KHO1161" s="9"/>
      <c r="KHP1161" s="9"/>
      <c r="KHQ1161" s="9"/>
      <c r="KHR1161" s="9"/>
      <c r="KHS1161" s="9"/>
      <c r="KHT1161" s="9"/>
      <c r="KHU1161" s="9"/>
      <c r="KHV1161" s="9"/>
      <c r="KHW1161" s="9"/>
      <c r="KHX1161" s="9"/>
      <c r="KHY1161" s="9"/>
      <c r="KHZ1161" s="9"/>
      <c r="KIA1161" s="9"/>
      <c r="KIB1161" s="9"/>
      <c r="KIC1161" s="9"/>
      <c r="KID1161" s="9"/>
      <c r="KIE1161" s="9"/>
      <c r="KIF1161" s="9"/>
      <c r="KIG1161" s="9"/>
      <c r="KIH1161" s="9"/>
      <c r="KII1161" s="9"/>
      <c r="KIJ1161" s="9"/>
      <c r="KIK1161" s="9"/>
      <c r="KIL1161" s="9"/>
      <c r="KIM1161" s="9"/>
      <c r="KIN1161" s="9"/>
      <c r="KIO1161" s="9"/>
      <c r="KIP1161" s="9"/>
      <c r="KIQ1161" s="9"/>
      <c r="KIR1161" s="9"/>
      <c r="KIS1161" s="9"/>
      <c r="KIT1161" s="9"/>
      <c r="KIU1161" s="9"/>
      <c r="KIV1161" s="9"/>
      <c r="KIW1161" s="9"/>
      <c r="KIX1161" s="9"/>
      <c r="KIY1161" s="9"/>
      <c r="KIZ1161" s="9"/>
      <c r="KJA1161" s="9"/>
      <c r="KJB1161" s="9"/>
      <c r="KJC1161" s="9"/>
      <c r="KJD1161" s="9"/>
      <c r="KJE1161" s="9"/>
      <c r="KJF1161" s="9"/>
      <c r="KJG1161" s="9"/>
      <c r="KJH1161" s="9"/>
      <c r="KJI1161" s="9"/>
      <c r="KJJ1161" s="9"/>
      <c r="KJK1161" s="9"/>
      <c r="KJL1161" s="9"/>
      <c r="KJM1161" s="9"/>
      <c r="KJN1161" s="9"/>
      <c r="KJO1161" s="9"/>
      <c r="KJP1161" s="9"/>
      <c r="KJQ1161" s="9"/>
      <c r="KJR1161" s="9"/>
      <c r="KJS1161" s="9"/>
      <c r="KJT1161" s="9"/>
      <c r="KJU1161" s="9"/>
      <c r="KJV1161" s="9"/>
      <c r="KJW1161" s="9"/>
      <c r="KJX1161" s="9"/>
      <c r="KJY1161" s="9"/>
      <c r="KJZ1161" s="9"/>
      <c r="KKA1161" s="9"/>
      <c r="KKB1161" s="9"/>
      <c r="KKC1161" s="9"/>
      <c r="KKD1161" s="9"/>
      <c r="KKE1161" s="9"/>
      <c r="KKF1161" s="9"/>
      <c r="KKG1161" s="9"/>
      <c r="KKH1161" s="9"/>
      <c r="KKI1161" s="9"/>
      <c r="KKJ1161" s="9"/>
      <c r="KKK1161" s="9"/>
      <c r="KKL1161" s="9"/>
      <c r="KKM1161" s="9"/>
      <c r="KKN1161" s="9"/>
      <c r="KKO1161" s="9"/>
      <c r="KKP1161" s="9"/>
      <c r="KKQ1161" s="9"/>
      <c r="KKR1161" s="9"/>
      <c r="KKS1161" s="9"/>
      <c r="KKT1161" s="9"/>
      <c r="KKU1161" s="9"/>
      <c r="KKV1161" s="9"/>
      <c r="KKW1161" s="9"/>
      <c r="KKX1161" s="9"/>
      <c r="KKY1161" s="9"/>
      <c r="KKZ1161" s="9"/>
      <c r="KLA1161" s="9"/>
      <c r="KLB1161" s="9"/>
      <c r="KLC1161" s="9"/>
      <c r="KLD1161" s="9"/>
      <c r="KLE1161" s="9"/>
      <c r="KLF1161" s="9"/>
      <c r="KLG1161" s="9"/>
      <c r="KLH1161" s="9"/>
      <c r="KLI1161" s="9"/>
      <c r="KLJ1161" s="9"/>
      <c r="KLK1161" s="9"/>
      <c r="KLL1161" s="9"/>
      <c r="KLM1161" s="9"/>
      <c r="KLN1161" s="9"/>
      <c r="KLO1161" s="9"/>
      <c r="KLP1161" s="9"/>
      <c r="KLQ1161" s="9"/>
      <c r="KLR1161" s="9"/>
      <c r="KLS1161" s="9"/>
      <c r="KLT1161" s="9"/>
      <c r="KLU1161" s="9"/>
      <c r="KLV1161" s="9"/>
      <c r="KLW1161" s="9"/>
      <c r="KLX1161" s="9"/>
      <c r="KLY1161" s="9"/>
      <c r="KLZ1161" s="9"/>
      <c r="KMA1161" s="9"/>
      <c r="KMB1161" s="9"/>
      <c r="KMC1161" s="9"/>
      <c r="KMD1161" s="9"/>
      <c r="KME1161" s="9"/>
      <c r="KMF1161" s="9"/>
      <c r="KMG1161" s="9"/>
      <c r="KMH1161" s="9"/>
      <c r="KMI1161" s="9"/>
      <c r="KMJ1161" s="9"/>
      <c r="KMK1161" s="9"/>
      <c r="KML1161" s="9"/>
      <c r="KMM1161" s="9"/>
      <c r="KMN1161" s="9"/>
      <c r="KMO1161" s="9"/>
      <c r="KMP1161" s="9"/>
      <c r="KMQ1161" s="9"/>
      <c r="KMR1161" s="9"/>
      <c r="KMS1161" s="9"/>
      <c r="KMT1161" s="9"/>
      <c r="KMU1161" s="9"/>
      <c r="KMV1161" s="9"/>
      <c r="KMW1161" s="9"/>
      <c r="KMX1161" s="9"/>
      <c r="KMY1161" s="9"/>
      <c r="KMZ1161" s="9"/>
      <c r="KNA1161" s="9"/>
      <c r="KNB1161" s="9"/>
      <c r="KNC1161" s="9"/>
      <c r="KND1161" s="9"/>
      <c r="KNE1161" s="9"/>
      <c r="KNF1161" s="9"/>
      <c r="KNG1161" s="9"/>
      <c r="KNH1161" s="9"/>
      <c r="KNI1161" s="9"/>
      <c r="KNJ1161" s="9"/>
      <c r="KNK1161" s="9"/>
      <c r="KNL1161" s="9"/>
      <c r="KNM1161" s="9"/>
      <c r="KNN1161" s="9"/>
      <c r="KNO1161" s="9"/>
      <c r="KNP1161" s="9"/>
      <c r="KNQ1161" s="9"/>
      <c r="KNR1161" s="9"/>
      <c r="KNS1161" s="9"/>
      <c r="KNT1161" s="9"/>
      <c r="KNU1161" s="9"/>
      <c r="KNV1161" s="9"/>
      <c r="KNW1161" s="9"/>
      <c r="KNX1161" s="9"/>
      <c r="KNY1161" s="9"/>
      <c r="KNZ1161" s="9"/>
      <c r="KOA1161" s="9"/>
      <c r="KOB1161" s="9"/>
      <c r="KOC1161" s="9"/>
      <c r="KOD1161" s="9"/>
      <c r="KOE1161" s="9"/>
      <c r="KOF1161" s="9"/>
      <c r="KOG1161" s="9"/>
      <c r="KOH1161" s="9"/>
      <c r="KOI1161" s="9"/>
      <c r="KOJ1161" s="9"/>
      <c r="KOK1161" s="9"/>
      <c r="KOL1161" s="9"/>
      <c r="KOM1161" s="9"/>
      <c r="KON1161" s="9"/>
      <c r="KOO1161" s="9"/>
      <c r="KOP1161" s="9"/>
      <c r="KOQ1161" s="9"/>
      <c r="KOR1161" s="9"/>
      <c r="KOS1161" s="9"/>
      <c r="KOT1161" s="9"/>
      <c r="KOU1161" s="9"/>
      <c r="KOV1161" s="9"/>
      <c r="KOW1161" s="9"/>
      <c r="KOX1161" s="9"/>
      <c r="KOY1161" s="9"/>
      <c r="KOZ1161" s="9"/>
      <c r="KPA1161" s="9"/>
      <c r="KPB1161" s="9"/>
      <c r="KPC1161" s="9"/>
      <c r="KPD1161" s="9"/>
      <c r="KPE1161" s="9"/>
      <c r="KPF1161" s="9"/>
      <c r="KPG1161" s="9"/>
      <c r="KPH1161" s="9"/>
      <c r="KPI1161" s="9"/>
      <c r="KPJ1161" s="9"/>
      <c r="KPK1161" s="9"/>
      <c r="KPL1161" s="9"/>
      <c r="KPM1161" s="9"/>
      <c r="KPN1161" s="9"/>
      <c r="KPO1161" s="9"/>
      <c r="KPP1161" s="9"/>
      <c r="KPQ1161" s="9"/>
      <c r="KPR1161" s="9"/>
      <c r="KPS1161" s="9"/>
      <c r="KPT1161" s="9"/>
      <c r="KPU1161" s="9"/>
      <c r="KPV1161" s="9"/>
      <c r="KPW1161" s="9"/>
      <c r="KPX1161" s="9"/>
      <c r="KPY1161" s="9"/>
      <c r="KPZ1161" s="9"/>
      <c r="KQA1161" s="9"/>
      <c r="KQB1161" s="9"/>
      <c r="KQC1161" s="9"/>
      <c r="KQD1161" s="9"/>
      <c r="KQE1161" s="9"/>
      <c r="KQF1161" s="9"/>
      <c r="KQG1161" s="9"/>
      <c r="KQH1161" s="9"/>
      <c r="KQI1161" s="9"/>
      <c r="KQJ1161" s="9"/>
      <c r="KQK1161" s="9"/>
      <c r="KQL1161" s="9"/>
      <c r="KQM1161" s="9"/>
      <c r="KQN1161" s="9"/>
      <c r="KQO1161" s="9"/>
      <c r="KQP1161" s="9"/>
      <c r="KQQ1161" s="9"/>
      <c r="KQR1161" s="9"/>
      <c r="KQS1161" s="9"/>
      <c r="KQT1161" s="9"/>
      <c r="KQU1161" s="9"/>
      <c r="KQV1161" s="9"/>
      <c r="KQW1161" s="9"/>
      <c r="KQX1161" s="9"/>
      <c r="KQY1161" s="9"/>
      <c r="KQZ1161" s="9"/>
      <c r="KRA1161" s="9"/>
      <c r="KRB1161" s="9"/>
      <c r="KRC1161" s="9"/>
      <c r="KRD1161" s="9"/>
      <c r="KRE1161" s="9"/>
      <c r="KRF1161" s="9"/>
      <c r="KRG1161" s="9"/>
      <c r="KRH1161" s="9"/>
      <c r="KRI1161" s="9"/>
      <c r="KRJ1161" s="9"/>
      <c r="KRK1161" s="9"/>
      <c r="KRL1161" s="9"/>
      <c r="KRM1161" s="9"/>
      <c r="KRN1161" s="9"/>
      <c r="KRO1161" s="9"/>
      <c r="KRP1161" s="9"/>
      <c r="KRQ1161" s="9"/>
      <c r="KRR1161" s="9"/>
      <c r="KRS1161" s="9"/>
      <c r="KRT1161" s="9"/>
      <c r="KRU1161" s="9"/>
      <c r="KRV1161" s="9"/>
      <c r="KRW1161" s="9"/>
      <c r="KRX1161" s="9"/>
      <c r="KRY1161" s="9"/>
      <c r="KRZ1161" s="9"/>
      <c r="KSA1161" s="9"/>
      <c r="KSB1161" s="9"/>
      <c r="KSC1161" s="9"/>
      <c r="KSD1161" s="9"/>
      <c r="KSE1161" s="9"/>
      <c r="KSF1161" s="9"/>
      <c r="KSG1161" s="9"/>
      <c r="KSH1161" s="9"/>
      <c r="KSI1161" s="9"/>
      <c r="KSJ1161" s="9"/>
      <c r="KSK1161" s="9"/>
      <c r="KSL1161" s="9"/>
      <c r="KSM1161" s="9"/>
      <c r="KSN1161" s="9"/>
      <c r="KSO1161" s="9"/>
      <c r="KSP1161" s="9"/>
      <c r="KSQ1161" s="9"/>
      <c r="KSR1161" s="9"/>
      <c r="KSS1161" s="9"/>
      <c r="KST1161" s="9"/>
      <c r="KSU1161" s="9"/>
      <c r="KSV1161" s="9"/>
      <c r="KSW1161" s="9"/>
      <c r="KSX1161" s="9"/>
      <c r="KSY1161" s="9"/>
      <c r="KSZ1161" s="9"/>
      <c r="KTA1161" s="9"/>
      <c r="KTB1161" s="9"/>
      <c r="KTC1161" s="9"/>
      <c r="KTD1161" s="9"/>
      <c r="KTE1161" s="9"/>
      <c r="KTF1161" s="9"/>
      <c r="KTG1161" s="9"/>
      <c r="KTH1161" s="9"/>
      <c r="KTI1161" s="9"/>
      <c r="KTJ1161" s="9"/>
      <c r="KTK1161" s="9"/>
      <c r="KTL1161" s="9"/>
      <c r="KTM1161" s="9"/>
      <c r="KTN1161" s="9"/>
      <c r="KTO1161" s="9"/>
      <c r="KTP1161" s="9"/>
      <c r="KTQ1161" s="9"/>
      <c r="KTR1161" s="9"/>
      <c r="KTS1161" s="9"/>
      <c r="KTT1161" s="9"/>
      <c r="KTU1161" s="9"/>
      <c r="KTV1161" s="9"/>
      <c r="KTW1161" s="9"/>
      <c r="KTX1161" s="9"/>
      <c r="KTY1161" s="9"/>
      <c r="KTZ1161" s="9"/>
      <c r="KUA1161" s="9"/>
      <c r="KUB1161" s="9"/>
      <c r="KUC1161" s="9"/>
      <c r="KUD1161" s="9"/>
      <c r="KUE1161" s="9"/>
      <c r="KUF1161" s="9"/>
      <c r="KUG1161" s="9"/>
      <c r="KUH1161" s="9"/>
      <c r="KUI1161" s="9"/>
      <c r="KUJ1161" s="9"/>
      <c r="KUK1161" s="9"/>
      <c r="KUL1161" s="9"/>
      <c r="KUM1161" s="9"/>
      <c r="KUN1161" s="9"/>
      <c r="KUO1161" s="9"/>
      <c r="KUP1161" s="9"/>
      <c r="KUQ1161" s="9"/>
      <c r="KUR1161" s="9"/>
      <c r="KUS1161" s="9"/>
      <c r="KUT1161" s="9"/>
      <c r="KUU1161" s="9"/>
      <c r="KUV1161" s="9"/>
      <c r="KUW1161" s="9"/>
      <c r="KUX1161" s="9"/>
      <c r="KUY1161" s="9"/>
      <c r="KUZ1161" s="9"/>
      <c r="KVA1161" s="9"/>
      <c r="KVB1161" s="9"/>
      <c r="KVC1161" s="9"/>
      <c r="KVD1161" s="9"/>
      <c r="KVE1161" s="9"/>
      <c r="KVF1161" s="9"/>
      <c r="KVG1161" s="9"/>
      <c r="KVH1161" s="9"/>
      <c r="KVI1161" s="9"/>
      <c r="KVJ1161" s="9"/>
      <c r="KVK1161" s="9"/>
      <c r="KVL1161" s="9"/>
      <c r="KVM1161" s="9"/>
      <c r="KVN1161" s="9"/>
      <c r="KVO1161" s="9"/>
      <c r="KVP1161" s="9"/>
      <c r="KVQ1161" s="9"/>
      <c r="KVR1161" s="9"/>
      <c r="KVS1161" s="9"/>
      <c r="KVT1161" s="9"/>
      <c r="KVU1161" s="9"/>
      <c r="KVV1161" s="9"/>
      <c r="KVW1161" s="9"/>
      <c r="KVX1161" s="9"/>
      <c r="KVY1161" s="9"/>
      <c r="KVZ1161" s="9"/>
      <c r="KWA1161" s="9"/>
      <c r="KWB1161" s="9"/>
      <c r="KWC1161" s="9"/>
      <c r="KWD1161" s="9"/>
      <c r="KWE1161" s="9"/>
      <c r="KWF1161" s="9"/>
      <c r="KWG1161" s="9"/>
      <c r="KWH1161" s="9"/>
      <c r="KWI1161" s="9"/>
      <c r="KWJ1161" s="9"/>
      <c r="KWK1161" s="9"/>
      <c r="KWL1161" s="9"/>
      <c r="KWM1161" s="9"/>
      <c r="KWN1161" s="9"/>
      <c r="KWO1161" s="9"/>
      <c r="KWP1161" s="9"/>
      <c r="KWQ1161" s="9"/>
      <c r="KWR1161" s="9"/>
      <c r="KWS1161" s="9"/>
      <c r="KWT1161" s="9"/>
      <c r="KWU1161" s="9"/>
      <c r="KWV1161" s="9"/>
      <c r="KWW1161" s="9"/>
      <c r="KWX1161" s="9"/>
      <c r="KWY1161" s="9"/>
      <c r="KWZ1161" s="9"/>
      <c r="KXA1161" s="9"/>
      <c r="KXB1161" s="9"/>
      <c r="KXC1161" s="9"/>
      <c r="KXD1161" s="9"/>
      <c r="KXE1161" s="9"/>
      <c r="KXF1161" s="9"/>
      <c r="KXG1161" s="9"/>
      <c r="KXH1161" s="9"/>
      <c r="KXI1161" s="9"/>
      <c r="KXJ1161" s="9"/>
      <c r="KXK1161" s="9"/>
      <c r="KXL1161" s="9"/>
      <c r="KXM1161" s="9"/>
      <c r="KXN1161" s="9"/>
      <c r="KXO1161" s="9"/>
      <c r="KXP1161" s="9"/>
      <c r="KXQ1161" s="9"/>
      <c r="KXR1161" s="9"/>
      <c r="KXS1161" s="9"/>
      <c r="KXT1161" s="9"/>
      <c r="KXU1161" s="9"/>
      <c r="KXV1161" s="9"/>
      <c r="KXW1161" s="9"/>
      <c r="KXX1161" s="9"/>
      <c r="KXY1161" s="9"/>
      <c r="KXZ1161" s="9"/>
      <c r="KYA1161" s="9"/>
      <c r="KYB1161" s="9"/>
      <c r="KYC1161" s="9"/>
      <c r="KYD1161" s="9"/>
      <c r="KYE1161" s="9"/>
      <c r="KYF1161" s="9"/>
      <c r="KYG1161" s="9"/>
      <c r="KYH1161" s="9"/>
      <c r="KYI1161" s="9"/>
      <c r="KYJ1161" s="9"/>
      <c r="KYK1161" s="9"/>
      <c r="KYL1161" s="9"/>
      <c r="KYM1161" s="9"/>
      <c r="KYN1161" s="9"/>
      <c r="KYO1161" s="9"/>
      <c r="KYP1161" s="9"/>
      <c r="KYQ1161" s="9"/>
      <c r="KYR1161" s="9"/>
      <c r="KYS1161" s="9"/>
      <c r="KYT1161" s="9"/>
      <c r="KYU1161" s="9"/>
      <c r="KYV1161" s="9"/>
      <c r="KYW1161" s="9"/>
      <c r="KYX1161" s="9"/>
      <c r="KYY1161" s="9"/>
      <c r="KYZ1161" s="9"/>
      <c r="KZA1161" s="9"/>
      <c r="KZB1161" s="9"/>
      <c r="KZC1161" s="9"/>
      <c r="KZD1161" s="9"/>
      <c r="KZE1161" s="9"/>
      <c r="KZF1161" s="9"/>
      <c r="KZG1161" s="9"/>
      <c r="KZH1161" s="9"/>
      <c r="KZI1161" s="9"/>
      <c r="KZJ1161" s="9"/>
      <c r="KZK1161" s="9"/>
      <c r="KZL1161" s="9"/>
      <c r="KZM1161" s="9"/>
      <c r="KZN1161" s="9"/>
      <c r="KZO1161" s="9"/>
      <c r="KZP1161" s="9"/>
      <c r="KZQ1161" s="9"/>
      <c r="KZR1161" s="9"/>
      <c r="KZS1161" s="9"/>
      <c r="KZT1161" s="9"/>
      <c r="KZU1161" s="9"/>
      <c r="KZV1161" s="9"/>
      <c r="KZW1161" s="9"/>
      <c r="KZX1161" s="9"/>
      <c r="KZY1161" s="9"/>
      <c r="KZZ1161" s="9"/>
      <c r="LAA1161" s="9"/>
      <c r="LAB1161" s="9"/>
      <c r="LAC1161" s="9"/>
      <c r="LAD1161" s="9"/>
      <c r="LAE1161" s="9"/>
      <c r="LAF1161" s="9"/>
      <c r="LAG1161" s="9"/>
      <c r="LAH1161" s="9"/>
      <c r="LAI1161" s="9"/>
      <c r="LAJ1161" s="9"/>
      <c r="LAK1161" s="9"/>
      <c r="LAL1161" s="9"/>
      <c r="LAM1161" s="9"/>
      <c r="LAN1161" s="9"/>
      <c r="LAO1161" s="9"/>
      <c r="LAP1161" s="9"/>
      <c r="LAQ1161" s="9"/>
      <c r="LAR1161" s="9"/>
      <c r="LAS1161" s="9"/>
      <c r="LAT1161" s="9"/>
      <c r="LAU1161" s="9"/>
      <c r="LAV1161" s="9"/>
      <c r="LAW1161" s="9"/>
      <c r="LAX1161" s="9"/>
      <c r="LAY1161" s="9"/>
      <c r="LAZ1161" s="9"/>
      <c r="LBA1161" s="9"/>
      <c r="LBB1161" s="9"/>
      <c r="LBC1161" s="9"/>
      <c r="LBD1161" s="9"/>
      <c r="LBE1161" s="9"/>
      <c r="LBF1161" s="9"/>
      <c r="LBG1161" s="9"/>
      <c r="LBH1161" s="9"/>
      <c r="LBI1161" s="9"/>
      <c r="LBJ1161" s="9"/>
      <c r="LBK1161" s="9"/>
      <c r="LBL1161" s="9"/>
      <c r="LBM1161" s="9"/>
      <c r="LBN1161" s="9"/>
      <c r="LBO1161" s="9"/>
      <c r="LBP1161" s="9"/>
      <c r="LBQ1161" s="9"/>
      <c r="LBR1161" s="9"/>
      <c r="LBS1161" s="9"/>
      <c r="LBT1161" s="9"/>
      <c r="LBU1161" s="9"/>
      <c r="LBV1161" s="9"/>
      <c r="LBW1161" s="9"/>
      <c r="LBX1161" s="9"/>
      <c r="LBY1161" s="9"/>
      <c r="LBZ1161" s="9"/>
      <c r="LCA1161" s="9"/>
      <c r="LCB1161" s="9"/>
      <c r="LCC1161" s="9"/>
      <c r="LCD1161" s="9"/>
      <c r="LCE1161" s="9"/>
      <c r="LCF1161" s="9"/>
      <c r="LCG1161" s="9"/>
      <c r="LCH1161" s="9"/>
      <c r="LCI1161" s="9"/>
      <c r="LCJ1161" s="9"/>
      <c r="LCK1161" s="9"/>
      <c r="LCL1161" s="9"/>
      <c r="LCM1161" s="9"/>
      <c r="LCN1161" s="9"/>
      <c r="LCO1161" s="9"/>
      <c r="LCP1161" s="9"/>
      <c r="LCQ1161" s="9"/>
      <c r="LCR1161" s="9"/>
      <c r="LCS1161" s="9"/>
      <c r="LCT1161" s="9"/>
      <c r="LCU1161" s="9"/>
      <c r="LCV1161" s="9"/>
      <c r="LCW1161" s="9"/>
      <c r="LCX1161" s="9"/>
      <c r="LCY1161" s="9"/>
      <c r="LCZ1161" s="9"/>
      <c r="LDA1161" s="9"/>
      <c r="LDB1161" s="9"/>
      <c r="LDC1161" s="9"/>
      <c r="LDD1161" s="9"/>
      <c r="LDE1161" s="9"/>
      <c r="LDF1161" s="9"/>
      <c r="LDG1161" s="9"/>
      <c r="LDH1161" s="9"/>
      <c r="LDI1161" s="9"/>
      <c r="LDJ1161" s="9"/>
      <c r="LDK1161" s="9"/>
      <c r="LDL1161" s="9"/>
      <c r="LDM1161" s="9"/>
      <c r="LDN1161" s="9"/>
      <c r="LDO1161" s="9"/>
      <c r="LDP1161" s="9"/>
      <c r="LDQ1161" s="9"/>
      <c r="LDR1161" s="9"/>
      <c r="LDS1161" s="9"/>
      <c r="LDT1161" s="9"/>
      <c r="LDU1161" s="9"/>
      <c r="LDV1161" s="9"/>
      <c r="LDW1161" s="9"/>
      <c r="LDX1161" s="9"/>
      <c r="LDY1161" s="9"/>
      <c r="LDZ1161" s="9"/>
      <c r="LEA1161" s="9"/>
      <c r="LEB1161" s="9"/>
      <c r="LEC1161" s="9"/>
      <c r="LED1161" s="9"/>
      <c r="LEE1161" s="9"/>
      <c r="LEF1161" s="9"/>
      <c r="LEG1161" s="9"/>
      <c r="LEH1161" s="9"/>
      <c r="LEI1161" s="9"/>
      <c r="LEJ1161" s="9"/>
      <c r="LEK1161" s="9"/>
      <c r="LEL1161" s="9"/>
      <c r="LEM1161" s="9"/>
      <c r="LEN1161" s="9"/>
      <c r="LEO1161" s="9"/>
      <c r="LEP1161" s="9"/>
      <c r="LEQ1161" s="9"/>
      <c r="LER1161" s="9"/>
      <c r="LES1161" s="9"/>
      <c r="LET1161" s="9"/>
      <c r="LEU1161" s="9"/>
      <c r="LEV1161" s="9"/>
      <c r="LEW1161" s="9"/>
      <c r="LEX1161" s="9"/>
      <c r="LEY1161" s="9"/>
      <c r="LEZ1161" s="9"/>
      <c r="LFA1161" s="9"/>
      <c r="LFB1161" s="9"/>
      <c r="LFC1161" s="9"/>
      <c r="LFD1161" s="9"/>
      <c r="LFE1161" s="9"/>
      <c r="LFF1161" s="9"/>
      <c r="LFG1161" s="9"/>
      <c r="LFH1161" s="9"/>
      <c r="LFI1161" s="9"/>
      <c r="LFJ1161" s="9"/>
      <c r="LFK1161" s="9"/>
      <c r="LFL1161" s="9"/>
      <c r="LFM1161" s="9"/>
      <c r="LFN1161" s="9"/>
      <c r="LFO1161" s="9"/>
      <c r="LFP1161" s="9"/>
      <c r="LFQ1161" s="9"/>
      <c r="LFR1161" s="9"/>
      <c r="LFS1161" s="9"/>
      <c r="LFT1161" s="9"/>
      <c r="LFU1161" s="9"/>
      <c r="LFV1161" s="9"/>
      <c r="LFW1161" s="9"/>
      <c r="LFX1161" s="9"/>
      <c r="LFY1161" s="9"/>
      <c r="LFZ1161" s="9"/>
      <c r="LGA1161" s="9"/>
      <c r="LGB1161" s="9"/>
      <c r="LGC1161" s="9"/>
      <c r="LGD1161" s="9"/>
      <c r="LGE1161" s="9"/>
      <c r="LGF1161" s="9"/>
      <c r="LGG1161" s="9"/>
      <c r="LGH1161" s="9"/>
      <c r="LGI1161" s="9"/>
      <c r="LGJ1161" s="9"/>
      <c r="LGK1161" s="9"/>
      <c r="LGL1161" s="9"/>
      <c r="LGM1161" s="9"/>
      <c r="LGN1161" s="9"/>
      <c r="LGO1161" s="9"/>
      <c r="LGP1161" s="9"/>
      <c r="LGQ1161" s="9"/>
      <c r="LGR1161" s="9"/>
      <c r="LGS1161" s="9"/>
      <c r="LGT1161" s="9"/>
      <c r="LGU1161" s="9"/>
      <c r="LGV1161" s="9"/>
      <c r="LGW1161" s="9"/>
      <c r="LGX1161" s="9"/>
      <c r="LGY1161" s="9"/>
      <c r="LGZ1161" s="9"/>
      <c r="LHA1161" s="9"/>
      <c r="LHB1161" s="9"/>
      <c r="LHC1161" s="9"/>
      <c r="LHD1161" s="9"/>
      <c r="LHE1161" s="9"/>
      <c r="LHF1161" s="9"/>
      <c r="LHG1161" s="9"/>
      <c r="LHH1161" s="9"/>
      <c r="LHI1161" s="9"/>
      <c r="LHJ1161" s="9"/>
      <c r="LHK1161" s="9"/>
      <c r="LHL1161" s="9"/>
      <c r="LHM1161" s="9"/>
      <c r="LHN1161" s="9"/>
      <c r="LHO1161" s="9"/>
      <c r="LHP1161" s="9"/>
      <c r="LHQ1161" s="9"/>
      <c r="LHR1161" s="9"/>
      <c r="LHS1161" s="9"/>
      <c r="LHT1161" s="9"/>
      <c r="LHU1161" s="9"/>
      <c r="LHV1161" s="9"/>
      <c r="LHW1161" s="9"/>
      <c r="LHX1161" s="9"/>
      <c r="LHY1161" s="9"/>
      <c r="LHZ1161" s="9"/>
      <c r="LIA1161" s="9"/>
      <c r="LIB1161" s="9"/>
      <c r="LIC1161" s="9"/>
      <c r="LID1161" s="9"/>
      <c r="LIE1161" s="9"/>
      <c r="LIF1161" s="9"/>
      <c r="LIG1161" s="9"/>
      <c r="LIH1161" s="9"/>
      <c r="LII1161" s="9"/>
      <c r="LIJ1161" s="9"/>
      <c r="LIK1161" s="9"/>
      <c r="LIL1161" s="9"/>
      <c r="LIM1161" s="9"/>
      <c r="LIN1161" s="9"/>
      <c r="LIO1161" s="9"/>
      <c r="LIP1161" s="9"/>
      <c r="LIQ1161" s="9"/>
      <c r="LIR1161" s="9"/>
      <c r="LIS1161" s="9"/>
      <c r="LIT1161" s="9"/>
      <c r="LIU1161" s="9"/>
      <c r="LIV1161" s="9"/>
      <c r="LIW1161" s="9"/>
      <c r="LIX1161" s="9"/>
      <c r="LIY1161" s="9"/>
      <c r="LIZ1161" s="9"/>
      <c r="LJA1161" s="9"/>
      <c r="LJB1161" s="9"/>
      <c r="LJC1161" s="9"/>
      <c r="LJD1161" s="9"/>
      <c r="LJE1161" s="9"/>
      <c r="LJF1161" s="9"/>
      <c r="LJG1161" s="9"/>
      <c r="LJH1161" s="9"/>
      <c r="LJI1161" s="9"/>
      <c r="LJJ1161" s="9"/>
      <c r="LJK1161" s="9"/>
      <c r="LJL1161" s="9"/>
      <c r="LJM1161" s="9"/>
      <c r="LJN1161" s="9"/>
      <c r="LJO1161" s="9"/>
      <c r="LJP1161" s="9"/>
      <c r="LJQ1161" s="9"/>
      <c r="LJR1161" s="9"/>
      <c r="LJS1161" s="9"/>
      <c r="LJT1161" s="9"/>
      <c r="LJU1161" s="9"/>
      <c r="LJV1161" s="9"/>
      <c r="LJW1161" s="9"/>
      <c r="LJX1161" s="9"/>
      <c r="LJY1161" s="9"/>
      <c r="LJZ1161" s="9"/>
      <c r="LKA1161" s="9"/>
      <c r="LKB1161" s="9"/>
      <c r="LKC1161" s="9"/>
      <c r="LKD1161" s="9"/>
      <c r="LKE1161" s="9"/>
      <c r="LKF1161" s="9"/>
      <c r="LKG1161" s="9"/>
      <c r="LKH1161" s="9"/>
      <c r="LKI1161" s="9"/>
      <c r="LKJ1161" s="9"/>
      <c r="LKK1161" s="9"/>
      <c r="LKL1161" s="9"/>
      <c r="LKM1161" s="9"/>
      <c r="LKN1161" s="9"/>
      <c r="LKO1161" s="9"/>
      <c r="LKP1161" s="9"/>
      <c r="LKQ1161" s="9"/>
      <c r="LKR1161" s="9"/>
      <c r="LKS1161" s="9"/>
      <c r="LKT1161" s="9"/>
      <c r="LKU1161" s="9"/>
      <c r="LKV1161" s="9"/>
      <c r="LKW1161" s="9"/>
      <c r="LKX1161" s="9"/>
      <c r="LKY1161" s="9"/>
      <c r="LKZ1161" s="9"/>
      <c r="LLA1161" s="9"/>
      <c r="LLB1161" s="9"/>
      <c r="LLC1161" s="9"/>
      <c r="LLD1161" s="9"/>
      <c r="LLE1161" s="9"/>
      <c r="LLF1161" s="9"/>
      <c r="LLG1161" s="9"/>
      <c r="LLH1161" s="9"/>
      <c r="LLI1161" s="9"/>
      <c r="LLJ1161" s="9"/>
      <c r="LLK1161" s="9"/>
      <c r="LLL1161" s="9"/>
      <c r="LLM1161" s="9"/>
      <c r="LLN1161" s="9"/>
      <c r="LLO1161" s="9"/>
      <c r="LLP1161" s="9"/>
      <c r="LLQ1161" s="9"/>
      <c r="LLR1161" s="9"/>
      <c r="LLS1161" s="9"/>
      <c r="LLT1161" s="9"/>
      <c r="LLU1161" s="9"/>
      <c r="LLV1161" s="9"/>
      <c r="LLW1161" s="9"/>
      <c r="LLX1161" s="9"/>
      <c r="LLY1161" s="9"/>
      <c r="LLZ1161" s="9"/>
      <c r="LMA1161" s="9"/>
      <c r="LMB1161" s="9"/>
      <c r="LMC1161" s="9"/>
      <c r="LMD1161" s="9"/>
      <c r="LME1161" s="9"/>
      <c r="LMF1161" s="9"/>
      <c r="LMG1161" s="9"/>
      <c r="LMH1161" s="9"/>
      <c r="LMI1161" s="9"/>
      <c r="LMJ1161" s="9"/>
      <c r="LMK1161" s="9"/>
      <c r="LML1161" s="9"/>
      <c r="LMM1161" s="9"/>
      <c r="LMN1161" s="9"/>
      <c r="LMO1161" s="9"/>
      <c r="LMP1161" s="9"/>
      <c r="LMQ1161" s="9"/>
      <c r="LMR1161" s="9"/>
      <c r="LMS1161" s="9"/>
      <c r="LMT1161" s="9"/>
      <c r="LMU1161" s="9"/>
      <c r="LMV1161" s="9"/>
      <c r="LMW1161" s="9"/>
      <c r="LMX1161" s="9"/>
      <c r="LMY1161" s="9"/>
      <c r="LMZ1161" s="9"/>
      <c r="LNA1161" s="9"/>
      <c r="LNB1161" s="9"/>
      <c r="LNC1161" s="9"/>
      <c r="LND1161" s="9"/>
      <c r="LNE1161" s="9"/>
      <c r="LNF1161" s="9"/>
      <c r="LNG1161" s="9"/>
      <c r="LNH1161" s="9"/>
      <c r="LNI1161" s="9"/>
      <c r="LNJ1161" s="9"/>
      <c r="LNK1161" s="9"/>
      <c r="LNL1161" s="9"/>
      <c r="LNM1161" s="9"/>
      <c r="LNN1161" s="9"/>
      <c r="LNO1161" s="9"/>
      <c r="LNP1161" s="9"/>
      <c r="LNQ1161" s="9"/>
      <c r="LNR1161" s="9"/>
      <c r="LNS1161" s="9"/>
      <c r="LNT1161" s="9"/>
      <c r="LNU1161" s="9"/>
      <c r="LNV1161" s="9"/>
      <c r="LNW1161" s="9"/>
      <c r="LNX1161" s="9"/>
      <c r="LNY1161" s="9"/>
      <c r="LNZ1161" s="9"/>
      <c r="LOA1161" s="9"/>
      <c r="LOB1161" s="9"/>
      <c r="LOC1161" s="9"/>
      <c r="LOD1161" s="9"/>
      <c r="LOE1161" s="9"/>
      <c r="LOF1161" s="9"/>
      <c r="LOG1161" s="9"/>
      <c r="LOH1161" s="9"/>
      <c r="LOI1161" s="9"/>
      <c r="LOJ1161" s="9"/>
      <c r="LOK1161" s="9"/>
      <c r="LOL1161" s="9"/>
      <c r="LOM1161" s="9"/>
      <c r="LON1161" s="9"/>
      <c r="LOO1161" s="9"/>
      <c r="LOP1161" s="9"/>
      <c r="LOQ1161" s="9"/>
      <c r="LOR1161" s="9"/>
      <c r="LOS1161" s="9"/>
      <c r="LOT1161" s="9"/>
      <c r="LOU1161" s="9"/>
      <c r="LOV1161" s="9"/>
      <c r="LOW1161" s="9"/>
      <c r="LOX1161" s="9"/>
      <c r="LOY1161" s="9"/>
      <c r="LOZ1161" s="9"/>
      <c r="LPA1161" s="9"/>
      <c r="LPB1161" s="9"/>
      <c r="LPC1161" s="9"/>
      <c r="LPD1161" s="9"/>
      <c r="LPE1161" s="9"/>
      <c r="LPF1161" s="9"/>
      <c r="LPG1161" s="9"/>
      <c r="LPH1161" s="9"/>
      <c r="LPI1161" s="9"/>
      <c r="LPJ1161" s="9"/>
      <c r="LPK1161" s="9"/>
      <c r="LPL1161" s="9"/>
      <c r="LPM1161" s="9"/>
      <c r="LPN1161" s="9"/>
      <c r="LPO1161" s="9"/>
      <c r="LPP1161" s="9"/>
      <c r="LPQ1161" s="9"/>
      <c r="LPR1161" s="9"/>
      <c r="LPS1161" s="9"/>
      <c r="LPT1161" s="9"/>
      <c r="LPU1161" s="9"/>
      <c r="LPV1161" s="9"/>
      <c r="LPW1161" s="9"/>
      <c r="LPX1161" s="9"/>
      <c r="LPY1161" s="9"/>
      <c r="LPZ1161" s="9"/>
      <c r="LQA1161" s="9"/>
      <c r="LQB1161" s="9"/>
      <c r="LQC1161" s="9"/>
      <c r="LQD1161" s="9"/>
      <c r="LQE1161" s="9"/>
      <c r="LQF1161" s="9"/>
      <c r="LQG1161" s="9"/>
      <c r="LQH1161" s="9"/>
      <c r="LQI1161" s="9"/>
      <c r="LQJ1161" s="9"/>
      <c r="LQK1161" s="9"/>
      <c r="LQL1161" s="9"/>
      <c r="LQM1161" s="9"/>
      <c r="LQN1161" s="9"/>
      <c r="LQO1161" s="9"/>
      <c r="LQP1161" s="9"/>
      <c r="LQQ1161" s="9"/>
      <c r="LQR1161" s="9"/>
      <c r="LQS1161" s="9"/>
      <c r="LQT1161" s="9"/>
      <c r="LQU1161" s="9"/>
      <c r="LQV1161" s="9"/>
      <c r="LQW1161" s="9"/>
      <c r="LQX1161" s="9"/>
      <c r="LQY1161" s="9"/>
      <c r="LQZ1161" s="9"/>
      <c r="LRA1161" s="9"/>
      <c r="LRB1161" s="9"/>
      <c r="LRC1161" s="9"/>
      <c r="LRD1161" s="9"/>
      <c r="LRE1161" s="9"/>
      <c r="LRF1161" s="9"/>
      <c r="LRG1161" s="9"/>
      <c r="LRH1161" s="9"/>
      <c r="LRI1161" s="9"/>
      <c r="LRJ1161" s="9"/>
      <c r="LRK1161" s="9"/>
      <c r="LRL1161" s="9"/>
      <c r="LRM1161" s="9"/>
      <c r="LRN1161" s="9"/>
      <c r="LRO1161" s="9"/>
      <c r="LRP1161" s="9"/>
      <c r="LRQ1161" s="9"/>
      <c r="LRR1161" s="9"/>
      <c r="LRS1161" s="9"/>
      <c r="LRT1161" s="9"/>
      <c r="LRU1161" s="9"/>
      <c r="LRV1161" s="9"/>
      <c r="LRW1161" s="9"/>
      <c r="LRX1161" s="9"/>
      <c r="LRY1161" s="9"/>
      <c r="LRZ1161" s="9"/>
      <c r="LSA1161" s="9"/>
      <c r="LSB1161" s="9"/>
      <c r="LSC1161" s="9"/>
      <c r="LSD1161" s="9"/>
      <c r="LSE1161" s="9"/>
      <c r="LSF1161" s="9"/>
      <c r="LSG1161" s="9"/>
      <c r="LSH1161" s="9"/>
      <c r="LSI1161" s="9"/>
      <c r="LSJ1161" s="9"/>
      <c r="LSK1161" s="9"/>
      <c r="LSL1161" s="9"/>
      <c r="LSM1161" s="9"/>
      <c r="LSN1161" s="9"/>
      <c r="LSO1161" s="9"/>
      <c r="LSP1161" s="9"/>
      <c r="LSQ1161" s="9"/>
      <c r="LSR1161" s="9"/>
      <c r="LSS1161" s="9"/>
      <c r="LST1161" s="9"/>
      <c r="LSU1161" s="9"/>
      <c r="LSV1161" s="9"/>
      <c r="LSW1161" s="9"/>
      <c r="LSX1161" s="9"/>
      <c r="LSY1161" s="9"/>
      <c r="LSZ1161" s="9"/>
      <c r="LTA1161" s="9"/>
      <c r="LTB1161" s="9"/>
      <c r="LTC1161" s="9"/>
      <c r="LTD1161" s="9"/>
      <c r="LTE1161" s="9"/>
      <c r="LTF1161" s="9"/>
      <c r="LTG1161" s="9"/>
      <c r="LTH1161" s="9"/>
      <c r="LTI1161" s="9"/>
      <c r="LTJ1161" s="9"/>
      <c r="LTK1161" s="9"/>
      <c r="LTL1161" s="9"/>
      <c r="LTM1161" s="9"/>
      <c r="LTN1161" s="9"/>
      <c r="LTO1161" s="9"/>
      <c r="LTP1161" s="9"/>
      <c r="LTQ1161" s="9"/>
      <c r="LTR1161" s="9"/>
      <c r="LTS1161" s="9"/>
      <c r="LTT1161" s="9"/>
      <c r="LTU1161" s="9"/>
      <c r="LTV1161" s="9"/>
      <c r="LTW1161" s="9"/>
      <c r="LTX1161" s="9"/>
      <c r="LTY1161" s="9"/>
      <c r="LTZ1161" s="9"/>
      <c r="LUA1161" s="9"/>
      <c r="LUB1161" s="9"/>
      <c r="LUC1161" s="9"/>
      <c r="LUD1161" s="9"/>
      <c r="LUE1161" s="9"/>
      <c r="LUF1161" s="9"/>
      <c r="LUG1161" s="9"/>
      <c r="LUH1161" s="9"/>
      <c r="LUI1161" s="9"/>
      <c r="LUJ1161" s="9"/>
      <c r="LUK1161" s="9"/>
      <c r="LUL1161" s="9"/>
      <c r="LUM1161" s="9"/>
      <c r="LUN1161" s="9"/>
      <c r="LUO1161" s="9"/>
      <c r="LUP1161" s="9"/>
      <c r="LUQ1161" s="9"/>
      <c r="LUR1161" s="9"/>
      <c r="LUS1161" s="9"/>
      <c r="LUT1161" s="9"/>
      <c r="LUU1161" s="9"/>
      <c r="LUV1161" s="9"/>
      <c r="LUW1161" s="9"/>
      <c r="LUX1161" s="9"/>
      <c r="LUY1161" s="9"/>
      <c r="LUZ1161" s="9"/>
      <c r="LVA1161" s="9"/>
      <c r="LVB1161" s="9"/>
      <c r="LVC1161" s="9"/>
      <c r="LVD1161" s="9"/>
      <c r="LVE1161" s="9"/>
      <c r="LVF1161" s="9"/>
      <c r="LVG1161" s="9"/>
      <c r="LVH1161" s="9"/>
      <c r="LVI1161" s="9"/>
      <c r="LVJ1161" s="9"/>
      <c r="LVK1161" s="9"/>
      <c r="LVL1161" s="9"/>
      <c r="LVM1161" s="9"/>
      <c r="LVN1161" s="9"/>
      <c r="LVO1161" s="9"/>
      <c r="LVP1161" s="9"/>
      <c r="LVQ1161" s="9"/>
      <c r="LVR1161" s="9"/>
      <c r="LVS1161" s="9"/>
      <c r="LVT1161" s="9"/>
      <c r="LVU1161" s="9"/>
      <c r="LVV1161" s="9"/>
      <c r="LVW1161" s="9"/>
      <c r="LVX1161" s="9"/>
      <c r="LVY1161" s="9"/>
      <c r="LVZ1161" s="9"/>
      <c r="LWA1161" s="9"/>
      <c r="LWB1161" s="9"/>
      <c r="LWC1161" s="9"/>
      <c r="LWD1161" s="9"/>
      <c r="LWE1161" s="9"/>
      <c r="LWF1161" s="9"/>
      <c r="LWG1161" s="9"/>
      <c r="LWH1161" s="9"/>
      <c r="LWI1161" s="9"/>
      <c r="LWJ1161" s="9"/>
      <c r="LWK1161" s="9"/>
      <c r="LWL1161" s="9"/>
      <c r="LWM1161" s="9"/>
      <c r="LWN1161" s="9"/>
      <c r="LWO1161" s="9"/>
      <c r="LWP1161" s="9"/>
      <c r="LWQ1161" s="9"/>
      <c r="LWR1161" s="9"/>
      <c r="LWS1161" s="9"/>
      <c r="LWT1161" s="9"/>
      <c r="LWU1161" s="9"/>
      <c r="LWV1161" s="9"/>
      <c r="LWW1161" s="9"/>
      <c r="LWX1161" s="9"/>
      <c r="LWY1161" s="9"/>
      <c r="LWZ1161" s="9"/>
      <c r="LXA1161" s="9"/>
      <c r="LXB1161" s="9"/>
      <c r="LXC1161" s="9"/>
      <c r="LXD1161" s="9"/>
      <c r="LXE1161" s="9"/>
      <c r="LXF1161" s="9"/>
      <c r="LXG1161" s="9"/>
      <c r="LXH1161" s="9"/>
      <c r="LXI1161" s="9"/>
      <c r="LXJ1161" s="9"/>
      <c r="LXK1161" s="9"/>
      <c r="LXL1161" s="9"/>
      <c r="LXM1161" s="9"/>
      <c r="LXN1161" s="9"/>
      <c r="LXO1161" s="9"/>
      <c r="LXP1161" s="9"/>
      <c r="LXQ1161" s="9"/>
      <c r="LXR1161" s="9"/>
      <c r="LXS1161" s="9"/>
      <c r="LXT1161" s="9"/>
      <c r="LXU1161" s="9"/>
      <c r="LXV1161" s="9"/>
      <c r="LXW1161" s="9"/>
      <c r="LXX1161" s="9"/>
      <c r="LXY1161" s="9"/>
      <c r="LXZ1161" s="9"/>
      <c r="LYA1161" s="9"/>
      <c r="LYB1161" s="9"/>
      <c r="LYC1161" s="9"/>
      <c r="LYD1161" s="9"/>
      <c r="LYE1161" s="9"/>
      <c r="LYF1161" s="9"/>
      <c r="LYG1161" s="9"/>
      <c r="LYH1161" s="9"/>
      <c r="LYI1161" s="9"/>
      <c r="LYJ1161" s="9"/>
      <c r="LYK1161" s="9"/>
      <c r="LYL1161" s="9"/>
      <c r="LYM1161" s="9"/>
      <c r="LYN1161" s="9"/>
      <c r="LYO1161" s="9"/>
      <c r="LYP1161" s="9"/>
      <c r="LYQ1161" s="9"/>
      <c r="LYR1161" s="9"/>
      <c r="LYS1161" s="9"/>
      <c r="LYT1161" s="9"/>
      <c r="LYU1161" s="9"/>
      <c r="LYV1161" s="9"/>
      <c r="LYW1161" s="9"/>
      <c r="LYX1161" s="9"/>
      <c r="LYY1161" s="9"/>
      <c r="LYZ1161" s="9"/>
      <c r="LZA1161" s="9"/>
      <c r="LZB1161" s="9"/>
      <c r="LZC1161" s="9"/>
      <c r="LZD1161" s="9"/>
      <c r="LZE1161" s="9"/>
      <c r="LZF1161" s="9"/>
      <c r="LZG1161" s="9"/>
      <c r="LZH1161" s="9"/>
      <c r="LZI1161" s="9"/>
      <c r="LZJ1161" s="9"/>
      <c r="LZK1161" s="9"/>
      <c r="LZL1161" s="9"/>
      <c r="LZM1161" s="9"/>
      <c r="LZN1161" s="9"/>
      <c r="LZO1161" s="9"/>
      <c r="LZP1161" s="9"/>
      <c r="LZQ1161" s="9"/>
      <c r="LZR1161" s="9"/>
      <c r="LZS1161" s="9"/>
      <c r="LZT1161" s="9"/>
      <c r="LZU1161" s="9"/>
      <c r="LZV1161" s="9"/>
      <c r="LZW1161" s="9"/>
      <c r="LZX1161" s="9"/>
      <c r="LZY1161" s="9"/>
      <c r="LZZ1161" s="9"/>
      <c r="MAA1161" s="9"/>
      <c r="MAB1161" s="9"/>
      <c r="MAC1161" s="9"/>
      <c r="MAD1161" s="9"/>
      <c r="MAE1161" s="9"/>
      <c r="MAF1161" s="9"/>
      <c r="MAG1161" s="9"/>
      <c r="MAH1161" s="9"/>
      <c r="MAI1161" s="9"/>
      <c r="MAJ1161" s="9"/>
      <c r="MAK1161" s="9"/>
      <c r="MAL1161" s="9"/>
      <c r="MAM1161" s="9"/>
      <c r="MAN1161" s="9"/>
      <c r="MAO1161" s="9"/>
      <c r="MAP1161" s="9"/>
      <c r="MAQ1161" s="9"/>
      <c r="MAR1161" s="9"/>
      <c r="MAS1161" s="9"/>
      <c r="MAT1161" s="9"/>
      <c r="MAU1161" s="9"/>
      <c r="MAV1161" s="9"/>
      <c r="MAW1161" s="9"/>
      <c r="MAX1161" s="9"/>
      <c r="MAY1161" s="9"/>
      <c r="MAZ1161" s="9"/>
      <c r="MBA1161" s="9"/>
      <c r="MBB1161" s="9"/>
      <c r="MBC1161" s="9"/>
      <c r="MBD1161" s="9"/>
      <c r="MBE1161" s="9"/>
      <c r="MBF1161" s="9"/>
      <c r="MBG1161" s="9"/>
      <c r="MBH1161" s="9"/>
      <c r="MBI1161" s="9"/>
      <c r="MBJ1161" s="9"/>
      <c r="MBK1161" s="9"/>
      <c r="MBL1161" s="9"/>
      <c r="MBM1161" s="9"/>
      <c r="MBN1161" s="9"/>
      <c r="MBO1161" s="9"/>
      <c r="MBP1161" s="9"/>
      <c r="MBQ1161" s="9"/>
      <c r="MBR1161" s="9"/>
      <c r="MBS1161" s="9"/>
      <c r="MBT1161" s="9"/>
      <c r="MBU1161" s="9"/>
      <c r="MBV1161" s="9"/>
      <c r="MBW1161" s="9"/>
      <c r="MBX1161" s="9"/>
      <c r="MBY1161" s="9"/>
      <c r="MBZ1161" s="9"/>
      <c r="MCA1161" s="9"/>
      <c r="MCB1161" s="9"/>
      <c r="MCC1161" s="9"/>
      <c r="MCD1161" s="9"/>
      <c r="MCE1161" s="9"/>
      <c r="MCF1161" s="9"/>
      <c r="MCG1161" s="9"/>
      <c r="MCH1161" s="9"/>
      <c r="MCI1161" s="9"/>
      <c r="MCJ1161" s="9"/>
      <c r="MCK1161" s="9"/>
      <c r="MCL1161" s="9"/>
      <c r="MCM1161" s="9"/>
      <c r="MCN1161" s="9"/>
      <c r="MCO1161" s="9"/>
      <c r="MCP1161" s="9"/>
      <c r="MCQ1161" s="9"/>
      <c r="MCR1161" s="9"/>
      <c r="MCS1161" s="9"/>
      <c r="MCT1161" s="9"/>
      <c r="MCU1161" s="9"/>
      <c r="MCV1161" s="9"/>
      <c r="MCW1161" s="9"/>
      <c r="MCX1161" s="9"/>
      <c r="MCY1161" s="9"/>
      <c r="MCZ1161" s="9"/>
      <c r="MDA1161" s="9"/>
      <c r="MDB1161" s="9"/>
      <c r="MDC1161" s="9"/>
      <c r="MDD1161" s="9"/>
      <c r="MDE1161" s="9"/>
      <c r="MDF1161" s="9"/>
      <c r="MDG1161" s="9"/>
      <c r="MDH1161" s="9"/>
      <c r="MDI1161" s="9"/>
      <c r="MDJ1161" s="9"/>
      <c r="MDK1161" s="9"/>
      <c r="MDL1161" s="9"/>
      <c r="MDM1161" s="9"/>
      <c r="MDN1161" s="9"/>
      <c r="MDO1161" s="9"/>
      <c r="MDP1161" s="9"/>
      <c r="MDQ1161" s="9"/>
      <c r="MDR1161" s="9"/>
      <c r="MDS1161" s="9"/>
      <c r="MDT1161" s="9"/>
      <c r="MDU1161" s="9"/>
      <c r="MDV1161" s="9"/>
      <c r="MDW1161" s="9"/>
      <c r="MDX1161" s="9"/>
      <c r="MDY1161" s="9"/>
      <c r="MDZ1161" s="9"/>
      <c r="MEA1161" s="9"/>
      <c r="MEB1161" s="9"/>
      <c r="MEC1161" s="9"/>
      <c r="MED1161" s="9"/>
      <c r="MEE1161" s="9"/>
      <c r="MEF1161" s="9"/>
      <c r="MEG1161" s="9"/>
      <c r="MEH1161" s="9"/>
      <c r="MEI1161" s="9"/>
      <c r="MEJ1161" s="9"/>
      <c r="MEK1161" s="9"/>
      <c r="MEL1161" s="9"/>
      <c r="MEM1161" s="9"/>
      <c r="MEN1161" s="9"/>
      <c r="MEO1161" s="9"/>
      <c r="MEP1161" s="9"/>
      <c r="MEQ1161" s="9"/>
      <c r="MER1161" s="9"/>
      <c r="MES1161" s="9"/>
      <c r="MET1161" s="9"/>
      <c r="MEU1161" s="9"/>
      <c r="MEV1161" s="9"/>
      <c r="MEW1161" s="9"/>
      <c r="MEX1161" s="9"/>
      <c r="MEY1161" s="9"/>
      <c r="MEZ1161" s="9"/>
      <c r="MFA1161" s="9"/>
      <c r="MFB1161" s="9"/>
      <c r="MFC1161" s="9"/>
      <c r="MFD1161" s="9"/>
      <c r="MFE1161" s="9"/>
      <c r="MFF1161" s="9"/>
      <c r="MFG1161" s="9"/>
      <c r="MFH1161" s="9"/>
      <c r="MFI1161" s="9"/>
      <c r="MFJ1161" s="9"/>
      <c r="MFK1161" s="9"/>
      <c r="MFL1161" s="9"/>
      <c r="MFM1161" s="9"/>
      <c r="MFN1161" s="9"/>
      <c r="MFO1161" s="9"/>
      <c r="MFP1161" s="9"/>
      <c r="MFQ1161" s="9"/>
      <c r="MFR1161" s="9"/>
      <c r="MFS1161" s="9"/>
      <c r="MFT1161" s="9"/>
      <c r="MFU1161" s="9"/>
      <c r="MFV1161" s="9"/>
      <c r="MFW1161" s="9"/>
      <c r="MFX1161" s="9"/>
      <c r="MFY1161" s="9"/>
      <c r="MFZ1161" s="9"/>
      <c r="MGA1161" s="9"/>
      <c r="MGB1161" s="9"/>
      <c r="MGC1161" s="9"/>
      <c r="MGD1161" s="9"/>
      <c r="MGE1161" s="9"/>
      <c r="MGF1161" s="9"/>
      <c r="MGG1161" s="9"/>
      <c r="MGH1161" s="9"/>
      <c r="MGI1161" s="9"/>
      <c r="MGJ1161" s="9"/>
      <c r="MGK1161" s="9"/>
      <c r="MGL1161" s="9"/>
      <c r="MGM1161" s="9"/>
      <c r="MGN1161" s="9"/>
      <c r="MGO1161" s="9"/>
      <c r="MGP1161" s="9"/>
      <c r="MGQ1161" s="9"/>
      <c r="MGR1161" s="9"/>
      <c r="MGS1161" s="9"/>
      <c r="MGT1161" s="9"/>
      <c r="MGU1161" s="9"/>
      <c r="MGV1161" s="9"/>
      <c r="MGW1161" s="9"/>
      <c r="MGX1161" s="9"/>
      <c r="MGY1161" s="9"/>
      <c r="MGZ1161" s="9"/>
      <c r="MHA1161" s="9"/>
      <c r="MHB1161" s="9"/>
      <c r="MHC1161" s="9"/>
      <c r="MHD1161" s="9"/>
      <c r="MHE1161" s="9"/>
      <c r="MHF1161" s="9"/>
      <c r="MHG1161" s="9"/>
      <c r="MHH1161" s="9"/>
      <c r="MHI1161" s="9"/>
      <c r="MHJ1161" s="9"/>
      <c r="MHK1161" s="9"/>
      <c r="MHL1161" s="9"/>
      <c r="MHM1161" s="9"/>
      <c r="MHN1161" s="9"/>
      <c r="MHO1161" s="9"/>
      <c r="MHP1161" s="9"/>
      <c r="MHQ1161" s="9"/>
      <c r="MHR1161" s="9"/>
      <c r="MHS1161" s="9"/>
      <c r="MHT1161" s="9"/>
      <c r="MHU1161" s="9"/>
      <c r="MHV1161" s="9"/>
      <c r="MHW1161" s="9"/>
      <c r="MHX1161" s="9"/>
      <c r="MHY1161" s="9"/>
      <c r="MHZ1161" s="9"/>
      <c r="MIA1161" s="9"/>
      <c r="MIB1161" s="9"/>
      <c r="MIC1161" s="9"/>
      <c r="MID1161" s="9"/>
      <c r="MIE1161" s="9"/>
      <c r="MIF1161" s="9"/>
      <c r="MIG1161" s="9"/>
      <c r="MIH1161" s="9"/>
      <c r="MII1161" s="9"/>
      <c r="MIJ1161" s="9"/>
      <c r="MIK1161" s="9"/>
      <c r="MIL1161" s="9"/>
      <c r="MIM1161" s="9"/>
      <c r="MIN1161" s="9"/>
      <c r="MIO1161" s="9"/>
      <c r="MIP1161" s="9"/>
      <c r="MIQ1161" s="9"/>
      <c r="MIR1161" s="9"/>
      <c r="MIS1161" s="9"/>
      <c r="MIT1161" s="9"/>
      <c r="MIU1161" s="9"/>
      <c r="MIV1161" s="9"/>
      <c r="MIW1161" s="9"/>
      <c r="MIX1161" s="9"/>
      <c r="MIY1161" s="9"/>
      <c r="MIZ1161" s="9"/>
      <c r="MJA1161" s="9"/>
      <c r="MJB1161" s="9"/>
      <c r="MJC1161" s="9"/>
      <c r="MJD1161" s="9"/>
      <c r="MJE1161" s="9"/>
      <c r="MJF1161" s="9"/>
      <c r="MJG1161" s="9"/>
      <c r="MJH1161" s="9"/>
      <c r="MJI1161" s="9"/>
      <c r="MJJ1161" s="9"/>
      <c r="MJK1161" s="9"/>
      <c r="MJL1161" s="9"/>
      <c r="MJM1161" s="9"/>
      <c r="MJN1161" s="9"/>
      <c r="MJO1161" s="9"/>
      <c r="MJP1161" s="9"/>
      <c r="MJQ1161" s="9"/>
      <c r="MJR1161" s="9"/>
      <c r="MJS1161" s="9"/>
      <c r="MJT1161" s="9"/>
      <c r="MJU1161" s="9"/>
      <c r="MJV1161" s="9"/>
      <c r="MJW1161" s="9"/>
      <c r="MJX1161" s="9"/>
      <c r="MJY1161" s="9"/>
      <c r="MJZ1161" s="9"/>
      <c r="MKA1161" s="9"/>
      <c r="MKB1161" s="9"/>
      <c r="MKC1161" s="9"/>
      <c r="MKD1161" s="9"/>
      <c r="MKE1161" s="9"/>
      <c r="MKF1161" s="9"/>
      <c r="MKG1161" s="9"/>
      <c r="MKH1161" s="9"/>
      <c r="MKI1161" s="9"/>
      <c r="MKJ1161" s="9"/>
      <c r="MKK1161" s="9"/>
      <c r="MKL1161" s="9"/>
      <c r="MKM1161" s="9"/>
      <c r="MKN1161" s="9"/>
      <c r="MKO1161" s="9"/>
      <c r="MKP1161" s="9"/>
      <c r="MKQ1161" s="9"/>
      <c r="MKR1161" s="9"/>
      <c r="MKS1161" s="9"/>
      <c r="MKT1161" s="9"/>
      <c r="MKU1161" s="9"/>
      <c r="MKV1161" s="9"/>
      <c r="MKW1161" s="9"/>
      <c r="MKX1161" s="9"/>
      <c r="MKY1161" s="9"/>
      <c r="MKZ1161" s="9"/>
      <c r="MLA1161" s="9"/>
      <c r="MLB1161" s="9"/>
      <c r="MLC1161" s="9"/>
      <c r="MLD1161" s="9"/>
      <c r="MLE1161" s="9"/>
      <c r="MLF1161" s="9"/>
      <c r="MLG1161" s="9"/>
      <c r="MLH1161" s="9"/>
      <c r="MLI1161" s="9"/>
      <c r="MLJ1161" s="9"/>
      <c r="MLK1161" s="9"/>
      <c r="MLL1161" s="9"/>
      <c r="MLM1161" s="9"/>
      <c r="MLN1161" s="9"/>
      <c r="MLO1161" s="9"/>
      <c r="MLP1161" s="9"/>
      <c r="MLQ1161" s="9"/>
      <c r="MLR1161" s="9"/>
      <c r="MLS1161" s="9"/>
      <c r="MLT1161" s="9"/>
      <c r="MLU1161" s="9"/>
      <c r="MLV1161" s="9"/>
      <c r="MLW1161" s="9"/>
      <c r="MLX1161" s="9"/>
      <c r="MLY1161" s="9"/>
      <c r="MLZ1161" s="9"/>
      <c r="MMA1161" s="9"/>
      <c r="MMB1161" s="9"/>
      <c r="MMC1161" s="9"/>
      <c r="MMD1161" s="9"/>
      <c r="MME1161" s="9"/>
      <c r="MMF1161" s="9"/>
      <c r="MMG1161" s="9"/>
      <c r="MMH1161" s="9"/>
      <c r="MMI1161" s="9"/>
      <c r="MMJ1161" s="9"/>
      <c r="MMK1161" s="9"/>
      <c r="MML1161" s="9"/>
      <c r="MMM1161" s="9"/>
      <c r="MMN1161" s="9"/>
      <c r="MMO1161" s="9"/>
      <c r="MMP1161" s="9"/>
      <c r="MMQ1161" s="9"/>
      <c r="MMR1161" s="9"/>
      <c r="MMS1161" s="9"/>
      <c r="MMT1161" s="9"/>
      <c r="MMU1161" s="9"/>
      <c r="MMV1161" s="9"/>
      <c r="MMW1161" s="9"/>
      <c r="MMX1161" s="9"/>
      <c r="MMY1161" s="9"/>
      <c r="MMZ1161" s="9"/>
      <c r="MNA1161" s="9"/>
      <c r="MNB1161" s="9"/>
      <c r="MNC1161" s="9"/>
      <c r="MND1161" s="9"/>
      <c r="MNE1161" s="9"/>
      <c r="MNF1161" s="9"/>
      <c r="MNG1161" s="9"/>
      <c r="MNH1161" s="9"/>
      <c r="MNI1161" s="9"/>
      <c r="MNJ1161" s="9"/>
      <c r="MNK1161" s="9"/>
      <c r="MNL1161" s="9"/>
      <c r="MNM1161" s="9"/>
      <c r="MNN1161" s="9"/>
      <c r="MNO1161" s="9"/>
      <c r="MNP1161" s="9"/>
      <c r="MNQ1161" s="9"/>
      <c r="MNR1161" s="9"/>
      <c r="MNS1161" s="9"/>
      <c r="MNT1161" s="9"/>
      <c r="MNU1161" s="9"/>
      <c r="MNV1161" s="9"/>
      <c r="MNW1161" s="9"/>
      <c r="MNX1161" s="9"/>
      <c r="MNY1161" s="9"/>
      <c r="MNZ1161" s="9"/>
      <c r="MOA1161" s="9"/>
      <c r="MOB1161" s="9"/>
      <c r="MOC1161" s="9"/>
      <c r="MOD1161" s="9"/>
      <c r="MOE1161" s="9"/>
      <c r="MOF1161" s="9"/>
      <c r="MOG1161" s="9"/>
      <c r="MOH1161" s="9"/>
      <c r="MOI1161" s="9"/>
      <c r="MOJ1161" s="9"/>
      <c r="MOK1161" s="9"/>
      <c r="MOL1161" s="9"/>
      <c r="MOM1161" s="9"/>
      <c r="MON1161" s="9"/>
      <c r="MOO1161" s="9"/>
      <c r="MOP1161" s="9"/>
      <c r="MOQ1161" s="9"/>
      <c r="MOR1161" s="9"/>
      <c r="MOS1161" s="9"/>
      <c r="MOT1161" s="9"/>
      <c r="MOU1161" s="9"/>
      <c r="MOV1161" s="9"/>
      <c r="MOW1161" s="9"/>
      <c r="MOX1161" s="9"/>
      <c r="MOY1161" s="9"/>
      <c r="MOZ1161" s="9"/>
      <c r="MPA1161" s="9"/>
      <c r="MPB1161" s="9"/>
      <c r="MPC1161" s="9"/>
      <c r="MPD1161" s="9"/>
      <c r="MPE1161" s="9"/>
      <c r="MPF1161" s="9"/>
      <c r="MPG1161" s="9"/>
      <c r="MPH1161" s="9"/>
      <c r="MPI1161" s="9"/>
      <c r="MPJ1161" s="9"/>
      <c r="MPK1161" s="9"/>
      <c r="MPL1161" s="9"/>
      <c r="MPM1161" s="9"/>
      <c r="MPN1161" s="9"/>
      <c r="MPO1161" s="9"/>
      <c r="MPP1161" s="9"/>
      <c r="MPQ1161" s="9"/>
      <c r="MPR1161" s="9"/>
      <c r="MPS1161" s="9"/>
      <c r="MPT1161" s="9"/>
      <c r="MPU1161" s="9"/>
      <c r="MPV1161" s="9"/>
      <c r="MPW1161" s="9"/>
      <c r="MPX1161" s="9"/>
      <c r="MPY1161" s="9"/>
      <c r="MPZ1161" s="9"/>
      <c r="MQA1161" s="9"/>
      <c r="MQB1161" s="9"/>
      <c r="MQC1161" s="9"/>
      <c r="MQD1161" s="9"/>
      <c r="MQE1161" s="9"/>
      <c r="MQF1161" s="9"/>
      <c r="MQG1161" s="9"/>
      <c r="MQH1161" s="9"/>
      <c r="MQI1161" s="9"/>
      <c r="MQJ1161" s="9"/>
      <c r="MQK1161" s="9"/>
      <c r="MQL1161" s="9"/>
      <c r="MQM1161" s="9"/>
      <c r="MQN1161" s="9"/>
      <c r="MQO1161" s="9"/>
      <c r="MQP1161" s="9"/>
      <c r="MQQ1161" s="9"/>
      <c r="MQR1161" s="9"/>
      <c r="MQS1161" s="9"/>
      <c r="MQT1161" s="9"/>
      <c r="MQU1161" s="9"/>
      <c r="MQV1161" s="9"/>
      <c r="MQW1161" s="9"/>
      <c r="MQX1161" s="9"/>
      <c r="MQY1161" s="9"/>
      <c r="MQZ1161" s="9"/>
      <c r="MRA1161" s="9"/>
      <c r="MRB1161" s="9"/>
      <c r="MRC1161" s="9"/>
      <c r="MRD1161" s="9"/>
      <c r="MRE1161" s="9"/>
      <c r="MRF1161" s="9"/>
      <c r="MRG1161" s="9"/>
      <c r="MRH1161" s="9"/>
      <c r="MRI1161" s="9"/>
      <c r="MRJ1161" s="9"/>
      <c r="MRK1161" s="9"/>
      <c r="MRL1161" s="9"/>
      <c r="MRM1161" s="9"/>
      <c r="MRN1161" s="9"/>
      <c r="MRO1161" s="9"/>
      <c r="MRP1161" s="9"/>
      <c r="MRQ1161" s="9"/>
      <c r="MRR1161" s="9"/>
      <c r="MRS1161" s="9"/>
      <c r="MRT1161" s="9"/>
      <c r="MRU1161" s="9"/>
      <c r="MRV1161" s="9"/>
      <c r="MRW1161" s="9"/>
      <c r="MRX1161" s="9"/>
      <c r="MRY1161" s="9"/>
      <c r="MRZ1161" s="9"/>
      <c r="MSA1161" s="9"/>
      <c r="MSB1161" s="9"/>
      <c r="MSC1161" s="9"/>
      <c r="MSD1161" s="9"/>
      <c r="MSE1161" s="9"/>
      <c r="MSF1161" s="9"/>
      <c r="MSG1161" s="9"/>
      <c r="MSH1161" s="9"/>
      <c r="MSI1161" s="9"/>
      <c r="MSJ1161" s="9"/>
      <c r="MSK1161" s="9"/>
      <c r="MSL1161" s="9"/>
      <c r="MSM1161" s="9"/>
      <c r="MSN1161" s="9"/>
      <c r="MSO1161" s="9"/>
      <c r="MSP1161" s="9"/>
      <c r="MSQ1161" s="9"/>
      <c r="MSR1161" s="9"/>
      <c r="MSS1161" s="9"/>
      <c r="MST1161" s="9"/>
      <c r="MSU1161" s="9"/>
      <c r="MSV1161" s="9"/>
      <c r="MSW1161" s="9"/>
      <c r="MSX1161" s="9"/>
      <c r="MSY1161" s="9"/>
      <c r="MSZ1161" s="9"/>
      <c r="MTA1161" s="9"/>
      <c r="MTB1161" s="9"/>
      <c r="MTC1161" s="9"/>
      <c r="MTD1161" s="9"/>
      <c r="MTE1161" s="9"/>
      <c r="MTF1161" s="9"/>
      <c r="MTG1161" s="9"/>
      <c r="MTH1161" s="9"/>
      <c r="MTI1161" s="9"/>
      <c r="MTJ1161" s="9"/>
      <c r="MTK1161" s="9"/>
      <c r="MTL1161" s="9"/>
      <c r="MTM1161" s="9"/>
      <c r="MTN1161" s="9"/>
      <c r="MTO1161" s="9"/>
      <c r="MTP1161" s="9"/>
      <c r="MTQ1161" s="9"/>
      <c r="MTR1161" s="9"/>
      <c r="MTS1161" s="9"/>
      <c r="MTT1161" s="9"/>
      <c r="MTU1161" s="9"/>
      <c r="MTV1161" s="9"/>
      <c r="MTW1161" s="9"/>
      <c r="MTX1161" s="9"/>
      <c r="MTY1161" s="9"/>
      <c r="MTZ1161" s="9"/>
      <c r="MUA1161" s="9"/>
      <c r="MUB1161" s="9"/>
      <c r="MUC1161" s="9"/>
      <c r="MUD1161" s="9"/>
      <c r="MUE1161" s="9"/>
      <c r="MUF1161" s="9"/>
      <c r="MUG1161" s="9"/>
      <c r="MUH1161" s="9"/>
      <c r="MUI1161" s="9"/>
      <c r="MUJ1161" s="9"/>
      <c r="MUK1161" s="9"/>
      <c r="MUL1161" s="9"/>
      <c r="MUM1161" s="9"/>
      <c r="MUN1161" s="9"/>
      <c r="MUO1161" s="9"/>
      <c r="MUP1161" s="9"/>
      <c r="MUQ1161" s="9"/>
      <c r="MUR1161" s="9"/>
      <c r="MUS1161" s="9"/>
      <c r="MUT1161" s="9"/>
      <c r="MUU1161" s="9"/>
      <c r="MUV1161" s="9"/>
      <c r="MUW1161" s="9"/>
      <c r="MUX1161" s="9"/>
      <c r="MUY1161" s="9"/>
      <c r="MUZ1161" s="9"/>
      <c r="MVA1161" s="9"/>
      <c r="MVB1161" s="9"/>
      <c r="MVC1161" s="9"/>
      <c r="MVD1161" s="9"/>
      <c r="MVE1161" s="9"/>
      <c r="MVF1161" s="9"/>
      <c r="MVG1161" s="9"/>
      <c r="MVH1161" s="9"/>
      <c r="MVI1161" s="9"/>
      <c r="MVJ1161" s="9"/>
      <c r="MVK1161" s="9"/>
      <c r="MVL1161" s="9"/>
      <c r="MVM1161" s="9"/>
      <c r="MVN1161" s="9"/>
      <c r="MVO1161" s="9"/>
      <c r="MVP1161" s="9"/>
      <c r="MVQ1161" s="9"/>
      <c r="MVR1161" s="9"/>
      <c r="MVS1161" s="9"/>
      <c r="MVT1161" s="9"/>
      <c r="MVU1161" s="9"/>
      <c r="MVV1161" s="9"/>
      <c r="MVW1161" s="9"/>
      <c r="MVX1161" s="9"/>
      <c r="MVY1161" s="9"/>
      <c r="MVZ1161" s="9"/>
      <c r="MWA1161" s="9"/>
      <c r="MWB1161" s="9"/>
      <c r="MWC1161" s="9"/>
      <c r="MWD1161" s="9"/>
      <c r="MWE1161" s="9"/>
      <c r="MWF1161" s="9"/>
      <c r="MWG1161" s="9"/>
      <c r="MWH1161" s="9"/>
      <c r="MWI1161" s="9"/>
      <c r="MWJ1161" s="9"/>
      <c r="MWK1161" s="9"/>
      <c r="MWL1161" s="9"/>
      <c r="MWM1161" s="9"/>
      <c r="MWN1161" s="9"/>
      <c r="MWO1161" s="9"/>
      <c r="MWP1161" s="9"/>
      <c r="MWQ1161" s="9"/>
      <c r="MWR1161" s="9"/>
      <c r="MWS1161" s="9"/>
      <c r="MWT1161" s="9"/>
      <c r="MWU1161" s="9"/>
      <c r="MWV1161" s="9"/>
      <c r="MWW1161" s="9"/>
      <c r="MWX1161" s="9"/>
      <c r="MWY1161" s="9"/>
      <c r="MWZ1161" s="9"/>
      <c r="MXA1161" s="9"/>
      <c r="MXB1161" s="9"/>
      <c r="MXC1161" s="9"/>
      <c r="MXD1161" s="9"/>
      <c r="MXE1161" s="9"/>
      <c r="MXF1161" s="9"/>
      <c r="MXG1161" s="9"/>
      <c r="MXH1161" s="9"/>
      <c r="MXI1161" s="9"/>
      <c r="MXJ1161" s="9"/>
      <c r="MXK1161" s="9"/>
      <c r="MXL1161" s="9"/>
      <c r="MXM1161" s="9"/>
      <c r="MXN1161" s="9"/>
      <c r="MXO1161" s="9"/>
      <c r="MXP1161" s="9"/>
      <c r="MXQ1161" s="9"/>
      <c r="MXR1161" s="9"/>
      <c r="MXS1161" s="9"/>
      <c r="MXT1161" s="9"/>
      <c r="MXU1161" s="9"/>
      <c r="MXV1161" s="9"/>
      <c r="MXW1161" s="9"/>
      <c r="MXX1161" s="9"/>
      <c r="MXY1161" s="9"/>
      <c r="MXZ1161" s="9"/>
      <c r="MYA1161" s="9"/>
      <c r="MYB1161" s="9"/>
      <c r="MYC1161" s="9"/>
      <c r="MYD1161" s="9"/>
      <c r="MYE1161" s="9"/>
      <c r="MYF1161" s="9"/>
      <c r="MYG1161" s="9"/>
      <c r="MYH1161" s="9"/>
      <c r="MYI1161" s="9"/>
      <c r="MYJ1161" s="9"/>
      <c r="MYK1161" s="9"/>
      <c r="MYL1161" s="9"/>
      <c r="MYM1161" s="9"/>
      <c r="MYN1161" s="9"/>
      <c r="MYO1161" s="9"/>
      <c r="MYP1161" s="9"/>
      <c r="MYQ1161" s="9"/>
      <c r="MYR1161" s="9"/>
      <c r="MYS1161" s="9"/>
      <c r="MYT1161" s="9"/>
      <c r="MYU1161" s="9"/>
      <c r="MYV1161" s="9"/>
      <c r="MYW1161" s="9"/>
      <c r="MYX1161" s="9"/>
      <c r="MYY1161" s="9"/>
      <c r="MYZ1161" s="9"/>
      <c r="MZA1161" s="9"/>
      <c r="MZB1161" s="9"/>
      <c r="MZC1161" s="9"/>
      <c r="MZD1161" s="9"/>
      <c r="MZE1161" s="9"/>
      <c r="MZF1161" s="9"/>
      <c r="MZG1161" s="9"/>
      <c r="MZH1161" s="9"/>
      <c r="MZI1161" s="9"/>
      <c r="MZJ1161" s="9"/>
      <c r="MZK1161" s="9"/>
      <c r="MZL1161" s="9"/>
      <c r="MZM1161" s="9"/>
      <c r="MZN1161" s="9"/>
      <c r="MZO1161" s="9"/>
      <c r="MZP1161" s="9"/>
      <c r="MZQ1161" s="9"/>
      <c r="MZR1161" s="9"/>
      <c r="MZS1161" s="9"/>
      <c r="MZT1161" s="9"/>
      <c r="MZU1161" s="9"/>
      <c r="MZV1161" s="9"/>
      <c r="MZW1161" s="9"/>
      <c r="MZX1161" s="9"/>
      <c r="MZY1161" s="9"/>
      <c r="MZZ1161" s="9"/>
      <c r="NAA1161" s="9"/>
      <c r="NAB1161" s="9"/>
      <c r="NAC1161" s="9"/>
      <c r="NAD1161" s="9"/>
      <c r="NAE1161" s="9"/>
      <c r="NAF1161" s="9"/>
      <c r="NAG1161" s="9"/>
      <c r="NAH1161" s="9"/>
      <c r="NAI1161" s="9"/>
      <c r="NAJ1161" s="9"/>
      <c r="NAK1161" s="9"/>
      <c r="NAL1161" s="9"/>
      <c r="NAM1161" s="9"/>
      <c r="NAN1161" s="9"/>
      <c r="NAO1161" s="9"/>
      <c r="NAP1161" s="9"/>
      <c r="NAQ1161" s="9"/>
      <c r="NAR1161" s="9"/>
      <c r="NAS1161" s="9"/>
      <c r="NAT1161" s="9"/>
      <c r="NAU1161" s="9"/>
      <c r="NAV1161" s="9"/>
      <c r="NAW1161" s="9"/>
      <c r="NAX1161" s="9"/>
      <c r="NAY1161" s="9"/>
      <c r="NAZ1161" s="9"/>
      <c r="NBA1161" s="9"/>
      <c r="NBB1161" s="9"/>
      <c r="NBC1161" s="9"/>
      <c r="NBD1161" s="9"/>
      <c r="NBE1161" s="9"/>
      <c r="NBF1161" s="9"/>
      <c r="NBG1161" s="9"/>
      <c r="NBH1161" s="9"/>
      <c r="NBI1161" s="9"/>
      <c r="NBJ1161" s="9"/>
      <c r="NBK1161" s="9"/>
      <c r="NBL1161" s="9"/>
      <c r="NBM1161" s="9"/>
      <c r="NBN1161" s="9"/>
      <c r="NBO1161" s="9"/>
      <c r="NBP1161" s="9"/>
      <c r="NBQ1161" s="9"/>
      <c r="NBR1161" s="9"/>
      <c r="NBS1161" s="9"/>
      <c r="NBT1161" s="9"/>
      <c r="NBU1161" s="9"/>
      <c r="NBV1161" s="9"/>
      <c r="NBW1161" s="9"/>
      <c r="NBX1161" s="9"/>
      <c r="NBY1161" s="9"/>
      <c r="NBZ1161" s="9"/>
      <c r="NCA1161" s="9"/>
      <c r="NCB1161" s="9"/>
      <c r="NCC1161" s="9"/>
      <c r="NCD1161" s="9"/>
      <c r="NCE1161" s="9"/>
      <c r="NCF1161" s="9"/>
      <c r="NCG1161" s="9"/>
      <c r="NCH1161" s="9"/>
      <c r="NCI1161" s="9"/>
      <c r="NCJ1161" s="9"/>
      <c r="NCK1161" s="9"/>
      <c r="NCL1161" s="9"/>
      <c r="NCM1161" s="9"/>
      <c r="NCN1161" s="9"/>
      <c r="NCO1161" s="9"/>
      <c r="NCP1161" s="9"/>
      <c r="NCQ1161" s="9"/>
      <c r="NCR1161" s="9"/>
      <c r="NCS1161" s="9"/>
      <c r="NCT1161" s="9"/>
      <c r="NCU1161" s="9"/>
      <c r="NCV1161" s="9"/>
      <c r="NCW1161" s="9"/>
      <c r="NCX1161" s="9"/>
      <c r="NCY1161" s="9"/>
      <c r="NCZ1161" s="9"/>
      <c r="NDA1161" s="9"/>
      <c r="NDB1161" s="9"/>
      <c r="NDC1161" s="9"/>
      <c r="NDD1161" s="9"/>
      <c r="NDE1161" s="9"/>
      <c r="NDF1161" s="9"/>
      <c r="NDG1161" s="9"/>
      <c r="NDH1161" s="9"/>
      <c r="NDI1161" s="9"/>
      <c r="NDJ1161" s="9"/>
      <c r="NDK1161" s="9"/>
      <c r="NDL1161" s="9"/>
      <c r="NDM1161" s="9"/>
      <c r="NDN1161" s="9"/>
      <c r="NDO1161" s="9"/>
      <c r="NDP1161" s="9"/>
      <c r="NDQ1161" s="9"/>
      <c r="NDR1161" s="9"/>
      <c r="NDS1161" s="9"/>
      <c r="NDT1161" s="9"/>
      <c r="NDU1161" s="9"/>
      <c r="NDV1161" s="9"/>
      <c r="NDW1161" s="9"/>
      <c r="NDX1161" s="9"/>
      <c r="NDY1161" s="9"/>
      <c r="NDZ1161" s="9"/>
      <c r="NEA1161" s="9"/>
      <c r="NEB1161" s="9"/>
      <c r="NEC1161" s="9"/>
      <c r="NED1161" s="9"/>
      <c r="NEE1161" s="9"/>
      <c r="NEF1161" s="9"/>
      <c r="NEG1161" s="9"/>
      <c r="NEH1161" s="9"/>
      <c r="NEI1161" s="9"/>
      <c r="NEJ1161" s="9"/>
      <c r="NEK1161" s="9"/>
      <c r="NEL1161" s="9"/>
      <c r="NEM1161" s="9"/>
      <c r="NEN1161" s="9"/>
      <c r="NEO1161" s="9"/>
      <c r="NEP1161" s="9"/>
      <c r="NEQ1161" s="9"/>
      <c r="NER1161" s="9"/>
      <c r="NES1161" s="9"/>
      <c r="NET1161" s="9"/>
      <c r="NEU1161" s="9"/>
      <c r="NEV1161" s="9"/>
      <c r="NEW1161" s="9"/>
      <c r="NEX1161" s="9"/>
      <c r="NEY1161" s="9"/>
      <c r="NEZ1161" s="9"/>
      <c r="NFA1161" s="9"/>
      <c r="NFB1161" s="9"/>
      <c r="NFC1161" s="9"/>
      <c r="NFD1161" s="9"/>
      <c r="NFE1161" s="9"/>
      <c r="NFF1161" s="9"/>
      <c r="NFG1161" s="9"/>
      <c r="NFH1161" s="9"/>
      <c r="NFI1161" s="9"/>
      <c r="NFJ1161" s="9"/>
      <c r="NFK1161" s="9"/>
      <c r="NFL1161" s="9"/>
      <c r="NFM1161" s="9"/>
      <c r="NFN1161" s="9"/>
      <c r="NFO1161" s="9"/>
      <c r="NFP1161" s="9"/>
      <c r="NFQ1161" s="9"/>
      <c r="NFR1161" s="9"/>
      <c r="NFS1161" s="9"/>
      <c r="NFT1161" s="9"/>
      <c r="NFU1161" s="9"/>
      <c r="NFV1161" s="9"/>
      <c r="NFW1161" s="9"/>
      <c r="NFX1161" s="9"/>
      <c r="NFY1161" s="9"/>
      <c r="NFZ1161" s="9"/>
      <c r="NGA1161" s="9"/>
      <c r="NGB1161" s="9"/>
      <c r="NGC1161" s="9"/>
      <c r="NGD1161" s="9"/>
      <c r="NGE1161" s="9"/>
      <c r="NGF1161" s="9"/>
      <c r="NGG1161" s="9"/>
      <c r="NGH1161" s="9"/>
      <c r="NGI1161" s="9"/>
      <c r="NGJ1161" s="9"/>
      <c r="NGK1161" s="9"/>
      <c r="NGL1161" s="9"/>
      <c r="NGM1161" s="9"/>
      <c r="NGN1161" s="9"/>
      <c r="NGO1161" s="9"/>
      <c r="NGP1161" s="9"/>
      <c r="NGQ1161" s="9"/>
      <c r="NGR1161" s="9"/>
      <c r="NGS1161" s="9"/>
      <c r="NGT1161" s="9"/>
      <c r="NGU1161" s="9"/>
      <c r="NGV1161" s="9"/>
      <c r="NGW1161" s="9"/>
      <c r="NGX1161" s="9"/>
      <c r="NGY1161" s="9"/>
      <c r="NGZ1161" s="9"/>
      <c r="NHA1161" s="9"/>
      <c r="NHB1161" s="9"/>
      <c r="NHC1161" s="9"/>
      <c r="NHD1161" s="9"/>
      <c r="NHE1161" s="9"/>
      <c r="NHF1161" s="9"/>
      <c r="NHG1161" s="9"/>
      <c r="NHH1161" s="9"/>
      <c r="NHI1161" s="9"/>
      <c r="NHJ1161" s="9"/>
      <c r="NHK1161" s="9"/>
      <c r="NHL1161" s="9"/>
      <c r="NHM1161" s="9"/>
      <c r="NHN1161" s="9"/>
      <c r="NHO1161" s="9"/>
      <c r="NHP1161" s="9"/>
      <c r="NHQ1161" s="9"/>
      <c r="NHR1161" s="9"/>
      <c r="NHS1161" s="9"/>
      <c r="NHT1161" s="9"/>
      <c r="NHU1161" s="9"/>
      <c r="NHV1161" s="9"/>
      <c r="NHW1161" s="9"/>
      <c r="NHX1161" s="9"/>
      <c r="NHY1161" s="9"/>
      <c r="NHZ1161" s="9"/>
      <c r="NIA1161" s="9"/>
      <c r="NIB1161" s="9"/>
      <c r="NIC1161" s="9"/>
      <c r="NID1161" s="9"/>
      <c r="NIE1161" s="9"/>
      <c r="NIF1161" s="9"/>
      <c r="NIG1161" s="9"/>
      <c r="NIH1161" s="9"/>
      <c r="NII1161" s="9"/>
      <c r="NIJ1161" s="9"/>
      <c r="NIK1161" s="9"/>
      <c r="NIL1161" s="9"/>
      <c r="NIM1161" s="9"/>
      <c r="NIN1161" s="9"/>
      <c r="NIO1161" s="9"/>
      <c r="NIP1161" s="9"/>
      <c r="NIQ1161" s="9"/>
      <c r="NIR1161" s="9"/>
      <c r="NIS1161" s="9"/>
      <c r="NIT1161" s="9"/>
      <c r="NIU1161" s="9"/>
      <c r="NIV1161" s="9"/>
      <c r="NIW1161" s="9"/>
      <c r="NIX1161" s="9"/>
      <c r="NIY1161" s="9"/>
      <c r="NIZ1161" s="9"/>
      <c r="NJA1161" s="9"/>
      <c r="NJB1161" s="9"/>
      <c r="NJC1161" s="9"/>
      <c r="NJD1161" s="9"/>
      <c r="NJE1161" s="9"/>
      <c r="NJF1161" s="9"/>
      <c r="NJG1161" s="9"/>
      <c r="NJH1161" s="9"/>
      <c r="NJI1161" s="9"/>
      <c r="NJJ1161" s="9"/>
      <c r="NJK1161" s="9"/>
      <c r="NJL1161" s="9"/>
      <c r="NJM1161" s="9"/>
      <c r="NJN1161" s="9"/>
      <c r="NJO1161" s="9"/>
      <c r="NJP1161" s="9"/>
      <c r="NJQ1161" s="9"/>
      <c r="NJR1161" s="9"/>
      <c r="NJS1161" s="9"/>
      <c r="NJT1161" s="9"/>
      <c r="NJU1161" s="9"/>
      <c r="NJV1161" s="9"/>
      <c r="NJW1161" s="9"/>
      <c r="NJX1161" s="9"/>
      <c r="NJY1161" s="9"/>
      <c r="NJZ1161" s="9"/>
      <c r="NKA1161" s="9"/>
      <c r="NKB1161" s="9"/>
      <c r="NKC1161" s="9"/>
      <c r="NKD1161" s="9"/>
      <c r="NKE1161" s="9"/>
      <c r="NKF1161" s="9"/>
      <c r="NKG1161" s="9"/>
      <c r="NKH1161" s="9"/>
      <c r="NKI1161" s="9"/>
      <c r="NKJ1161" s="9"/>
      <c r="NKK1161" s="9"/>
      <c r="NKL1161" s="9"/>
      <c r="NKM1161" s="9"/>
      <c r="NKN1161" s="9"/>
      <c r="NKO1161" s="9"/>
      <c r="NKP1161" s="9"/>
      <c r="NKQ1161" s="9"/>
      <c r="NKR1161" s="9"/>
      <c r="NKS1161" s="9"/>
      <c r="NKT1161" s="9"/>
      <c r="NKU1161" s="9"/>
      <c r="NKV1161" s="9"/>
      <c r="NKW1161" s="9"/>
      <c r="NKX1161" s="9"/>
      <c r="NKY1161" s="9"/>
      <c r="NKZ1161" s="9"/>
      <c r="NLA1161" s="9"/>
      <c r="NLB1161" s="9"/>
      <c r="NLC1161" s="9"/>
      <c r="NLD1161" s="9"/>
      <c r="NLE1161" s="9"/>
      <c r="NLF1161" s="9"/>
      <c r="NLG1161" s="9"/>
      <c r="NLH1161" s="9"/>
      <c r="NLI1161" s="9"/>
      <c r="NLJ1161" s="9"/>
      <c r="NLK1161" s="9"/>
      <c r="NLL1161" s="9"/>
      <c r="NLM1161" s="9"/>
      <c r="NLN1161" s="9"/>
      <c r="NLO1161" s="9"/>
      <c r="NLP1161" s="9"/>
      <c r="NLQ1161" s="9"/>
      <c r="NLR1161" s="9"/>
      <c r="NLS1161" s="9"/>
      <c r="NLT1161" s="9"/>
      <c r="NLU1161" s="9"/>
      <c r="NLV1161" s="9"/>
      <c r="NLW1161" s="9"/>
      <c r="NLX1161" s="9"/>
      <c r="NLY1161" s="9"/>
      <c r="NLZ1161" s="9"/>
      <c r="NMA1161" s="9"/>
      <c r="NMB1161" s="9"/>
      <c r="NMC1161" s="9"/>
      <c r="NMD1161" s="9"/>
      <c r="NME1161" s="9"/>
      <c r="NMF1161" s="9"/>
      <c r="NMG1161" s="9"/>
      <c r="NMH1161" s="9"/>
      <c r="NMI1161" s="9"/>
      <c r="NMJ1161" s="9"/>
      <c r="NMK1161" s="9"/>
      <c r="NML1161" s="9"/>
      <c r="NMM1161" s="9"/>
      <c r="NMN1161" s="9"/>
      <c r="NMO1161" s="9"/>
      <c r="NMP1161" s="9"/>
      <c r="NMQ1161" s="9"/>
      <c r="NMR1161" s="9"/>
      <c r="NMS1161" s="9"/>
      <c r="NMT1161" s="9"/>
      <c r="NMU1161" s="9"/>
      <c r="NMV1161" s="9"/>
      <c r="NMW1161" s="9"/>
      <c r="NMX1161" s="9"/>
      <c r="NMY1161" s="9"/>
      <c r="NMZ1161" s="9"/>
      <c r="NNA1161" s="9"/>
      <c r="NNB1161" s="9"/>
      <c r="NNC1161" s="9"/>
      <c r="NND1161" s="9"/>
      <c r="NNE1161" s="9"/>
      <c r="NNF1161" s="9"/>
      <c r="NNG1161" s="9"/>
      <c r="NNH1161" s="9"/>
      <c r="NNI1161" s="9"/>
      <c r="NNJ1161" s="9"/>
      <c r="NNK1161" s="9"/>
      <c r="NNL1161" s="9"/>
      <c r="NNM1161" s="9"/>
      <c r="NNN1161" s="9"/>
      <c r="NNO1161" s="9"/>
      <c r="NNP1161" s="9"/>
      <c r="NNQ1161" s="9"/>
      <c r="NNR1161" s="9"/>
      <c r="NNS1161" s="9"/>
      <c r="NNT1161" s="9"/>
      <c r="NNU1161" s="9"/>
      <c r="NNV1161" s="9"/>
      <c r="NNW1161" s="9"/>
      <c r="NNX1161" s="9"/>
      <c r="NNY1161" s="9"/>
      <c r="NNZ1161" s="9"/>
      <c r="NOA1161" s="9"/>
      <c r="NOB1161" s="9"/>
      <c r="NOC1161" s="9"/>
      <c r="NOD1161" s="9"/>
      <c r="NOE1161" s="9"/>
      <c r="NOF1161" s="9"/>
      <c r="NOG1161" s="9"/>
      <c r="NOH1161" s="9"/>
      <c r="NOI1161" s="9"/>
      <c r="NOJ1161" s="9"/>
      <c r="NOK1161" s="9"/>
      <c r="NOL1161" s="9"/>
      <c r="NOM1161" s="9"/>
      <c r="NON1161" s="9"/>
      <c r="NOO1161" s="9"/>
      <c r="NOP1161" s="9"/>
      <c r="NOQ1161" s="9"/>
      <c r="NOR1161" s="9"/>
      <c r="NOS1161" s="9"/>
      <c r="NOT1161" s="9"/>
      <c r="NOU1161" s="9"/>
      <c r="NOV1161" s="9"/>
      <c r="NOW1161" s="9"/>
      <c r="NOX1161" s="9"/>
      <c r="NOY1161" s="9"/>
      <c r="NOZ1161" s="9"/>
      <c r="NPA1161" s="9"/>
      <c r="NPB1161" s="9"/>
      <c r="NPC1161" s="9"/>
      <c r="NPD1161" s="9"/>
      <c r="NPE1161" s="9"/>
      <c r="NPF1161" s="9"/>
      <c r="NPG1161" s="9"/>
      <c r="NPH1161" s="9"/>
      <c r="NPI1161" s="9"/>
      <c r="NPJ1161" s="9"/>
      <c r="NPK1161" s="9"/>
      <c r="NPL1161" s="9"/>
      <c r="NPM1161" s="9"/>
      <c r="NPN1161" s="9"/>
      <c r="NPO1161" s="9"/>
      <c r="NPP1161" s="9"/>
      <c r="NPQ1161" s="9"/>
      <c r="NPR1161" s="9"/>
      <c r="NPS1161" s="9"/>
      <c r="NPT1161" s="9"/>
      <c r="NPU1161" s="9"/>
      <c r="NPV1161" s="9"/>
      <c r="NPW1161" s="9"/>
      <c r="NPX1161" s="9"/>
      <c r="NPY1161" s="9"/>
      <c r="NPZ1161" s="9"/>
      <c r="NQA1161" s="9"/>
      <c r="NQB1161" s="9"/>
      <c r="NQC1161" s="9"/>
      <c r="NQD1161" s="9"/>
      <c r="NQE1161" s="9"/>
      <c r="NQF1161" s="9"/>
      <c r="NQG1161" s="9"/>
      <c r="NQH1161" s="9"/>
      <c r="NQI1161" s="9"/>
      <c r="NQJ1161" s="9"/>
      <c r="NQK1161" s="9"/>
      <c r="NQL1161" s="9"/>
      <c r="NQM1161" s="9"/>
      <c r="NQN1161" s="9"/>
      <c r="NQO1161" s="9"/>
      <c r="NQP1161" s="9"/>
      <c r="NQQ1161" s="9"/>
      <c r="NQR1161" s="9"/>
      <c r="NQS1161" s="9"/>
      <c r="NQT1161" s="9"/>
      <c r="NQU1161" s="9"/>
      <c r="NQV1161" s="9"/>
      <c r="NQW1161" s="9"/>
      <c r="NQX1161" s="9"/>
      <c r="NQY1161" s="9"/>
      <c r="NQZ1161" s="9"/>
      <c r="NRA1161" s="9"/>
      <c r="NRB1161" s="9"/>
      <c r="NRC1161" s="9"/>
      <c r="NRD1161" s="9"/>
      <c r="NRE1161" s="9"/>
      <c r="NRF1161" s="9"/>
      <c r="NRG1161" s="9"/>
      <c r="NRH1161" s="9"/>
      <c r="NRI1161" s="9"/>
      <c r="NRJ1161" s="9"/>
      <c r="NRK1161" s="9"/>
      <c r="NRL1161" s="9"/>
      <c r="NRM1161" s="9"/>
      <c r="NRN1161" s="9"/>
      <c r="NRO1161" s="9"/>
      <c r="NRP1161" s="9"/>
      <c r="NRQ1161" s="9"/>
      <c r="NRR1161" s="9"/>
      <c r="NRS1161" s="9"/>
      <c r="NRT1161" s="9"/>
      <c r="NRU1161" s="9"/>
      <c r="NRV1161" s="9"/>
      <c r="NRW1161" s="9"/>
      <c r="NRX1161" s="9"/>
      <c r="NRY1161" s="9"/>
      <c r="NRZ1161" s="9"/>
      <c r="NSA1161" s="9"/>
      <c r="NSB1161" s="9"/>
      <c r="NSC1161" s="9"/>
      <c r="NSD1161" s="9"/>
      <c r="NSE1161" s="9"/>
      <c r="NSF1161" s="9"/>
      <c r="NSG1161" s="9"/>
      <c r="NSH1161" s="9"/>
      <c r="NSI1161" s="9"/>
      <c r="NSJ1161" s="9"/>
      <c r="NSK1161" s="9"/>
      <c r="NSL1161" s="9"/>
      <c r="NSM1161" s="9"/>
      <c r="NSN1161" s="9"/>
      <c r="NSO1161" s="9"/>
      <c r="NSP1161" s="9"/>
      <c r="NSQ1161" s="9"/>
      <c r="NSR1161" s="9"/>
      <c r="NSS1161" s="9"/>
      <c r="NST1161" s="9"/>
      <c r="NSU1161" s="9"/>
      <c r="NSV1161" s="9"/>
      <c r="NSW1161" s="9"/>
      <c r="NSX1161" s="9"/>
      <c r="NSY1161" s="9"/>
      <c r="NSZ1161" s="9"/>
      <c r="NTA1161" s="9"/>
      <c r="NTB1161" s="9"/>
      <c r="NTC1161" s="9"/>
      <c r="NTD1161" s="9"/>
      <c r="NTE1161" s="9"/>
      <c r="NTF1161" s="9"/>
      <c r="NTG1161" s="9"/>
      <c r="NTH1161" s="9"/>
      <c r="NTI1161" s="9"/>
      <c r="NTJ1161" s="9"/>
      <c r="NTK1161" s="9"/>
      <c r="NTL1161" s="9"/>
      <c r="NTM1161" s="9"/>
      <c r="NTN1161" s="9"/>
      <c r="NTO1161" s="9"/>
      <c r="NTP1161" s="9"/>
      <c r="NTQ1161" s="9"/>
      <c r="NTR1161" s="9"/>
      <c r="NTS1161" s="9"/>
      <c r="NTT1161" s="9"/>
      <c r="NTU1161" s="9"/>
      <c r="NTV1161" s="9"/>
      <c r="NTW1161" s="9"/>
      <c r="NTX1161" s="9"/>
      <c r="NTY1161" s="9"/>
      <c r="NTZ1161" s="9"/>
      <c r="NUA1161" s="9"/>
      <c r="NUB1161" s="9"/>
      <c r="NUC1161" s="9"/>
      <c r="NUD1161" s="9"/>
      <c r="NUE1161" s="9"/>
      <c r="NUF1161" s="9"/>
      <c r="NUG1161" s="9"/>
      <c r="NUH1161" s="9"/>
      <c r="NUI1161" s="9"/>
      <c r="NUJ1161" s="9"/>
      <c r="NUK1161" s="9"/>
      <c r="NUL1161" s="9"/>
      <c r="NUM1161" s="9"/>
      <c r="NUN1161" s="9"/>
      <c r="NUO1161" s="9"/>
      <c r="NUP1161" s="9"/>
      <c r="NUQ1161" s="9"/>
      <c r="NUR1161" s="9"/>
      <c r="NUS1161" s="9"/>
      <c r="NUT1161" s="9"/>
      <c r="NUU1161" s="9"/>
      <c r="NUV1161" s="9"/>
      <c r="NUW1161" s="9"/>
      <c r="NUX1161" s="9"/>
      <c r="NUY1161" s="9"/>
      <c r="NUZ1161" s="9"/>
      <c r="NVA1161" s="9"/>
      <c r="NVB1161" s="9"/>
      <c r="NVC1161" s="9"/>
      <c r="NVD1161" s="9"/>
      <c r="NVE1161" s="9"/>
      <c r="NVF1161" s="9"/>
      <c r="NVG1161" s="9"/>
      <c r="NVH1161" s="9"/>
      <c r="NVI1161" s="9"/>
      <c r="NVJ1161" s="9"/>
      <c r="NVK1161" s="9"/>
      <c r="NVL1161" s="9"/>
      <c r="NVM1161" s="9"/>
      <c r="NVN1161" s="9"/>
      <c r="NVO1161" s="9"/>
      <c r="NVP1161" s="9"/>
      <c r="NVQ1161" s="9"/>
      <c r="NVR1161" s="9"/>
      <c r="NVS1161" s="9"/>
      <c r="NVT1161" s="9"/>
      <c r="NVU1161" s="9"/>
      <c r="NVV1161" s="9"/>
      <c r="NVW1161" s="9"/>
      <c r="NVX1161" s="9"/>
      <c r="NVY1161" s="9"/>
      <c r="NVZ1161" s="9"/>
      <c r="NWA1161" s="9"/>
      <c r="NWB1161" s="9"/>
      <c r="NWC1161" s="9"/>
      <c r="NWD1161" s="9"/>
      <c r="NWE1161" s="9"/>
      <c r="NWF1161" s="9"/>
      <c r="NWG1161" s="9"/>
      <c r="NWH1161" s="9"/>
      <c r="NWI1161" s="9"/>
      <c r="NWJ1161" s="9"/>
      <c r="NWK1161" s="9"/>
      <c r="NWL1161" s="9"/>
      <c r="NWM1161" s="9"/>
      <c r="NWN1161" s="9"/>
      <c r="NWO1161" s="9"/>
      <c r="NWP1161" s="9"/>
      <c r="NWQ1161" s="9"/>
      <c r="NWR1161" s="9"/>
      <c r="NWS1161" s="9"/>
      <c r="NWT1161" s="9"/>
      <c r="NWU1161" s="9"/>
      <c r="NWV1161" s="9"/>
      <c r="NWW1161" s="9"/>
      <c r="NWX1161" s="9"/>
      <c r="NWY1161" s="9"/>
      <c r="NWZ1161" s="9"/>
      <c r="NXA1161" s="9"/>
      <c r="NXB1161" s="9"/>
      <c r="NXC1161" s="9"/>
      <c r="NXD1161" s="9"/>
      <c r="NXE1161" s="9"/>
      <c r="NXF1161" s="9"/>
      <c r="NXG1161" s="9"/>
      <c r="NXH1161" s="9"/>
      <c r="NXI1161" s="9"/>
      <c r="NXJ1161" s="9"/>
      <c r="NXK1161" s="9"/>
      <c r="NXL1161" s="9"/>
      <c r="NXM1161" s="9"/>
      <c r="NXN1161" s="9"/>
      <c r="NXO1161" s="9"/>
      <c r="NXP1161" s="9"/>
      <c r="NXQ1161" s="9"/>
      <c r="NXR1161" s="9"/>
      <c r="NXS1161" s="9"/>
      <c r="NXT1161" s="9"/>
      <c r="NXU1161" s="9"/>
      <c r="NXV1161" s="9"/>
      <c r="NXW1161" s="9"/>
      <c r="NXX1161" s="9"/>
      <c r="NXY1161" s="9"/>
      <c r="NXZ1161" s="9"/>
      <c r="NYA1161" s="9"/>
      <c r="NYB1161" s="9"/>
      <c r="NYC1161" s="9"/>
      <c r="NYD1161" s="9"/>
      <c r="NYE1161" s="9"/>
      <c r="NYF1161" s="9"/>
      <c r="NYG1161" s="9"/>
      <c r="NYH1161" s="9"/>
      <c r="NYI1161" s="9"/>
      <c r="NYJ1161" s="9"/>
      <c r="NYK1161" s="9"/>
      <c r="NYL1161" s="9"/>
      <c r="NYM1161" s="9"/>
      <c r="NYN1161" s="9"/>
      <c r="NYO1161" s="9"/>
      <c r="NYP1161" s="9"/>
      <c r="NYQ1161" s="9"/>
      <c r="NYR1161" s="9"/>
      <c r="NYS1161" s="9"/>
      <c r="NYT1161" s="9"/>
      <c r="NYU1161" s="9"/>
      <c r="NYV1161" s="9"/>
      <c r="NYW1161" s="9"/>
      <c r="NYX1161" s="9"/>
      <c r="NYY1161" s="9"/>
      <c r="NYZ1161" s="9"/>
      <c r="NZA1161" s="9"/>
      <c r="NZB1161" s="9"/>
      <c r="NZC1161" s="9"/>
      <c r="NZD1161" s="9"/>
      <c r="NZE1161" s="9"/>
      <c r="NZF1161" s="9"/>
      <c r="NZG1161" s="9"/>
      <c r="NZH1161" s="9"/>
      <c r="NZI1161" s="9"/>
      <c r="NZJ1161" s="9"/>
      <c r="NZK1161" s="9"/>
      <c r="NZL1161" s="9"/>
      <c r="NZM1161" s="9"/>
      <c r="NZN1161" s="9"/>
      <c r="NZO1161" s="9"/>
      <c r="NZP1161" s="9"/>
      <c r="NZQ1161" s="9"/>
      <c r="NZR1161" s="9"/>
      <c r="NZS1161" s="9"/>
      <c r="NZT1161" s="9"/>
      <c r="NZU1161" s="9"/>
      <c r="NZV1161" s="9"/>
      <c r="NZW1161" s="9"/>
      <c r="NZX1161" s="9"/>
      <c r="NZY1161" s="9"/>
      <c r="NZZ1161" s="9"/>
      <c r="OAA1161" s="9"/>
      <c r="OAB1161" s="9"/>
      <c r="OAC1161" s="9"/>
      <c r="OAD1161" s="9"/>
      <c r="OAE1161" s="9"/>
      <c r="OAF1161" s="9"/>
      <c r="OAG1161" s="9"/>
      <c r="OAH1161" s="9"/>
      <c r="OAI1161" s="9"/>
      <c r="OAJ1161" s="9"/>
      <c r="OAK1161" s="9"/>
      <c r="OAL1161" s="9"/>
      <c r="OAM1161" s="9"/>
      <c r="OAN1161" s="9"/>
      <c r="OAO1161" s="9"/>
      <c r="OAP1161" s="9"/>
      <c r="OAQ1161" s="9"/>
      <c r="OAR1161" s="9"/>
      <c r="OAS1161" s="9"/>
      <c r="OAT1161" s="9"/>
      <c r="OAU1161" s="9"/>
      <c r="OAV1161" s="9"/>
      <c r="OAW1161" s="9"/>
      <c r="OAX1161" s="9"/>
      <c r="OAY1161" s="9"/>
      <c r="OAZ1161" s="9"/>
      <c r="OBA1161" s="9"/>
      <c r="OBB1161" s="9"/>
      <c r="OBC1161" s="9"/>
      <c r="OBD1161" s="9"/>
      <c r="OBE1161" s="9"/>
      <c r="OBF1161" s="9"/>
      <c r="OBG1161" s="9"/>
      <c r="OBH1161" s="9"/>
      <c r="OBI1161" s="9"/>
      <c r="OBJ1161" s="9"/>
      <c r="OBK1161" s="9"/>
      <c r="OBL1161" s="9"/>
      <c r="OBM1161" s="9"/>
      <c r="OBN1161" s="9"/>
      <c r="OBO1161" s="9"/>
      <c r="OBP1161" s="9"/>
      <c r="OBQ1161" s="9"/>
      <c r="OBR1161" s="9"/>
      <c r="OBS1161" s="9"/>
      <c r="OBT1161" s="9"/>
      <c r="OBU1161" s="9"/>
      <c r="OBV1161" s="9"/>
      <c r="OBW1161" s="9"/>
      <c r="OBX1161" s="9"/>
      <c r="OBY1161" s="9"/>
      <c r="OBZ1161" s="9"/>
      <c r="OCA1161" s="9"/>
      <c r="OCB1161" s="9"/>
      <c r="OCC1161" s="9"/>
      <c r="OCD1161" s="9"/>
      <c r="OCE1161" s="9"/>
      <c r="OCF1161" s="9"/>
      <c r="OCG1161" s="9"/>
      <c r="OCH1161" s="9"/>
      <c r="OCI1161" s="9"/>
      <c r="OCJ1161" s="9"/>
      <c r="OCK1161" s="9"/>
      <c r="OCL1161" s="9"/>
      <c r="OCM1161" s="9"/>
      <c r="OCN1161" s="9"/>
      <c r="OCO1161" s="9"/>
      <c r="OCP1161" s="9"/>
      <c r="OCQ1161" s="9"/>
      <c r="OCR1161" s="9"/>
      <c r="OCS1161" s="9"/>
      <c r="OCT1161" s="9"/>
      <c r="OCU1161" s="9"/>
      <c r="OCV1161" s="9"/>
      <c r="OCW1161" s="9"/>
      <c r="OCX1161" s="9"/>
      <c r="OCY1161" s="9"/>
      <c r="OCZ1161" s="9"/>
      <c r="ODA1161" s="9"/>
      <c r="ODB1161" s="9"/>
      <c r="ODC1161" s="9"/>
      <c r="ODD1161" s="9"/>
      <c r="ODE1161" s="9"/>
      <c r="ODF1161" s="9"/>
      <c r="ODG1161" s="9"/>
      <c r="ODH1161" s="9"/>
      <c r="ODI1161" s="9"/>
      <c r="ODJ1161" s="9"/>
      <c r="ODK1161" s="9"/>
      <c r="ODL1161" s="9"/>
      <c r="ODM1161" s="9"/>
      <c r="ODN1161" s="9"/>
      <c r="ODO1161" s="9"/>
      <c r="ODP1161" s="9"/>
      <c r="ODQ1161" s="9"/>
      <c r="ODR1161" s="9"/>
      <c r="ODS1161" s="9"/>
      <c r="ODT1161" s="9"/>
      <c r="ODU1161" s="9"/>
      <c r="ODV1161" s="9"/>
      <c r="ODW1161" s="9"/>
      <c r="ODX1161" s="9"/>
      <c r="ODY1161" s="9"/>
      <c r="ODZ1161" s="9"/>
      <c r="OEA1161" s="9"/>
      <c r="OEB1161" s="9"/>
      <c r="OEC1161" s="9"/>
      <c r="OED1161" s="9"/>
      <c r="OEE1161" s="9"/>
      <c r="OEF1161" s="9"/>
      <c r="OEG1161" s="9"/>
      <c r="OEH1161" s="9"/>
      <c r="OEI1161" s="9"/>
      <c r="OEJ1161" s="9"/>
      <c r="OEK1161" s="9"/>
      <c r="OEL1161" s="9"/>
      <c r="OEM1161" s="9"/>
      <c r="OEN1161" s="9"/>
      <c r="OEO1161" s="9"/>
      <c r="OEP1161" s="9"/>
      <c r="OEQ1161" s="9"/>
      <c r="OER1161" s="9"/>
      <c r="OES1161" s="9"/>
      <c r="OET1161" s="9"/>
      <c r="OEU1161" s="9"/>
      <c r="OEV1161" s="9"/>
      <c r="OEW1161" s="9"/>
      <c r="OEX1161" s="9"/>
      <c r="OEY1161" s="9"/>
      <c r="OEZ1161" s="9"/>
      <c r="OFA1161" s="9"/>
      <c r="OFB1161" s="9"/>
      <c r="OFC1161" s="9"/>
      <c r="OFD1161" s="9"/>
      <c r="OFE1161" s="9"/>
      <c r="OFF1161" s="9"/>
      <c r="OFG1161" s="9"/>
      <c r="OFH1161" s="9"/>
      <c r="OFI1161" s="9"/>
      <c r="OFJ1161" s="9"/>
      <c r="OFK1161" s="9"/>
      <c r="OFL1161" s="9"/>
      <c r="OFM1161" s="9"/>
      <c r="OFN1161" s="9"/>
      <c r="OFO1161" s="9"/>
      <c r="OFP1161" s="9"/>
      <c r="OFQ1161" s="9"/>
      <c r="OFR1161" s="9"/>
      <c r="OFS1161" s="9"/>
      <c r="OFT1161" s="9"/>
      <c r="OFU1161" s="9"/>
      <c r="OFV1161" s="9"/>
      <c r="OFW1161" s="9"/>
      <c r="OFX1161" s="9"/>
      <c r="OFY1161" s="9"/>
      <c r="OFZ1161" s="9"/>
      <c r="OGA1161" s="9"/>
      <c r="OGB1161" s="9"/>
      <c r="OGC1161" s="9"/>
      <c r="OGD1161" s="9"/>
      <c r="OGE1161" s="9"/>
      <c r="OGF1161" s="9"/>
      <c r="OGG1161" s="9"/>
      <c r="OGH1161" s="9"/>
      <c r="OGI1161" s="9"/>
      <c r="OGJ1161" s="9"/>
      <c r="OGK1161" s="9"/>
      <c r="OGL1161" s="9"/>
      <c r="OGM1161" s="9"/>
      <c r="OGN1161" s="9"/>
      <c r="OGO1161" s="9"/>
      <c r="OGP1161" s="9"/>
      <c r="OGQ1161" s="9"/>
      <c r="OGR1161" s="9"/>
      <c r="OGS1161" s="9"/>
      <c r="OGT1161" s="9"/>
      <c r="OGU1161" s="9"/>
      <c r="OGV1161" s="9"/>
      <c r="OGW1161" s="9"/>
      <c r="OGX1161" s="9"/>
      <c r="OGY1161" s="9"/>
      <c r="OGZ1161" s="9"/>
      <c r="OHA1161" s="9"/>
      <c r="OHB1161" s="9"/>
      <c r="OHC1161" s="9"/>
      <c r="OHD1161" s="9"/>
      <c r="OHE1161" s="9"/>
      <c r="OHF1161" s="9"/>
      <c r="OHG1161" s="9"/>
      <c r="OHH1161" s="9"/>
      <c r="OHI1161" s="9"/>
      <c r="OHJ1161" s="9"/>
      <c r="OHK1161" s="9"/>
      <c r="OHL1161" s="9"/>
      <c r="OHM1161" s="9"/>
      <c r="OHN1161" s="9"/>
      <c r="OHO1161" s="9"/>
      <c r="OHP1161" s="9"/>
      <c r="OHQ1161" s="9"/>
      <c r="OHR1161" s="9"/>
      <c r="OHS1161" s="9"/>
      <c r="OHT1161" s="9"/>
      <c r="OHU1161" s="9"/>
      <c r="OHV1161" s="9"/>
      <c r="OHW1161" s="9"/>
      <c r="OHX1161" s="9"/>
      <c r="OHY1161" s="9"/>
      <c r="OHZ1161" s="9"/>
      <c r="OIA1161" s="9"/>
      <c r="OIB1161" s="9"/>
      <c r="OIC1161" s="9"/>
      <c r="OID1161" s="9"/>
      <c r="OIE1161" s="9"/>
      <c r="OIF1161" s="9"/>
      <c r="OIG1161" s="9"/>
      <c r="OIH1161" s="9"/>
      <c r="OII1161" s="9"/>
      <c r="OIJ1161" s="9"/>
      <c r="OIK1161" s="9"/>
      <c r="OIL1161" s="9"/>
      <c r="OIM1161" s="9"/>
      <c r="OIN1161" s="9"/>
      <c r="OIO1161" s="9"/>
      <c r="OIP1161" s="9"/>
      <c r="OIQ1161" s="9"/>
      <c r="OIR1161" s="9"/>
      <c r="OIS1161" s="9"/>
      <c r="OIT1161" s="9"/>
      <c r="OIU1161" s="9"/>
      <c r="OIV1161" s="9"/>
      <c r="OIW1161" s="9"/>
      <c r="OIX1161" s="9"/>
      <c r="OIY1161" s="9"/>
      <c r="OIZ1161" s="9"/>
      <c r="OJA1161" s="9"/>
      <c r="OJB1161" s="9"/>
      <c r="OJC1161" s="9"/>
      <c r="OJD1161" s="9"/>
      <c r="OJE1161" s="9"/>
      <c r="OJF1161" s="9"/>
      <c r="OJG1161" s="9"/>
      <c r="OJH1161" s="9"/>
      <c r="OJI1161" s="9"/>
      <c r="OJJ1161" s="9"/>
      <c r="OJK1161" s="9"/>
      <c r="OJL1161" s="9"/>
      <c r="OJM1161" s="9"/>
      <c r="OJN1161" s="9"/>
      <c r="OJO1161" s="9"/>
      <c r="OJP1161" s="9"/>
      <c r="OJQ1161" s="9"/>
      <c r="OJR1161" s="9"/>
      <c r="OJS1161" s="9"/>
      <c r="OJT1161" s="9"/>
      <c r="OJU1161" s="9"/>
      <c r="OJV1161" s="9"/>
      <c r="OJW1161" s="9"/>
      <c r="OJX1161" s="9"/>
      <c r="OJY1161" s="9"/>
      <c r="OJZ1161" s="9"/>
      <c r="OKA1161" s="9"/>
      <c r="OKB1161" s="9"/>
      <c r="OKC1161" s="9"/>
      <c r="OKD1161" s="9"/>
      <c r="OKE1161" s="9"/>
      <c r="OKF1161" s="9"/>
      <c r="OKG1161" s="9"/>
      <c r="OKH1161" s="9"/>
      <c r="OKI1161" s="9"/>
      <c r="OKJ1161" s="9"/>
      <c r="OKK1161" s="9"/>
      <c r="OKL1161" s="9"/>
      <c r="OKM1161" s="9"/>
      <c r="OKN1161" s="9"/>
      <c r="OKO1161" s="9"/>
      <c r="OKP1161" s="9"/>
      <c r="OKQ1161" s="9"/>
      <c r="OKR1161" s="9"/>
      <c r="OKS1161" s="9"/>
      <c r="OKT1161" s="9"/>
      <c r="OKU1161" s="9"/>
      <c r="OKV1161" s="9"/>
      <c r="OKW1161" s="9"/>
      <c r="OKX1161" s="9"/>
      <c r="OKY1161" s="9"/>
      <c r="OKZ1161" s="9"/>
      <c r="OLA1161" s="9"/>
      <c r="OLB1161" s="9"/>
      <c r="OLC1161" s="9"/>
      <c r="OLD1161" s="9"/>
      <c r="OLE1161" s="9"/>
      <c r="OLF1161" s="9"/>
      <c r="OLG1161" s="9"/>
      <c r="OLH1161" s="9"/>
      <c r="OLI1161" s="9"/>
      <c r="OLJ1161" s="9"/>
      <c r="OLK1161" s="9"/>
      <c r="OLL1161" s="9"/>
      <c r="OLM1161" s="9"/>
      <c r="OLN1161" s="9"/>
      <c r="OLO1161" s="9"/>
      <c r="OLP1161" s="9"/>
      <c r="OLQ1161" s="9"/>
      <c r="OLR1161" s="9"/>
      <c r="OLS1161" s="9"/>
      <c r="OLT1161" s="9"/>
      <c r="OLU1161" s="9"/>
      <c r="OLV1161" s="9"/>
      <c r="OLW1161" s="9"/>
      <c r="OLX1161" s="9"/>
      <c r="OLY1161" s="9"/>
      <c r="OLZ1161" s="9"/>
      <c r="OMA1161" s="9"/>
      <c r="OMB1161" s="9"/>
      <c r="OMC1161" s="9"/>
      <c r="OMD1161" s="9"/>
      <c r="OME1161" s="9"/>
      <c r="OMF1161" s="9"/>
      <c r="OMG1161" s="9"/>
      <c r="OMH1161" s="9"/>
      <c r="OMI1161" s="9"/>
      <c r="OMJ1161" s="9"/>
      <c r="OMK1161" s="9"/>
      <c r="OML1161" s="9"/>
      <c r="OMM1161" s="9"/>
      <c r="OMN1161" s="9"/>
      <c r="OMO1161" s="9"/>
      <c r="OMP1161" s="9"/>
      <c r="OMQ1161" s="9"/>
      <c r="OMR1161" s="9"/>
      <c r="OMS1161" s="9"/>
      <c r="OMT1161" s="9"/>
      <c r="OMU1161" s="9"/>
      <c r="OMV1161" s="9"/>
      <c r="OMW1161" s="9"/>
      <c r="OMX1161" s="9"/>
      <c r="OMY1161" s="9"/>
      <c r="OMZ1161" s="9"/>
      <c r="ONA1161" s="9"/>
      <c r="ONB1161" s="9"/>
      <c r="ONC1161" s="9"/>
      <c r="OND1161" s="9"/>
      <c r="ONE1161" s="9"/>
      <c r="ONF1161" s="9"/>
      <c r="ONG1161" s="9"/>
      <c r="ONH1161" s="9"/>
      <c r="ONI1161" s="9"/>
      <c r="ONJ1161" s="9"/>
      <c r="ONK1161" s="9"/>
      <c r="ONL1161" s="9"/>
      <c r="ONM1161" s="9"/>
      <c r="ONN1161" s="9"/>
      <c r="ONO1161" s="9"/>
      <c r="ONP1161" s="9"/>
      <c r="ONQ1161" s="9"/>
      <c r="ONR1161" s="9"/>
      <c r="ONS1161" s="9"/>
      <c r="ONT1161" s="9"/>
      <c r="ONU1161" s="9"/>
      <c r="ONV1161" s="9"/>
      <c r="ONW1161" s="9"/>
      <c r="ONX1161" s="9"/>
      <c r="ONY1161" s="9"/>
      <c r="ONZ1161" s="9"/>
      <c r="OOA1161" s="9"/>
      <c r="OOB1161" s="9"/>
      <c r="OOC1161" s="9"/>
      <c r="OOD1161" s="9"/>
      <c r="OOE1161" s="9"/>
      <c r="OOF1161" s="9"/>
      <c r="OOG1161" s="9"/>
      <c r="OOH1161" s="9"/>
      <c r="OOI1161" s="9"/>
      <c r="OOJ1161" s="9"/>
      <c r="OOK1161" s="9"/>
      <c r="OOL1161" s="9"/>
      <c r="OOM1161" s="9"/>
      <c r="OON1161" s="9"/>
      <c r="OOO1161" s="9"/>
      <c r="OOP1161" s="9"/>
      <c r="OOQ1161" s="9"/>
      <c r="OOR1161" s="9"/>
      <c r="OOS1161" s="9"/>
      <c r="OOT1161" s="9"/>
      <c r="OOU1161" s="9"/>
      <c r="OOV1161" s="9"/>
      <c r="OOW1161" s="9"/>
      <c r="OOX1161" s="9"/>
      <c r="OOY1161" s="9"/>
      <c r="OOZ1161" s="9"/>
      <c r="OPA1161" s="9"/>
      <c r="OPB1161" s="9"/>
      <c r="OPC1161" s="9"/>
      <c r="OPD1161" s="9"/>
      <c r="OPE1161" s="9"/>
      <c r="OPF1161" s="9"/>
      <c r="OPG1161" s="9"/>
      <c r="OPH1161" s="9"/>
      <c r="OPI1161" s="9"/>
      <c r="OPJ1161" s="9"/>
      <c r="OPK1161" s="9"/>
      <c r="OPL1161" s="9"/>
      <c r="OPM1161" s="9"/>
      <c r="OPN1161" s="9"/>
      <c r="OPO1161" s="9"/>
      <c r="OPP1161" s="9"/>
      <c r="OPQ1161" s="9"/>
      <c r="OPR1161" s="9"/>
      <c r="OPS1161" s="9"/>
      <c r="OPT1161" s="9"/>
      <c r="OPU1161" s="9"/>
      <c r="OPV1161" s="9"/>
      <c r="OPW1161" s="9"/>
      <c r="OPX1161" s="9"/>
      <c r="OPY1161" s="9"/>
      <c r="OPZ1161" s="9"/>
      <c r="OQA1161" s="9"/>
      <c r="OQB1161" s="9"/>
      <c r="OQC1161" s="9"/>
      <c r="OQD1161" s="9"/>
      <c r="OQE1161" s="9"/>
      <c r="OQF1161" s="9"/>
      <c r="OQG1161" s="9"/>
      <c r="OQH1161" s="9"/>
      <c r="OQI1161" s="9"/>
      <c r="OQJ1161" s="9"/>
      <c r="OQK1161" s="9"/>
      <c r="OQL1161" s="9"/>
      <c r="OQM1161" s="9"/>
      <c r="OQN1161" s="9"/>
      <c r="OQO1161" s="9"/>
      <c r="OQP1161" s="9"/>
      <c r="OQQ1161" s="9"/>
      <c r="OQR1161" s="9"/>
      <c r="OQS1161" s="9"/>
      <c r="OQT1161" s="9"/>
      <c r="OQU1161" s="9"/>
      <c r="OQV1161" s="9"/>
      <c r="OQW1161" s="9"/>
      <c r="OQX1161" s="9"/>
      <c r="OQY1161" s="9"/>
      <c r="OQZ1161" s="9"/>
      <c r="ORA1161" s="9"/>
      <c r="ORB1161" s="9"/>
      <c r="ORC1161" s="9"/>
      <c r="ORD1161" s="9"/>
      <c r="ORE1161" s="9"/>
      <c r="ORF1161" s="9"/>
      <c r="ORG1161" s="9"/>
      <c r="ORH1161" s="9"/>
      <c r="ORI1161" s="9"/>
      <c r="ORJ1161" s="9"/>
      <c r="ORK1161" s="9"/>
      <c r="ORL1161" s="9"/>
      <c r="ORM1161" s="9"/>
      <c r="ORN1161" s="9"/>
      <c r="ORO1161" s="9"/>
      <c r="ORP1161" s="9"/>
      <c r="ORQ1161" s="9"/>
      <c r="ORR1161" s="9"/>
      <c r="ORS1161" s="9"/>
      <c r="ORT1161" s="9"/>
      <c r="ORU1161" s="9"/>
      <c r="ORV1161" s="9"/>
      <c r="ORW1161" s="9"/>
      <c r="ORX1161" s="9"/>
      <c r="ORY1161" s="9"/>
      <c r="ORZ1161" s="9"/>
      <c r="OSA1161" s="9"/>
      <c r="OSB1161" s="9"/>
      <c r="OSC1161" s="9"/>
      <c r="OSD1161" s="9"/>
      <c r="OSE1161" s="9"/>
      <c r="OSF1161" s="9"/>
      <c r="OSG1161" s="9"/>
      <c r="OSH1161" s="9"/>
      <c r="OSI1161" s="9"/>
      <c r="OSJ1161" s="9"/>
      <c r="OSK1161" s="9"/>
      <c r="OSL1161" s="9"/>
      <c r="OSM1161" s="9"/>
      <c r="OSN1161" s="9"/>
      <c r="OSO1161" s="9"/>
      <c r="OSP1161" s="9"/>
      <c r="OSQ1161" s="9"/>
      <c r="OSR1161" s="9"/>
      <c r="OSS1161" s="9"/>
      <c r="OST1161" s="9"/>
      <c r="OSU1161" s="9"/>
      <c r="OSV1161" s="9"/>
      <c r="OSW1161" s="9"/>
      <c r="OSX1161" s="9"/>
      <c r="OSY1161" s="9"/>
      <c r="OSZ1161" s="9"/>
      <c r="OTA1161" s="9"/>
      <c r="OTB1161" s="9"/>
      <c r="OTC1161" s="9"/>
      <c r="OTD1161" s="9"/>
      <c r="OTE1161" s="9"/>
      <c r="OTF1161" s="9"/>
      <c r="OTG1161" s="9"/>
      <c r="OTH1161" s="9"/>
      <c r="OTI1161" s="9"/>
      <c r="OTJ1161" s="9"/>
      <c r="OTK1161" s="9"/>
      <c r="OTL1161" s="9"/>
      <c r="OTM1161" s="9"/>
      <c r="OTN1161" s="9"/>
      <c r="OTO1161" s="9"/>
      <c r="OTP1161" s="9"/>
      <c r="OTQ1161" s="9"/>
      <c r="OTR1161" s="9"/>
      <c r="OTS1161" s="9"/>
      <c r="OTT1161" s="9"/>
      <c r="OTU1161" s="9"/>
      <c r="OTV1161" s="9"/>
      <c r="OTW1161" s="9"/>
      <c r="OTX1161" s="9"/>
      <c r="OTY1161" s="9"/>
      <c r="OTZ1161" s="9"/>
      <c r="OUA1161" s="9"/>
      <c r="OUB1161" s="9"/>
      <c r="OUC1161" s="9"/>
      <c r="OUD1161" s="9"/>
      <c r="OUE1161" s="9"/>
      <c r="OUF1161" s="9"/>
      <c r="OUG1161" s="9"/>
      <c r="OUH1161" s="9"/>
      <c r="OUI1161" s="9"/>
      <c r="OUJ1161" s="9"/>
      <c r="OUK1161" s="9"/>
      <c r="OUL1161" s="9"/>
      <c r="OUM1161" s="9"/>
      <c r="OUN1161" s="9"/>
      <c r="OUO1161" s="9"/>
      <c r="OUP1161" s="9"/>
      <c r="OUQ1161" s="9"/>
      <c r="OUR1161" s="9"/>
      <c r="OUS1161" s="9"/>
      <c r="OUT1161" s="9"/>
      <c r="OUU1161" s="9"/>
      <c r="OUV1161" s="9"/>
      <c r="OUW1161" s="9"/>
      <c r="OUX1161" s="9"/>
      <c r="OUY1161" s="9"/>
      <c r="OUZ1161" s="9"/>
      <c r="OVA1161" s="9"/>
      <c r="OVB1161" s="9"/>
      <c r="OVC1161" s="9"/>
      <c r="OVD1161" s="9"/>
      <c r="OVE1161" s="9"/>
      <c r="OVF1161" s="9"/>
      <c r="OVG1161" s="9"/>
      <c r="OVH1161" s="9"/>
      <c r="OVI1161" s="9"/>
      <c r="OVJ1161" s="9"/>
      <c r="OVK1161" s="9"/>
      <c r="OVL1161" s="9"/>
      <c r="OVM1161" s="9"/>
      <c r="OVN1161" s="9"/>
      <c r="OVO1161" s="9"/>
      <c r="OVP1161" s="9"/>
      <c r="OVQ1161" s="9"/>
      <c r="OVR1161" s="9"/>
      <c r="OVS1161" s="9"/>
      <c r="OVT1161" s="9"/>
      <c r="OVU1161" s="9"/>
      <c r="OVV1161" s="9"/>
      <c r="OVW1161" s="9"/>
      <c r="OVX1161" s="9"/>
      <c r="OVY1161" s="9"/>
      <c r="OVZ1161" s="9"/>
      <c r="OWA1161" s="9"/>
      <c r="OWB1161" s="9"/>
      <c r="OWC1161" s="9"/>
      <c r="OWD1161" s="9"/>
      <c r="OWE1161" s="9"/>
      <c r="OWF1161" s="9"/>
      <c r="OWG1161" s="9"/>
      <c r="OWH1161" s="9"/>
      <c r="OWI1161" s="9"/>
      <c r="OWJ1161" s="9"/>
      <c r="OWK1161" s="9"/>
      <c r="OWL1161" s="9"/>
      <c r="OWM1161" s="9"/>
      <c r="OWN1161" s="9"/>
      <c r="OWO1161" s="9"/>
      <c r="OWP1161" s="9"/>
      <c r="OWQ1161" s="9"/>
      <c r="OWR1161" s="9"/>
      <c r="OWS1161" s="9"/>
      <c r="OWT1161" s="9"/>
      <c r="OWU1161" s="9"/>
      <c r="OWV1161" s="9"/>
      <c r="OWW1161" s="9"/>
      <c r="OWX1161" s="9"/>
      <c r="OWY1161" s="9"/>
      <c r="OWZ1161" s="9"/>
      <c r="OXA1161" s="9"/>
      <c r="OXB1161" s="9"/>
      <c r="OXC1161" s="9"/>
      <c r="OXD1161" s="9"/>
      <c r="OXE1161" s="9"/>
      <c r="OXF1161" s="9"/>
      <c r="OXG1161" s="9"/>
      <c r="OXH1161" s="9"/>
      <c r="OXI1161" s="9"/>
      <c r="OXJ1161" s="9"/>
      <c r="OXK1161" s="9"/>
      <c r="OXL1161" s="9"/>
      <c r="OXM1161" s="9"/>
      <c r="OXN1161" s="9"/>
      <c r="OXO1161" s="9"/>
      <c r="OXP1161" s="9"/>
      <c r="OXQ1161" s="9"/>
      <c r="OXR1161" s="9"/>
      <c r="OXS1161" s="9"/>
      <c r="OXT1161" s="9"/>
      <c r="OXU1161" s="9"/>
      <c r="OXV1161" s="9"/>
      <c r="OXW1161" s="9"/>
      <c r="OXX1161" s="9"/>
      <c r="OXY1161" s="9"/>
      <c r="OXZ1161" s="9"/>
      <c r="OYA1161" s="9"/>
      <c r="OYB1161" s="9"/>
      <c r="OYC1161" s="9"/>
      <c r="OYD1161" s="9"/>
      <c r="OYE1161" s="9"/>
      <c r="OYF1161" s="9"/>
      <c r="OYG1161" s="9"/>
      <c r="OYH1161" s="9"/>
      <c r="OYI1161" s="9"/>
      <c r="OYJ1161" s="9"/>
      <c r="OYK1161" s="9"/>
      <c r="OYL1161" s="9"/>
      <c r="OYM1161" s="9"/>
      <c r="OYN1161" s="9"/>
      <c r="OYO1161" s="9"/>
      <c r="OYP1161" s="9"/>
      <c r="OYQ1161" s="9"/>
      <c r="OYR1161" s="9"/>
      <c r="OYS1161" s="9"/>
      <c r="OYT1161" s="9"/>
      <c r="OYU1161" s="9"/>
      <c r="OYV1161" s="9"/>
      <c r="OYW1161" s="9"/>
      <c r="OYX1161" s="9"/>
      <c r="OYY1161" s="9"/>
      <c r="OYZ1161" s="9"/>
      <c r="OZA1161" s="9"/>
      <c r="OZB1161" s="9"/>
      <c r="OZC1161" s="9"/>
      <c r="OZD1161" s="9"/>
      <c r="OZE1161" s="9"/>
      <c r="OZF1161" s="9"/>
      <c r="OZG1161" s="9"/>
      <c r="OZH1161" s="9"/>
      <c r="OZI1161" s="9"/>
      <c r="OZJ1161" s="9"/>
      <c r="OZK1161" s="9"/>
      <c r="OZL1161" s="9"/>
      <c r="OZM1161" s="9"/>
      <c r="OZN1161" s="9"/>
      <c r="OZO1161" s="9"/>
      <c r="OZP1161" s="9"/>
      <c r="OZQ1161" s="9"/>
      <c r="OZR1161" s="9"/>
      <c r="OZS1161" s="9"/>
      <c r="OZT1161" s="9"/>
      <c r="OZU1161" s="9"/>
      <c r="OZV1161" s="9"/>
      <c r="OZW1161" s="9"/>
      <c r="OZX1161" s="9"/>
      <c r="OZY1161" s="9"/>
      <c r="OZZ1161" s="9"/>
      <c r="PAA1161" s="9"/>
      <c r="PAB1161" s="9"/>
      <c r="PAC1161" s="9"/>
      <c r="PAD1161" s="9"/>
      <c r="PAE1161" s="9"/>
      <c r="PAF1161" s="9"/>
      <c r="PAG1161" s="9"/>
      <c r="PAH1161" s="9"/>
      <c r="PAI1161" s="9"/>
      <c r="PAJ1161" s="9"/>
      <c r="PAK1161" s="9"/>
      <c r="PAL1161" s="9"/>
      <c r="PAM1161" s="9"/>
      <c r="PAN1161" s="9"/>
      <c r="PAO1161" s="9"/>
      <c r="PAP1161" s="9"/>
      <c r="PAQ1161" s="9"/>
      <c r="PAR1161" s="9"/>
      <c r="PAS1161" s="9"/>
      <c r="PAT1161" s="9"/>
      <c r="PAU1161" s="9"/>
      <c r="PAV1161" s="9"/>
      <c r="PAW1161" s="9"/>
      <c r="PAX1161" s="9"/>
      <c r="PAY1161" s="9"/>
      <c r="PAZ1161" s="9"/>
      <c r="PBA1161" s="9"/>
      <c r="PBB1161" s="9"/>
      <c r="PBC1161" s="9"/>
      <c r="PBD1161" s="9"/>
      <c r="PBE1161" s="9"/>
      <c r="PBF1161" s="9"/>
      <c r="PBG1161" s="9"/>
      <c r="PBH1161" s="9"/>
      <c r="PBI1161" s="9"/>
      <c r="PBJ1161" s="9"/>
      <c r="PBK1161" s="9"/>
      <c r="PBL1161" s="9"/>
      <c r="PBM1161" s="9"/>
      <c r="PBN1161" s="9"/>
      <c r="PBO1161" s="9"/>
      <c r="PBP1161" s="9"/>
      <c r="PBQ1161" s="9"/>
      <c r="PBR1161" s="9"/>
      <c r="PBS1161" s="9"/>
      <c r="PBT1161" s="9"/>
      <c r="PBU1161" s="9"/>
      <c r="PBV1161" s="9"/>
      <c r="PBW1161" s="9"/>
      <c r="PBX1161" s="9"/>
      <c r="PBY1161" s="9"/>
      <c r="PBZ1161" s="9"/>
      <c r="PCA1161" s="9"/>
      <c r="PCB1161" s="9"/>
      <c r="PCC1161" s="9"/>
      <c r="PCD1161" s="9"/>
      <c r="PCE1161" s="9"/>
      <c r="PCF1161" s="9"/>
      <c r="PCG1161" s="9"/>
      <c r="PCH1161" s="9"/>
      <c r="PCI1161" s="9"/>
      <c r="PCJ1161" s="9"/>
      <c r="PCK1161" s="9"/>
      <c r="PCL1161" s="9"/>
      <c r="PCM1161" s="9"/>
      <c r="PCN1161" s="9"/>
      <c r="PCO1161" s="9"/>
      <c r="PCP1161" s="9"/>
      <c r="PCQ1161" s="9"/>
      <c r="PCR1161" s="9"/>
      <c r="PCS1161" s="9"/>
      <c r="PCT1161" s="9"/>
      <c r="PCU1161" s="9"/>
      <c r="PCV1161" s="9"/>
      <c r="PCW1161" s="9"/>
      <c r="PCX1161" s="9"/>
      <c r="PCY1161" s="9"/>
      <c r="PCZ1161" s="9"/>
      <c r="PDA1161" s="9"/>
      <c r="PDB1161" s="9"/>
      <c r="PDC1161" s="9"/>
      <c r="PDD1161" s="9"/>
      <c r="PDE1161" s="9"/>
      <c r="PDF1161" s="9"/>
      <c r="PDG1161" s="9"/>
      <c r="PDH1161" s="9"/>
      <c r="PDI1161" s="9"/>
      <c r="PDJ1161" s="9"/>
      <c r="PDK1161" s="9"/>
      <c r="PDL1161" s="9"/>
      <c r="PDM1161" s="9"/>
      <c r="PDN1161" s="9"/>
      <c r="PDO1161" s="9"/>
      <c r="PDP1161" s="9"/>
      <c r="PDQ1161" s="9"/>
      <c r="PDR1161" s="9"/>
      <c r="PDS1161" s="9"/>
      <c r="PDT1161" s="9"/>
      <c r="PDU1161" s="9"/>
      <c r="PDV1161" s="9"/>
      <c r="PDW1161" s="9"/>
      <c r="PDX1161" s="9"/>
      <c r="PDY1161" s="9"/>
      <c r="PDZ1161" s="9"/>
      <c r="PEA1161" s="9"/>
      <c r="PEB1161" s="9"/>
      <c r="PEC1161" s="9"/>
      <c r="PED1161" s="9"/>
      <c r="PEE1161" s="9"/>
      <c r="PEF1161" s="9"/>
      <c r="PEG1161" s="9"/>
      <c r="PEH1161" s="9"/>
      <c r="PEI1161" s="9"/>
      <c r="PEJ1161" s="9"/>
      <c r="PEK1161" s="9"/>
      <c r="PEL1161" s="9"/>
      <c r="PEM1161" s="9"/>
      <c r="PEN1161" s="9"/>
      <c r="PEO1161" s="9"/>
      <c r="PEP1161" s="9"/>
      <c r="PEQ1161" s="9"/>
      <c r="PER1161" s="9"/>
      <c r="PES1161" s="9"/>
      <c r="PET1161" s="9"/>
      <c r="PEU1161" s="9"/>
      <c r="PEV1161" s="9"/>
      <c r="PEW1161" s="9"/>
      <c r="PEX1161" s="9"/>
      <c r="PEY1161" s="9"/>
      <c r="PEZ1161" s="9"/>
      <c r="PFA1161" s="9"/>
      <c r="PFB1161" s="9"/>
      <c r="PFC1161" s="9"/>
      <c r="PFD1161" s="9"/>
      <c r="PFE1161" s="9"/>
      <c r="PFF1161" s="9"/>
      <c r="PFG1161" s="9"/>
      <c r="PFH1161" s="9"/>
      <c r="PFI1161" s="9"/>
      <c r="PFJ1161" s="9"/>
      <c r="PFK1161" s="9"/>
      <c r="PFL1161" s="9"/>
      <c r="PFM1161" s="9"/>
      <c r="PFN1161" s="9"/>
      <c r="PFO1161" s="9"/>
      <c r="PFP1161" s="9"/>
      <c r="PFQ1161" s="9"/>
      <c r="PFR1161" s="9"/>
      <c r="PFS1161" s="9"/>
      <c r="PFT1161" s="9"/>
      <c r="PFU1161" s="9"/>
      <c r="PFV1161" s="9"/>
      <c r="PFW1161" s="9"/>
      <c r="PFX1161" s="9"/>
      <c r="PFY1161" s="9"/>
      <c r="PFZ1161" s="9"/>
      <c r="PGA1161" s="9"/>
      <c r="PGB1161" s="9"/>
      <c r="PGC1161" s="9"/>
      <c r="PGD1161" s="9"/>
      <c r="PGE1161" s="9"/>
      <c r="PGF1161" s="9"/>
      <c r="PGG1161" s="9"/>
      <c r="PGH1161" s="9"/>
      <c r="PGI1161" s="9"/>
      <c r="PGJ1161" s="9"/>
      <c r="PGK1161" s="9"/>
      <c r="PGL1161" s="9"/>
      <c r="PGM1161" s="9"/>
      <c r="PGN1161" s="9"/>
      <c r="PGO1161" s="9"/>
      <c r="PGP1161" s="9"/>
      <c r="PGQ1161" s="9"/>
      <c r="PGR1161" s="9"/>
      <c r="PGS1161" s="9"/>
      <c r="PGT1161" s="9"/>
      <c r="PGU1161" s="9"/>
      <c r="PGV1161" s="9"/>
      <c r="PGW1161" s="9"/>
      <c r="PGX1161" s="9"/>
      <c r="PGY1161" s="9"/>
      <c r="PGZ1161" s="9"/>
      <c r="PHA1161" s="9"/>
      <c r="PHB1161" s="9"/>
      <c r="PHC1161" s="9"/>
      <c r="PHD1161" s="9"/>
      <c r="PHE1161" s="9"/>
      <c r="PHF1161" s="9"/>
      <c r="PHG1161" s="9"/>
      <c r="PHH1161" s="9"/>
      <c r="PHI1161" s="9"/>
      <c r="PHJ1161" s="9"/>
      <c r="PHK1161" s="9"/>
      <c r="PHL1161" s="9"/>
      <c r="PHM1161" s="9"/>
      <c r="PHN1161" s="9"/>
      <c r="PHO1161" s="9"/>
      <c r="PHP1161" s="9"/>
      <c r="PHQ1161" s="9"/>
      <c r="PHR1161" s="9"/>
      <c r="PHS1161" s="9"/>
      <c r="PHT1161" s="9"/>
      <c r="PHU1161" s="9"/>
      <c r="PHV1161" s="9"/>
      <c r="PHW1161" s="9"/>
      <c r="PHX1161" s="9"/>
      <c r="PHY1161" s="9"/>
      <c r="PHZ1161" s="9"/>
      <c r="PIA1161" s="9"/>
      <c r="PIB1161" s="9"/>
      <c r="PIC1161" s="9"/>
      <c r="PID1161" s="9"/>
      <c r="PIE1161" s="9"/>
      <c r="PIF1161" s="9"/>
      <c r="PIG1161" s="9"/>
      <c r="PIH1161" s="9"/>
      <c r="PII1161" s="9"/>
      <c r="PIJ1161" s="9"/>
      <c r="PIK1161" s="9"/>
      <c r="PIL1161" s="9"/>
      <c r="PIM1161" s="9"/>
      <c r="PIN1161" s="9"/>
      <c r="PIO1161" s="9"/>
      <c r="PIP1161" s="9"/>
      <c r="PIQ1161" s="9"/>
      <c r="PIR1161" s="9"/>
      <c r="PIS1161" s="9"/>
      <c r="PIT1161" s="9"/>
      <c r="PIU1161" s="9"/>
      <c r="PIV1161" s="9"/>
      <c r="PIW1161" s="9"/>
      <c r="PIX1161" s="9"/>
      <c r="PIY1161" s="9"/>
      <c r="PIZ1161" s="9"/>
      <c r="PJA1161" s="9"/>
      <c r="PJB1161" s="9"/>
      <c r="PJC1161" s="9"/>
      <c r="PJD1161" s="9"/>
      <c r="PJE1161" s="9"/>
      <c r="PJF1161" s="9"/>
      <c r="PJG1161" s="9"/>
      <c r="PJH1161" s="9"/>
      <c r="PJI1161" s="9"/>
      <c r="PJJ1161" s="9"/>
      <c r="PJK1161" s="9"/>
      <c r="PJL1161" s="9"/>
      <c r="PJM1161" s="9"/>
      <c r="PJN1161" s="9"/>
      <c r="PJO1161" s="9"/>
      <c r="PJP1161" s="9"/>
      <c r="PJQ1161" s="9"/>
      <c r="PJR1161" s="9"/>
      <c r="PJS1161" s="9"/>
      <c r="PJT1161" s="9"/>
      <c r="PJU1161" s="9"/>
      <c r="PJV1161" s="9"/>
      <c r="PJW1161" s="9"/>
      <c r="PJX1161" s="9"/>
      <c r="PJY1161" s="9"/>
      <c r="PJZ1161" s="9"/>
      <c r="PKA1161" s="9"/>
      <c r="PKB1161" s="9"/>
      <c r="PKC1161" s="9"/>
      <c r="PKD1161" s="9"/>
      <c r="PKE1161" s="9"/>
      <c r="PKF1161" s="9"/>
      <c r="PKG1161" s="9"/>
      <c r="PKH1161" s="9"/>
      <c r="PKI1161" s="9"/>
      <c r="PKJ1161" s="9"/>
      <c r="PKK1161" s="9"/>
      <c r="PKL1161" s="9"/>
      <c r="PKM1161" s="9"/>
      <c r="PKN1161" s="9"/>
      <c r="PKO1161" s="9"/>
      <c r="PKP1161" s="9"/>
      <c r="PKQ1161" s="9"/>
      <c r="PKR1161" s="9"/>
      <c r="PKS1161" s="9"/>
      <c r="PKT1161" s="9"/>
      <c r="PKU1161" s="9"/>
      <c r="PKV1161" s="9"/>
      <c r="PKW1161" s="9"/>
      <c r="PKX1161" s="9"/>
      <c r="PKY1161" s="9"/>
      <c r="PKZ1161" s="9"/>
      <c r="PLA1161" s="9"/>
      <c r="PLB1161" s="9"/>
      <c r="PLC1161" s="9"/>
      <c r="PLD1161" s="9"/>
      <c r="PLE1161" s="9"/>
      <c r="PLF1161" s="9"/>
      <c r="PLG1161" s="9"/>
      <c r="PLH1161" s="9"/>
      <c r="PLI1161" s="9"/>
      <c r="PLJ1161" s="9"/>
      <c r="PLK1161" s="9"/>
      <c r="PLL1161" s="9"/>
      <c r="PLM1161" s="9"/>
      <c r="PLN1161" s="9"/>
      <c r="PLO1161" s="9"/>
      <c r="PLP1161" s="9"/>
      <c r="PLQ1161" s="9"/>
      <c r="PLR1161" s="9"/>
      <c r="PLS1161" s="9"/>
      <c r="PLT1161" s="9"/>
      <c r="PLU1161" s="9"/>
      <c r="PLV1161" s="9"/>
      <c r="PLW1161" s="9"/>
      <c r="PLX1161" s="9"/>
      <c r="PLY1161" s="9"/>
      <c r="PLZ1161" s="9"/>
      <c r="PMA1161" s="9"/>
      <c r="PMB1161" s="9"/>
      <c r="PMC1161" s="9"/>
      <c r="PMD1161" s="9"/>
      <c r="PME1161" s="9"/>
      <c r="PMF1161" s="9"/>
      <c r="PMG1161" s="9"/>
      <c r="PMH1161" s="9"/>
      <c r="PMI1161" s="9"/>
      <c r="PMJ1161" s="9"/>
      <c r="PMK1161" s="9"/>
      <c r="PML1161" s="9"/>
      <c r="PMM1161" s="9"/>
      <c r="PMN1161" s="9"/>
      <c r="PMO1161" s="9"/>
      <c r="PMP1161" s="9"/>
      <c r="PMQ1161" s="9"/>
      <c r="PMR1161" s="9"/>
      <c r="PMS1161" s="9"/>
      <c r="PMT1161" s="9"/>
      <c r="PMU1161" s="9"/>
      <c r="PMV1161" s="9"/>
      <c r="PMW1161" s="9"/>
      <c r="PMX1161" s="9"/>
      <c r="PMY1161" s="9"/>
      <c r="PMZ1161" s="9"/>
      <c r="PNA1161" s="9"/>
      <c r="PNB1161" s="9"/>
      <c r="PNC1161" s="9"/>
      <c r="PND1161" s="9"/>
      <c r="PNE1161" s="9"/>
      <c r="PNF1161" s="9"/>
      <c r="PNG1161" s="9"/>
      <c r="PNH1161" s="9"/>
      <c r="PNI1161" s="9"/>
      <c r="PNJ1161" s="9"/>
      <c r="PNK1161" s="9"/>
      <c r="PNL1161" s="9"/>
      <c r="PNM1161" s="9"/>
      <c r="PNN1161" s="9"/>
      <c r="PNO1161" s="9"/>
      <c r="PNP1161" s="9"/>
      <c r="PNQ1161" s="9"/>
      <c r="PNR1161" s="9"/>
      <c r="PNS1161" s="9"/>
      <c r="PNT1161" s="9"/>
      <c r="PNU1161" s="9"/>
      <c r="PNV1161" s="9"/>
      <c r="PNW1161" s="9"/>
      <c r="PNX1161" s="9"/>
      <c r="PNY1161" s="9"/>
      <c r="PNZ1161" s="9"/>
      <c r="POA1161" s="9"/>
      <c r="POB1161" s="9"/>
      <c r="POC1161" s="9"/>
      <c r="POD1161" s="9"/>
      <c r="POE1161" s="9"/>
      <c r="POF1161" s="9"/>
      <c r="POG1161" s="9"/>
      <c r="POH1161" s="9"/>
      <c r="POI1161" s="9"/>
      <c r="POJ1161" s="9"/>
      <c r="POK1161" s="9"/>
      <c r="POL1161" s="9"/>
      <c r="POM1161" s="9"/>
      <c r="PON1161" s="9"/>
      <c r="POO1161" s="9"/>
      <c r="POP1161" s="9"/>
      <c r="POQ1161" s="9"/>
      <c r="POR1161" s="9"/>
      <c r="POS1161" s="9"/>
      <c r="POT1161" s="9"/>
      <c r="POU1161" s="9"/>
      <c r="POV1161" s="9"/>
      <c r="POW1161" s="9"/>
      <c r="POX1161" s="9"/>
      <c r="POY1161" s="9"/>
      <c r="POZ1161" s="9"/>
      <c r="PPA1161" s="9"/>
      <c r="PPB1161" s="9"/>
      <c r="PPC1161" s="9"/>
      <c r="PPD1161" s="9"/>
      <c r="PPE1161" s="9"/>
      <c r="PPF1161" s="9"/>
      <c r="PPG1161" s="9"/>
      <c r="PPH1161" s="9"/>
      <c r="PPI1161" s="9"/>
      <c r="PPJ1161" s="9"/>
      <c r="PPK1161" s="9"/>
      <c r="PPL1161" s="9"/>
      <c r="PPM1161" s="9"/>
      <c r="PPN1161" s="9"/>
      <c r="PPO1161" s="9"/>
      <c r="PPP1161" s="9"/>
      <c r="PPQ1161" s="9"/>
      <c r="PPR1161" s="9"/>
      <c r="PPS1161" s="9"/>
      <c r="PPT1161" s="9"/>
      <c r="PPU1161" s="9"/>
      <c r="PPV1161" s="9"/>
      <c r="PPW1161" s="9"/>
      <c r="PPX1161" s="9"/>
      <c r="PPY1161" s="9"/>
      <c r="PPZ1161" s="9"/>
      <c r="PQA1161" s="9"/>
      <c r="PQB1161" s="9"/>
      <c r="PQC1161" s="9"/>
      <c r="PQD1161" s="9"/>
      <c r="PQE1161" s="9"/>
      <c r="PQF1161" s="9"/>
      <c r="PQG1161" s="9"/>
      <c r="PQH1161" s="9"/>
      <c r="PQI1161" s="9"/>
      <c r="PQJ1161" s="9"/>
      <c r="PQK1161" s="9"/>
      <c r="PQL1161" s="9"/>
      <c r="PQM1161" s="9"/>
      <c r="PQN1161" s="9"/>
      <c r="PQO1161" s="9"/>
      <c r="PQP1161" s="9"/>
      <c r="PQQ1161" s="9"/>
      <c r="PQR1161" s="9"/>
      <c r="PQS1161" s="9"/>
      <c r="PQT1161" s="9"/>
      <c r="PQU1161" s="9"/>
      <c r="PQV1161" s="9"/>
      <c r="PQW1161" s="9"/>
      <c r="PQX1161" s="9"/>
      <c r="PQY1161" s="9"/>
      <c r="PQZ1161" s="9"/>
      <c r="PRA1161" s="9"/>
      <c r="PRB1161" s="9"/>
      <c r="PRC1161" s="9"/>
      <c r="PRD1161" s="9"/>
      <c r="PRE1161" s="9"/>
      <c r="PRF1161" s="9"/>
      <c r="PRG1161" s="9"/>
      <c r="PRH1161" s="9"/>
      <c r="PRI1161" s="9"/>
      <c r="PRJ1161" s="9"/>
      <c r="PRK1161" s="9"/>
      <c r="PRL1161" s="9"/>
      <c r="PRM1161" s="9"/>
      <c r="PRN1161" s="9"/>
      <c r="PRO1161" s="9"/>
      <c r="PRP1161" s="9"/>
      <c r="PRQ1161" s="9"/>
      <c r="PRR1161" s="9"/>
      <c r="PRS1161" s="9"/>
      <c r="PRT1161" s="9"/>
      <c r="PRU1161" s="9"/>
      <c r="PRV1161" s="9"/>
      <c r="PRW1161" s="9"/>
      <c r="PRX1161" s="9"/>
      <c r="PRY1161" s="9"/>
      <c r="PRZ1161" s="9"/>
      <c r="PSA1161" s="9"/>
      <c r="PSB1161" s="9"/>
      <c r="PSC1161" s="9"/>
      <c r="PSD1161" s="9"/>
      <c r="PSE1161" s="9"/>
      <c r="PSF1161" s="9"/>
      <c r="PSG1161" s="9"/>
      <c r="PSH1161" s="9"/>
      <c r="PSI1161" s="9"/>
      <c r="PSJ1161" s="9"/>
      <c r="PSK1161" s="9"/>
      <c r="PSL1161" s="9"/>
      <c r="PSM1161" s="9"/>
      <c r="PSN1161" s="9"/>
      <c r="PSO1161" s="9"/>
      <c r="PSP1161" s="9"/>
      <c r="PSQ1161" s="9"/>
      <c r="PSR1161" s="9"/>
      <c r="PSS1161" s="9"/>
      <c r="PST1161" s="9"/>
      <c r="PSU1161" s="9"/>
      <c r="PSV1161" s="9"/>
      <c r="PSW1161" s="9"/>
      <c r="PSX1161" s="9"/>
      <c r="PSY1161" s="9"/>
      <c r="PSZ1161" s="9"/>
      <c r="PTA1161" s="9"/>
      <c r="PTB1161" s="9"/>
      <c r="PTC1161" s="9"/>
      <c r="PTD1161" s="9"/>
      <c r="PTE1161" s="9"/>
      <c r="PTF1161" s="9"/>
      <c r="PTG1161" s="9"/>
      <c r="PTH1161" s="9"/>
      <c r="PTI1161" s="9"/>
      <c r="PTJ1161" s="9"/>
      <c r="PTK1161" s="9"/>
      <c r="PTL1161" s="9"/>
      <c r="PTM1161" s="9"/>
      <c r="PTN1161" s="9"/>
      <c r="PTO1161" s="9"/>
      <c r="PTP1161" s="9"/>
      <c r="PTQ1161" s="9"/>
      <c r="PTR1161" s="9"/>
      <c r="PTS1161" s="9"/>
      <c r="PTT1161" s="9"/>
      <c r="PTU1161" s="9"/>
      <c r="PTV1161" s="9"/>
      <c r="PTW1161" s="9"/>
      <c r="PTX1161" s="9"/>
      <c r="PTY1161" s="9"/>
      <c r="PTZ1161" s="9"/>
      <c r="PUA1161" s="9"/>
      <c r="PUB1161" s="9"/>
      <c r="PUC1161" s="9"/>
      <c r="PUD1161" s="9"/>
      <c r="PUE1161" s="9"/>
      <c r="PUF1161" s="9"/>
      <c r="PUG1161" s="9"/>
      <c r="PUH1161" s="9"/>
      <c r="PUI1161" s="9"/>
      <c r="PUJ1161" s="9"/>
      <c r="PUK1161" s="9"/>
      <c r="PUL1161" s="9"/>
      <c r="PUM1161" s="9"/>
      <c r="PUN1161" s="9"/>
      <c r="PUO1161" s="9"/>
      <c r="PUP1161" s="9"/>
      <c r="PUQ1161" s="9"/>
      <c r="PUR1161" s="9"/>
      <c r="PUS1161" s="9"/>
      <c r="PUT1161" s="9"/>
      <c r="PUU1161" s="9"/>
      <c r="PUV1161" s="9"/>
      <c r="PUW1161" s="9"/>
      <c r="PUX1161" s="9"/>
      <c r="PUY1161" s="9"/>
      <c r="PUZ1161" s="9"/>
      <c r="PVA1161" s="9"/>
      <c r="PVB1161" s="9"/>
      <c r="PVC1161" s="9"/>
      <c r="PVD1161" s="9"/>
      <c r="PVE1161" s="9"/>
      <c r="PVF1161" s="9"/>
      <c r="PVG1161" s="9"/>
      <c r="PVH1161" s="9"/>
      <c r="PVI1161" s="9"/>
      <c r="PVJ1161" s="9"/>
      <c r="PVK1161" s="9"/>
      <c r="PVL1161" s="9"/>
      <c r="PVM1161" s="9"/>
      <c r="PVN1161" s="9"/>
      <c r="PVO1161" s="9"/>
      <c r="PVP1161" s="9"/>
      <c r="PVQ1161" s="9"/>
      <c r="PVR1161" s="9"/>
      <c r="PVS1161" s="9"/>
      <c r="PVT1161" s="9"/>
      <c r="PVU1161" s="9"/>
      <c r="PVV1161" s="9"/>
      <c r="PVW1161" s="9"/>
      <c r="PVX1161" s="9"/>
      <c r="PVY1161" s="9"/>
      <c r="PVZ1161" s="9"/>
      <c r="PWA1161" s="9"/>
      <c r="PWB1161" s="9"/>
      <c r="PWC1161" s="9"/>
      <c r="PWD1161" s="9"/>
      <c r="PWE1161" s="9"/>
      <c r="PWF1161" s="9"/>
      <c r="PWG1161" s="9"/>
      <c r="PWH1161" s="9"/>
      <c r="PWI1161" s="9"/>
      <c r="PWJ1161" s="9"/>
      <c r="PWK1161" s="9"/>
      <c r="PWL1161" s="9"/>
      <c r="PWM1161" s="9"/>
      <c r="PWN1161" s="9"/>
      <c r="PWO1161" s="9"/>
      <c r="PWP1161" s="9"/>
      <c r="PWQ1161" s="9"/>
      <c r="PWR1161" s="9"/>
      <c r="PWS1161" s="9"/>
      <c r="PWT1161" s="9"/>
      <c r="PWU1161" s="9"/>
      <c r="PWV1161" s="9"/>
      <c r="PWW1161" s="9"/>
      <c r="PWX1161" s="9"/>
      <c r="PWY1161" s="9"/>
      <c r="PWZ1161" s="9"/>
      <c r="PXA1161" s="9"/>
      <c r="PXB1161" s="9"/>
      <c r="PXC1161" s="9"/>
      <c r="PXD1161" s="9"/>
      <c r="PXE1161" s="9"/>
      <c r="PXF1161" s="9"/>
      <c r="PXG1161" s="9"/>
      <c r="PXH1161" s="9"/>
      <c r="PXI1161" s="9"/>
      <c r="PXJ1161" s="9"/>
      <c r="PXK1161" s="9"/>
      <c r="PXL1161" s="9"/>
      <c r="PXM1161" s="9"/>
      <c r="PXN1161" s="9"/>
      <c r="PXO1161" s="9"/>
      <c r="PXP1161" s="9"/>
      <c r="PXQ1161" s="9"/>
      <c r="PXR1161" s="9"/>
      <c r="PXS1161" s="9"/>
      <c r="PXT1161" s="9"/>
      <c r="PXU1161" s="9"/>
      <c r="PXV1161" s="9"/>
      <c r="PXW1161" s="9"/>
      <c r="PXX1161" s="9"/>
      <c r="PXY1161" s="9"/>
      <c r="PXZ1161" s="9"/>
      <c r="PYA1161" s="9"/>
      <c r="PYB1161" s="9"/>
      <c r="PYC1161" s="9"/>
      <c r="PYD1161" s="9"/>
      <c r="PYE1161" s="9"/>
      <c r="PYF1161" s="9"/>
      <c r="PYG1161" s="9"/>
      <c r="PYH1161" s="9"/>
      <c r="PYI1161" s="9"/>
      <c r="PYJ1161" s="9"/>
      <c r="PYK1161" s="9"/>
      <c r="PYL1161" s="9"/>
      <c r="PYM1161" s="9"/>
      <c r="PYN1161" s="9"/>
      <c r="PYO1161" s="9"/>
      <c r="PYP1161" s="9"/>
      <c r="PYQ1161" s="9"/>
      <c r="PYR1161" s="9"/>
      <c r="PYS1161" s="9"/>
      <c r="PYT1161" s="9"/>
      <c r="PYU1161" s="9"/>
      <c r="PYV1161" s="9"/>
      <c r="PYW1161" s="9"/>
      <c r="PYX1161" s="9"/>
      <c r="PYY1161" s="9"/>
      <c r="PYZ1161" s="9"/>
      <c r="PZA1161" s="9"/>
      <c r="PZB1161" s="9"/>
      <c r="PZC1161" s="9"/>
      <c r="PZD1161" s="9"/>
      <c r="PZE1161" s="9"/>
      <c r="PZF1161" s="9"/>
      <c r="PZG1161" s="9"/>
      <c r="PZH1161" s="9"/>
      <c r="PZI1161" s="9"/>
      <c r="PZJ1161" s="9"/>
      <c r="PZK1161" s="9"/>
      <c r="PZL1161" s="9"/>
      <c r="PZM1161" s="9"/>
      <c r="PZN1161" s="9"/>
      <c r="PZO1161" s="9"/>
      <c r="PZP1161" s="9"/>
      <c r="PZQ1161" s="9"/>
      <c r="PZR1161" s="9"/>
      <c r="PZS1161" s="9"/>
      <c r="PZT1161" s="9"/>
      <c r="PZU1161" s="9"/>
      <c r="PZV1161" s="9"/>
      <c r="PZW1161" s="9"/>
      <c r="PZX1161" s="9"/>
      <c r="PZY1161" s="9"/>
      <c r="PZZ1161" s="9"/>
      <c r="QAA1161" s="9"/>
      <c r="QAB1161" s="9"/>
      <c r="QAC1161" s="9"/>
      <c r="QAD1161" s="9"/>
      <c r="QAE1161" s="9"/>
      <c r="QAF1161" s="9"/>
      <c r="QAG1161" s="9"/>
      <c r="QAH1161" s="9"/>
      <c r="QAI1161" s="9"/>
      <c r="QAJ1161" s="9"/>
      <c r="QAK1161" s="9"/>
      <c r="QAL1161" s="9"/>
      <c r="QAM1161" s="9"/>
      <c r="QAN1161" s="9"/>
      <c r="QAO1161" s="9"/>
      <c r="QAP1161" s="9"/>
      <c r="QAQ1161" s="9"/>
      <c r="QAR1161" s="9"/>
      <c r="QAS1161" s="9"/>
      <c r="QAT1161" s="9"/>
      <c r="QAU1161" s="9"/>
      <c r="QAV1161" s="9"/>
      <c r="QAW1161" s="9"/>
      <c r="QAX1161" s="9"/>
      <c r="QAY1161" s="9"/>
      <c r="QAZ1161" s="9"/>
      <c r="QBA1161" s="9"/>
      <c r="QBB1161" s="9"/>
      <c r="QBC1161" s="9"/>
      <c r="QBD1161" s="9"/>
      <c r="QBE1161" s="9"/>
      <c r="QBF1161" s="9"/>
      <c r="QBG1161" s="9"/>
      <c r="QBH1161" s="9"/>
      <c r="QBI1161" s="9"/>
      <c r="QBJ1161" s="9"/>
      <c r="QBK1161" s="9"/>
      <c r="QBL1161" s="9"/>
      <c r="QBM1161" s="9"/>
      <c r="QBN1161" s="9"/>
      <c r="QBO1161" s="9"/>
      <c r="QBP1161" s="9"/>
      <c r="QBQ1161" s="9"/>
      <c r="QBR1161" s="9"/>
      <c r="QBS1161" s="9"/>
      <c r="QBT1161" s="9"/>
      <c r="QBU1161" s="9"/>
      <c r="QBV1161" s="9"/>
      <c r="QBW1161" s="9"/>
      <c r="QBX1161" s="9"/>
      <c r="QBY1161" s="9"/>
      <c r="QBZ1161" s="9"/>
      <c r="QCA1161" s="9"/>
      <c r="QCB1161" s="9"/>
      <c r="QCC1161" s="9"/>
      <c r="QCD1161" s="9"/>
      <c r="QCE1161" s="9"/>
      <c r="QCF1161" s="9"/>
      <c r="QCG1161" s="9"/>
      <c r="QCH1161" s="9"/>
      <c r="QCI1161" s="9"/>
      <c r="QCJ1161" s="9"/>
      <c r="QCK1161" s="9"/>
      <c r="QCL1161" s="9"/>
      <c r="QCM1161" s="9"/>
      <c r="QCN1161" s="9"/>
      <c r="QCO1161" s="9"/>
      <c r="QCP1161" s="9"/>
      <c r="QCQ1161" s="9"/>
      <c r="QCR1161" s="9"/>
      <c r="QCS1161" s="9"/>
      <c r="QCT1161" s="9"/>
      <c r="QCU1161" s="9"/>
      <c r="QCV1161" s="9"/>
      <c r="QCW1161" s="9"/>
      <c r="QCX1161" s="9"/>
      <c r="QCY1161" s="9"/>
      <c r="QCZ1161" s="9"/>
      <c r="QDA1161" s="9"/>
      <c r="QDB1161" s="9"/>
      <c r="QDC1161" s="9"/>
      <c r="QDD1161" s="9"/>
      <c r="QDE1161" s="9"/>
      <c r="QDF1161" s="9"/>
      <c r="QDG1161" s="9"/>
      <c r="QDH1161" s="9"/>
      <c r="QDI1161" s="9"/>
      <c r="QDJ1161" s="9"/>
      <c r="QDK1161" s="9"/>
      <c r="QDL1161" s="9"/>
      <c r="QDM1161" s="9"/>
      <c r="QDN1161" s="9"/>
      <c r="QDO1161" s="9"/>
      <c r="QDP1161" s="9"/>
      <c r="QDQ1161" s="9"/>
      <c r="QDR1161" s="9"/>
      <c r="QDS1161" s="9"/>
      <c r="QDT1161" s="9"/>
      <c r="QDU1161" s="9"/>
      <c r="QDV1161" s="9"/>
      <c r="QDW1161" s="9"/>
      <c r="QDX1161" s="9"/>
      <c r="QDY1161" s="9"/>
      <c r="QDZ1161" s="9"/>
      <c r="QEA1161" s="9"/>
      <c r="QEB1161" s="9"/>
      <c r="QEC1161" s="9"/>
      <c r="QED1161" s="9"/>
      <c r="QEE1161" s="9"/>
      <c r="QEF1161" s="9"/>
      <c r="QEG1161" s="9"/>
      <c r="QEH1161" s="9"/>
      <c r="QEI1161" s="9"/>
      <c r="QEJ1161" s="9"/>
      <c r="QEK1161" s="9"/>
      <c r="QEL1161" s="9"/>
      <c r="QEM1161" s="9"/>
      <c r="QEN1161" s="9"/>
      <c r="QEO1161" s="9"/>
      <c r="QEP1161" s="9"/>
      <c r="QEQ1161" s="9"/>
      <c r="QER1161" s="9"/>
      <c r="QES1161" s="9"/>
      <c r="QET1161" s="9"/>
      <c r="QEU1161" s="9"/>
      <c r="QEV1161" s="9"/>
      <c r="QEW1161" s="9"/>
      <c r="QEX1161" s="9"/>
      <c r="QEY1161" s="9"/>
      <c r="QEZ1161" s="9"/>
      <c r="QFA1161" s="9"/>
      <c r="QFB1161" s="9"/>
      <c r="QFC1161" s="9"/>
      <c r="QFD1161" s="9"/>
      <c r="QFE1161" s="9"/>
      <c r="QFF1161" s="9"/>
      <c r="QFG1161" s="9"/>
      <c r="QFH1161" s="9"/>
      <c r="QFI1161" s="9"/>
      <c r="QFJ1161" s="9"/>
      <c r="QFK1161" s="9"/>
      <c r="QFL1161" s="9"/>
      <c r="QFM1161" s="9"/>
      <c r="QFN1161" s="9"/>
      <c r="QFO1161" s="9"/>
      <c r="QFP1161" s="9"/>
      <c r="QFQ1161" s="9"/>
      <c r="QFR1161" s="9"/>
      <c r="QFS1161" s="9"/>
      <c r="QFT1161" s="9"/>
      <c r="QFU1161" s="9"/>
      <c r="QFV1161" s="9"/>
      <c r="QFW1161" s="9"/>
      <c r="QFX1161" s="9"/>
      <c r="QFY1161" s="9"/>
      <c r="QFZ1161" s="9"/>
      <c r="QGA1161" s="9"/>
      <c r="QGB1161" s="9"/>
      <c r="QGC1161" s="9"/>
      <c r="QGD1161" s="9"/>
      <c r="QGE1161" s="9"/>
      <c r="QGF1161" s="9"/>
      <c r="QGG1161" s="9"/>
      <c r="QGH1161" s="9"/>
      <c r="QGI1161" s="9"/>
      <c r="QGJ1161" s="9"/>
      <c r="QGK1161" s="9"/>
      <c r="QGL1161" s="9"/>
      <c r="QGM1161" s="9"/>
      <c r="QGN1161" s="9"/>
      <c r="QGO1161" s="9"/>
      <c r="QGP1161" s="9"/>
      <c r="QGQ1161" s="9"/>
      <c r="QGR1161" s="9"/>
      <c r="QGS1161" s="9"/>
      <c r="QGT1161" s="9"/>
      <c r="QGU1161" s="9"/>
      <c r="QGV1161" s="9"/>
      <c r="QGW1161" s="9"/>
      <c r="QGX1161" s="9"/>
      <c r="QGY1161" s="9"/>
      <c r="QGZ1161" s="9"/>
      <c r="QHA1161" s="9"/>
      <c r="QHB1161" s="9"/>
      <c r="QHC1161" s="9"/>
      <c r="QHD1161" s="9"/>
      <c r="QHE1161" s="9"/>
      <c r="QHF1161" s="9"/>
      <c r="QHG1161" s="9"/>
      <c r="QHH1161" s="9"/>
      <c r="QHI1161" s="9"/>
      <c r="QHJ1161" s="9"/>
      <c r="QHK1161" s="9"/>
      <c r="QHL1161" s="9"/>
      <c r="QHM1161" s="9"/>
      <c r="QHN1161" s="9"/>
      <c r="QHO1161" s="9"/>
      <c r="QHP1161" s="9"/>
      <c r="QHQ1161" s="9"/>
      <c r="QHR1161" s="9"/>
      <c r="QHS1161" s="9"/>
      <c r="QHT1161" s="9"/>
      <c r="QHU1161" s="9"/>
      <c r="QHV1161" s="9"/>
      <c r="QHW1161" s="9"/>
      <c r="QHX1161" s="9"/>
      <c r="QHY1161" s="9"/>
      <c r="QHZ1161" s="9"/>
      <c r="QIA1161" s="9"/>
      <c r="QIB1161" s="9"/>
      <c r="QIC1161" s="9"/>
      <c r="QID1161" s="9"/>
      <c r="QIE1161" s="9"/>
      <c r="QIF1161" s="9"/>
      <c r="QIG1161" s="9"/>
      <c r="QIH1161" s="9"/>
      <c r="QII1161" s="9"/>
      <c r="QIJ1161" s="9"/>
      <c r="QIK1161" s="9"/>
      <c r="QIL1161" s="9"/>
      <c r="QIM1161" s="9"/>
      <c r="QIN1161" s="9"/>
      <c r="QIO1161" s="9"/>
      <c r="QIP1161" s="9"/>
      <c r="QIQ1161" s="9"/>
      <c r="QIR1161" s="9"/>
      <c r="QIS1161" s="9"/>
      <c r="QIT1161" s="9"/>
      <c r="QIU1161" s="9"/>
      <c r="QIV1161" s="9"/>
      <c r="QIW1161" s="9"/>
      <c r="QIX1161" s="9"/>
      <c r="QIY1161" s="9"/>
      <c r="QIZ1161" s="9"/>
      <c r="QJA1161" s="9"/>
      <c r="QJB1161" s="9"/>
      <c r="QJC1161" s="9"/>
      <c r="QJD1161" s="9"/>
      <c r="QJE1161" s="9"/>
      <c r="QJF1161" s="9"/>
      <c r="QJG1161" s="9"/>
      <c r="QJH1161" s="9"/>
      <c r="QJI1161" s="9"/>
      <c r="QJJ1161" s="9"/>
      <c r="QJK1161" s="9"/>
      <c r="QJL1161" s="9"/>
      <c r="QJM1161" s="9"/>
      <c r="QJN1161" s="9"/>
      <c r="QJO1161" s="9"/>
      <c r="QJP1161" s="9"/>
      <c r="QJQ1161" s="9"/>
      <c r="QJR1161" s="9"/>
      <c r="QJS1161" s="9"/>
      <c r="QJT1161" s="9"/>
      <c r="QJU1161" s="9"/>
      <c r="QJV1161" s="9"/>
      <c r="QJW1161" s="9"/>
      <c r="QJX1161" s="9"/>
      <c r="QJY1161" s="9"/>
      <c r="QJZ1161" s="9"/>
      <c r="QKA1161" s="9"/>
      <c r="QKB1161" s="9"/>
      <c r="QKC1161" s="9"/>
      <c r="QKD1161" s="9"/>
      <c r="QKE1161" s="9"/>
      <c r="QKF1161" s="9"/>
      <c r="QKG1161" s="9"/>
      <c r="QKH1161" s="9"/>
      <c r="QKI1161" s="9"/>
      <c r="QKJ1161" s="9"/>
      <c r="QKK1161" s="9"/>
      <c r="QKL1161" s="9"/>
      <c r="QKM1161" s="9"/>
      <c r="QKN1161" s="9"/>
      <c r="QKO1161" s="9"/>
      <c r="QKP1161" s="9"/>
      <c r="QKQ1161" s="9"/>
      <c r="QKR1161" s="9"/>
      <c r="QKS1161" s="9"/>
      <c r="QKT1161" s="9"/>
      <c r="QKU1161" s="9"/>
      <c r="QKV1161" s="9"/>
      <c r="QKW1161" s="9"/>
      <c r="QKX1161" s="9"/>
      <c r="QKY1161" s="9"/>
      <c r="QKZ1161" s="9"/>
      <c r="QLA1161" s="9"/>
      <c r="QLB1161" s="9"/>
      <c r="QLC1161" s="9"/>
      <c r="QLD1161" s="9"/>
      <c r="QLE1161" s="9"/>
      <c r="QLF1161" s="9"/>
      <c r="QLG1161" s="9"/>
      <c r="QLH1161" s="9"/>
      <c r="QLI1161" s="9"/>
      <c r="QLJ1161" s="9"/>
      <c r="QLK1161" s="9"/>
      <c r="QLL1161" s="9"/>
      <c r="QLM1161" s="9"/>
      <c r="QLN1161" s="9"/>
      <c r="QLO1161" s="9"/>
      <c r="QLP1161" s="9"/>
      <c r="QLQ1161" s="9"/>
      <c r="QLR1161" s="9"/>
      <c r="QLS1161" s="9"/>
      <c r="QLT1161" s="9"/>
      <c r="QLU1161" s="9"/>
      <c r="QLV1161" s="9"/>
      <c r="QLW1161" s="9"/>
      <c r="QLX1161" s="9"/>
      <c r="QLY1161" s="9"/>
      <c r="QLZ1161" s="9"/>
      <c r="QMA1161" s="9"/>
      <c r="QMB1161" s="9"/>
      <c r="QMC1161" s="9"/>
      <c r="QMD1161" s="9"/>
      <c r="QME1161" s="9"/>
      <c r="QMF1161" s="9"/>
      <c r="QMG1161" s="9"/>
      <c r="QMH1161" s="9"/>
      <c r="QMI1161" s="9"/>
      <c r="QMJ1161" s="9"/>
      <c r="QMK1161" s="9"/>
      <c r="QML1161" s="9"/>
      <c r="QMM1161" s="9"/>
      <c r="QMN1161" s="9"/>
      <c r="QMO1161" s="9"/>
      <c r="QMP1161" s="9"/>
      <c r="QMQ1161" s="9"/>
      <c r="QMR1161" s="9"/>
      <c r="QMS1161" s="9"/>
      <c r="QMT1161" s="9"/>
      <c r="QMU1161" s="9"/>
      <c r="QMV1161" s="9"/>
      <c r="QMW1161" s="9"/>
      <c r="QMX1161" s="9"/>
      <c r="QMY1161" s="9"/>
      <c r="QMZ1161" s="9"/>
      <c r="QNA1161" s="9"/>
      <c r="QNB1161" s="9"/>
      <c r="QNC1161" s="9"/>
      <c r="QND1161" s="9"/>
      <c r="QNE1161" s="9"/>
      <c r="QNF1161" s="9"/>
      <c r="QNG1161" s="9"/>
      <c r="QNH1161" s="9"/>
      <c r="QNI1161" s="9"/>
      <c r="QNJ1161" s="9"/>
      <c r="QNK1161" s="9"/>
      <c r="QNL1161" s="9"/>
      <c r="QNM1161" s="9"/>
      <c r="QNN1161" s="9"/>
      <c r="QNO1161" s="9"/>
      <c r="QNP1161" s="9"/>
      <c r="QNQ1161" s="9"/>
      <c r="QNR1161" s="9"/>
      <c r="QNS1161" s="9"/>
      <c r="QNT1161" s="9"/>
      <c r="QNU1161" s="9"/>
      <c r="QNV1161" s="9"/>
      <c r="QNW1161" s="9"/>
      <c r="QNX1161" s="9"/>
      <c r="QNY1161" s="9"/>
      <c r="QNZ1161" s="9"/>
      <c r="QOA1161" s="9"/>
      <c r="QOB1161" s="9"/>
      <c r="QOC1161" s="9"/>
      <c r="QOD1161" s="9"/>
      <c r="QOE1161" s="9"/>
      <c r="QOF1161" s="9"/>
      <c r="QOG1161" s="9"/>
      <c r="QOH1161" s="9"/>
      <c r="QOI1161" s="9"/>
      <c r="QOJ1161" s="9"/>
      <c r="QOK1161" s="9"/>
      <c r="QOL1161" s="9"/>
      <c r="QOM1161" s="9"/>
      <c r="QON1161" s="9"/>
      <c r="QOO1161" s="9"/>
      <c r="QOP1161" s="9"/>
      <c r="QOQ1161" s="9"/>
      <c r="QOR1161" s="9"/>
      <c r="QOS1161" s="9"/>
      <c r="QOT1161" s="9"/>
      <c r="QOU1161" s="9"/>
      <c r="QOV1161" s="9"/>
      <c r="QOW1161" s="9"/>
      <c r="QOX1161" s="9"/>
      <c r="QOY1161" s="9"/>
      <c r="QOZ1161" s="9"/>
      <c r="QPA1161" s="9"/>
      <c r="QPB1161" s="9"/>
      <c r="QPC1161" s="9"/>
      <c r="QPD1161" s="9"/>
      <c r="QPE1161" s="9"/>
      <c r="QPF1161" s="9"/>
      <c r="QPG1161" s="9"/>
      <c r="QPH1161" s="9"/>
      <c r="QPI1161" s="9"/>
      <c r="QPJ1161" s="9"/>
      <c r="QPK1161" s="9"/>
      <c r="QPL1161" s="9"/>
      <c r="QPM1161" s="9"/>
      <c r="QPN1161" s="9"/>
      <c r="QPO1161" s="9"/>
      <c r="QPP1161" s="9"/>
      <c r="QPQ1161" s="9"/>
      <c r="QPR1161" s="9"/>
      <c r="QPS1161" s="9"/>
      <c r="QPT1161" s="9"/>
      <c r="QPU1161" s="9"/>
      <c r="QPV1161" s="9"/>
      <c r="QPW1161" s="9"/>
      <c r="QPX1161" s="9"/>
      <c r="QPY1161" s="9"/>
      <c r="QPZ1161" s="9"/>
      <c r="QQA1161" s="9"/>
      <c r="QQB1161" s="9"/>
      <c r="QQC1161" s="9"/>
      <c r="QQD1161" s="9"/>
      <c r="QQE1161" s="9"/>
      <c r="QQF1161" s="9"/>
      <c r="QQG1161" s="9"/>
      <c r="QQH1161" s="9"/>
      <c r="QQI1161" s="9"/>
      <c r="QQJ1161" s="9"/>
      <c r="QQK1161" s="9"/>
      <c r="QQL1161" s="9"/>
      <c r="QQM1161" s="9"/>
      <c r="QQN1161" s="9"/>
      <c r="QQO1161" s="9"/>
      <c r="QQP1161" s="9"/>
      <c r="QQQ1161" s="9"/>
      <c r="QQR1161" s="9"/>
      <c r="QQS1161" s="9"/>
      <c r="QQT1161" s="9"/>
      <c r="QQU1161" s="9"/>
      <c r="QQV1161" s="9"/>
      <c r="QQW1161" s="9"/>
      <c r="QQX1161" s="9"/>
      <c r="QQY1161" s="9"/>
      <c r="QQZ1161" s="9"/>
      <c r="QRA1161" s="9"/>
      <c r="QRB1161" s="9"/>
      <c r="QRC1161" s="9"/>
      <c r="QRD1161" s="9"/>
      <c r="QRE1161" s="9"/>
      <c r="QRF1161" s="9"/>
      <c r="QRG1161" s="9"/>
      <c r="QRH1161" s="9"/>
      <c r="QRI1161" s="9"/>
      <c r="QRJ1161" s="9"/>
      <c r="QRK1161" s="9"/>
      <c r="QRL1161" s="9"/>
      <c r="QRM1161" s="9"/>
      <c r="QRN1161" s="9"/>
      <c r="QRO1161" s="9"/>
      <c r="QRP1161" s="9"/>
      <c r="QRQ1161" s="9"/>
      <c r="QRR1161" s="9"/>
      <c r="QRS1161" s="9"/>
      <c r="QRT1161" s="9"/>
      <c r="QRU1161" s="9"/>
      <c r="QRV1161" s="9"/>
      <c r="QRW1161" s="9"/>
      <c r="QRX1161" s="9"/>
      <c r="QRY1161" s="9"/>
      <c r="QRZ1161" s="9"/>
      <c r="QSA1161" s="9"/>
      <c r="QSB1161" s="9"/>
      <c r="QSC1161" s="9"/>
      <c r="QSD1161" s="9"/>
      <c r="QSE1161" s="9"/>
      <c r="QSF1161" s="9"/>
      <c r="QSG1161" s="9"/>
      <c r="QSH1161" s="9"/>
      <c r="QSI1161" s="9"/>
      <c r="QSJ1161" s="9"/>
      <c r="QSK1161" s="9"/>
      <c r="QSL1161" s="9"/>
      <c r="QSM1161" s="9"/>
      <c r="QSN1161" s="9"/>
      <c r="QSO1161" s="9"/>
      <c r="QSP1161" s="9"/>
      <c r="QSQ1161" s="9"/>
      <c r="QSR1161" s="9"/>
      <c r="QSS1161" s="9"/>
      <c r="QST1161" s="9"/>
      <c r="QSU1161" s="9"/>
      <c r="QSV1161" s="9"/>
      <c r="QSW1161" s="9"/>
      <c r="QSX1161" s="9"/>
      <c r="QSY1161" s="9"/>
      <c r="QSZ1161" s="9"/>
      <c r="QTA1161" s="9"/>
      <c r="QTB1161" s="9"/>
      <c r="QTC1161" s="9"/>
      <c r="QTD1161" s="9"/>
      <c r="QTE1161" s="9"/>
      <c r="QTF1161" s="9"/>
      <c r="QTG1161" s="9"/>
      <c r="QTH1161" s="9"/>
      <c r="QTI1161" s="9"/>
      <c r="QTJ1161" s="9"/>
      <c r="QTK1161" s="9"/>
      <c r="QTL1161" s="9"/>
      <c r="QTM1161" s="9"/>
      <c r="QTN1161" s="9"/>
      <c r="QTO1161" s="9"/>
      <c r="QTP1161" s="9"/>
      <c r="QTQ1161" s="9"/>
      <c r="QTR1161" s="9"/>
      <c r="QTS1161" s="9"/>
      <c r="QTT1161" s="9"/>
      <c r="QTU1161" s="9"/>
      <c r="QTV1161" s="9"/>
      <c r="QTW1161" s="9"/>
      <c r="QTX1161" s="9"/>
      <c r="QTY1161" s="9"/>
      <c r="QTZ1161" s="9"/>
      <c r="QUA1161" s="9"/>
      <c r="QUB1161" s="9"/>
      <c r="QUC1161" s="9"/>
      <c r="QUD1161" s="9"/>
      <c r="QUE1161" s="9"/>
      <c r="QUF1161" s="9"/>
      <c r="QUG1161" s="9"/>
      <c r="QUH1161" s="9"/>
      <c r="QUI1161" s="9"/>
      <c r="QUJ1161" s="9"/>
      <c r="QUK1161" s="9"/>
      <c r="QUL1161" s="9"/>
      <c r="QUM1161" s="9"/>
      <c r="QUN1161" s="9"/>
      <c r="QUO1161" s="9"/>
      <c r="QUP1161" s="9"/>
      <c r="QUQ1161" s="9"/>
      <c r="QUR1161" s="9"/>
      <c r="QUS1161" s="9"/>
      <c r="QUT1161" s="9"/>
      <c r="QUU1161" s="9"/>
      <c r="QUV1161" s="9"/>
      <c r="QUW1161" s="9"/>
      <c r="QUX1161" s="9"/>
      <c r="QUY1161" s="9"/>
      <c r="QUZ1161" s="9"/>
      <c r="QVA1161" s="9"/>
      <c r="QVB1161" s="9"/>
      <c r="QVC1161" s="9"/>
      <c r="QVD1161" s="9"/>
      <c r="QVE1161" s="9"/>
      <c r="QVF1161" s="9"/>
      <c r="QVG1161" s="9"/>
      <c r="QVH1161" s="9"/>
      <c r="QVI1161" s="9"/>
      <c r="QVJ1161" s="9"/>
      <c r="QVK1161" s="9"/>
      <c r="QVL1161" s="9"/>
      <c r="QVM1161" s="9"/>
      <c r="QVN1161" s="9"/>
      <c r="QVO1161" s="9"/>
      <c r="QVP1161" s="9"/>
      <c r="QVQ1161" s="9"/>
      <c r="QVR1161" s="9"/>
      <c r="QVS1161" s="9"/>
      <c r="QVT1161" s="9"/>
      <c r="QVU1161" s="9"/>
      <c r="QVV1161" s="9"/>
      <c r="QVW1161" s="9"/>
      <c r="QVX1161" s="9"/>
      <c r="QVY1161" s="9"/>
      <c r="QVZ1161" s="9"/>
      <c r="QWA1161" s="9"/>
      <c r="QWB1161" s="9"/>
      <c r="QWC1161" s="9"/>
      <c r="QWD1161" s="9"/>
      <c r="QWE1161" s="9"/>
      <c r="QWF1161" s="9"/>
      <c r="QWG1161" s="9"/>
      <c r="QWH1161" s="9"/>
      <c r="QWI1161" s="9"/>
      <c r="QWJ1161" s="9"/>
      <c r="QWK1161" s="9"/>
      <c r="QWL1161" s="9"/>
      <c r="QWM1161" s="9"/>
      <c r="QWN1161" s="9"/>
      <c r="QWO1161" s="9"/>
      <c r="QWP1161" s="9"/>
      <c r="QWQ1161" s="9"/>
      <c r="QWR1161" s="9"/>
      <c r="QWS1161" s="9"/>
      <c r="QWT1161" s="9"/>
      <c r="QWU1161" s="9"/>
      <c r="QWV1161" s="9"/>
      <c r="QWW1161" s="9"/>
      <c r="QWX1161" s="9"/>
      <c r="QWY1161" s="9"/>
      <c r="QWZ1161" s="9"/>
      <c r="QXA1161" s="9"/>
      <c r="QXB1161" s="9"/>
      <c r="QXC1161" s="9"/>
      <c r="QXD1161" s="9"/>
      <c r="QXE1161" s="9"/>
      <c r="QXF1161" s="9"/>
      <c r="QXG1161" s="9"/>
      <c r="QXH1161" s="9"/>
      <c r="QXI1161" s="9"/>
      <c r="QXJ1161" s="9"/>
      <c r="QXK1161" s="9"/>
      <c r="QXL1161" s="9"/>
      <c r="QXM1161" s="9"/>
      <c r="QXN1161" s="9"/>
      <c r="QXO1161" s="9"/>
      <c r="QXP1161" s="9"/>
      <c r="QXQ1161" s="9"/>
      <c r="QXR1161" s="9"/>
      <c r="QXS1161" s="9"/>
      <c r="QXT1161" s="9"/>
      <c r="QXU1161" s="9"/>
      <c r="QXV1161" s="9"/>
      <c r="QXW1161" s="9"/>
      <c r="QXX1161" s="9"/>
      <c r="QXY1161" s="9"/>
      <c r="QXZ1161" s="9"/>
      <c r="QYA1161" s="9"/>
      <c r="QYB1161" s="9"/>
      <c r="QYC1161" s="9"/>
      <c r="QYD1161" s="9"/>
      <c r="QYE1161" s="9"/>
      <c r="QYF1161" s="9"/>
      <c r="QYG1161" s="9"/>
      <c r="QYH1161" s="9"/>
      <c r="QYI1161" s="9"/>
      <c r="QYJ1161" s="9"/>
      <c r="QYK1161" s="9"/>
      <c r="QYL1161" s="9"/>
      <c r="QYM1161" s="9"/>
      <c r="QYN1161" s="9"/>
      <c r="QYO1161" s="9"/>
      <c r="QYP1161" s="9"/>
      <c r="QYQ1161" s="9"/>
      <c r="QYR1161" s="9"/>
      <c r="QYS1161" s="9"/>
      <c r="QYT1161" s="9"/>
      <c r="QYU1161" s="9"/>
      <c r="QYV1161" s="9"/>
      <c r="QYW1161" s="9"/>
      <c r="QYX1161" s="9"/>
      <c r="QYY1161" s="9"/>
      <c r="QYZ1161" s="9"/>
      <c r="QZA1161" s="9"/>
      <c r="QZB1161" s="9"/>
      <c r="QZC1161" s="9"/>
      <c r="QZD1161" s="9"/>
      <c r="QZE1161" s="9"/>
      <c r="QZF1161" s="9"/>
      <c r="QZG1161" s="9"/>
      <c r="QZH1161" s="9"/>
      <c r="QZI1161" s="9"/>
      <c r="QZJ1161" s="9"/>
      <c r="QZK1161" s="9"/>
      <c r="QZL1161" s="9"/>
      <c r="QZM1161" s="9"/>
      <c r="QZN1161" s="9"/>
      <c r="QZO1161" s="9"/>
      <c r="QZP1161" s="9"/>
      <c r="QZQ1161" s="9"/>
      <c r="QZR1161" s="9"/>
      <c r="QZS1161" s="9"/>
      <c r="QZT1161" s="9"/>
      <c r="QZU1161" s="9"/>
      <c r="QZV1161" s="9"/>
      <c r="QZW1161" s="9"/>
      <c r="QZX1161" s="9"/>
      <c r="QZY1161" s="9"/>
      <c r="QZZ1161" s="9"/>
      <c r="RAA1161" s="9"/>
      <c r="RAB1161" s="9"/>
      <c r="RAC1161" s="9"/>
      <c r="RAD1161" s="9"/>
      <c r="RAE1161" s="9"/>
      <c r="RAF1161" s="9"/>
      <c r="RAG1161" s="9"/>
      <c r="RAH1161" s="9"/>
      <c r="RAI1161" s="9"/>
      <c r="RAJ1161" s="9"/>
      <c r="RAK1161" s="9"/>
      <c r="RAL1161" s="9"/>
      <c r="RAM1161" s="9"/>
      <c r="RAN1161" s="9"/>
      <c r="RAO1161" s="9"/>
      <c r="RAP1161" s="9"/>
      <c r="RAQ1161" s="9"/>
      <c r="RAR1161" s="9"/>
      <c r="RAS1161" s="9"/>
      <c r="RAT1161" s="9"/>
      <c r="RAU1161" s="9"/>
      <c r="RAV1161" s="9"/>
      <c r="RAW1161" s="9"/>
      <c r="RAX1161" s="9"/>
      <c r="RAY1161" s="9"/>
      <c r="RAZ1161" s="9"/>
      <c r="RBA1161" s="9"/>
      <c r="RBB1161" s="9"/>
      <c r="RBC1161" s="9"/>
      <c r="RBD1161" s="9"/>
      <c r="RBE1161" s="9"/>
      <c r="RBF1161" s="9"/>
      <c r="RBG1161" s="9"/>
      <c r="RBH1161" s="9"/>
      <c r="RBI1161" s="9"/>
      <c r="RBJ1161" s="9"/>
      <c r="RBK1161" s="9"/>
      <c r="RBL1161" s="9"/>
      <c r="RBM1161" s="9"/>
      <c r="RBN1161" s="9"/>
      <c r="RBO1161" s="9"/>
      <c r="RBP1161" s="9"/>
      <c r="RBQ1161" s="9"/>
      <c r="RBR1161" s="9"/>
      <c r="RBS1161" s="9"/>
      <c r="RBT1161" s="9"/>
      <c r="RBU1161" s="9"/>
      <c r="RBV1161" s="9"/>
      <c r="RBW1161" s="9"/>
      <c r="RBX1161" s="9"/>
      <c r="RBY1161" s="9"/>
      <c r="RBZ1161" s="9"/>
      <c r="RCA1161" s="9"/>
      <c r="RCB1161" s="9"/>
      <c r="RCC1161" s="9"/>
      <c r="RCD1161" s="9"/>
      <c r="RCE1161" s="9"/>
      <c r="RCF1161" s="9"/>
      <c r="RCG1161" s="9"/>
      <c r="RCH1161" s="9"/>
      <c r="RCI1161" s="9"/>
      <c r="RCJ1161" s="9"/>
      <c r="RCK1161" s="9"/>
      <c r="RCL1161" s="9"/>
      <c r="RCM1161" s="9"/>
      <c r="RCN1161" s="9"/>
      <c r="RCO1161" s="9"/>
      <c r="RCP1161" s="9"/>
      <c r="RCQ1161" s="9"/>
      <c r="RCR1161" s="9"/>
      <c r="RCS1161" s="9"/>
      <c r="RCT1161" s="9"/>
      <c r="RCU1161" s="9"/>
      <c r="RCV1161" s="9"/>
      <c r="RCW1161" s="9"/>
      <c r="RCX1161" s="9"/>
      <c r="RCY1161" s="9"/>
      <c r="RCZ1161" s="9"/>
      <c r="RDA1161" s="9"/>
      <c r="RDB1161" s="9"/>
      <c r="RDC1161" s="9"/>
      <c r="RDD1161" s="9"/>
      <c r="RDE1161" s="9"/>
      <c r="RDF1161" s="9"/>
      <c r="RDG1161" s="9"/>
      <c r="RDH1161" s="9"/>
      <c r="RDI1161" s="9"/>
      <c r="RDJ1161" s="9"/>
      <c r="RDK1161" s="9"/>
      <c r="RDL1161" s="9"/>
      <c r="RDM1161" s="9"/>
      <c r="RDN1161" s="9"/>
      <c r="RDO1161" s="9"/>
      <c r="RDP1161" s="9"/>
      <c r="RDQ1161" s="9"/>
      <c r="RDR1161" s="9"/>
      <c r="RDS1161" s="9"/>
      <c r="RDT1161" s="9"/>
      <c r="RDU1161" s="9"/>
      <c r="RDV1161" s="9"/>
      <c r="RDW1161" s="9"/>
      <c r="RDX1161" s="9"/>
      <c r="RDY1161" s="9"/>
      <c r="RDZ1161" s="9"/>
      <c r="REA1161" s="9"/>
      <c r="REB1161" s="9"/>
      <c r="REC1161" s="9"/>
      <c r="RED1161" s="9"/>
      <c r="REE1161" s="9"/>
      <c r="REF1161" s="9"/>
      <c r="REG1161" s="9"/>
      <c r="REH1161" s="9"/>
      <c r="REI1161" s="9"/>
      <c r="REJ1161" s="9"/>
      <c r="REK1161" s="9"/>
      <c r="REL1161" s="9"/>
      <c r="REM1161" s="9"/>
      <c r="REN1161" s="9"/>
      <c r="REO1161" s="9"/>
      <c r="REP1161" s="9"/>
      <c r="REQ1161" s="9"/>
      <c r="RER1161" s="9"/>
      <c r="RES1161" s="9"/>
      <c r="RET1161" s="9"/>
      <c r="REU1161" s="9"/>
      <c r="REV1161" s="9"/>
      <c r="REW1161" s="9"/>
      <c r="REX1161" s="9"/>
      <c r="REY1161" s="9"/>
      <c r="REZ1161" s="9"/>
      <c r="RFA1161" s="9"/>
      <c r="RFB1161" s="9"/>
      <c r="RFC1161" s="9"/>
      <c r="RFD1161" s="9"/>
      <c r="RFE1161" s="9"/>
      <c r="RFF1161" s="9"/>
      <c r="RFG1161" s="9"/>
      <c r="RFH1161" s="9"/>
      <c r="RFI1161" s="9"/>
      <c r="RFJ1161" s="9"/>
      <c r="RFK1161" s="9"/>
      <c r="RFL1161" s="9"/>
      <c r="RFM1161" s="9"/>
      <c r="RFN1161" s="9"/>
      <c r="RFO1161" s="9"/>
      <c r="RFP1161" s="9"/>
      <c r="RFQ1161" s="9"/>
      <c r="RFR1161" s="9"/>
      <c r="RFS1161" s="9"/>
      <c r="RFT1161" s="9"/>
      <c r="RFU1161" s="9"/>
      <c r="RFV1161" s="9"/>
      <c r="RFW1161" s="9"/>
      <c r="RFX1161" s="9"/>
      <c r="RFY1161" s="9"/>
      <c r="RFZ1161" s="9"/>
      <c r="RGA1161" s="9"/>
      <c r="RGB1161" s="9"/>
      <c r="RGC1161" s="9"/>
      <c r="RGD1161" s="9"/>
      <c r="RGE1161" s="9"/>
      <c r="RGF1161" s="9"/>
      <c r="RGG1161" s="9"/>
      <c r="RGH1161" s="9"/>
      <c r="RGI1161" s="9"/>
      <c r="RGJ1161" s="9"/>
      <c r="RGK1161" s="9"/>
      <c r="RGL1161" s="9"/>
      <c r="RGM1161" s="9"/>
      <c r="RGN1161" s="9"/>
      <c r="RGO1161" s="9"/>
      <c r="RGP1161" s="9"/>
      <c r="RGQ1161" s="9"/>
      <c r="RGR1161" s="9"/>
      <c r="RGS1161" s="9"/>
      <c r="RGT1161" s="9"/>
      <c r="RGU1161" s="9"/>
      <c r="RGV1161" s="9"/>
      <c r="RGW1161" s="9"/>
      <c r="RGX1161" s="9"/>
      <c r="RGY1161" s="9"/>
      <c r="RGZ1161" s="9"/>
      <c r="RHA1161" s="9"/>
      <c r="RHB1161" s="9"/>
      <c r="RHC1161" s="9"/>
      <c r="RHD1161" s="9"/>
      <c r="RHE1161" s="9"/>
      <c r="RHF1161" s="9"/>
      <c r="RHG1161" s="9"/>
      <c r="RHH1161" s="9"/>
      <c r="RHI1161" s="9"/>
      <c r="RHJ1161" s="9"/>
      <c r="RHK1161" s="9"/>
      <c r="RHL1161" s="9"/>
      <c r="RHM1161" s="9"/>
      <c r="RHN1161" s="9"/>
      <c r="RHO1161" s="9"/>
      <c r="RHP1161" s="9"/>
      <c r="RHQ1161" s="9"/>
      <c r="RHR1161" s="9"/>
      <c r="RHS1161" s="9"/>
      <c r="RHT1161" s="9"/>
      <c r="RHU1161" s="9"/>
      <c r="RHV1161" s="9"/>
      <c r="RHW1161" s="9"/>
      <c r="RHX1161" s="9"/>
      <c r="RHY1161" s="9"/>
      <c r="RHZ1161" s="9"/>
      <c r="RIA1161" s="9"/>
      <c r="RIB1161" s="9"/>
      <c r="RIC1161" s="9"/>
      <c r="RID1161" s="9"/>
      <c r="RIE1161" s="9"/>
      <c r="RIF1161" s="9"/>
      <c r="RIG1161" s="9"/>
      <c r="RIH1161" s="9"/>
      <c r="RII1161" s="9"/>
      <c r="RIJ1161" s="9"/>
      <c r="RIK1161" s="9"/>
      <c r="RIL1161" s="9"/>
      <c r="RIM1161" s="9"/>
      <c r="RIN1161" s="9"/>
      <c r="RIO1161" s="9"/>
      <c r="RIP1161" s="9"/>
      <c r="RIQ1161" s="9"/>
      <c r="RIR1161" s="9"/>
      <c r="RIS1161" s="9"/>
      <c r="RIT1161" s="9"/>
      <c r="RIU1161" s="9"/>
      <c r="RIV1161" s="9"/>
      <c r="RIW1161" s="9"/>
      <c r="RIX1161" s="9"/>
      <c r="RIY1161" s="9"/>
      <c r="RIZ1161" s="9"/>
      <c r="RJA1161" s="9"/>
      <c r="RJB1161" s="9"/>
      <c r="RJC1161" s="9"/>
      <c r="RJD1161" s="9"/>
      <c r="RJE1161" s="9"/>
      <c r="RJF1161" s="9"/>
      <c r="RJG1161" s="9"/>
      <c r="RJH1161" s="9"/>
      <c r="RJI1161" s="9"/>
      <c r="RJJ1161" s="9"/>
      <c r="RJK1161" s="9"/>
      <c r="RJL1161" s="9"/>
      <c r="RJM1161" s="9"/>
      <c r="RJN1161" s="9"/>
      <c r="RJO1161" s="9"/>
      <c r="RJP1161" s="9"/>
      <c r="RJQ1161" s="9"/>
      <c r="RJR1161" s="9"/>
      <c r="RJS1161" s="9"/>
      <c r="RJT1161" s="9"/>
      <c r="RJU1161" s="9"/>
      <c r="RJV1161" s="9"/>
      <c r="RJW1161" s="9"/>
      <c r="RJX1161" s="9"/>
      <c r="RJY1161" s="9"/>
      <c r="RJZ1161" s="9"/>
      <c r="RKA1161" s="9"/>
      <c r="RKB1161" s="9"/>
      <c r="RKC1161" s="9"/>
      <c r="RKD1161" s="9"/>
      <c r="RKE1161" s="9"/>
      <c r="RKF1161" s="9"/>
      <c r="RKG1161" s="9"/>
      <c r="RKH1161" s="9"/>
      <c r="RKI1161" s="9"/>
      <c r="RKJ1161" s="9"/>
      <c r="RKK1161" s="9"/>
      <c r="RKL1161" s="9"/>
      <c r="RKM1161" s="9"/>
      <c r="RKN1161" s="9"/>
      <c r="RKO1161" s="9"/>
      <c r="RKP1161" s="9"/>
      <c r="RKQ1161" s="9"/>
      <c r="RKR1161" s="9"/>
      <c r="RKS1161" s="9"/>
      <c r="RKT1161" s="9"/>
      <c r="RKU1161" s="9"/>
      <c r="RKV1161" s="9"/>
      <c r="RKW1161" s="9"/>
      <c r="RKX1161" s="9"/>
      <c r="RKY1161" s="9"/>
      <c r="RKZ1161" s="9"/>
      <c r="RLA1161" s="9"/>
      <c r="RLB1161" s="9"/>
      <c r="RLC1161" s="9"/>
      <c r="RLD1161" s="9"/>
      <c r="RLE1161" s="9"/>
      <c r="RLF1161" s="9"/>
      <c r="RLG1161" s="9"/>
      <c r="RLH1161" s="9"/>
      <c r="RLI1161" s="9"/>
      <c r="RLJ1161" s="9"/>
      <c r="RLK1161" s="9"/>
      <c r="RLL1161" s="9"/>
      <c r="RLM1161" s="9"/>
      <c r="RLN1161" s="9"/>
      <c r="RLO1161" s="9"/>
      <c r="RLP1161" s="9"/>
      <c r="RLQ1161" s="9"/>
      <c r="RLR1161" s="9"/>
      <c r="RLS1161" s="9"/>
      <c r="RLT1161" s="9"/>
      <c r="RLU1161" s="9"/>
      <c r="RLV1161" s="9"/>
      <c r="RLW1161" s="9"/>
      <c r="RLX1161" s="9"/>
      <c r="RLY1161" s="9"/>
      <c r="RLZ1161" s="9"/>
      <c r="RMA1161" s="9"/>
      <c r="RMB1161" s="9"/>
      <c r="RMC1161" s="9"/>
      <c r="RMD1161" s="9"/>
      <c r="RME1161" s="9"/>
      <c r="RMF1161" s="9"/>
      <c r="RMG1161" s="9"/>
      <c r="RMH1161" s="9"/>
      <c r="RMI1161" s="9"/>
      <c r="RMJ1161" s="9"/>
      <c r="RMK1161" s="9"/>
      <c r="RML1161" s="9"/>
      <c r="RMM1161" s="9"/>
      <c r="RMN1161" s="9"/>
      <c r="RMO1161" s="9"/>
      <c r="RMP1161" s="9"/>
      <c r="RMQ1161" s="9"/>
      <c r="RMR1161" s="9"/>
      <c r="RMS1161" s="9"/>
      <c r="RMT1161" s="9"/>
      <c r="RMU1161" s="9"/>
      <c r="RMV1161" s="9"/>
      <c r="RMW1161" s="9"/>
      <c r="RMX1161" s="9"/>
      <c r="RMY1161" s="9"/>
      <c r="RMZ1161" s="9"/>
      <c r="RNA1161" s="9"/>
      <c r="RNB1161" s="9"/>
      <c r="RNC1161" s="9"/>
      <c r="RND1161" s="9"/>
      <c r="RNE1161" s="9"/>
      <c r="RNF1161" s="9"/>
      <c r="RNG1161" s="9"/>
      <c r="RNH1161" s="9"/>
      <c r="RNI1161" s="9"/>
      <c r="RNJ1161" s="9"/>
      <c r="RNK1161" s="9"/>
      <c r="RNL1161" s="9"/>
      <c r="RNM1161" s="9"/>
      <c r="RNN1161" s="9"/>
      <c r="RNO1161" s="9"/>
      <c r="RNP1161" s="9"/>
      <c r="RNQ1161" s="9"/>
      <c r="RNR1161" s="9"/>
      <c r="RNS1161" s="9"/>
      <c r="RNT1161" s="9"/>
      <c r="RNU1161" s="9"/>
      <c r="RNV1161" s="9"/>
      <c r="RNW1161" s="9"/>
      <c r="RNX1161" s="9"/>
      <c r="RNY1161" s="9"/>
      <c r="RNZ1161" s="9"/>
      <c r="ROA1161" s="9"/>
      <c r="ROB1161" s="9"/>
      <c r="ROC1161" s="9"/>
      <c r="ROD1161" s="9"/>
      <c r="ROE1161" s="9"/>
      <c r="ROF1161" s="9"/>
      <c r="ROG1161" s="9"/>
      <c r="ROH1161" s="9"/>
      <c r="ROI1161" s="9"/>
      <c r="ROJ1161" s="9"/>
      <c r="ROK1161" s="9"/>
      <c r="ROL1161" s="9"/>
      <c r="ROM1161" s="9"/>
      <c r="RON1161" s="9"/>
      <c r="ROO1161" s="9"/>
      <c r="ROP1161" s="9"/>
      <c r="ROQ1161" s="9"/>
      <c r="ROR1161" s="9"/>
      <c r="ROS1161" s="9"/>
      <c r="ROT1161" s="9"/>
      <c r="ROU1161" s="9"/>
      <c r="ROV1161" s="9"/>
      <c r="ROW1161" s="9"/>
      <c r="ROX1161" s="9"/>
      <c r="ROY1161" s="9"/>
      <c r="ROZ1161" s="9"/>
      <c r="RPA1161" s="9"/>
      <c r="RPB1161" s="9"/>
      <c r="RPC1161" s="9"/>
      <c r="RPD1161" s="9"/>
      <c r="RPE1161" s="9"/>
      <c r="RPF1161" s="9"/>
      <c r="RPG1161" s="9"/>
      <c r="RPH1161" s="9"/>
      <c r="RPI1161" s="9"/>
      <c r="RPJ1161" s="9"/>
      <c r="RPK1161" s="9"/>
      <c r="RPL1161" s="9"/>
      <c r="RPM1161" s="9"/>
      <c r="RPN1161" s="9"/>
      <c r="RPO1161" s="9"/>
      <c r="RPP1161" s="9"/>
      <c r="RPQ1161" s="9"/>
      <c r="RPR1161" s="9"/>
      <c r="RPS1161" s="9"/>
      <c r="RPT1161" s="9"/>
      <c r="RPU1161" s="9"/>
      <c r="RPV1161" s="9"/>
      <c r="RPW1161" s="9"/>
      <c r="RPX1161" s="9"/>
      <c r="RPY1161" s="9"/>
      <c r="RPZ1161" s="9"/>
      <c r="RQA1161" s="9"/>
      <c r="RQB1161" s="9"/>
      <c r="RQC1161" s="9"/>
      <c r="RQD1161" s="9"/>
      <c r="RQE1161" s="9"/>
      <c r="RQF1161" s="9"/>
      <c r="RQG1161" s="9"/>
      <c r="RQH1161" s="9"/>
      <c r="RQI1161" s="9"/>
      <c r="RQJ1161" s="9"/>
      <c r="RQK1161" s="9"/>
      <c r="RQL1161" s="9"/>
      <c r="RQM1161" s="9"/>
      <c r="RQN1161" s="9"/>
      <c r="RQO1161" s="9"/>
      <c r="RQP1161" s="9"/>
      <c r="RQQ1161" s="9"/>
      <c r="RQR1161" s="9"/>
      <c r="RQS1161" s="9"/>
      <c r="RQT1161" s="9"/>
      <c r="RQU1161" s="9"/>
      <c r="RQV1161" s="9"/>
      <c r="RQW1161" s="9"/>
      <c r="RQX1161" s="9"/>
      <c r="RQY1161" s="9"/>
      <c r="RQZ1161" s="9"/>
      <c r="RRA1161" s="9"/>
      <c r="RRB1161" s="9"/>
      <c r="RRC1161" s="9"/>
      <c r="RRD1161" s="9"/>
      <c r="RRE1161" s="9"/>
      <c r="RRF1161" s="9"/>
      <c r="RRG1161" s="9"/>
      <c r="RRH1161" s="9"/>
      <c r="RRI1161" s="9"/>
      <c r="RRJ1161" s="9"/>
      <c r="RRK1161" s="9"/>
      <c r="RRL1161" s="9"/>
      <c r="RRM1161" s="9"/>
      <c r="RRN1161" s="9"/>
      <c r="RRO1161" s="9"/>
      <c r="RRP1161" s="9"/>
      <c r="RRQ1161" s="9"/>
      <c r="RRR1161" s="9"/>
      <c r="RRS1161" s="9"/>
      <c r="RRT1161" s="9"/>
      <c r="RRU1161" s="9"/>
      <c r="RRV1161" s="9"/>
      <c r="RRW1161" s="9"/>
      <c r="RRX1161" s="9"/>
      <c r="RRY1161" s="9"/>
      <c r="RRZ1161" s="9"/>
      <c r="RSA1161" s="9"/>
      <c r="RSB1161" s="9"/>
      <c r="RSC1161" s="9"/>
      <c r="RSD1161" s="9"/>
      <c r="RSE1161" s="9"/>
      <c r="RSF1161" s="9"/>
      <c r="RSG1161" s="9"/>
      <c r="RSH1161" s="9"/>
      <c r="RSI1161" s="9"/>
      <c r="RSJ1161" s="9"/>
      <c r="RSK1161" s="9"/>
      <c r="RSL1161" s="9"/>
      <c r="RSM1161" s="9"/>
      <c r="RSN1161" s="9"/>
      <c r="RSO1161" s="9"/>
      <c r="RSP1161" s="9"/>
      <c r="RSQ1161" s="9"/>
      <c r="RSR1161" s="9"/>
      <c r="RSS1161" s="9"/>
      <c r="RST1161" s="9"/>
      <c r="RSU1161" s="9"/>
      <c r="RSV1161" s="9"/>
      <c r="RSW1161" s="9"/>
      <c r="RSX1161" s="9"/>
      <c r="RSY1161" s="9"/>
      <c r="RSZ1161" s="9"/>
      <c r="RTA1161" s="9"/>
      <c r="RTB1161" s="9"/>
      <c r="RTC1161" s="9"/>
      <c r="RTD1161" s="9"/>
      <c r="RTE1161" s="9"/>
      <c r="RTF1161" s="9"/>
      <c r="RTG1161" s="9"/>
      <c r="RTH1161" s="9"/>
      <c r="RTI1161" s="9"/>
      <c r="RTJ1161" s="9"/>
      <c r="RTK1161" s="9"/>
      <c r="RTL1161" s="9"/>
      <c r="RTM1161" s="9"/>
      <c r="RTN1161" s="9"/>
      <c r="RTO1161" s="9"/>
      <c r="RTP1161" s="9"/>
      <c r="RTQ1161" s="9"/>
      <c r="RTR1161" s="9"/>
      <c r="RTS1161" s="9"/>
      <c r="RTT1161" s="9"/>
      <c r="RTU1161" s="9"/>
      <c r="RTV1161" s="9"/>
      <c r="RTW1161" s="9"/>
      <c r="RTX1161" s="9"/>
      <c r="RTY1161" s="9"/>
      <c r="RTZ1161" s="9"/>
      <c r="RUA1161" s="9"/>
      <c r="RUB1161" s="9"/>
      <c r="RUC1161" s="9"/>
      <c r="RUD1161" s="9"/>
      <c r="RUE1161" s="9"/>
      <c r="RUF1161" s="9"/>
      <c r="RUG1161" s="9"/>
      <c r="RUH1161" s="9"/>
      <c r="RUI1161" s="9"/>
      <c r="RUJ1161" s="9"/>
      <c r="RUK1161" s="9"/>
      <c r="RUL1161" s="9"/>
      <c r="RUM1161" s="9"/>
      <c r="RUN1161" s="9"/>
      <c r="RUO1161" s="9"/>
      <c r="RUP1161" s="9"/>
      <c r="RUQ1161" s="9"/>
      <c r="RUR1161" s="9"/>
      <c r="RUS1161" s="9"/>
      <c r="RUT1161" s="9"/>
      <c r="RUU1161" s="9"/>
      <c r="RUV1161" s="9"/>
      <c r="RUW1161" s="9"/>
      <c r="RUX1161" s="9"/>
      <c r="RUY1161" s="9"/>
      <c r="RUZ1161" s="9"/>
      <c r="RVA1161" s="9"/>
      <c r="RVB1161" s="9"/>
      <c r="RVC1161" s="9"/>
      <c r="RVD1161" s="9"/>
      <c r="RVE1161" s="9"/>
      <c r="RVF1161" s="9"/>
      <c r="RVG1161" s="9"/>
      <c r="RVH1161" s="9"/>
      <c r="RVI1161" s="9"/>
      <c r="RVJ1161" s="9"/>
      <c r="RVK1161" s="9"/>
      <c r="RVL1161" s="9"/>
      <c r="RVM1161" s="9"/>
      <c r="RVN1161" s="9"/>
      <c r="RVO1161" s="9"/>
      <c r="RVP1161" s="9"/>
      <c r="RVQ1161" s="9"/>
      <c r="RVR1161" s="9"/>
      <c r="RVS1161" s="9"/>
      <c r="RVT1161" s="9"/>
      <c r="RVU1161" s="9"/>
      <c r="RVV1161" s="9"/>
      <c r="RVW1161" s="9"/>
      <c r="RVX1161" s="9"/>
      <c r="RVY1161" s="9"/>
      <c r="RVZ1161" s="9"/>
      <c r="RWA1161" s="9"/>
      <c r="RWB1161" s="9"/>
      <c r="RWC1161" s="9"/>
      <c r="RWD1161" s="9"/>
      <c r="RWE1161" s="9"/>
      <c r="RWF1161" s="9"/>
      <c r="RWG1161" s="9"/>
      <c r="RWH1161" s="9"/>
      <c r="RWI1161" s="9"/>
      <c r="RWJ1161" s="9"/>
      <c r="RWK1161" s="9"/>
      <c r="RWL1161" s="9"/>
      <c r="RWM1161" s="9"/>
      <c r="RWN1161" s="9"/>
      <c r="RWO1161" s="9"/>
      <c r="RWP1161" s="9"/>
      <c r="RWQ1161" s="9"/>
      <c r="RWR1161" s="9"/>
      <c r="RWS1161" s="9"/>
      <c r="RWT1161" s="9"/>
      <c r="RWU1161" s="9"/>
      <c r="RWV1161" s="9"/>
      <c r="RWW1161" s="9"/>
      <c r="RWX1161" s="9"/>
      <c r="RWY1161" s="9"/>
      <c r="RWZ1161" s="9"/>
      <c r="RXA1161" s="9"/>
      <c r="RXB1161" s="9"/>
      <c r="RXC1161" s="9"/>
      <c r="RXD1161" s="9"/>
      <c r="RXE1161" s="9"/>
      <c r="RXF1161" s="9"/>
      <c r="RXG1161" s="9"/>
      <c r="RXH1161" s="9"/>
      <c r="RXI1161" s="9"/>
      <c r="RXJ1161" s="9"/>
      <c r="RXK1161" s="9"/>
      <c r="RXL1161" s="9"/>
      <c r="RXM1161" s="9"/>
      <c r="RXN1161" s="9"/>
      <c r="RXO1161" s="9"/>
      <c r="RXP1161" s="9"/>
      <c r="RXQ1161" s="9"/>
      <c r="RXR1161" s="9"/>
      <c r="RXS1161" s="9"/>
      <c r="RXT1161" s="9"/>
      <c r="RXU1161" s="9"/>
      <c r="RXV1161" s="9"/>
      <c r="RXW1161" s="9"/>
      <c r="RXX1161" s="9"/>
      <c r="RXY1161" s="9"/>
      <c r="RXZ1161" s="9"/>
      <c r="RYA1161" s="9"/>
      <c r="RYB1161" s="9"/>
      <c r="RYC1161" s="9"/>
      <c r="RYD1161" s="9"/>
      <c r="RYE1161" s="9"/>
      <c r="RYF1161" s="9"/>
      <c r="RYG1161" s="9"/>
      <c r="RYH1161" s="9"/>
      <c r="RYI1161" s="9"/>
      <c r="RYJ1161" s="9"/>
      <c r="RYK1161" s="9"/>
      <c r="RYL1161" s="9"/>
      <c r="RYM1161" s="9"/>
      <c r="RYN1161" s="9"/>
      <c r="RYO1161" s="9"/>
      <c r="RYP1161" s="9"/>
      <c r="RYQ1161" s="9"/>
      <c r="RYR1161" s="9"/>
      <c r="RYS1161" s="9"/>
      <c r="RYT1161" s="9"/>
      <c r="RYU1161" s="9"/>
      <c r="RYV1161" s="9"/>
      <c r="RYW1161" s="9"/>
      <c r="RYX1161" s="9"/>
      <c r="RYY1161" s="9"/>
      <c r="RYZ1161" s="9"/>
      <c r="RZA1161" s="9"/>
      <c r="RZB1161" s="9"/>
      <c r="RZC1161" s="9"/>
      <c r="RZD1161" s="9"/>
      <c r="RZE1161" s="9"/>
      <c r="RZF1161" s="9"/>
      <c r="RZG1161" s="9"/>
      <c r="RZH1161" s="9"/>
      <c r="RZI1161" s="9"/>
      <c r="RZJ1161" s="9"/>
      <c r="RZK1161" s="9"/>
      <c r="RZL1161" s="9"/>
      <c r="RZM1161" s="9"/>
      <c r="RZN1161" s="9"/>
      <c r="RZO1161" s="9"/>
      <c r="RZP1161" s="9"/>
      <c r="RZQ1161" s="9"/>
      <c r="RZR1161" s="9"/>
      <c r="RZS1161" s="9"/>
      <c r="RZT1161" s="9"/>
      <c r="RZU1161" s="9"/>
      <c r="RZV1161" s="9"/>
      <c r="RZW1161" s="9"/>
      <c r="RZX1161" s="9"/>
      <c r="RZY1161" s="9"/>
      <c r="RZZ1161" s="9"/>
      <c r="SAA1161" s="9"/>
      <c r="SAB1161" s="9"/>
      <c r="SAC1161" s="9"/>
      <c r="SAD1161" s="9"/>
      <c r="SAE1161" s="9"/>
      <c r="SAF1161" s="9"/>
      <c r="SAG1161" s="9"/>
      <c r="SAH1161" s="9"/>
      <c r="SAI1161" s="9"/>
      <c r="SAJ1161" s="9"/>
      <c r="SAK1161" s="9"/>
      <c r="SAL1161" s="9"/>
      <c r="SAM1161" s="9"/>
      <c r="SAN1161" s="9"/>
      <c r="SAO1161" s="9"/>
      <c r="SAP1161" s="9"/>
      <c r="SAQ1161" s="9"/>
      <c r="SAR1161" s="9"/>
      <c r="SAS1161" s="9"/>
      <c r="SAT1161" s="9"/>
      <c r="SAU1161" s="9"/>
      <c r="SAV1161" s="9"/>
      <c r="SAW1161" s="9"/>
      <c r="SAX1161" s="9"/>
      <c r="SAY1161" s="9"/>
      <c r="SAZ1161" s="9"/>
      <c r="SBA1161" s="9"/>
      <c r="SBB1161" s="9"/>
      <c r="SBC1161" s="9"/>
      <c r="SBD1161" s="9"/>
      <c r="SBE1161" s="9"/>
      <c r="SBF1161" s="9"/>
      <c r="SBG1161" s="9"/>
      <c r="SBH1161" s="9"/>
      <c r="SBI1161" s="9"/>
      <c r="SBJ1161" s="9"/>
      <c r="SBK1161" s="9"/>
      <c r="SBL1161" s="9"/>
      <c r="SBM1161" s="9"/>
      <c r="SBN1161" s="9"/>
      <c r="SBO1161" s="9"/>
      <c r="SBP1161" s="9"/>
      <c r="SBQ1161" s="9"/>
      <c r="SBR1161" s="9"/>
      <c r="SBS1161" s="9"/>
      <c r="SBT1161" s="9"/>
      <c r="SBU1161" s="9"/>
      <c r="SBV1161" s="9"/>
      <c r="SBW1161" s="9"/>
      <c r="SBX1161" s="9"/>
      <c r="SBY1161" s="9"/>
      <c r="SBZ1161" s="9"/>
      <c r="SCA1161" s="9"/>
      <c r="SCB1161" s="9"/>
      <c r="SCC1161" s="9"/>
      <c r="SCD1161" s="9"/>
      <c r="SCE1161" s="9"/>
      <c r="SCF1161" s="9"/>
      <c r="SCG1161" s="9"/>
      <c r="SCH1161" s="9"/>
      <c r="SCI1161" s="9"/>
      <c r="SCJ1161" s="9"/>
      <c r="SCK1161" s="9"/>
      <c r="SCL1161" s="9"/>
      <c r="SCM1161" s="9"/>
      <c r="SCN1161" s="9"/>
      <c r="SCO1161" s="9"/>
      <c r="SCP1161" s="9"/>
      <c r="SCQ1161" s="9"/>
      <c r="SCR1161" s="9"/>
      <c r="SCS1161" s="9"/>
      <c r="SCT1161" s="9"/>
      <c r="SCU1161" s="9"/>
      <c r="SCV1161" s="9"/>
      <c r="SCW1161" s="9"/>
      <c r="SCX1161" s="9"/>
      <c r="SCY1161" s="9"/>
      <c r="SCZ1161" s="9"/>
      <c r="SDA1161" s="9"/>
      <c r="SDB1161" s="9"/>
      <c r="SDC1161" s="9"/>
      <c r="SDD1161" s="9"/>
      <c r="SDE1161" s="9"/>
      <c r="SDF1161" s="9"/>
      <c r="SDG1161" s="9"/>
      <c r="SDH1161" s="9"/>
      <c r="SDI1161" s="9"/>
      <c r="SDJ1161" s="9"/>
      <c r="SDK1161" s="9"/>
      <c r="SDL1161" s="9"/>
      <c r="SDM1161" s="9"/>
      <c r="SDN1161" s="9"/>
      <c r="SDO1161" s="9"/>
      <c r="SDP1161" s="9"/>
      <c r="SDQ1161" s="9"/>
      <c r="SDR1161" s="9"/>
      <c r="SDS1161" s="9"/>
      <c r="SDT1161" s="9"/>
      <c r="SDU1161" s="9"/>
      <c r="SDV1161" s="9"/>
      <c r="SDW1161" s="9"/>
      <c r="SDX1161" s="9"/>
      <c r="SDY1161" s="9"/>
      <c r="SDZ1161" s="9"/>
      <c r="SEA1161" s="9"/>
      <c r="SEB1161" s="9"/>
      <c r="SEC1161" s="9"/>
      <c r="SED1161" s="9"/>
      <c r="SEE1161" s="9"/>
      <c r="SEF1161" s="9"/>
      <c r="SEG1161" s="9"/>
      <c r="SEH1161" s="9"/>
      <c r="SEI1161" s="9"/>
      <c r="SEJ1161" s="9"/>
      <c r="SEK1161" s="9"/>
      <c r="SEL1161" s="9"/>
      <c r="SEM1161" s="9"/>
      <c r="SEN1161" s="9"/>
      <c r="SEO1161" s="9"/>
      <c r="SEP1161" s="9"/>
      <c r="SEQ1161" s="9"/>
      <c r="SER1161" s="9"/>
      <c r="SES1161" s="9"/>
      <c r="SET1161" s="9"/>
      <c r="SEU1161" s="9"/>
      <c r="SEV1161" s="9"/>
      <c r="SEW1161" s="9"/>
      <c r="SEX1161" s="9"/>
      <c r="SEY1161" s="9"/>
      <c r="SEZ1161" s="9"/>
      <c r="SFA1161" s="9"/>
      <c r="SFB1161" s="9"/>
      <c r="SFC1161" s="9"/>
      <c r="SFD1161" s="9"/>
      <c r="SFE1161" s="9"/>
      <c r="SFF1161" s="9"/>
      <c r="SFG1161" s="9"/>
      <c r="SFH1161" s="9"/>
      <c r="SFI1161" s="9"/>
      <c r="SFJ1161" s="9"/>
      <c r="SFK1161" s="9"/>
      <c r="SFL1161" s="9"/>
      <c r="SFM1161" s="9"/>
      <c r="SFN1161" s="9"/>
      <c r="SFO1161" s="9"/>
      <c r="SFP1161" s="9"/>
      <c r="SFQ1161" s="9"/>
      <c r="SFR1161" s="9"/>
      <c r="SFS1161" s="9"/>
      <c r="SFT1161" s="9"/>
      <c r="SFU1161" s="9"/>
      <c r="SFV1161" s="9"/>
      <c r="SFW1161" s="9"/>
      <c r="SFX1161" s="9"/>
      <c r="SFY1161" s="9"/>
      <c r="SFZ1161" s="9"/>
      <c r="SGA1161" s="9"/>
      <c r="SGB1161" s="9"/>
      <c r="SGC1161" s="9"/>
      <c r="SGD1161" s="9"/>
      <c r="SGE1161" s="9"/>
      <c r="SGF1161" s="9"/>
      <c r="SGG1161" s="9"/>
      <c r="SGH1161" s="9"/>
      <c r="SGI1161" s="9"/>
      <c r="SGJ1161" s="9"/>
      <c r="SGK1161" s="9"/>
      <c r="SGL1161" s="9"/>
      <c r="SGM1161" s="9"/>
      <c r="SGN1161" s="9"/>
      <c r="SGO1161" s="9"/>
      <c r="SGP1161" s="9"/>
      <c r="SGQ1161" s="9"/>
      <c r="SGR1161" s="9"/>
      <c r="SGS1161" s="9"/>
      <c r="SGT1161" s="9"/>
      <c r="SGU1161" s="9"/>
      <c r="SGV1161" s="9"/>
      <c r="SGW1161" s="9"/>
      <c r="SGX1161" s="9"/>
      <c r="SGY1161" s="9"/>
      <c r="SGZ1161" s="9"/>
      <c r="SHA1161" s="9"/>
      <c r="SHB1161" s="9"/>
      <c r="SHC1161" s="9"/>
      <c r="SHD1161" s="9"/>
      <c r="SHE1161" s="9"/>
      <c r="SHF1161" s="9"/>
      <c r="SHG1161" s="9"/>
      <c r="SHH1161" s="9"/>
      <c r="SHI1161" s="9"/>
      <c r="SHJ1161" s="9"/>
      <c r="SHK1161" s="9"/>
      <c r="SHL1161" s="9"/>
      <c r="SHM1161" s="9"/>
      <c r="SHN1161" s="9"/>
      <c r="SHO1161" s="9"/>
      <c r="SHP1161" s="9"/>
      <c r="SHQ1161" s="9"/>
      <c r="SHR1161" s="9"/>
      <c r="SHS1161" s="9"/>
      <c r="SHT1161" s="9"/>
      <c r="SHU1161" s="9"/>
      <c r="SHV1161" s="9"/>
      <c r="SHW1161" s="9"/>
      <c r="SHX1161" s="9"/>
      <c r="SHY1161" s="9"/>
      <c r="SHZ1161" s="9"/>
      <c r="SIA1161" s="9"/>
      <c r="SIB1161" s="9"/>
      <c r="SIC1161" s="9"/>
      <c r="SID1161" s="9"/>
      <c r="SIE1161" s="9"/>
      <c r="SIF1161" s="9"/>
      <c r="SIG1161" s="9"/>
      <c r="SIH1161" s="9"/>
      <c r="SII1161" s="9"/>
      <c r="SIJ1161" s="9"/>
      <c r="SIK1161" s="9"/>
      <c r="SIL1161" s="9"/>
      <c r="SIM1161" s="9"/>
      <c r="SIN1161" s="9"/>
      <c r="SIO1161" s="9"/>
      <c r="SIP1161" s="9"/>
      <c r="SIQ1161" s="9"/>
      <c r="SIR1161" s="9"/>
      <c r="SIS1161" s="9"/>
      <c r="SIT1161" s="9"/>
      <c r="SIU1161" s="9"/>
      <c r="SIV1161" s="9"/>
      <c r="SIW1161" s="9"/>
      <c r="SIX1161" s="9"/>
      <c r="SIY1161" s="9"/>
      <c r="SIZ1161" s="9"/>
      <c r="SJA1161" s="9"/>
      <c r="SJB1161" s="9"/>
      <c r="SJC1161" s="9"/>
      <c r="SJD1161" s="9"/>
      <c r="SJE1161" s="9"/>
      <c r="SJF1161" s="9"/>
      <c r="SJG1161" s="9"/>
      <c r="SJH1161" s="9"/>
      <c r="SJI1161" s="9"/>
      <c r="SJJ1161" s="9"/>
      <c r="SJK1161" s="9"/>
      <c r="SJL1161" s="9"/>
      <c r="SJM1161" s="9"/>
      <c r="SJN1161" s="9"/>
      <c r="SJO1161" s="9"/>
      <c r="SJP1161" s="9"/>
      <c r="SJQ1161" s="9"/>
      <c r="SJR1161" s="9"/>
      <c r="SJS1161" s="9"/>
      <c r="SJT1161" s="9"/>
      <c r="SJU1161" s="9"/>
      <c r="SJV1161" s="9"/>
      <c r="SJW1161" s="9"/>
      <c r="SJX1161" s="9"/>
      <c r="SJY1161" s="9"/>
      <c r="SJZ1161" s="9"/>
      <c r="SKA1161" s="9"/>
      <c r="SKB1161" s="9"/>
      <c r="SKC1161" s="9"/>
      <c r="SKD1161" s="9"/>
      <c r="SKE1161" s="9"/>
      <c r="SKF1161" s="9"/>
      <c r="SKG1161" s="9"/>
      <c r="SKH1161" s="9"/>
      <c r="SKI1161" s="9"/>
      <c r="SKJ1161" s="9"/>
      <c r="SKK1161" s="9"/>
      <c r="SKL1161" s="9"/>
      <c r="SKM1161" s="9"/>
      <c r="SKN1161" s="9"/>
      <c r="SKO1161" s="9"/>
      <c r="SKP1161" s="9"/>
      <c r="SKQ1161" s="9"/>
      <c r="SKR1161" s="9"/>
      <c r="SKS1161" s="9"/>
      <c r="SKT1161" s="9"/>
      <c r="SKU1161" s="9"/>
      <c r="SKV1161" s="9"/>
      <c r="SKW1161" s="9"/>
      <c r="SKX1161" s="9"/>
      <c r="SKY1161" s="9"/>
      <c r="SKZ1161" s="9"/>
      <c r="SLA1161" s="9"/>
      <c r="SLB1161" s="9"/>
      <c r="SLC1161" s="9"/>
      <c r="SLD1161" s="9"/>
      <c r="SLE1161" s="9"/>
      <c r="SLF1161" s="9"/>
      <c r="SLG1161" s="9"/>
      <c r="SLH1161" s="9"/>
      <c r="SLI1161" s="9"/>
      <c r="SLJ1161" s="9"/>
      <c r="SLK1161" s="9"/>
      <c r="SLL1161" s="9"/>
      <c r="SLM1161" s="9"/>
      <c r="SLN1161" s="9"/>
      <c r="SLO1161" s="9"/>
      <c r="SLP1161" s="9"/>
      <c r="SLQ1161" s="9"/>
      <c r="SLR1161" s="9"/>
      <c r="SLS1161" s="9"/>
      <c r="SLT1161" s="9"/>
      <c r="SLU1161" s="9"/>
      <c r="SLV1161" s="9"/>
      <c r="SLW1161" s="9"/>
      <c r="SLX1161" s="9"/>
      <c r="SLY1161" s="9"/>
      <c r="SLZ1161" s="9"/>
      <c r="SMA1161" s="9"/>
      <c r="SMB1161" s="9"/>
      <c r="SMC1161" s="9"/>
      <c r="SMD1161" s="9"/>
      <c r="SME1161" s="9"/>
      <c r="SMF1161" s="9"/>
      <c r="SMG1161" s="9"/>
      <c r="SMH1161" s="9"/>
      <c r="SMI1161" s="9"/>
      <c r="SMJ1161" s="9"/>
      <c r="SMK1161" s="9"/>
      <c r="SML1161" s="9"/>
      <c r="SMM1161" s="9"/>
      <c r="SMN1161" s="9"/>
      <c r="SMO1161" s="9"/>
      <c r="SMP1161" s="9"/>
      <c r="SMQ1161" s="9"/>
      <c r="SMR1161" s="9"/>
      <c r="SMS1161" s="9"/>
      <c r="SMT1161" s="9"/>
      <c r="SMU1161" s="9"/>
      <c r="SMV1161" s="9"/>
      <c r="SMW1161" s="9"/>
      <c r="SMX1161" s="9"/>
      <c r="SMY1161" s="9"/>
      <c r="SMZ1161" s="9"/>
      <c r="SNA1161" s="9"/>
      <c r="SNB1161" s="9"/>
      <c r="SNC1161" s="9"/>
      <c r="SND1161" s="9"/>
      <c r="SNE1161" s="9"/>
      <c r="SNF1161" s="9"/>
      <c r="SNG1161" s="9"/>
      <c r="SNH1161" s="9"/>
      <c r="SNI1161" s="9"/>
      <c r="SNJ1161" s="9"/>
      <c r="SNK1161" s="9"/>
      <c r="SNL1161" s="9"/>
      <c r="SNM1161" s="9"/>
      <c r="SNN1161" s="9"/>
      <c r="SNO1161" s="9"/>
      <c r="SNP1161" s="9"/>
      <c r="SNQ1161" s="9"/>
      <c r="SNR1161" s="9"/>
      <c r="SNS1161" s="9"/>
      <c r="SNT1161" s="9"/>
      <c r="SNU1161" s="9"/>
      <c r="SNV1161" s="9"/>
      <c r="SNW1161" s="9"/>
      <c r="SNX1161" s="9"/>
      <c r="SNY1161" s="9"/>
      <c r="SNZ1161" s="9"/>
      <c r="SOA1161" s="9"/>
      <c r="SOB1161" s="9"/>
      <c r="SOC1161" s="9"/>
      <c r="SOD1161" s="9"/>
      <c r="SOE1161" s="9"/>
      <c r="SOF1161" s="9"/>
      <c r="SOG1161" s="9"/>
      <c r="SOH1161" s="9"/>
      <c r="SOI1161" s="9"/>
      <c r="SOJ1161" s="9"/>
      <c r="SOK1161" s="9"/>
      <c r="SOL1161" s="9"/>
      <c r="SOM1161" s="9"/>
      <c r="SON1161" s="9"/>
      <c r="SOO1161" s="9"/>
      <c r="SOP1161" s="9"/>
      <c r="SOQ1161" s="9"/>
      <c r="SOR1161" s="9"/>
      <c r="SOS1161" s="9"/>
      <c r="SOT1161" s="9"/>
      <c r="SOU1161" s="9"/>
      <c r="SOV1161" s="9"/>
      <c r="SOW1161" s="9"/>
      <c r="SOX1161" s="9"/>
      <c r="SOY1161" s="9"/>
      <c r="SOZ1161" s="9"/>
      <c r="SPA1161" s="9"/>
      <c r="SPB1161" s="9"/>
      <c r="SPC1161" s="9"/>
      <c r="SPD1161" s="9"/>
      <c r="SPE1161" s="9"/>
      <c r="SPF1161" s="9"/>
      <c r="SPG1161" s="9"/>
      <c r="SPH1161" s="9"/>
      <c r="SPI1161" s="9"/>
      <c r="SPJ1161" s="9"/>
      <c r="SPK1161" s="9"/>
      <c r="SPL1161" s="9"/>
      <c r="SPM1161" s="9"/>
      <c r="SPN1161" s="9"/>
      <c r="SPO1161" s="9"/>
      <c r="SPP1161" s="9"/>
      <c r="SPQ1161" s="9"/>
      <c r="SPR1161" s="9"/>
      <c r="SPS1161" s="9"/>
      <c r="SPT1161" s="9"/>
      <c r="SPU1161" s="9"/>
      <c r="SPV1161" s="9"/>
      <c r="SPW1161" s="9"/>
      <c r="SPX1161" s="9"/>
      <c r="SPY1161" s="9"/>
      <c r="SPZ1161" s="9"/>
      <c r="SQA1161" s="9"/>
      <c r="SQB1161" s="9"/>
      <c r="SQC1161" s="9"/>
      <c r="SQD1161" s="9"/>
      <c r="SQE1161" s="9"/>
      <c r="SQF1161" s="9"/>
      <c r="SQG1161" s="9"/>
      <c r="SQH1161" s="9"/>
      <c r="SQI1161" s="9"/>
      <c r="SQJ1161" s="9"/>
      <c r="SQK1161" s="9"/>
      <c r="SQL1161" s="9"/>
      <c r="SQM1161" s="9"/>
      <c r="SQN1161" s="9"/>
      <c r="SQO1161" s="9"/>
      <c r="SQP1161" s="9"/>
      <c r="SQQ1161" s="9"/>
      <c r="SQR1161" s="9"/>
      <c r="SQS1161" s="9"/>
      <c r="SQT1161" s="9"/>
      <c r="SQU1161" s="9"/>
      <c r="SQV1161" s="9"/>
      <c r="SQW1161" s="9"/>
      <c r="SQX1161" s="9"/>
      <c r="SQY1161" s="9"/>
      <c r="SQZ1161" s="9"/>
      <c r="SRA1161" s="9"/>
      <c r="SRB1161" s="9"/>
      <c r="SRC1161" s="9"/>
      <c r="SRD1161" s="9"/>
      <c r="SRE1161" s="9"/>
      <c r="SRF1161" s="9"/>
      <c r="SRG1161" s="9"/>
      <c r="SRH1161" s="9"/>
      <c r="SRI1161" s="9"/>
      <c r="SRJ1161" s="9"/>
      <c r="SRK1161" s="9"/>
      <c r="SRL1161" s="9"/>
      <c r="SRM1161" s="9"/>
      <c r="SRN1161" s="9"/>
      <c r="SRO1161" s="9"/>
      <c r="SRP1161" s="9"/>
      <c r="SRQ1161" s="9"/>
      <c r="SRR1161" s="9"/>
      <c r="SRS1161" s="9"/>
      <c r="SRT1161" s="9"/>
      <c r="SRU1161" s="9"/>
      <c r="SRV1161" s="9"/>
      <c r="SRW1161" s="9"/>
      <c r="SRX1161" s="9"/>
      <c r="SRY1161" s="9"/>
      <c r="SRZ1161" s="9"/>
      <c r="SSA1161" s="9"/>
      <c r="SSB1161" s="9"/>
      <c r="SSC1161" s="9"/>
      <c r="SSD1161" s="9"/>
      <c r="SSE1161" s="9"/>
      <c r="SSF1161" s="9"/>
      <c r="SSG1161" s="9"/>
      <c r="SSH1161" s="9"/>
      <c r="SSI1161" s="9"/>
      <c r="SSJ1161" s="9"/>
      <c r="SSK1161" s="9"/>
      <c r="SSL1161" s="9"/>
      <c r="SSM1161" s="9"/>
      <c r="SSN1161" s="9"/>
      <c r="SSO1161" s="9"/>
      <c r="SSP1161" s="9"/>
      <c r="SSQ1161" s="9"/>
      <c r="SSR1161" s="9"/>
      <c r="SSS1161" s="9"/>
      <c r="SST1161" s="9"/>
      <c r="SSU1161" s="9"/>
      <c r="SSV1161" s="9"/>
      <c r="SSW1161" s="9"/>
      <c r="SSX1161" s="9"/>
      <c r="SSY1161" s="9"/>
      <c r="SSZ1161" s="9"/>
      <c r="STA1161" s="9"/>
      <c r="STB1161" s="9"/>
      <c r="STC1161" s="9"/>
      <c r="STD1161" s="9"/>
      <c r="STE1161" s="9"/>
      <c r="STF1161" s="9"/>
      <c r="STG1161" s="9"/>
      <c r="STH1161" s="9"/>
      <c r="STI1161" s="9"/>
      <c r="STJ1161" s="9"/>
      <c r="STK1161" s="9"/>
      <c r="STL1161" s="9"/>
      <c r="STM1161" s="9"/>
      <c r="STN1161" s="9"/>
      <c r="STO1161" s="9"/>
      <c r="STP1161" s="9"/>
      <c r="STQ1161" s="9"/>
      <c r="STR1161" s="9"/>
      <c r="STS1161" s="9"/>
      <c r="STT1161" s="9"/>
      <c r="STU1161" s="9"/>
      <c r="STV1161" s="9"/>
      <c r="STW1161" s="9"/>
      <c r="STX1161" s="9"/>
      <c r="STY1161" s="9"/>
      <c r="STZ1161" s="9"/>
      <c r="SUA1161" s="9"/>
      <c r="SUB1161" s="9"/>
      <c r="SUC1161" s="9"/>
      <c r="SUD1161" s="9"/>
      <c r="SUE1161" s="9"/>
      <c r="SUF1161" s="9"/>
      <c r="SUG1161" s="9"/>
      <c r="SUH1161" s="9"/>
      <c r="SUI1161" s="9"/>
      <c r="SUJ1161" s="9"/>
      <c r="SUK1161" s="9"/>
      <c r="SUL1161" s="9"/>
      <c r="SUM1161" s="9"/>
      <c r="SUN1161" s="9"/>
      <c r="SUO1161" s="9"/>
      <c r="SUP1161" s="9"/>
      <c r="SUQ1161" s="9"/>
      <c r="SUR1161" s="9"/>
      <c r="SUS1161" s="9"/>
      <c r="SUT1161" s="9"/>
      <c r="SUU1161" s="9"/>
      <c r="SUV1161" s="9"/>
      <c r="SUW1161" s="9"/>
      <c r="SUX1161" s="9"/>
      <c r="SUY1161" s="9"/>
      <c r="SUZ1161" s="9"/>
      <c r="SVA1161" s="9"/>
      <c r="SVB1161" s="9"/>
      <c r="SVC1161" s="9"/>
      <c r="SVD1161" s="9"/>
      <c r="SVE1161" s="9"/>
      <c r="SVF1161" s="9"/>
      <c r="SVG1161" s="9"/>
      <c r="SVH1161" s="9"/>
      <c r="SVI1161" s="9"/>
      <c r="SVJ1161" s="9"/>
      <c r="SVK1161" s="9"/>
      <c r="SVL1161" s="9"/>
      <c r="SVM1161" s="9"/>
      <c r="SVN1161" s="9"/>
      <c r="SVO1161" s="9"/>
      <c r="SVP1161" s="9"/>
      <c r="SVQ1161" s="9"/>
      <c r="SVR1161" s="9"/>
      <c r="SVS1161" s="9"/>
      <c r="SVT1161" s="9"/>
      <c r="SVU1161" s="9"/>
      <c r="SVV1161" s="9"/>
      <c r="SVW1161" s="9"/>
      <c r="SVX1161" s="9"/>
      <c r="SVY1161" s="9"/>
      <c r="SVZ1161" s="9"/>
      <c r="SWA1161" s="9"/>
      <c r="SWB1161" s="9"/>
      <c r="SWC1161" s="9"/>
      <c r="SWD1161" s="9"/>
      <c r="SWE1161" s="9"/>
      <c r="SWF1161" s="9"/>
      <c r="SWG1161" s="9"/>
      <c r="SWH1161" s="9"/>
      <c r="SWI1161" s="9"/>
      <c r="SWJ1161" s="9"/>
      <c r="SWK1161" s="9"/>
      <c r="SWL1161" s="9"/>
      <c r="SWM1161" s="9"/>
      <c r="SWN1161" s="9"/>
      <c r="SWO1161" s="9"/>
      <c r="SWP1161" s="9"/>
      <c r="SWQ1161" s="9"/>
      <c r="SWR1161" s="9"/>
      <c r="SWS1161" s="9"/>
      <c r="SWT1161" s="9"/>
      <c r="SWU1161" s="9"/>
      <c r="SWV1161" s="9"/>
      <c r="SWW1161" s="9"/>
      <c r="SWX1161" s="9"/>
      <c r="SWY1161" s="9"/>
      <c r="SWZ1161" s="9"/>
      <c r="SXA1161" s="9"/>
      <c r="SXB1161" s="9"/>
      <c r="SXC1161" s="9"/>
      <c r="SXD1161" s="9"/>
      <c r="SXE1161" s="9"/>
      <c r="SXF1161" s="9"/>
      <c r="SXG1161" s="9"/>
      <c r="SXH1161" s="9"/>
      <c r="SXI1161" s="9"/>
      <c r="SXJ1161" s="9"/>
      <c r="SXK1161" s="9"/>
      <c r="SXL1161" s="9"/>
      <c r="SXM1161" s="9"/>
      <c r="SXN1161" s="9"/>
      <c r="SXO1161" s="9"/>
      <c r="SXP1161" s="9"/>
      <c r="SXQ1161" s="9"/>
      <c r="SXR1161" s="9"/>
      <c r="SXS1161" s="9"/>
      <c r="SXT1161" s="9"/>
      <c r="SXU1161" s="9"/>
      <c r="SXV1161" s="9"/>
      <c r="SXW1161" s="9"/>
      <c r="SXX1161" s="9"/>
      <c r="SXY1161" s="9"/>
      <c r="SXZ1161" s="9"/>
      <c r="SYA1161" s="9"/>
      <c r="SYB1161" s="9"/>
      <c r="SYC1161" s="9"/>
      <c r="SYD1161" s="9"/>
      <c r="SYE1161" s="9"/>
      <c r="SYF1161" s="9"/>
      <c r="SYG1161" s="9"/>
      <c r="SYH1161" s="9"/>
      <c r="SYI1161" s="9"/>
      <c r="SYJ1161" s="9"/>
      <c r="SYK1161" s="9"/>
      <c r="SYL1161" s="9"/>
      <c r="SYM1161" s="9"/>
      <c r="SYN1161" s="9"/>
      <c r="SYO1161" s="9"/>
      <c r="SYP1161" s="9"/>
      <c r="SYQ1161" s="9"/>
      <c r="SYR1161" s="9"/>
      <c r="SYS1161" s="9"/>
      <c r="SYT1161" s="9"/>
      <c r="SYU1161" s="9"/>
      <c r="SYV1161" s="9"/>
      <c r="SYW1161" s="9"/>
      <c r="SYX1161" s="9"/>
      <c r="SYY1161" s="9"/>
      <c r="SYZ1161" s="9"/>
      <c r="SZA1161" s="9"/>
      <c r="SZB1161" s="9"/>
      <c r="SZC1161" s="9"/>
      <c r="SZD1161" s="9"/>
      <c r="SZE1161" s="9"/>
      <c r="SZF1161" s="9"/>
      <c r="SZG1161" s="9"/>
      <c r="SZH1161" s="9"/>
      <c r="SZI1161" s="9"/>
      <c r="SZJ1161" s="9"/>
      <c r="SZK1161" s="9"/>
      <c r="SZL1161" s="9"/>
      <c r="SZM1161" s="9"/>
      <c r="SZN1161" s="9"/>
      <c r="SZO1161" s="9"/>
      <c r="SZP1161" s="9"/>
      <c r="SZQ1161" s="9"/>
      <c r="SZR1161" s="9"/>
      <c r="SZS1161" s="9"/>
      <c r="SZT1161" s="9"/>
      <c r="SZU1161" s="9"/>
      <c r="SZV1161" s="9"/>
      <c r="SZW1161" s="9"/>
      <c r="SZX1161" s="9"/>
      <c r="SZY1161" s="9"/>
      <c r="SZZ1161" s="9"/>
      <c r="TAA1161" s="9"/>
      <c r="TAB1161" s="9"/>
      <c r="TAC1161" s="9"/>
      <c r="TAD1161" s="9"/>
      <c r="TAE1161" s="9"/>
      <c r="TAF1161" s="9"/>
      <c r="TAG1161" s="9"/>
      <c r="TAH1161" s="9"/>
      <c r="TAI1161" s="9"/>
      <c r="TAJ1161" s="9"/>
      <c r="TAK1161" s="9"/>
      <c r="TAL1161" s="9"/>
      <c r="TAM1161" s="9"/>
      <c r="TAN1161" s="9"/>
      <c r="TAO1161" s="9"/>
      <c r="TAP1161" s="9"/>
      <c r="TAQ1161" s="9"/>
      <c r="TAR1161" s="9"/>
      <c r="TAS1161" s="9"/>
      <c r="TAT1161" s="9"/>
      <c r="TAU1161" s="9"/>
      <c r="TAV1161" s="9"/>
      <c r="TAW1161" s="9"/>
      <c r="TAX1161" s="9"/>
      <c r="TAY1161" s="9"/>
      <c r="TAZ1161" s="9"/>
      <c r="TBA1161" s="9"/>
      <c r="TBB1161" s="9"/>
      <c r="TBC1161" s="9"/>
      <c r="TBD1161" s="9"/>
      <c r="TBE1161" s="9"/>
      <c r="TBF1161" s="9"/>
      <c r="TBG1161" s="9"/>
      <c r="TBH1161" s="9"/>
      <c r="TBI1161" s="9"/>
      <c r="TBJ1161" s="9"/>
      <c r="TBK1161" s="9"/>
      <c r="TBL1161" s="9"/>
      <c r="TBM1161" s="9"/>
      <c r="TBN1161" s="9"/>
      <c r="TBO1161" s="9"/>
      <c r="TBP1161" s="9"/>
      <c r="TBQ1161" s="9"/>
      <c r="TBR1161" s="9"/>
      <c r="TBS1161" s="9"/>
      <c r="TBT1161" s="9"/>
      <c r="TBU1161" s="9"/>
      <c r="TBV1161" s="9"/>
      <c r="TBW1161" s="9"/>
      <c r="TBX1161" s="9"/>
      <c r="TBY1161" s="9"/>
      <c r="TBZ1161" s="9"/>
      <c r="TCA1161" s="9"/>
      <c r="TCB1161" s="9"/>
      <c r="TCC1161" s="9"/>
      <c r="TCD1161" s="9"/>
      <c r="TCE1161" s="9"/>
      <c r="TCF1161" s="9"/>
      <c r="TCG1161" s="9"/>
      <c r="TCH1161" s="9"/>
      <c r="TCI1161" s="9"/>
      <c r="TCJ1161" s="9"/>
      <c r="TCK1161" s="9"/>
      <c r="TCL1161" s="9"/>
      <c r="TCM1161" s="9"/>
      <c r="TCN1161" s="9"/>
      <c r="TCO1161" s="9"/>
      <c r="TCP1161" s="9"/>
      <c r="TCQ1161" s="9"/>
      <c r="TCR1161" s="9"/>
      <c r="TCS1161" s="9"/>
      <c r="TCT1161" s="9"/>
      <c r="TCU1161" s="9"/>
      <c r="TCV1161" s="9"/>
      <c r="TCW1161" s="9"/>
      <c r="TCX1161" s="9"/>
      <c r="TCY1161" s="9"/>
      <c r="TCZ1161" s="9"/>
      <c r="TDA1161" s="9"/>
      <c r="TDB1161" s="9"/>
      <c r="TDC1161" s="9"/>
      <c r="TDD1161" s="9"/>
      <c r="TDE1161" s="9"/>
      <c r="TDF1161" s="9"/>
      <c r="TDG1161" s="9"/>
      <c r="TDH1161" s="9"/>
      <c r="TDI1161" s="9"/>
      <c r="TDJ1161" s="9"/>
      <c r="TDK1161" s="9"/>
      <c r="TDL1161" s="9"/>
      <c r="TDM1161" s="9"/>
      <c r="TDN1161" s="9"/>
      <c r="TDO1161" s="9"/>
      <c r="TDP1161" s="9"/>
      <c r="TDQ1161" s="9"/>
      <c r="TDR1161" s="9"/>
      <c r="TDS1161" s="9"/>
      <c r="TDT1161" s="9"/>
      <c r="TDU1161" s="9"/>
      <c r="TDV1161" s="9"/>
      <c r="TDW1161" s="9"/>
      <c r="TDX1161" s="9"/>
      <c r="TDY1161" s="9"/>
      <c r="TDZ1161" s="9"/>
      <c r="TEA1161" s="9"/>
      <c r="TEB1161" s="9"/>
      <c r="TEC1161" s="9"/>
      <c r="TED1161" s="9"/>
      <c r="TEE1161" s="9"/>
      <c r="TEF1161" s="9"/>
      <c r="TEG1161" s="9"/>
      <c r="TEH1161" s="9"/>
      <c r="TEI1161" s="9"/>
      <c r="TEJ1161" s="9"/>
      <c r="TEK1161" s="9"/>
      <c r="TEL1161" s="9"/>
      <c r="TEM1161" s="9"/>
      <c r="TEN1161" s="9"/>
      <c r="TEO1161" s="9"/>
      <c r="TEP1161" s="9"/>
      <c r="TEQ1161" s="9"/>
      <c r="TER1161" s="9"/>
      <c r="TES1161" s="9"/>
      <c r="TET1161" s="9"/>
      <c r="TEU1161" s="9"/>
      <c r="TEV1161" s="9"/>
      <c r="TEW1161" s="9"/>
      <c r="TEX1161" s="9"/>
      <c r="TEY1161" s="9"/>
      <c r="TEZ1161" s="9"/>
      <c r="TFA1161" s="9"/>
      <c r="TFB1161" s="9"/>
      <c r="TFC1161" s="9"/>
      <c r="TFD1161" s="9"/>
      <c r="TFE1161" s="9"/>
      <c r="TFF1161" s="9"/>
      <c r="TFG1161" s="9"/>
      <c r="TFH1161" s="9"/>
      <c r="TFI1161" s="9"/>
      <c r="TFJ1161" s="9"/>
      <c r="TFK1161" s="9"/>
      <c r="TFL1161" s="9"/>
      <c r="TFM1161" s="9"/>
      <c r="TFN1161" s="9"/>
      <c r="TFO1161" s="9"/>
      <c r="TFP1161" s="9"/>
      <c r="TFQ1161" s="9"/>
      <c r="TFR1161" s="9"/>
      <c r="TFS1161" s="9"/>
      <c r="TFT1161" s="9"/>
      <c r="TFU1161" s="9"/>
      <c r="TFV1161" s="9"/>
      <c r="TFW1161" s="9"/>
      <c r="TFX1161" s="9"/>
      <c r="TFY1161" s="9"/>
      <c r="TFZ1161" s="9"/>
      <c r="TGA1161" s="9"/>
      <c r="TGB1161" s="9"/>
      <c r="TGC1161" s="9"/>
      <c r="TGD1161" s="9"/>
      <c r="TGE1161" s="9"/>
      <c r="TGF1161" s="9"/>
      <c r="TGG1161" s="9"/>
      <c r="TGH1161" s="9"/>
      <c r="TGI1161" s="9"/>
      <c r="TGJ1161" s="9"/>
      <c r="TGK1161" s="9"/>
      <c r="TGL1161" s="9"/>
      <c r="TGM1161" s="9"/>
      <c r="TGN1161" s="9"/>
      <c r="TGO1161" s="9"/>
      <c r="TGP1161" s="9"/>
      <c r="TGQ1161" s="9"/>
      <c r="TGR1161" s="9"/>
      <c r="TGS1161" s="9"/>
      <c r="TGT1161" s="9"/>
      <c r="TGU1161" s="9"/>
      <c r="TGV1161" s="9"/>
      <c r="TGW1161" s="9"/>
      <c r="TGX1161" s="9"/>
      <c r="TGY1161" s="9"/>
      <c r="TGZ1161" s="9"/>
      <c r="THA1161" s="9"/>
      <c r="THB1161" s="9"/>
      <c r="THC1161" s="9"/>
      <c r="THD1161" s="9"/>
      <c r="THE1161" s="9"/>
      <c r="THF1161" s="9"/>
      <c r="THG1161" s="9"/>
      <c r="THH1161" s="9"/>
      <c r="THI1161" s="9"/>
      <c r="THJ1161" s="9"/>
      <c r="THK1161" s="9"/>
      <c r="THL1161" s="9"/>
      <c r="THM1161" s="9"/>
      <c r="THN1161" s="9"/>
      <c r="THO1161" s="9"/>
      <c r="THP1161" s="9"/>
      <c r="THQ1161" s="9"/>
      <c r="THR1161" s="9"/>
      <c r="THS1161" s="9"/>
      <c r="THT1161" s="9"/>
      <c r="THU1161" s="9"/>
      <c r="THV1161" s="9"/>
      <c r="THW1161" s="9"/>
      <c r="THX1161" s="9"/>
      <c r="THY1161" s="9"/>
      <c r="THZ1161" s="9"/>
      <c r="TIA1161" s="9"/>
      <c r="TIB1161" s="9"/>
      <c r="TIC1161" s="9"/>
      <c r="TID1161" s="9"/>
      <c r="TIE1161" s="9"/>
      <c r="TIF1161" s="9"/>
      <c r="TIG1161" s="9"/>
      <c r="TIH1161" s="9"/>
      <c r="TII1161" s="9"/>
      <c r="TIJ1161" s="9"/>
      <c r="TIK1161" s="9"/>
      <c r="TIL1161" s="9"/>
      <c r="TIM1161" s="9"/>
      <c r="TIN1161" s="9"/>
      <c r="TIO1161" s="9"/>
      <c r="TIP1161" s="9"/>
      <c r="TIQ1161" s="9"/>
      <c r="TIR1161" s="9"/>
      <c r="TIS1161" s="9"/>
      <c r="TIT1161" s="9"/>
      <c r="TIU1161" s="9"/>
      <c r="TIV1161" s="9"/>
      <c r="TIW1161" s="9"/>
      <c r="TIX1161" s="9"/>
      <c r="TIY1161" s="9"/>
      <c r="TIZ1161" s="9"/>
      <c r="TJA1161" s="9"/>
      <c r="TJB1161" s="9"/>
      <c r="TJC1161" s="9"/>
      <c r="TJD1161" s="9"/>
      <c r="TJE1161" s="9"/>
      <c r="TJF1161" s="9"/>
      <c r="TJG1161" s="9"/>
      <c r="TJH1161" s="9"/>
      <c r="TJI1161" s="9"/>
      <c r="TJJ1161" s="9"/>
      <c r="TJK1161" s="9"/>
      <c r="TJL1161" s="9"/>
      <c r="TJM1161" s="9"/>
      <c r="TJN1161" s="9"/>
      <c r="TJO1161" s="9"/>
      <c r="TJP1161" s="9"/>
      <c r="TJQ1161" s="9"/>
      <c r="TJR1161" s="9"/>
      <c r="TJS1161" s="9"/>
      <c r="TJT1161" s="9"/>
      <c r="TJU1161" s="9"/>
      <c r="TJV1161" s="9"/>
      <c r="TJW1161" s="9"/>
      <c r="TJX1161" s="9"/>
      <c r="TJY1161" s="9"/>
      <c r="TJZ1161" s="9"/>
      <c r="TKA1161" s="9"/>
      <c r="TKB1161" s="9"/>
      <c r="TKC1161" s="9"/>
      <c r="TKD1161" s="9"/>
      <c r="TKE1161" s="9"/>
      <c r="TKF1161" s="9"/>
      <c r="TKG1161" s="9"/>
      <c r="TKH1161" s="9"/>
      <c r="TKI1161" s="9"/>
      <c r="TKJ1161" s="9"/>
      <c r="TKK1161" s="9"/>
      <c r="TKL1161" s="9"/>
      <c r="TKM1161" s="9"/>
      <c r="TKN1161" s="9"/>
      <c r="TKO1161" s="9"/>
      <c r="TKP1161" s="9"/>
      <c r="TKQ1161" s="9"/>
      <c r="TKR1161" s="9"/>
      <c r="TKS1161" s="9"/>
      <c r="TKT1161" s="9"/>
      <c r="TKU1161" s="9"/>
      <c r="TKV1161" s="9"/>
      <c r="TKW1161" s="9"/>
      <c r="TKX1161" s="9"/>
      <c r="TKY1161" s="9"/>
      <c r="TKZ1161" s="9"/>
      <c r="TLA1161" s="9"/>
      <c r="TLB1161" s="9"/>
      <c r="TLC1161" s="9"/>
      <c r="TLD1161" s="9"/>
      <c r="TLE1161" s="9"/>
      <c r="TLF1161" s="9"/>
      <c r="TLG1161" s="9"/>
      <c r="TLH1161" s="9"/>
      <c r="TLI1161" s="9"/>
      <c r="TLJ1161" s="9"/>
      <c r="TLK1161" s="9"/>
      <c r="TLL1161" s="9"/>
      <c r="TLM1161" s="9"/>
      <c r="TLN1161" s="9"/>
      <c r="TLO1161" s="9"/>
      <c r="TLP1161" s="9"/>
      <c r="TLQ1161" s="9"/>
      <c r="TLR1161" s="9"/>
      <c r="TLS1161" s="9"/>
      <c r="TLT1161" s="9"/>
      <c r="TLU1161" s="9"/>
      <c r="TLV1161" s="9"/>
      <c r="TLW1161" s="9"/>
      <c r="TLX1161" s="9"/>
      <c r="TLY1161" s="9"/>
      <c r="TLZ1161" s="9"/>
      <c r="TMA1161" s="9"/>
      <c r="TMB1161" s="9"/>
      <c r="TMC1161" s="9"/>
      <c r="TMD1161" s="9"/>
      <c r="TME1161" s="9"/>
      <c r="TMF1161" s="9"/>
      <c r="TMG1161" s="9"/>
      <c r="TMH1161" s="9"/>
      <c r="TMI1161" s="9"/>
      <c r="TMJ1161" s="9"/>
      <c r="TMK1161" s="9"/>
      <c r="TML1161" s="9"/>
      <c r="TMM1161" s="9"/>
      <c r="TMN1161" s="9"/>
      <c r="TMO1161" s="9"/>
      <c r="TMP1161" s="9"/>
      <c r="TMQ1161" s="9"/>
      <c r="TMR1161" s="9"/>
      <c r="TMS1161" s="9"/>
      <c r="TMT1161" s="9"/>
      <c r="TMU1161" s="9"/>
      <c r="TMV1161" s="9"/>
      <c r="TMW1161" s="9"/>
      <c r="TMX1161" s="9"/>
      <c r="TMY1161" s="9"/>
      <c r="TMZ1161" s="9"/>
      <c r="TNA1161" s="9"/>
      <c r="TNB1161" s="9"/>
      <c r="TNC1161" s="9"/>
      <c r="TND1161" s="9"/>
      <c r="TNE1161" s="9"/>
      <c r="TNF1161" s="9"/>
      <c r="TNG1161" s="9"/>
      <c r="TNH1161" s="9"/>
      <c r="TNI1161" s="9"/>
      <c r="TNJ1161" s="9"/>
      <c r="TNK1161" s="9"/>
      <c r="TNL1161" s="9"/>
      <c r="TNM1161" s="9"/>
      <c r="TNN1161" s="9"/>
      <c r="TNO1161" s="9"/>
      <c r="TNP1161" s="9"/>
      <c r="TNQ1161" s="9"/>
      <c r="TNR1161" s="9"/>
      <c r="TNS1161" s="9"/>
      <c r="TNT1161" s="9"/>
      <c r="TNU1161" s="9"/>
      <c r="TNV1161" s="9"/>
      <c r="TNW1161" s="9"/>
      <c r="TNX1161" s="9"/>
      <c r="TNY1161" s="9"/>
      <c r="TNZ1161" s="9"/>
      <c r="TOA1161" s="9"/>
      <c r="TOB1161" s="9"/>
      <c r="TOC1161" s="9"/>
      <c r="TOD1161" s="9"/>
      <c r="TOE1161" s="9"/>
      <c r="TOF1161" s="9"/>
      <c r="TOG1161" s="9"/>
      <c r="TOH1161" s="9"/>
      <c r="TOI1161" s="9"/>
      <c r="TOJ1161" s="9"/>
      <c r="TOK1161" s="9"/>
      <c r="TOL1161" s="9"/>
      <c r="TOM1161" s="9"/>
      <c r="TON1161" s="9"/>
      <c r="TOO1161" s="9"/>
      <c r="TOP1161" s="9"/>
      <c r="TOQ1161" s="9"/>
      <c r="TOR1161" s="9"/>
      <c r="TOS1161" s="9"/>
      <c r="TOT1161" s="9"/>
      <c r="TOU1161" s="9"/>
      <c r="TOV1161" s="9"/>
      <c r="TOW1161" s="9"/>
      <c r="TOX1161" s="9"/>
      <c r="TOY1161" s="9"/>
      <c r="TOZ1161" s="9"/>
      <c r="TPA1161" s="9"/>
      <c r="TPB1161" s="9"/>
      <c r="TPC1161" s="9"/>
      <c r="TPD1161" s="9"/>
      <c r="TPE1161" s="9"/>
      <c r="TPF1161" s="9"/>
      <c r="TPG1161" s="9"/>
      <c r="TPH1161" s="9"/>
      <c r="TPI1161" s="9"/>
      <c r="TPJ1161" s="9"/>
      <c r="TPK1161" s="9"/>
      <c r="TPL1161" s="9"/>
      <c r="TPM1161" s="9"/>
      <c r="TPN1161" s="9"/>
      <c r="TPO1161" s="9"/>
      <c r="TPP1161" s="9"/>
      <c r="TPQ1161" s="9"/>
      <c r="TPR1161" s="9"/>
      <c r="TPS1161" s="9"/>
      <c r="TPT1161" s="9"/>
      <c r="TPU1161" s="9"/>
      <c r="TPV1161" s="9"/>
      <c r="TPW1161" s="9"/>
      <c r="TPX1161" s="9"/>
      <c r="TPY1161" s="9"/>
      <c r="TPZ1161" s="9"/>
      <c r="TQA1161" s="9"/>
      <c r="TQB1161" s="9"/>
      <c r="TQC1161" s="9"/>
      <c r="TQD1161" s="9"/>
      <c r="TQE1161" s="9"/>
      <c r="TQF1161" s="9"/>
      <c r="TQG1161" s="9"/>
      <c r="TQH1161" s="9"/>
      <c r="TQI1161" s="9"/>
      <c r="TQJ1161" s="9"/>
      <c r="TQK1161" s="9"/>
      <c r="TQL1161" s="9"/>
      <c r="TQM1161" s="9"/>
      <c r="TQN1161" s="9"/>
      <c r="TQO1161" s="9"/>
      <c r="TQP1161" s="9"/>
      <c r="TQQ1161" s="9"/>
      <c r="TQR1161" s="9"/>
      <c r="TQS1161" s="9"/>
      <c r="TQT1161" s="9"/>
      <c r="TQU1161" s="9"/>
      <c r="TQV1161" s="9"/>
      <c r="TQW1161" s="9"/>
      <c r="TQX1161" s="9"/>
      <c r="TQY1161" s="9"/>
      <c r="TQZ1161" s="9"/>
      <c r="TRA1161" s="9"/>
      <c r="TRB1161" s="9"/>
      <c r="TRC1161" s="9"/>
      <c r="TRD1161" s="9"/>
      <c r="TRE1161" s="9"/>
      <c r="TRF1161" s="9"/>
      <c r="TRG1161" s="9"/>
      <c r="TRH1161" s="9"/>
      <c r="TRI1161" s="9"/>
      <c r="TRJ1161" s="9"/>
      <c r="TRK1161" s="9"/>
      <c r="TRL1161" s="9"/>
      <c r="TRM1161" s="9"/>
      <c r="TRN1161" s="9"/>
      <c r="TRO1161" s="9"/>
      <c r="TRP1161" s="9"/>
      <c r="TRQ1161" s="9"/>
      <c r="TRR1161" s="9"/>
      <c r="TRS1161" s="9"/>
      <c r="TRT1161" s="9"/>
      <c r="TRU1161" s="9"/>
      <c r="TRV1161" s="9"/>
      <c r="TRW1161" s="9"/>
      <c r="TRX1161" s="9"/>
      <c r="TRY1161" s="9"/>
      <c r="TRZ1161" s="9"/>
      <c r="TSA1161" s="9"/>
      <c r="TSB1161" s="9"/>
      <c r="TSC1161" s="9"/>
      <c r="TSD1161" s="9"/>
      <c r="TSE1161" s="9"/>
      <c r="TSF1161" s="9"/>
      <c r="TSG1161" s="9"/>
      <c r="TSH1161" s="9"/>
      <c r="TSI1161" s="9"/>
      <c r="TSJ1161" s="9"/>
      <c r="TSK1161" s="9"/>
      <c r="TSL1161" s="9"/>
      <c r="TSM1161" s="9"/>
      <c r="TSN1161" s="9"/>
      <c r="TSO1161" s="9"/>
      <c r="TSP1161" s="9"/>
      <c r="TSQ1161" s="9"/>
      <c r="TSR1161" s="9"/>
      <c r="TSS1161" s="9"/>
      <c r="TST1161" s="9"/>
      <c r="TSU1161" s="9"/>
      <c r="TSV1161" s="9"/>
      <c r="TSW1161" s="9"/>
      <c r="TSX1161" s="9"/>
      <c r="TSY1161" s="9"/>
      <c r="TSZ1161" s="9"/>
      <c r="TTA1161" s="9"/>
      <c r="TTB1161" s="9"/>
      <c r="TTC1161" s="9"/>
      <c r="TTD1161" s="9"/>
      <c r="TTE1161" s="9"/>
      <c r="TTF1161" s="9"/>
      <c r="TTG1161" s="9"/>
      <c r="TTH1161" s="9"/>
      <c r="TTI1161" s="9"/>
      <c r="TTJ1161" s="9"/>
      <c r="TTK1161" s="9"/>
      <c r="TTL1161" s="9"/>
      <c r="TTM1161" s="9"/>
      <c r="TTN1161" s="9"/>
      <c r="TTO1161" s="9"/>
      <c r="TTP1161" s="9"/>
      <c r="TTQ1161" s="9"/>
      <c r="TTR1161" s="9"/>
      <c r="TTS1161" s="9"/>
      <c r="TTT1161" s="9"/>
      <c r="TTU1161" s="9"/>
      <c r="TTV1161" s="9"/>
      <c r="TTW1161" s="9"/>
      <c r="TTX1161" s="9"/>
      <c r="TTY1161" s="9"/>
      <c r="TTZ1161" s="9"/>
      <c r="TUA1161" s="9"/>
      <c r="TUB1161" s="9"/>
      <c r="TUC1161" s="9"/>
      <c r="TUD1161" s="9"/>
      <c r="TUE1161" s="9"/>
      <c r="TUF1161" s="9"/>
      <c r="TUG1161" s="9"/>
      <c r="TUH1161" s="9"/>
      <c r="TUI1161" s="9"/>
      <c r="TUJ1161" s="9"/>
      <c r="TUK1161" s="9"/>
      <c r="TUL1161" s="9"/>
      <c r="TUM1161" s="9"/>
      <c r="TUN1161" s="9"/>
      <c r="TUO1161" s="9"/>
      <c r="TUP1161" s="9"/>
      <c r="TUQ1161" s="9"/>
      <c r="TUR1161" s="9"/>
      <c r="TUS1161" s="9"/>
      <c r="TUT1161" s="9"/>
      <c r="TUU1161" s="9"/>
      <c r="TUV1161" s="9"/>
      <c r="TUW1161" s="9"/>
      <c r="TUX1161" s="9"/>
      <c r="TUY1161" s="9"/>
      <c r="TUZ1161" s="9"/>
      <c r="TVA1161" s="9"/>
      <c r="TVB1161" s="9"/>
      <c r="TVC1161" s="9"/>
      <c r="TVD1161" s="9"/>
      <c r="TVE1161" s="9"/>
      <c r="TVF1161" s="9"/>
      <c r="TVG1161" s="9"/>
      <c r="TVH1161" s="9"/>
      <c r="TVI1161" s="9"/>
      <c r="TVJ1161" s="9"/>
      <c r="TVK1161" s="9"/>
      <c r="TVL1161" s="9"/>
      <c r="TVM1161" s="9"/>
      <c r="TVN1161" s="9"/>
      <c r="TVO1161" s="9"/>
      <c r="TVP1161" s="9"/>
      <c r="TVQ1161" s="9"/>
      <c r="TVR1161" s="9"/>
      <c r="TVS1161" s="9"/>
      <c r="TVT1161" s="9"/>
      <c r="TVU1161" s="9"/>
      <c r="TVV1161" s="9"/>
      <c r="TVW1161" s="9"/>
      <c r="TVX1161" s="9"/>
      <c r="TVY1161" s="9"/>
      <c r="TVZ1161" s="9"/>
      <c r="TWA1161" s="9"/>
      <c r="TWB1161" s="9"/>
      <c r="TWC1161" s="9"/>
      <c r="TWD1161" s="9"/>
      <c r="TWE1161" s="9"/>
      <c r="TWF1161" s="9"/>
      <c r="TWG1161" s="9"/>
      <c r="TWH1161" s="9"/>
      <c r="TWI1161" s="9"/>
      <c r="TWJ1161" s="9"/>
      <c r="TWK1161" s="9"/>
      <c r="TWL1161" s="9"/>
      <c r="TWM1161" s="9"/>
      <c r="TWN1161" s="9"/>
      <c r="TWO1161" s="9"/>
      <c r="TWP1161" s="9"/>
      <c r="TWQ1161" s="9"/>
      <c r="TWR1161" s="9"/>
      <c r="TWS1161" s="9"/>
      <c r="TWT1161" s="9"/>
      <c r="TWU1161" s="9"/>
      <c r="TWV1161" s="9"/>
      <c r="TWW1161" s="9"/>
      <c r="TWX1161" s="9"/>
      <c r="TWY1161" s="9"/>
      <c r="TWZ1161" s="9"/>
      <c r="TXA1161" s="9"/>
      <c r="TXB1161" s="9"/>
      <c r="TXC1161" s="9"/>
      <c r="TXD1161" s="9"/>
      <c r="TXE1161" s="9"/>
      <c r="TXF1161" s="9"/>
      <c r="TXG1161" s="9"/>
      <c r="TXH1161" s="9"/>
      <c r="TXI1161" s="9"/>
      <c r="TXJ1161" s="9"/>
      <c r="TXK1161" s="9"/>
      <c r="TXL1161" s="9"/>
      <c r="TXM1161" s="9"/>
      <c r="TXN1161" s="9"/>
      <c r="TXO1161" s="9"/>
      <c r="TXP1161" s="9"/>
      <c r="TXQ1161" s="9"/>
      <c r="TXR1161" s="9"/>
      <c r="TXS1161" s="9"/>
      <c r="TXT1161" s="9"/>
      <c r="TXU1161" s="9"/>
      <c r="TXV1161" s="9"/>
      <c r="TXW1161" s="9"/>
      <c r="TXX1161" s="9"/>
      <c r="TXY1161" s="9"/>
      <c r="TXZ1161" s="9"/>
      <c r="TYA1161" s="9"/>
      <c r="TYB1161" s="9"/>
      <c r="TYC1161" s="9"/>
      <c r="TYD1161" s="9"/>
      <c r="TYE1161" s="9"/>
      <c r="TYF1161" s="9"/>
      <c r="TYG1161" s="9"/>
      <c r="TYH1161" s="9"/>
      <c r="TYI1161" s="9"/>
      <c r="TYJ1161" s="9"/>
      <c r="TYK1161" s="9"/>
      <c r="TYL1161" s="9"/>
      <c r="TYM1161" s="9"/>
      <c r="TYN1161" s="9"/>
      <c r="TYO1161" s="9"/>
      <c r="TYP1161" s="9"/>
      <c r="TYQ1161" s="9"/>
      <c r="TYR1161" s="9"/>
      <c r="TYS1161" s="9"/>
      <c r="TYT1161" s="9"/>
      <c r="TYU1161" s="9"/>
      <c r="TYV1161" s="9"/>
      <c r="TYW1161" s="9"/>
      <c r="TYX1161" s="9"/>
      <c r="TYY1161" s="9"/>
      <c r="TYZ1161" s="9"/>
      <c r="TZA1161" s="9"/>
      <c r="TZB1161" s="9"/>
      <c r="TZC1161" s="9"/>
      <c r="TZD1161" s="9"/>
      <c r="TZE1161" s="9"/>
      <c r="TZF1161" s="9"/>
      <c r="TZG1161" s="9"/>
      <c r="TZH1161" s="9"/>
      <c r="TZI1161" s="9"/>
      <c r="TZJ1161" s="9"/>
      <c r="TZK1161" s="9"/>
      <c r="TZL1161" s="9"/>
      <c r="TZM1161" s="9"/>
      <c r="TZN1161" s="9"/>
      <c r="TZO1161" s="9"/>
      <c r="TZP1161" s="9"/>
      <c r="TZQ1161" s="9"/>
      <c r="TZR1161" s="9"/>
      <c r="TZS1161" s="9"/>
      <c r="TZT1161" s="9"/>
      <c r="TZU1161" s="9"/>
      <c r="TZV1161" s="9"/>
      <c r="TZW1161" s="9"/>
      <c r="TZX1161" s="9"/>
      <c r="TZY1161" s="9"/>
      <c r="TZZ1161" s="9"/>
      <c r="UAA1161" s="9"/>
      <c r="UAB1161" s="9"/>
      <c r="UAC1161" s="9"/>
      <c r="UAD1161" s="9"/>
      <c r="UAE1161" s="9"/>
      <c r="UAF1161" s="9"/>
      <c r="UAG1161" s="9"/>
      <c r="UAH1161" s="9"/>
      <c r="UAI1161" s="9"/>
      <c r="UAJ1161" s="9"/>
      <c r="UAK1161" s="9"/>
      <c r="UAL1161" s="9"/>
      <c r="UAM1161" s="9"/>
      <c r="UAN1161" s="9"/>
      <c r="UAO1161" s="9"/>
      <c r="UAP1161" s="9"/>
      <c r="UAQ1161" s="9"/>
      <c r="UAR1161" s="9"/>
      <c r="UAS1161" s="9"/>
      <c r="UAT1161" s="9"/>
      <c r="UAU1161" s="9"/>
      <c r="UAV1161" s="9"/>
      <c r="UAW1161" s="9"/>
      <c r="UAX1161" s="9"/>
      <c r="UAY1161" s="9"/>
      <c r="UAZ1161" s="9"/>
      <c r="UBA1161" s="9"/>
      <c r="UBB1161" s="9"/>
      <c r="UBC1161" s="9"/>
      <c r="UBD1161" s="9"/>
      <c r="UBE1161" s="9"/>
      <c r="UBF1161" s="9"/>
      <c r="UBG1161" s="9"/>
      <c r="UBH1161" s="9"/>
      <c r="UBI1161" s="9"/>
      <c r="UBJ1161" s="9"/>
      <c r="UBK1161" s="9"/>
      <c r="UBL1161" s="9"/>
      <c r="UBM1161" s="9"/>
      <c r="UBN1161" s="9"/>
      <c r="UBO1161" s="9"/>
      <c r="UBP1161" s="9"/>
      <c r="UBQ1161" s="9"/>
      <c r="UBR1161" s="9"/>
      <c r="UBS1161" s="9"/>
      <c r="UBT1161" s="9"/>
      <c r="UBU1161" s="9"/>
      <c r="UBV1161" s="9"/>
      <c r="UBW1161" s="9"/>
      <c r="UBX1161" s="9"/>
      <c r="UBY1161" s="9"/>
      <c r="UBZ1161" s="9"/>
      <c r="UCA1161" s="9"/>
      <c r="UCB1161" s="9"/>
      <c r="UCC1161" s="9"/>
      <c r="UCD1161" s="9"/>
      <c r="UCE1161" s="9"/>
      <c r="UCF1161" s="9"/>
      <c r="UCG1161" s="9"/>
      <c r="UCH1161" s="9"/>
      <c r="UCI1161" s="9"/>
      <c r="UCJ1161" s="9"/>
      <c r="UCK1161" s="9"/>
      <c r="UCL1161" s="9"/>
      <c r="UCM1161" s="9"/>
      <c r="UCN1161" s="9"/>
      <c r="UCO1161" s="9"/>
      <c r="UCP1161" s="9"/>
      <c r="UCQ1161" s="9"/>
      <c r="UCR1161" s="9"/>
      <c r="UCS1161" s="9"/>
      <c r="UCT1161" s="9"/>
      <c r="UCU1161" s="9"/>
      <c r="UCV1161" s="9"/>
      <c r="UCW1161" s="9"/>
      <c r="UCX1161" s="9"/>
      <c r="UCY1161" s="9"/>
      <c r="UCZ1161" s="9"/>
      <c r="UDA1161" s="9"/>
      <c r="UDB1161" s="9"/>
      <c r="UDC1161" s="9"/>
      <c r="UDD1161" s="9"/>
      <c r="UDE1161" s="9"/>
      <c r="UDF1161" s="9"/>
      <c r="UDG1161" s="9"/>
      <c r="UDH1161" s="9"/>
      <c r="UDI1161" s="9"/>
      <c r="UDJ1161" s="9"/>
      <c r="UDK1161" s="9"/>
      <c r="UDL1161" s="9"/>
      <c r="UDM1161" s="9"/>
      <c r="UDN1161" s="9"/>
      <c r="UDO1161" s="9"/>
      <c r="UDP1161" s="9"/>
      <c r="UDQ1161" s="9"/>
      <c r="UDR1161" s="9"/>
      <c r="UDS1161" s="9"/>
      <c r="UDT1161" s="9"/>
      <c r="UDU1161" s="9"/>
      <c r="UDV1161" s="9"/>
      <c r="UDW1161" s="9"/>
      <c r="UDX1161" s="9"/>
      <c r="UDY1161" s="9"/>
      <c r="UDZ1161" s="9"/>
      <c r="UEA1161" s="9"/>
      <c r="UEB1161" s="9"/>
      <c r="UEC1161" s="9"/>
      <c r="UED1161" s="9"/>
      <c r="UEE1161" s="9"/>
      <c r="UEF1161" s="9"/>
      <c r="UEG1161" s="9"/>
      <c r="UEH1161" s="9"/>
      <c r="UEI1161" s="9"/>
      <c r="UEJ1161" s="9"/>
      <c r="UEK1161" s="9"/>
      <c r="UEL1161" s="9"/>
      <c r="UEM1161" s="9"/>
      <c r="UEN1161" s="9"/>
      <c r="UEO1161" s="9"/>
      <c r="UEP1161" s="9"/>
      <c r="UEQ1161" s="9"/>
      <c r="UER1161" s="9"/>
      <c r="UES1161" s="9"/>
      <c r="UET1161" s="9"/>
      <c r="UEU1161" s="9"/>
      <c r="UEV1161" s="9"/>
      <c r="UEW1161" s="9"/>
      <c r="UEX1161" s="9"/>
      <c r="UEY1161" s="9"/>
      <c r="UEZ1161" s="9"/>
      <c r="UFA1161" s="9"/>
      <c r="UFB1161" s="9"/>
      <c r="UFC1161" s="9"/>
      <c r="UFD1161" s="9"/>
      <c r="UFE1161" s="9"/>
      <c r="UFF1161" s="9"/>
      <c r="UFG1161" s="9"/>
      <c r="UFH1161" s="9"/>
      <c r="UFI1161" s="9"/>
      <c r="UFJ1161" s="9"/>
      <c r="UFK1161" s="9"/>
      <c r="UFL1161" s="9"/>
      <c r="UFM1161" s="9"/>
      <c r="UFN1161" s="9"/>
      <c r="UFO1161" s="9"/>
      <c r="UFP1161" s="9"/>
      <c r="UFQ1161" s="9"/>
      <c r="UFR1161" s="9"/>
      <c r="UFS1161" s="9"/>
      <c r="UFT1161" s="9"/>
      <c r="UFU1161" s="9"/>
      <c r="UFV1161" s="9"/>
      <c r="UFW1161" s="9"/>
      <c r="UFX1161" s="9"/>
      <c r="UFY1161" s="9"/>
      <c r="UFZ1161" s="9"/>
      <c r="UGA1161" s="9"/>
      <c r="UGB1161" s="9"/>
      <c r="UGC1161" s="9"/>
      <c r="UGD1161" s="9"/>
      <c r="UGE1161" s="9"/>
      <c r="UGF1161" s="9"/>
      <c r="UGG1161" s="9"/>
      <c r="UGH1161" s="9"/>
      <c r="UGI1161" s="9"/>
      <c r="UGJ1161" s="9"/>
      <c r="UGK1161" s="9"/>
      <c r="UGL1161" s="9"/>
      <c r="UGM1161" s="9"/>
      <c r="UGN1161" s="9"/>
      <c r="UGO1161" s="9"/>
      <c r="UGP1161" s="9"/>
      <c r="UGQ1161" s="9"/>
      <c r="UGR1161" s="9"/>
      <c r="UGS1161" s="9"/>
      <c r="UGT1161" s="9"/>
      <c r="UGU1161" s="9"/>
      <c r="UGV1161" s="9"/>
      <c r="UGW1161" s="9"/>
      <c r="UGX1161" s="9"/>
      <c r="UGY1161" s="9"/>
      <c r="UGZ1161" s="9"/>
      <c r="UHA1161" s="9"/>
      <c r="UHB1161" s="9"/>
      <c r="UHC1161" s="9"/>
      <c r="UHD1161" s="9"/>
      <c r="UHE1161" s="9"/>
      <c r="UHF1161" s="9"/>
      <c r="UHG1161" s="9"/>
      <c r="UHH1161" s="9"/>
      <c r="UHI1161" s="9"/>
      <c r="UHJ1161" s="9"/>
      <c r="UHK1161" s="9"/>
      <c r="UHL1161" s="9"/>
      <c r="UHM1161" s="9"/>
      <c r="UHN1161" s="9"/>
      <c r="UHO1161" s="9"/>
      <c r="UHP1161" s="9"/>
      <c r="UHQ1161" s="9"/>
      <c r="UHR1161" s="9"/>
      <c r="UHS1161" s="9"/>
      <c r="UHT1161" s="9"/>
      <c r="UHU1161" s="9"/>
      <c r="UHV1161" s="9"/>
      <c r="UHW1161" s="9"/>
      <c r="UHX1161" s="9"/>
      <c r="UHY1161" s="9"/>
      <c r="UHZ1161" s="9"/>
      <c r="UIA1161" s="9"/>
      <c r="UIB1161" s="9"/>
      <c r="UIC1161" s="9"/>
      <c r="UID1161" s="9"/>
      <c r="UIE1161" s="9"/>
      <c r="UIF1161" s="9"/>
      <c r="UIG1161" s="9"/>
      <c r="UIH1161" s="9"/>
      <c r="UII1161" s="9"/>
      <c r="UIJ1161" s="9"/>
      <c r="UIK1161" s="9"/>
      <c r="UIL1161" s="9"/>
      <c r="UIM1161" s="9"/>
      <c r="UIN1161" s="9"/>
      <c r="UIO1161" s="9"/>
      <c r="UIP1161" s="9"/>
      <c r="UIQ1161" s="9"/>
      <c r="UIR1161" s="9"/>
      <c r="UIS1161" s="9"/>
      <c r="UIT1161" s="9"/>
      <c r="UIU1161" s="9"/>
      <c r="UIV1161" s="9"/>
      <c r="UIW1161" s="9"/>
      <c r="UIX1161" s="9"/>
      <c r="UIY1161" s="9"/>
      <c r="UIZ1161" s="9"/>
      <c r="UJA1161" s="9"/>
      <c r="UJB1161" s="9"/>
      <c r="UJC1161" s="9"/>
      <c r="UJD1161" s="9"/>
      <c r="UJE1161" s="9"/>
      <c r="UJF1161" s="9"/>
      <c r="UJG1161" s="9"/>
      <c r="UJH1161" s="9"/>
      <c r="UJI1161" s="9"/>
      <c r="UJJ1161" s="9"/>
      <c r="UJK1161" s="9"/>
      <c r="UJL1161" s="9"/>
      <c r="UJM1161" s="9"/>
      <c r="UJN1161" s="9"/>
      <c r="UJO1161" s="9"/>
      <c r="UJP1161" s="9"/>
      <c r="UJQ1161" s="9"/>
      <c r="UJR1161" s="9"/>
      <c r="UJS1161" s="9"/>
      <c r="UJT1161" s="9"/>
      <c r="UJU1161" s="9"/>
      <c r="UJV1161" s="9"/>
      <c r="UJW1161" s="9"/>
      <c r="UJX1161" s="9"/>
      <c r="UJY1161" s="9"/>
      <c r="UJZ1161" s="9"/>
      <c r="UKA1161" s="9"/>
      <c r="UKB1161" s="9"/>
      <c r="UKC1161" s="9"/>
      <c r="UKD1161" s="9"/>
      <c r="UKE1161" s="9"/>
      <c r="UKF1161" s="9"/>
      <c r="UKG1161" s="9"/>
      <c r="UKH1161" s="9"/>
      <c r="UKI1161" s="9"/>
      <c r="UKJ1161" s="9"/>
      <c r="UKK1161" s="9"/>
      <c r="UKL1161" s="9"/>
      <c r="UKM1161" s="9"/>
      <c r="UKN1161" s="9"/>
      <c r="UKO1161" s="9"/>
      <c r="UKP1161" s="9"/>
      <c r="UKQ1161" s="9"/>
      <c r="UKR1161" s="9"/>
      <c r="UKS1161" s="9"/>
      <c r="UKT1161" s="9"/>
      <c r="UKU1161" s="9"/>
      <c r="UKV1161" s="9"/>
      <c r="UKW1161" s="9"/>
      <c r="UKX1161" s="9"/>
      <c r="UKY1161" s="9"/>
      <c r="UKZ1161" s="9"/>
      <c r="ULA1161" s="9"/>
      <c r="ULB1161" s="9"/>
      <c r="ULC1161" s="9"/>
      <c r="ULD1161" s="9"/>
      <c r="ULE1161" s="9"/>
      <c r="ULF1161" s="9"/>
      <c r="ULG1161" s="9"/>
      <c r="ULH1161" s="9"/>
      <c r="ULI1161" s="9"/>
      <c r="ULJ1161" s="9"/>
      <c r="ULK1161" s="9"/>
      <c r="ULL1161" s="9"/>
      <c r="ULM1161" s="9"/>
      <c r="ULN1161" s="9"/>
      <c r="ULO1161" s="9"/>
      <c r="ULP1161" s="9"/>
      <c r="ULQ1161" s="9"/>
      <c r="ULR1161" s="9"/>
      <c r="ULS1161" s="9"/>
      <c r="ULT1161" s="9"/>
      <c r="ULU1161" s="9"/>
      <c r="ULV1161" s="9"/>
      <c r="ULW1161" s="9"/>
      <c r="ULX1161" s="9"/>
      <c r="ULY1161" s="9"/>
      <c r="ULZ1161" s="9"/>
      <c r="UMA1161" s="9"/>
      <c r="UMB1161" s="9"/>
      <c r="UMC1161" s="9"/>
      <c r="UMD1161" s="9"/>
      <c r="UME1161" s="9"/>
      <c r="UMF1161" s="9"/>
      <c r="UMG1161" s="9"/>
      <c r="UMH1161" s="9"/>
      <c r="UMI1161" s="9"/>
      <c r="UMJ1161" s="9"/>
      <c r="UMK1161" s="9"/>
      <c r="UML1161" s="9"/>
      <c r="UMM1161" s="9"/>
      <c r="UMN1161" s="9"/>
      <c r="UMO1161" s="9"/>
      <c r="UMP1161" s="9"/>
      <c r="UMQ1161" s="9"/>
      <c r="UMR1161" s="9"/>
      <c r="UMS1161" s="9"/>
      <c r="UMT1161" s="9"/>
      <c r="UMU1161" s="9"/>
      <c r="UMV1161" s="9"/>
      <c r="UMW1161" s="9"/>
      <c r="UMX1161" s="9"/>
      <c r="UMY1161" s="9"/>
      <c r="UMZ1161" s="9"/>
      <c r="UNA1161" s="9"/>
      <c r="UNB1161" s="9"/>
      <c r="UNC1161" s="9"/>
      <c r="UND1161" s="9"/>
      <c r="UNE1161" s="9"/>
      <c r="UNF1161" s="9"/>
      <c r="UNG1161" s="9"/>
      <c r="UNH1161" s="9"/>
      <c r="UNI1161" s="9"/>
      <c r="UNJ1161" s="9"/>
      <c r="UNK1161" s="9"/>
      <c r="UNL1161" s="9"/>
      <c r="UNM1161" s="9"/>
      <c r="UNN1161" s="9"/>
      <c r="UNO1161" s="9"/>
      <c r="UNP1161" s="9"/>
      <c r="UNQ1161" s="9"/>
      <c r="UNR1161" s="9"/>
      <c r="UNS1161" s="9"/>
      <c r="UNT1161" s="9"/>
      <c r="UNU1161" s="9"/>
      <c r="UNV1161" s="9"/>
      <c r="UNW1161" s="9"/>
      <c r="UNX1161" s="9"/>
      <c r="UNY1161" s="9"/>
      <c r="UNZ1161" s="9"/>
      <c r="UOA1161" s="9"/>
      <c r="UOB1161" s="9"/>
      <c r="UOC1161" s="9"/>
      <c r="UOD1161" s="9"/>
      <c r="UOE1161" s="9"/>
      <c r="UOF1161" s="9"/>
      <c r="UOG1161" s="9"/>
      <c r="UOH1161" s="9"/>
      <c r="UOI1161" s="9"/>
      <c r="UOJ1161" s="9"/>
      <c r="UOK1161" s="9"/>
      <c r="UOL1161" s="9"/>
      <c r="UOM1161" s="9"/>
      <c r="UON1161" s="9"/>
      <c r="UOO1161" s="9"/>
      <c r="UOP1161" s="9"/>
      <c r="UOQ1161" s="9"/>
      <c r="UOR1161" s="9"/>
      <c r="UOS1161" s="9"/>
      <c r="UOT1161" s="9"/>
      <c r="UOU1161" s="9"/>
      <c r="UOV1161" s="9"/>
      <c r="UOW1161" s="9"/>
      <c r="UOX1161" s="9"/>
      <c r="UOY1161" s="9"/>
      <c r="UOZ1161" s="9"/>
      <c r="UPA1161" s="9"/>
      <c r="UPB1161" s="9"/>
      <c r="UPC1161" s="9"/>
      <c r="UPD1161" s="9"/>
      <c r="UPE1161" s="9"/>
      <c r="UPF1161" s="9"/>
      <c r="UPG1161" s="9"/>
      <c r="UPH1161" s="9"/>
      <c r="UPI1161" s="9"/>
      <c r="UPJ1161" s="9"/>
      <c r="UPK1161" s="9"/>
      <c r="UPL1161" s="9"/>
      <c r="UPM1161" s="9"/>
      <c r="UPN1161" s="9"/>
      <c r="UPO1161" s="9"/>
      <c r="UPP1161" s="9"/>
      <c r="UPQ1161" s="9"/>
      <c r="UPR1161" s="9"/>
      <c r="UPS1161" s="9"/>
      <c r="UPT1161" s="9"/>
      <c r="UPU1161" s="9"/>
      <c r="UPV1161" s="9"/>
      <c r="UPW1161" s="9"/>
      <c r="UPX1161" s="9"/>
      <c r="UPY1161" s="9"/>
      <c r="UPZ1161" s="9"/>
      <c r="UQA1161" s="9"/>
      <c r="UQB1161" s="9"/>
      <c r="UQC1161" s="9"/>
      <c r="UQD1161" s="9"/>
      <c r="UQE1161" s="9"/>
      <c r="UQF1161" s="9"/>
      <c r="UQG1161" s="9"/>
      <c r="UQH1161" s="9"/>
      <c r="UQI1161" s="9"/>
      <c r="UQJ1161" s="9"/>
      <c r="UQK1161" s="9"/>
      <c r="UQL1161" s="9"/>
      <c r="UQM1161" s="9"/>
      <c r="UQN1161" s="9"/>
      <c r="UQO1161" s="9"/>
      <c r="UQP1161" s="9"/>
      <c r="UQQ1161" s="9"/>
      <c r="UQR1161" s="9"/>
      <c r="UQS1161" s="9"/>
      <c r="UQT1161" s="9"/>
      <c r="UQU1161" s="9"/>
      <c r="UQV1161" s="9"/>
      <c r="UQW1161" s="9"/>
      <c r="UQX1161" s="9"/>
      <c r="UQY1161" s="9"/>
      <c r="UQZ1161" s="9"/>
      <c r="URA1161" s="9"/>
      <c r="URB1161" s="9"/>
      <c r="URC1161" s="9"/>
      <c r="URD1161" s="9"/>
      <c r="URE1161" s="9"/>
      <c r="URF1161" s="9"/>
      <c r="URG1161" s="9"/>
      <c r="URH1161" s="9"/>
      <c r="URI1161" s="9"/>
      <c r="URJ1161" s="9"/>
      <c r="URK1161" s="9"/>
      <c r="URL1161" s="9"/>
      <c r="URM1161" s="9"/>
      <c r="URN1161" s="9"/>
      <c r="URO1161" s="9"/>
      <c r="URP1161" s="9"/>
      <c r="URQ1161" s="9"/>
      <c r="URR1161" s="9"/>
      <c r="URS1161" s="9"/>
      <c r="URT1161" s="9"/>
      <c r="URU1161" s="9"/>
      <c r="URV1161" s="9"/>
      <c r="URW1161" s="9"/>
      <c r="URX1161" s="9"/>
      <c r="URY1161" s="9"/>
      <c r="URZ1161" s="9"/>
      <c r="USA1161" s="9"/>
      <c r="USB1161" s="9"/>
      <c r="USC1161" s="9"/>
      <c r="USD1161" s="9"/>
      <c r="USE1161" s="9"/>
      <c r="USF1161" s="9"/>
      <c r="USG1161" s="9"/>
      <c r="USH1161" s="9"/>
      <c r="USI1161" s="9"/>
      <c r="USJ1161" s="9"/>
      <c r="USK1161" s="9"/>
      <c r="USL1161" s="9"/>
      <c r="USM1161" s="9"/>
      <c r="USN1161" s="9"/>
      <c r="USO1161" s="9"/>
      <c r="USP1161" s="9"/>
      <c r="USQ1161" s="9"/>
      <c r="USR1161" s="9"/>
      <c r="USS1161" s="9"/>
      <c r="UST1161" s="9"/>
      <c r="USU1161" s="9"/>
      <c r="USV1161" s="9"/>
      <c r="USW1161" s="9"/>
      <c r="USX1161" s="9"/>
      <c r="USY1161" s="9"/>
      <c r="USZ1161" s="9"/>
      <c r="UTA1161" s="9"/>
      <c r="UTB1161" s="9"/>
      <c r="UTC1161" s="9"/>
      <c r="UTD1161" s="9"/>
      <c r="UTE1161" s="9"/>
      <c r="UTF1161" s="9"/>
      <c r="UTG1161" s="9"/>
      <c r="UTH1161" s="9"/>
      <c r="UTI1161" s="9"/>
      <c r="UTJ1161" s="9"/>
      <c r="UTK1161" s="9"/>
      <c r="UTL1161" s="9"/>
      <c r="UTM1161" s="9"/>
      <c r="UTN1161" s="9"/>
      <c r="UTO1161" s="9"/>
      <c r="UTP1161" s="9"/>
      <c r="UTQ1161" s="9"/>
      <c r="UTR1161" s="9"/>
      <c r="UTS1161" s="9"/>
      <c r="UTT1161" s="9"/>
      <c r="UTU1161" s="9"/>
      <c r="UTV1161" s="9"/>
      <c r="UTW1161" s="9"/>
      <c r="UTX1161" s="9"/>
      <c r="UTY1161" s="9"/>
      <c r="UTZ1161" s="9"/>
      <c r="UUA1161" s="9"/>
      <c r="UUB1161" s="9"/>
      <c r="UUC1161" s="9"/>
      <c r="UUD1161" s="9"/>
      <c r="UUE1161" s="9"/>
      <c r="UUF1161" s="9"/>
      <c r="UUG1161" s="9"/>
      <c r="UUH1161" s="9"/>
      <c r="UUI1161" s="9"/>
      <c r="UUJ1161" s="9"/>
      <c r="UUK1161" s="9"/>
      <c r="UUL1161" s="9"/>
      <c r="UUM1161" s="9"/>
      <c r="UUN1161" s="9"/>
      <c r="UUO1161" s="9"/>
      <c r="UUP1161" s="9"/>
      <c r="UUQ1161" s="9"/>
      <c r="UUR1161" s="9"/>
      <c r="UUS1161" s="9"/>
      <c r="UUT1161" s="9"/>
      <c r="UUU1161" s="9"/>
      <c r="UUV1161" s="9"/>
      <c r="UUW1161" s="9"/>
      <c r="UUX1161" s="9"/>
      <c r="UUY1161" s="9"/>
      <c r="UUZ1161" s="9"/>
      <c r="UVA1161" s="9"/>
      <c r="UVB1161" s="9"/>
      <c r="UVC1161" s="9"/>
      <c r="UVD1161" s="9"/>
      <c r="UVE1161" s="9"/>
      <c r="UVF1161" s="9"/>
      <c r="UVG1161" s="9"/>
      <c r="UVH1161" s="9"/>
      <c r="UVI1161" s="9"/>
      <c r="UVJ1161" s="9"/>
      <c r="UVK1161" s="9"/>
      <c r="UVL1161" s="9"/>
      <c r="UVM1161" s="9"/>
      <c r="UVN1161" s="9"/>
      <c r="UVO1161" s="9"/>
      <c r="UVP1161" s="9"/>
      <c r="UVQ1161" s="9"/>
      <c r="UVR1161" s="9"/>
      <c r="UVS1161" s="9"/>
      <c r="UVT1161" s="9"/>
      <c r="UVU1161" s="9"/>
      <c r="UVV1161" s="9"/>
      <c r="UVW1161" s="9"/>
      <c r="UVX1161" s="9"/>
      <c r="UVY1161" s="9"/>
      <c r="UVZ1161" s="9"/>
      <c r="UWA1161" s="9"/>
      <c r="UWB1161" s="9"/>
      <c r="UWC1161" s="9"/>
      <c r="UWD1161" s="9"/>
      <c r="UWE1161" s="9"/>
      <c r="UWF1161" s="9"/>
      <c r="UWG1161" s="9"/>
      <c r="UWH1161" s="9"/>
      <c r="UWI1161" s="9"/>
      <c r="UWJ1161" s="9"/>
      <c r="UWK1161" s="9"/>
      <c r="UWL1161" s="9"/>
      <c r="UWM1161" s="9"/>
      <c r="UWN1161" s="9"/>
      <c r="UWO1161" s="9"/>
      <c r="UWP1161" s="9"/>
      <c r="UWQ1161" s="9"/>
      <c r="UWR1161" s="9"/>
      <c r="UWS1161" s="9"/>
      <c r="UWT1161" s="9"/>
      <c r="UWU1161" s="9"/>
      <c r="UWV1161" s="9"/>
      <c r="UWW1161" s="9"/>
      <c r="UWX1161" s="9"/>
      <c r="UWY1161" s="9"/>
      <c r="UWZ1161" s="9"/>
      <c r="UXA1161" s="9"/>
      <c r="UXB1161" s="9"/>
      <c r="UXC1161" s="9"/>
      <c r="UXD1161" s="9"/>
      <c r="UXE1161" s="9"/>
      <c r="UXF1161" s="9"/>
      <c r="UXG1161" s="9"/>
      <c r="UXH1161" s="9"/>
      <c r="UXI1161" s="9"/>
      <c r="UXJ1161" s="9"/>
      <c r="UXK1161" s="9"/>
      <c r="UXL1161" s="9"/>
      <c r="UXM1161" s="9"/>
      <c r="UXN1161" s="9"/>
      <c r="UXO1161" s="9"/>
      <c r="UXP1161" s="9"/>
      <c r="UXQ1161" s="9"/>
      <c r="UXR1161" s="9"/>
      <c r="UXS1161" s="9"/>
      <c r="UXT1161" s="9"/>
      <c r="UXU1161" s="9"/>
      <c r="UXV1161" s="9"/>
      <c r="UXW1161" s="9"/>
      <c r="UXX1161" s="9"/>
      <c r="UXY1161" s="9"/>
      <c r="UXZ1161" s="9"/>
      <c r="UYA1161" s="9"/>
      <c r="UYB1161" s="9"/>
      <c r="UYC1161" s="9"/>
      <c r="UYD1161" s="9"/>
      <c r="UYE1161" s="9"/>
      <c r="UYF1161" s="9"/>
      <c r="UYG1161" s="9"/>
      <c r="UYH1161" s="9"/>
      <c r="UYI1161" s="9"/>
      <c r="UYJ1161" s="9"/>
      <c r="UYK1161" s="9"/>
      <c r="UYL1161" s="9"/>
      <c r="UYM1161" s="9"/>
      <c r="UYN1161" s="9"/>
      <c r="UYO1161" s="9"/>
      <c r="UYP1161" s="9"/>
      <c r="UYQ1161" s="9"/>
      <c r="UYR1161" s="9"/>
      <c r="UYS1161" s="9"/>
      <c r="UYT1161" s="9"/>
      <c r="UYU1161" s="9"/>
      <c r="UYV1161" s="9"/>
      <c r="UYW1161" s="9"/>
      <c r="UYX1161" s="9"/>
      <c r="UYY1161" s="9"/>
      <c r="UYZ1161" s="9"/>
      <c r="UZA1161" s="9"/>
      <c r="UZB1161" s="9"/>
      <c r="UZC1161" s="9"/>
      <c r="UZD1161" s="9"/>
      <c r="UZE1161" s="9"/>
      <c r="UZF1161" s="9"/>
      <c r="UZG1161" s="9"/>
      <c r="UZH1161" s="9"/>
      <c r="UZI1161" s="9"/>
      <c r="UZJ1161" s="9"/>
      <c r="UZK1161" s="9"/>
      <c r="UZL1161" s="9"/>
      <c r="UZM1161" s="9"/>
      <c r="UZN1161" s="9"/>
      <c r="UZO1161" s="9"/>
      <c r="UZP1161" s="9"/>
      <c r="UZQ1161" s="9"/>
      <c r="UZR1161" s="9"/>
      <c r="UZS1161" s="9"/>
      <c r="UZT1161" s="9"/>
      <c r="UZU1161" s="9"/>
      <c r="UZV1161" s="9"/>
      <c r="UZW1161" s="9"/>
      <c r="UZX1161" s="9"/>
      <c r="UZY1161" s="9"/>
      <c r="UZZ1161" s="9"/>
      <c r="VAA1161" s="9"/>
      <c r="VAB1161" s="9"/>
      <c r="VAC1161" s="9"/>
      <c r="VAD1161" s="9"/>
      <c r="VAE1161" s="9"/>
      <c r="VAF1161" s="9"/>
      <c r="VAG1161" s="9"/>
      <c r="VAH1161" s="9"/>
      <c r="VAI1161" s="9"/>
      <c r="VAJ1161" s="9"/>
      <c r="VAK1161" s="9"/>
      <c r="VAL1161" s="9"/>
      <c r="VAM1161" s="9"/>
      <c r="VAN1161" s="9"/>
      <c r="VAO1161" s="9"/>
      <c r="VAP1161" s="9"/>
      <c r="VAQ1161" s="9"/>
      <c r="VAR1161" s="9"/>
      <c r="VAS1161" s="9"/>
      <c r="VAT1161" s="9"/>
      <c r="VAU1161" s="9"/>
      <c r="VAV1161" s="9"/>
      <c r="VAW1161" s="9"/>
      <c r="VAX1161" s="9"/>
      <c r="VAY1161" s="9"/>
      <c r="VAZ1161" s="9"/>
      <c r="VBA1161" s="9"/>
      <c r="VBB1161" s="9"/>
      <c r="VBC1161" s="9"/>
      <c r="VBD1161" s="9"/>
      <c r="VBE1161" s="9"/>
      <c r="VBF1161" s="9"/>
      <c r="VBG1161" s="9"/>
      <c r="VBH1161" s="9"/>
      <c r="VBI1161" s="9"/>
      <c r="VBJ1161" s="9"/>
      <c r="VBK1161" s="9"/>
      <c r="VBL1161" s="9"/>
      <c r="VBM1161" s="9"/>
      <c r="VBN1161" s="9"/>
      <c r="VBO1161" s="9"/>
      <c r="VBP1161" s="9"/>
      <c r="VBQ1161" s="9"/>
      <c r="VBR1161" s="9"/>
      <c r="VBS1161" s="9"/>
      <c r="VBT1161" s="9"/>
      <c r="VBU1161" s="9"/>
      <c r="VBV1161" s="9"/>
      <c r="VBW1161" s="9"/>
      <c r="VBX1161" s="9"/>
      <c r="VBY1161" s="9"/>
      <c r="VBZ1161" s="9"/>
      <c r="VCA1161" s="9"/>
      <c r="VCB1161" s="9"/>
      <c r="VCC1161" s="9"/>
      <c r="VCD1161" s="9"/>
      <c r="VCE1161" s="9"/>
      <c r="VCF1161" s="9"/>
      <c r="VCG1161" s="9"/>
      <c r="VCH1161" s="9"/>
      <c r="VCI1161" s="9"/>
      <c r="VCJ1161" s="9"/>
      <c r="VCK1161" s="9"/>
      <c r="VCL1161" s="9"/>
      <c r="VCM1161" s="9"/>
      <c r="VCN1161" s="9"/>
      <c r="VCO1161" s="9"/>
      <c r="VCP1161" s="9"/>
      <c r="VCQ1161" s="9"/>
      <c r="VCR1161" s="9"/>
      <c r="VCS1161" s="9"/>
      <c r="VCT1161" s="9"/>
      <c r="VCU1161" s="9"/>
      <c r="VCV1161" s="9"/>
      <c r="VCW1161" s="9"/>
      <c r="VCX1161" s="9"/>
      <c r="VCY1161" s="9"/>
      <c r="VCZ1161" s="9"/>
      <c r="VDA1161" s="9"/>
      <c r="VDB1161" s="9"/>
      <c r="VDC1161" s="9"/>
      <c r="VDD1161" s="9"/>
      <c r="VDE1161" s="9"/>
      <c r="VDF1161" s="9"/>
      <c r="VDG1161" s="9"/>
      <c r="VDH1161" s="9"/>
      <c r="VDI1161" s="9"/>
      <c r="VDJ1161" s="9"/>
      <c r="VDK1161" s="9"/>
      <c r="VDL1161" s="9"/>
      <c r="VDM1161" s="9"/>
      <c r="VDN1161" s="9"/>
      <c r="VDO1161" s="9"/>
      <c r="VDP1161" s="9"/>
      <c r="VDQ1161" s="9"/>
      <c r="VDR1161" s="9"/>
      <c r="VDS1161" s="9"/>
      <c r="VDT1161" s="9"/>
      <c r="VDU1161" s="9"/>
      <c r="VDV1161" s="9"/>
      <c r="VDW1161" s="9"/>
      <c r="VDX1161" s="9"/>
      <c r="VDY1161" s="9"/>
      <c r="VDZ1161" s="9"/>
      <c r="VEA1161" s="9"/>
      <c r="VEB1161" s="9"/>
      <c r="VEC1161" s="9"/>
      <c r="VED1161" s="9"/>
      <c r="VEE1161" s="9"/>
      <c r="VEF1161" s="9"/>
      <c r="VEG1161" s="9"/>
      <c r="VEH1161" s="9"/>
      <c r="VEI1161" s="9"/>
      <c r="VEJ1161" s="9"/>
      <c r="VEK1161" s="9"/>
      <c r="VEL1161" s="9"/>
      <c r="VEM1161" s="9"/>
      <c r="VEN1161" s="9"/>
      <c r="VEO1161" s="9"/>
      <c r="VEP1161" s="9"/>
      <c r="VEQ1161" s="9"/>
      <c r="VER1161" s="9"/>
      <c r="VES1161" s="9"/>
      <c r="VET1161" s="9"/>
      <c r="VEU1161" s="9"/>
      <c r="VEV1161" s="9"/>
      <c r="VEW1161" s="9"/>
      <c r="VEX1161" s="9"/>
      <c r="VEY1161" s="9"/>
      <c r="VEZ1161" s="9"/>
      <c r="VFA1161" s="9"/>
      <c r="VFB1161" s="9"/>
      <c r="VFC1161" s="9"/>
      <c r="VFD1161" s="9"/>
      <c r="VFE1161" s="9"/>
      <c r="VFF1161" s="9"/>
      <c r="VFG1161" s="9"/>
      <c r="VFH1161" s="9"/>
      <c r="VFI1161" s="9"/>
      <c r="VFJ1161" s="9"/>
      <c r="VFK1161" s="9"/>
      <c r="VFL1161" s="9"/>
      <c r="VFM1161" s="9"/>
      <c r="VFN1161" s="9"/>
      <c r="VFO1161" s="9"/>
      <c r="VFP1161" s="9"/>
      <c r="VFQ1161" s="9"/>
      <c r="VFR1161" s="9"/>
      <c r="VFS1161" s="9"/>
      <c r="VFT1161" s="9"/>
      <c r="VFU1161" s="9"/>
      <c r="VFV1161" s="9"/>
      <c r="VFW1161" s="9"/>
      <c r="VFX1161" s="9"/>
      <c r="VFY1161" s="9"/>
      <c r="VFZ1161" s="9"/>
      <c r="VGA1161" s="9"/>
      <c r="VGB1161" s="9"/>
      <c r="VGC1161" s="9"/>
      <c r="VGD1161" s="9"/>
      <c r="VGE1161" s="9"/>
      <c r="VGF1161" s="9"/>
      <c r="VGG1161" s="9"/>
      <c r="VGH1161" s="9"/>
      <c r="VGI1161" s="9"/>
      <c r="VGJ1161" s="9"/>
      <c r="VGK1161" s="9"/>
      <c r="VGL1161" s="9"/>
      <c r="VGM1161" s="9"/>
      <c r="VGN1161" s="9"/>
      <c r="VGO1161" s="9"/>
      <c r="VGP1161" s="9"/>
      <c r="VGQ1161" s="9"/>
      <c r="VGR1161" s="9"/>
      <c r="VGS1161" s="9"/>
      <c r="VGT1161" s="9"/>
      <c r="VGU1161" s="9"/>
      <c r="VGV1161" s="9"/>
      <c r="VGW1161" s="9"/>
      <c r="VGX1161" s="9"/>
      <c r="VGY1161" s="9"/>
      <c r="VGZ1161" s="9"/>
      <c r="VHA1161" s="9"/>
      <c r="VHB1161" s="9"/>
      <c r="VHC1161" s="9"/>
      <c r="VHD1161" s="9"/>
      <c r="VHE1161" s="9"/>
      <c r="VHF1161" s="9"/>
      <c r="VHG1161" s="9"/>
      <c r="VHH1161" s="9"/>
      <c r="VHI1161" s="9"/>
      <c r="VHJ1161" s="9"/>
      <c r="VHK1161" s="9"/>
      <c r="VHL1161" s="9"/>
      <c r="VHM1161" s="9"/>
      <c r="VHN1161" s="9"/>
      <c r="VHO1161" s="9"/>
      <c r="VHP1161" s="9"/>
      <c r="VHQ1161" s="9"/>
      <c r="VHR1161" s="9"/>
      <c r="VHS1161" s="9"/>
      <c r="VHT1161" s="9"/>
      <c r="VHU1161" s="9"/>
      <c r="VHV1161" s="9"/>
      <c r="VHW1161" s="9"/>
      <c r="VHX1161" s="9"/>
      <c r="VHY1161" s="9"/>
      <c r="VHZ1161" s="9"/>
      <c r="VIA1161" s="9"/>
      <c r="VIB1161" s="9"/>
      <c r="VIC1161" s="9"/>
      <c r="VID1161" s="9"/>
      <c r="VIE1161" s="9"/>
      <c r="VIF1161" s="9"/>
      <c r="VIG1161" s="9"/>
      <c r="VIH1161" s="9"/>
      <c r="VII1161" s="9"/>
      <c r="VIJ1161" s="9"/>
      <c r="VIK1161" s="9"/>
      <c r="VIL1161" s="9"/>
      <c r="VIM1161" s="9"/>
      <c r="VIN1161" s="9"/>
      <c r="VIO1161" s="9"/>
      <c r="VIP1161" s="9"/>
      <c r="VIQ1161" s="9"/>
      <c r="VIR1161" s="9"/>
      <c r="VIS1161" s="9"/>
      <c r="VIT1161" s="9"/>
      <c r="VIU1161" s="9"/>
      <c r="VIV1161" s="9"/>
      <c r="VIW1161" s="9"/>
      <c r="VIX1161" s="9"/>
      <c r="VIY1161" s="9"/>
      <c r="VIZ1161" s="9"/>
      <c r="VJA1161" s="9"/>
      <c r="VJB1161" s="9"/>
      <c r="VJC1161" s="9"/>
      <c r="VJD1161" s="9"/>
      <c r="VJE1161" s="9"/>
      <c r="VJF1161" s="9"/>
      <c r="VJG1161" s="9"/>
      <c r="VJH1161" s="9"/>
      <c r="VJI1161" s="9"/>
      <c r="VJJ1161" s="9"/>
      <c r="VJK1161" s="9"/>
      <c r="VJL1161" s="9"/>
      <c r="VJM1161" s="9"/>
      <c r="VJN1161" s="9"/>
      <c r="VJO1161" s="9"/>
      <c r="VJP1161" s="9"/>
      <c r="VJQ1161" s="9"/>
      <c r="VJR1161" s="9"/>
      <c r="VJS1161" s="9"/>
      <c r="VJT1161" s="9"/>
      <c r="VJU1161" s="9"/>
      <c r="VJV1161" s="9"/>
      <c r="VJW1161" s="9"/>
      <c r="VJX1161" s="9"/>
      <c r="VJY1161" s="9"/>
      <c r="VJZ1161" s="9"/>
      <c r="VKA1161" s="9"/>
      <c r="VKB1161" s="9"/>
      <c r="VKC1161" s="9"/>
      <c r="VKD1161" s="9"/>
      <c r="VKE1161" s="9"/>
      <c r="VKF1161" s="9"/>
      <c r="VKG1161" s="9"/>
      <c r="VKH1161" s="9"/>
      <c r="VKI1161" s="9"/>
      <c r="VKJ1161" s="9"/>
      <c r="VKK1161" s="9"/>
      <c r="VKL1161" s="9"/>
      <c r="VKM1161" s="9"/>
      <c r="VKN1161" s="9"/>
      <c r="VKO1161" s="9"/>
      <c r="VKP1161" s="9"/>
      <c r="VKQ1161" s="9"/>
      <c r="VKR1161" s="9"/>
      <c r="VKS1161" s="9"/>
      <c r="VKT1161" s="9"/>
      <c r="VKU1161" s="9"/>
      <c r="VKV1161" s="9"/>
      <c r="VKW1161" s="9"/>
      <c r="VKX1161" s="9"/>
      <c r="VKY1161" s="9"/>
      <c r="VKZ1161" s="9"/>
      <c r="VLA1161" s="9"/>
      <c r="VLB1161" s="9"/>
      <c r="VLC1161" s="9"/>
      <c r="VLD1161" s="9"/>
      <c r="VLE1161" s="9"/>
      <c r="VLF1161" s="9"/>
      <c r="VLG1161" s="9"/>
      <c r="VLH1161" s="9"/>
      <c r="VLI1161" s="9"/>
      <c r="VLJ1161" s="9"/>
      <c r="VLK1161" s="9"/>
      <c r="VLL1161" s="9"/>
      <c r="VLM1161" s="9"/>
      <c r="VLN1161" s="9"/>
      <c r="VLO1161" s="9"/>
      <c r="VLP1161" s="9"/>
      <c r="VLQ1161" s="9"/>
      <c r="VLR1161" s="9"/>
      <c r="VLS1161" s="9"/>
      <c r="VLT1161" s="9"/>
      <c r="VLU1161" s="9"/>
      <c r="VLV1161" s="9"/>
      <c r="VLW1161" s="9"/>
      <c r="VLX1161" s="9"/>
      <c r="VLY1161" s="9"/>
      <c r="VLZ1161" s="9"/>
      <c r="VMA1161" s="9"/>
      <c r="VMB1161" s="9"/>
      <c r="VMC1161" s="9"/>
      <c r="VMD1161" s="9"/>
      <c r="VME1161" s="9"/>
      <c r="VMF1161" s="9"/>
      <c r="VMG1161" s="9"/>
      <c r="VMH1161" s="9"/>
      <c r="VMI1161" s="9"/>
      <c r="VMJ1161" s="9"/>
      <c r="VMK1161" s="9"/>
      <c r="VML1161" s="9"/>
      <c r="VMM1161" s="9"/>
      <c r="VMN1161" s="9"/>
      <c r="VMO1161" s="9"/>
      <c r="VMP1161" s="9"/>
      <c r="VMQ1161" s="9"/>
      <c r="VMR1161" s="9"/>
      <c r="VMS1161" s="9"/>
      <c r="VMT1161" s="9"/>
      <c r="VMU1161" s="9"/>
      <c r="VMV1161" s="9"/>
      <c r="VMW1161" s="9"/>
      <c r="VMX1161" s="9"/>
      <c r="VMY1161" s="9"/>
      <c r="VMZ1161" s="9"/>
      <c r="VNA1161" s="9"/>
      <c r="VNB1161" s="9"/>
      <c r="VNC1161" s="9"/>
      <c r="VND1161" s="9"/>
      <c r="VNE1161" s="9"/>
      <c r="VNF1161" s="9"/>
      <c r="VNG1161" s="9"/>
      <c r="VNH1161" s="9"/>
      <c r="VNI1161" s="9"/>
      <c r="VNJ1161" s="9"/>
      <c r="VNK1161" s="9"/>
      <c r="VNL1161" s="9"/>
      <c r="VNM1161" s="9"/>
      <c r="VNN1161" s="9"/>
      <c r="VNO1161" s="9"/>
      <c r="VNP1161" s="9"/>
      <c r="VNQ1161" s="9"/>
      <c r="VNR1161" s="9"/>
      <c r="VNS1161" s="9"/>
      <c r="VNT1161" s="9"/>
      <c r="VNU1161" s="9"/>
      <c r="VNV1161" s="9"/>
      <c r="VNW1161" s="9"/>
      <c r="VNX1161" s="9"/>
      <c r="VNY1161" s="9"/>
      <c r="VNZ1161" s="9"/>
      <c r="VOA1161" s="9"/>
      <c r="VOB1161" s="9"/>
      <c r="VOC1161" s="9"/>
      <c r="VOD1161" s="9"/>
      <c r="VOE1161" s="9"/>
      <c r="VOF1161" s="9"/>
      <c r="VOG1161" s="9"/>
      <c r="VOH1161" s="9"/>
      <c r="VOI1161" s="9"/>
      <c r="VOJ1161" s="9"/>
      <c r="VOK1161" s="9"/>
      <c r="VOL1161" s="9"/>
      <c r="VOM1161" s="9"/>
      <c r="VON1161" s="9"/>
      <c r="VOO1161" s="9"/>
      <c r="VOP1161" s="9"/>
      <c r="VOQ1161" s="9"/>
      <c r="VOR1161" s="9"/>
      <c r="VOS1161" s="9"/>
      <c r="VOT1161" s="9"/>
      <c r="VOU1161" s="9"/>
      <c r="VOV1161" s="9"/>
      <c r="VOW1161" s="9"/>
      <c r="VOX1161" s="9"/>
      <c r="VOY1161" s="9"/>
      <c r="VOZ1161" s="9"/>
      <c r="VPA1161" s="9"/>
      <c r="VPB1161" s="9"/>
      <c r="VPC1161" s="9"/>
      <c r="VPD1161" s="9"/>
      <c r="VPE1161" s="9"/>
      <c r="VPF1161" s="9"/>
      <c r="VPG1161" s="9"/>
      <c r="VPH1161" s="9"/>
      <c r="VPI1161" s="9"/>
      <c r="VPJ1161" s="9"/>
      <c r="VPK1161" s="9"/>
      <c r="VPL1161" s="9"/>
      <c r="VPM1161" s="9"/>
      <c r="VPN1161" s="9"/>
      <c r="VPO1161" s="9"/>
      <c r="VPP1161" s="9"/>
      <c r="VPQ1161" s="9"/>
      <c r="VPR1161" s="9"/>
      <c r="VPS1161" s="9"/>
      <c r="VPT1161" s="9"/>
      <c r="VPU1161" s="9"/>
      <c r="VPV1161" s="9"/>
      <c r="VPW1161" s="9"/>
      <c r="VPX1161" s="9"/>
      <c r="VPY1161" s="9"/>
      <c r="VPZ1161" s="9"/>
      <c r="VQA1161" s="9"/>
      <c r="VQB1161" s="9"/>
      <c r="VQC1161" s="9"/>
      <c r="VQD1161" s="9"/>
      <c r="VQE1161" s="9"/>
      <c r="VQF1161" s="9"/>
      <c r="VQG1161" s="9"/>
      <c r="VQH1161" s="9"/>
      <c r="VQI1161" s="9"/>
      <c r="VQJ1161" s="9"/>
      <c r="VQK1161" s="9"/>
      <c r="VQL1161" s="9"/>
      <c r="VQM1161" s="9"/>
      <c r="VQN1161" s="9"/>
      <c r="VQO1161" s="9"/>
      <c r="VQP1161" s="9"/>
      <c r="VQQ1161" s="9"/>
      <c r="VQR1161" s="9"/>
      <c r="VQS1161" s="9"/>
      <c r="VQT1161" s="9"/>
      <c r="VQU1161" s="9"/>
      <c r="VQV1161" s="9"/>
      <c r="VQW1161" s="9"/>
      <c r="VQX1161" s="9"/>
      <c r="VQY1161" s="9"/>
      <c r="VQZ1161" s="9"/>
      <c r="VRA1161" s="9"/>
      <c r="VRB1161" s="9"/>
      <c r="VRC1161" s="9"/>
      <c r="VRD1161" s="9"/>
      <c r="VRE1161" s="9"/>
      <c r="VRF1161" s="9"/>
      <c r="VRG1161" s="9"/>
      <c r="VRH1161" s="9"/>
      <c r="VRI1161" s="9"/>
      <c r="VRJ1161" s="9"/>
      <c r="VRK1161" s="9"/>
      <c r="VRL1161" s="9"/>
      <c r="VRM1161" s="9"/>
      <c r="VRN1161" s="9"/>
      <c r="VRO1161" s="9"/>
      <c r="VRP1161" s="9"/>
      <c r="VRQ1161" s="9"/>
      <c r="VRR1161" s="9"/>
      <c r="VRS1161" s="9"/>
      <c r="VRT1161" s="9"/>
      <c r="VRU1161" s="9"/>
      <c r="VRV1161" s="9"/>
      <c r="VRW1161" s="9"/>
      <c r="VRX1161" s="9"/>
      <c r="VRY1161" s="9"/>
      <c r="VRZ1161" s="9"/>
      <c r="VSA1161" s="9"/>
      <c r="VSB1161" s="9"/>
      <c r="VSC1161" s="9"/>
      <c r="VSD1161" s="9"/>
      <c r="VSE1161" s="9"/>
      <c r="VSF1161" s="9"/>
      <c r="VSG1161" s="9"/>
      <c r="VSH1161" s="9"/>
      <c r="VSI1161" s="9"/>
      <c r="VSJ1161" s="9"/>
      <c r="VSK1161" s="9"/>
      <c r="VSL1161" s="9"/>
      <c r="VSM1161" s="9"/>
      <c r="VSN1161" s="9"/>
      <c r="VSO1161" s="9"/>
      <c r="VSP1161" s="9"/>
      <c r="VSQ1161" s="9"/>
      <c r="VSR1161" s="9"/>
      <c r="VSS1161" s="9"/>
      <c r="VST1161" s="9"/>
      <c r="VSU1161" s="9"/>
      <c r="VSV1161" s="9"/>
      <c r="VSW1161" s="9"/>
      <c r="VSX1161" s="9"/>
      <c r="VSY1161" s="9"/>
      <c r="VSZ1161" s="9"/>
      <c r="VTA1161" s="9"/>
      <c r="VTB1161" s="9"/>
      <c r="VTC1161" s="9"/>
      <c r="VTD1161" s="9"/>
      <c r="VTE1161" s="9"/>
      <c r="VTF1161" s="9"/>
      <c r="VTG1161" s="9"/>
      <c r="VTH1161" s="9"/>
      <c r="VTI1161" s="9"/>
      <c r="VTJ1161" s="9"/>
      <c r="VTK1161" s="9"/>
      <c r="VTL1161" s="9"/>
      <c r="VTM1161" s="9"/>
      <c r="VTN1161" s="9"/>
      <c r="VTO1161" s="9"/>
      <c r="VTP1161" s="9"/>
      <c r="VTQ1161" s="9"/>
      <c r="VTR1161" s="9"/>
      <c r="VTS1161" s="9"/>
      <c r="VTT1161" s="9"/>
      <c r="VTU1161" s="9"/>
      <c r="VTV1161" s="9"/>
      <c r="VTW1161" s="9"/>
      <c r="VTX1161" s="9"/>
      <c r="VTY1161" s="9"/>
      <c r="VTZ1161" s="9"/>
      <c r="VUA1161" s="9"/>
      <c r="VUB1161" s="9"/>
      <c r="VUC1161" s="9"/>
      <c r="VUD1161" s="9"/>
      <c r="VUE1161" s="9"/>
      <c r="VUF1161" s="9"/>
      <c r="VUG1161" s="9"/>
      <c r="VUH1161" s="9"/>
      <c r="VUI1161" s="9"/>
      <c r="VUJ1161" s="9"/>
      <c r="VUK1161" s="9"/>
      <c r="VUL1161" s="9"/>
      <c r="VUM1161" s="9"/>
      <c r="VUN1161" s="9"/>
      <c r="VUO1161" s="9"/>
      <c r="VUP1161" s="9"/>
      <c r="VUQ1161" s="9"/>
      <c r="VUR1161" s="9"/>
      <c r="VUS1161" s="9"/>
      <c r="VUT1161" s="9"/>
      <c r="VUU1161" s="9"/>
      <c r="VUV1161" s="9"/>
      <c r="VUW1161" s="9"/>
      <c r="VUX1161" s="9"/>
      <c r="VUY1161" s="9"/>
      <c r="VUZ1161" s="9"/>
      <c r="VVA1161" s="9"/>
      <c r="VVB1161" s="9"/>
      <c r="VVC1161" s="9"/>
      <c r="VVD1161" s="9"/>
      <c r="VVE1161" s="9"/>
      <c r="VVF1161" s="9"/>
      <c r="VVG1161" s="9"/>
      <c r="VVH1161" s="9"/>
      <c r="VVI1161" s="9"/>
      <c r="VVJ1161" s="9"/>
      <c r="VVK1161" s="9"/>
      <c r="VVL1161" s="9"/>
      <c r="VVM1161" s="9"/>
      <c r="VVN1161" s="9"/>
      <c r="VVO1161" s="9"/>
      <c r="VVP1161" s="9"/>
      <c r="VVQ1161" s="9"/>
      <c r="VVR1161" s="9"/>
      <c r="VVS1161" s="9"/>
      <c r="VVT1161" s="9"/>
      <c r="VVU1161" s="9"/>
      <c r="VVV1161" s="9"/>
      <c r="VVW1161" s="9"/>
      <c r="VVX1161" s="9"/>
      <c r="VVY1161" s="9"/>
      <c r="VVZ1161" s="9"/>
      <c r="VWA1161" s="9"/>
      <c r="VWB1161" s="9"/>
      <c r="VWC1161" s="9"/>
      <c r="VWD1161" s="9"/>
      <c r="VWE1161" s="9"/>
      <c r="VWF1161" s="9"/>
      <c r="VWG1161" s="9"/>
      <c r="VWH1161" s="9"/>
      <c r="VWI1161" s="9"/>
      <c r="VWJ1161" s="9"/>
      <c r="VWK1161" s="9"/>
      <c r="VWL1161" s="9"/>
      <c r="VWM1161" s="9"/>
      <c r="VWN1161" s="9"/>
      <c r="VWO1161" s="9"/>
      <c r="VWP1161" s="9"/>
      <c r="VWQ1161" s="9"/>
      <c r="VWR1161" s="9"/>
      <c r="VWS1161" s="9"/>
      <c r="VWT1161" s="9"/>
      <c r="VWU1161" s="9"/>
      <c r="VWV1161" s="9"/>
      <c r="VWW1161" s="9"/>
      <c r="VWX1161" s="9"/>
      <c r="VWY1161" s="9"/>
      <c r="VWZ1161" s="9"/>
      <c r="VXA1161" s="9"/>
      <c r="VXB1161" s="9"/>
      <c r="VXC1161" s="9"/>
      <c r="VXD1161" s="9"/>
      <c r="VXE1161" s="9"/>
      <c r="VXF1161" s="9"/>
      <c r="VXG1161" s="9"/>
      <c r="VXH1161" s="9"/>
      <c r="VXI1161" s="9"/>
      <c r="VXJ1161" s="9"/>
      <c r="VXK1161" s="9"/>
      <c r="VXL1161" s="9"/>
      <c r="VXM1161" s="9"/>
      <c r="VXN1161" s="9"/>
      <c r="VXO1161" s="9"/>
      <c r="VXP1161" s="9"/>
      <c r="VXQ1161" s="9"/>
      <c r="VXR1161" s="9"/>
      <c r="VXS1161" s="9"/>
      <c r="VXT1161" s="9"/>
      <c r="VXU1161" s="9"/>
      <c r="VXV1161" s="9"/>
      <c r="VXW1161" s="9"/>
      <c r="VXX1161" s="9"/>
      <c r="VXY1161" s="9"/>
      <c r="VXZ1161" s="9"/>
      <c r="VYA1161" s="9"/>
      <c r="VYB1161" s="9"/>
      <c r="VYC1161" s="9"/>
      <c r="VYD1161" s="9"/>
      <c r="VYE1161" s="9"/>
      <c r="VYF1161" s="9"/>
      <c r="VYG1161" s="9"/>
      <c r="VYH1161" s="9"/>
      <c r="VYI1161" s="9"/>
      <c r="VYJ1161" s="9"/>
      <c r="VYK1161" s="9"/>
      <c r="VYL1161" s="9"/>
      <c r="VYM1161" s="9"/>
      <c r="VYN1161" s="9"/>
      <c r="VYO1161" s="9"/>
      <c r="VYP1161" s="9"/>
      <c r="VYQ1161" s="9"/>
      <c r="VYR1161" s="9"/>
      <c r="VYS1161" s="9"/>
      <c r="VYT1161" s="9"/>
      <c r="VYU1161" s="9"/>
      <c r="VYV1161" s="9"/>
      <c r="VYW1161" s="9"/>
      <c r="VYX1161" s="9"/>
      <c r="VYY1161" s="9"/>
      <c r="VYZ1161" s="9"/>
      <c r="VZA1161" s="9"/>
      <c r="VZB1161" s="9"/>
      <c r="VZC1161" s="9"/>
      <c r="VZD1161" s="9"/>
      <c r="VZE1161" s="9"/>
      <c r="VZF1161" s="9"/>
      <c r="VZG1161" s="9"/>
      <c r="VZH1161" s="9"/>
      <c r="VZI1161" s="9"/>
      <c r="VZJ1161" s="9"/>
      <c r="VZK1161" s="9"/>
      <c r="VZL1161" s="9"/>
      <c r="VZM1161" s="9"/>
      <c r="VZN1161" s="9"/>
      <c r="VZO1161" s="9"/>
      <c r="VZP1161" s="9"/>
      <c r="VZQ1161" s="9"/>
      <c r="VZR1161" s="9"/>
      <c r="VZS1161" s="9"/>
      <c r="VZT1161" s="9"/>
      <c r="VZU1161" s="9"/>
      <c r="VZV1161" s="9"/>
      <c r="VZW1161" s="9"/>
      <c r="VZX1161" s="9"/>
      <c r="VZY1161" s="9"/>
      <c r="VZZ1161" s="9"/>
      <c r="WAA1161" s="9"/>
      <c r="WAB1161" s="9"/>
      <c r="WAC1161" s="9"/>
      <c r="WAD1161" s="9"/>
      <c r="WAE1161" s="9"/>
      <c r="WAF1161" s="9"/>
      <c r="WAG1161" s="9"/>
      <c r="WAH1161" s="9"/>
      <c r="WAI1161" s="9"/>
      <c r="WAJ1161" s="9"/>
      <c r="WAK1161" s="9"/>
      <c r="WAL1161" s="9"/>
      <c r="WAM1161" s="9"/>
      <c r="WAN1161" s="9"/>
      <c r="WAO1161" s="9"/>
      <c r="WAP1161" s="9"/>
      <c r="WAQ1161" s="9"/>
      <c r="WAR1161" s="9"/>
      <c r="WAS1161" s="9"/>
      <c r="WAT1161" s="9"/>
      <c r="WAU1161" s="9"/>
      <c r="WAV1161" s="9"/>
      <c r="WAW1161" s="9"/>
      <c r="WAX1161" s="9"/>
      <c r="WAY1161" s="9"/>
      <c r="WAZ1161" s="9"/>
      <c r="WBA1161" s="9"/>
      <c r="WBB1161" s="9"/>
      <c r="WBC1161" s="9"/>
      <c r="WBD1161" s="9"/>
      <c r="WBE1161" s="9"/>
      <c r="WBF1161" s="9"/>
      <c r="WBG1161" s="9"/>
      <c r="WBH1161" s="9"/>
      <c r="WBI1161" s="9"/>
      <c r="WBJ1161" s="9"/>
      <c r="WBK1161" s="9"/>
      <c r="WBL1161" s="9"/>
      <c r="WBM1161" s="9"/>
      <c r="WBN1161" s="9"/>
      <c r="WBO1161" s="9"/>
      <c r="WBP1161" s="9"/>
      <c r="WBQ1161" s="9"/>
      <c r="WBR1161" s="9"/>
      <c r="WBS1161" s="9"/>
      <c r="WBT1161" s="9"/>
      <c r="WBU1161" s="9"/>
      <c r="WBV1161" s="9"/>
      <c r="WBW1161" s="9"/>
      <c r="WBX1161" s="9"/>
      <c r="WBY1161" s="9"/>
      <c r="WBZ1161" s="9"/>
      <c r="WCA1161" s="9"/>
      <c r="WCB1161" s="9"/>
      <c r="WCC1161" s="9"/>
      <c r="WCD1161" s="9"/>
      <c r="WCE1161" s="9"/>
      <c r="WCF1161" s="9"/>
      <c r="WCG1161" s="9"/>
      <c r="WCH1161" s="9"/>
      <c r="WCI1161" s="9"/>
      <c r="WCJ1161" s="9"/>
      <c r="WCK1161" s="9"/>
      <c r="WCL1161" s="9"/>
      <c r="WCM1161" s="9"/>
      <c r="WCN1161" s="9"/>
      <c r="WCO1161" s="9"/>
      <c r="WCP1161" s="9"/>
      <c r="WCQ1161" s="9"/>
      <c r="WCR1161" s="9"/>
      <c r="WCS1161" s="9"/>
      <c r="WCT1161" s="9"/>
      <c r="WCU1161" s="9"/>
      <c r="WCV1161" s="9"/>
      <c r="WCW1161" s="9"/>
      <c r="WCX1161" s="9"/>
      <c r="WCY1161" s="9"/>
      <c r="WCZ1161" s="9"/>
      <c r="WDA1161" s="9"/>
      <c r="WDB1161" s="9"/>
      <c r="WDC1161" s="9"/>
      <c r="WDD1161" s="9"/>
      <c r="WDE1161" s="9"/>
      <c r="WDF1161" s="9"/>
      <c r="WDG1161" s="9"/>
      <c r="WDH1161" s="9"/>
      <c r="WDI1161" s="9"/>
      <c r="WDJ1161" s="9"/>
      <c r="WDK1161" s="9"/>
      <c r="WDL1161" s="9"/>
      <c r="WDM1161" s="9"/>
      <c r="WDN1161" s="9"/>
      <c r="WDO1161" s="9"/>
      <c r="WDP1161" s="9"/>
      <c r="WDQ1161" s="9"/>
      <c r="WDR1161" s="9"/>
      <c r="WDS1161" s="9"/>
      <c r="WDT1161" s="9"/>
      <c r="WDU1161" s="9"/>
      <c r="WDV1161" s="9"/>
      <c r="WDW1161" s="9"/>
      <c r="WDX1161" s="9"/>
      <c r="WDY1161" s="9"/>
      <c r="WDZ1161" s="9"/>
      <c r="WEA1161" s="9"/>
      <c r="WEB1161" s="9"/>
      <c r="WEC1161" s="9"/>
      <c r="WED1161" s="9"/>
      <c r="WEE1161" s="9"/>
      <c r="WEF1161" s="9"/>
      <c r="WEG1161" s="9"/>
      <c r="WEH1161" s="9"/>
      <c r="WEI1161" s="9"/>
      <c r="WEJ1161" s="9"/>
      <c r="WEK1161" s="9"/>
      <c r="WEL1161" s="9"/>
      <c r="WEM1161" s="9"/>
      <c r="WEN1161" s="9"/>
      <c r="WEO1161" s="9"/>
      <c r="WEP1161" s="9"/>
      <c r="WEQ1161" s="9"/>
      <c r="WER1161" s="9"/>
      <c r="WES1161" s="9"/>
      <c r="WET1161" s="9"/>
      <c r="WEU1161" s="9"/>
      <c r="WEV1161" s="9"/>
      <c r="WEW1161" s="9"/>
      <c r="WEX1161" s="9"/>
      <c r="WEY1161" s="9"/>
      <c r="WEZ1161" s="9"/>
      <c r="WFA1161" s="9"/>
      <c r="WFB1161" s="9"/>
      <c r="WFC1161" s="9"/>
      <c r="WFD1161" s="9"/>
      <c r="WFE1161" s="9"/>
      <c r="WFF1161" s="9"/>
      <c r="WFG1161" s="9"/>
      <c r="WFH1161" s="9"/>
      <c r="WFI1161" s="9"/>
      <c r="WFJ1161" s="9"/>
      <c r="WFK1161" s="9"/>
      <c r="WFL1161" s="9"/>
      <c r="WFM1161" s="9"/>
      <c r="WFN1161" s="9"/>
      <c r="WFO1161" s="9"/>
      <c r="WFP1161" s="9"/>
      <c r="WFQ1161" s="9"/>
      <c r="WFR1161" s="9"/>
      <c r="WFS1161" s="9"/>
      <c r="WFT1161" s="9"/>
      <c r="WFU1161" s="9"/>
      <c r="WFV1161" s="9"/>
      <c r="WFW1161" s="9"/>
      <c r="WFX1161" s="9"/>
      <c r="WFY1161" s="9"/>
      <c r="WFZ1161" s="9"/>
      <c r="WGA1161" s="9"/>
      <c r="WGB1161" s="9"/>
      <c r="WGC1161" s="9"/>
      <c r="WGD1161" s="9"/>
      <c r="WGE1161" s="9"/>
      <c r="WGF1161" s="9"/>
      <c r="WGG1161" s="9"/>
      <c r="WGH1161" s="9"/>
      <c r="WGI1161" s="9"/>
      <c r="WGJ1161" s="9"/>
      <c r="WGK1161" s="9"/>
      <c r="WGL1161" s="9"/>
      <c r="WGM1161" s="9"/>
      <c r="WGN1161" s="9"/>
      <c r="WGO1161" s="9"/>
      <c r="WGP1161" s="9"/>
      <c r="WGQ1161" s="9"/>
      <c r="WGR1161" s="9"/>
      <c r="WGS1161" s="9"/>
      <c r="WGT1161" s="9"/>
      <c r="WGU1161" s="9"/>
      <c r="WGV1161" s="9"/>
      <c r="WGW1161" s="9"/>
      <c r="WGX1161" s="9"/>
      <c r="WGY1161" s="9"/>
      <c r="WGZ1161" s="9"/>
      <c r="WHA1161" s="9"/>
      <c r="WHB1161" s="9"/>
      <c r="WHC1161" s="9"/>
      <c r="WHD1161" s="9"/>
      <c r="WHE1161" s="9"/>
      <c r="WHF1161" s="9"/>
      <c r="WHG1161" s="9"/>
      <c r="WHH1161" s="9"/>
      <c r="WHI1161" s="9"/>
      <c r="WHJ1161" s="9"/>
      <c r="WHK1161" s="9"/>
      <c r="WHL1161" s="9"/>
      <c r="WHM1161" s="9"/>
      <c r="WHN1161" s="9"/>
      <c r="WHO1161" s="9"/>
      <c r="WHP1161" s="9"/>
      <c r="WHQ1161" s="9"/>
      <c r="WHR1161" s="9"/>
      <c r="WHS1161" s="9"/>
      <c r="WHT1161" s="9"/>
      <c r="WHU1161" s="9"/>
      <c r="WHV1161" s="9"/>
      <c r="WHW1161" s="9"/>
      <c r="WHX1161" s="9"/>
      <c r="WHY1161" s="9"/>
      <c r="WHZ1161" s="9"/>
      <c r="WIA1161" s="9"/>
      <c r="WIB1161" s="9"/>
      <c r="WIC1161" s="9"/>
      <c r="WID1161" s="9"/>
      <c r="WIE1161" s="9"/>
      <c r="WIF1161" s="9"/>
      <c r="WIG1161" s="9"/>
      <c r="WIH1161" s="9"/>
      <c r="WII1161" s="9"/>
      <c r="WIJ1161" s="9"/>
      <c r="WIK1161" s="9"/>
      <c r="WIL1161" s="9"/>
      <c r="WIM1161" s="9"/>
      <c r="WIN1161" s="9"/>
      <c r="WIO1161" s="9"/>
      <c r="WIP1161" s="9"/>
      <c r="WIQ1161" s="9"/>
      <c r="WIR1161" s="9"/>
      <c r="WIS1161" s="9"/>
      <c r="WIT1161" s="9"/>
      <c r="WIU1161" s="9"/>
      <c r="WIV1161" s="9"/>
      <c r="WIW1161" s="9"/>
      <c r="WIX1161" s="9"/>
      <c r="WIY1161" s="9"/>
      <c r="WIZ1161" s="9"/>
      <c r="WJA1161" s="9"/>
      <c r="WJB1161" s="9"/>
      <c r="WJC1161" s="9"/>
      <c r="WJD1161" s="9"/>
      <c r="WJE1161" s="9"/>
      <c r="WJF1161" s="9"/>
      <c r="WJG1161" s="9"/>
      <c r="WJH1161" s="9"/>
      <c r="WJI1161" s="9"/>
      <c r="WJJ1161" s="9"/>
      <c r="WJK1161" s="9"/>
      <c r="WJL1161" s="9"/>
      <c r="WJM1161" s="9"/>
      <c r="WJN1161" s="9"/>
      <c r="WJO1161" s="9"/>
      <c r="WJP1161" s="9"/>
      <c r="WJQ1161" s="9"/>
      <c r="WJR1161" s="9"/>
      <c r="WJS1161" s="9"/>
      <c r="WJT1161" s="9"/>
      <c r="WJU1161" s="9"/>
      <c r="WJV1161" s="9"/>
      <c r="WJW1161" s="9"/>
      <c r="WJX1161" s="9"/>
      <c r="WJY1161" s="9"/>
      <c r="WJZ1161" s="9"/>
      <c r="WKA1161" s="9"/>
      <c r="WKB1161" s="9"/>
      <c r="WKC1161" s="9"/>
      <c r="WKD1161" s="9"/>
      <c r="WKE1161" s="9"/>
      <c r="WKF1161" s="9"/>
      <c r="WKG1161" s="9"/>
      <c r="WKH1161" s="9"/>
      <c r="WKI1161" s="9"/>
      <c r="WKJ1161" s="9"/>
      <c r="WKK1161" s="9"/>
      <c r="WKL1161" s="9"/>
      <c r="WKM1161" s="9"/>
      <c r="WKN1161" s="9"/>
      <c r="WKO1161" s="9"/>
      <c r="WKP1161" s="9"/>
      <c r="WKQ1161" s="9"/>
      <c r="WKR1161" s="9"/>
      <c r="WKS1161" s="9"/>
      <c r="WKT1161" s="9"/>
      <c r="WKU1161" s="9"/>
      <c r="WKV1161" s="9"/>
      <c r="WKW1161" s="9"/>
      <c r="WKX1161" s="9"/>
      <c r="WKY1161" s="9"/>
      <c r="WKZ1161" s="9"/>
      <c r="WLA1161" s="9"/>
      <c r="WLB1161" s="9"/>
      <c r="WLC1161" s="9"/>
      <c r="WLD1161" s="9"/>
      <c r="WLE1161" s="9"/>
      <c r="WLF1161" s="9"/>
      <c r="WLG1161" s="9"/>
      <c r="WLH1161" s="9"/>
      <c r="WLI1161" s="9"/>
      <c r="WLJ1161" s="9"/>
      <c r="WLK1161" s="9"/>
      <c r="WLL1161" s="9"/>
      <c r="WLM1161" s="9"/>
      <c r="WLN1161" s="9"/>
      <c r="WLO1161" s="9"/>
      <c r="WLP1161" s="9"/>
      <c r="WLQ1161" s="9"/>
      <c r="WLR1161" s="9"/>
      <c r="WLS1161" s="9"/>
      <c r="WLT1161" s="9"/>
      <c r="WLU1161" s="9"/>
      <c r="WLV1161" s="9"/>
      <c r="WLW1161" s="9"/>
      <c r="WLX1161" s="9"/>
      <c r="WLY1161" s="9"/>
      <c r="WLZ1161" s="9"/>
      <c r="WMA1161" s="9"/>
      <c r="WMB1161" s="9"/>
      <c r="WMC1161" s="9"/>
      <c r="WMD1161" s="9"/>
      <c r="WME1161" s="9"/>
      <c r="WMF1161" s="9"/>
      <c r="WMG1161" s="9"/>
      <c r="WMH1161" s="9"/>
      <c r="WMI1161" s="9"/>
      <c r="WMJ1161" s="9"/>
      <c r="WMK1161" s="9"/>
      <c r="WML1161" s="9"/>
      <c r="WMM1161" s="9"/>
      <c r="WMN1161" s="9"/>
      <c r="WMO1161" s="9"/>
      <c r="WMP1161" s="9"/>
      <c r="WMQ1161" s="9"/>
      <c r="WMR1161" s="9"/>
      <c r="WMS1161" s="9"/>
      <c r="WMT1161" s="9"/>
      <c r="WMU1161" s="9"/>
      <c r="WMV1161" s="9"/>
      <c r="WMW1161" s="9"/>
      <c r="WMX1161" s="9"/>
      <c r="WMY1161" s="9"/>
      <c r="WMZ1161" s="9"/>
      <c r="WNA1161" s="9"/>
      <c r="WNB1161" s="9"/>
      <c r="WNC1161" s="9"/>
      <c r="WND1161" s="9"/>
      <c r="WNE1161" s="9"/>
      <c r="WNF1161" s="9"/>
      <c r="WNG1161" s="9"/>
      <c r="WNH1161" s="9"/>
      <c r="WNI1161" s="9"/>
      <c r="WNJ1161" s="9"/>
      <c r="WNK1161" s="9"/>
      <c r="WNL1161" s="9"/>
      <c r="WNM1161" s="9"/>
      <c r="WNN1161" s="9"/>
      <c r="WNO1161" s="9"/>
      <c r="WNP1161" s="9"/>
      <c r="WNQ1161" s="9"/>
      <c r="WNR1161" s="9"/>
      <c r="WNS1161" s="9"/>
      <c r="WNT1161" s="9"/>
      <c r="WNU1161" s="9"/>
      <c r="WNV1161" s="9"/>
      <c r="WNW1161" s="9"/>
      <c r="WNX1161" s="9"/>
      <c r="WNY1161" s="9"/>
      <c r="WNZ1161" s="9"/>
      <c r="WOA1161" s="9"/>
      <c r="WOB1161" s="9"/>
      <c r="WOC1161" s="9"/>
      <c r="WOD1161" s="9"/>
      <c r="WOE1161" s="9"/>
      <c r="WOF1161" s="9"/>
      <c r="WOG1161" s="9"/>
      <c r="WOH1161" s="9"/>
      <c r="WOI1161" s="9"/>
      <c r="WOJ1161" s="9"/>
      <c r="WOK1161" s="9"/>
      <c r="WOL1161" s="9"/>
      <c r="WOM1161" s="9"/>
      <c r="WON1161" s="9"/>
      <c r="WOO1161" s="9"/>
      <c r="WOP1161" s="9"/>
      <c r="WOQ1161" s="9"/>
      <c r="WOR1161" s="9"/>
      <c r="WOS1161" s="9"/>
      <c r="WOT1161" s="9"/>
      <c r="WOU1161" s="9"/>
      <c r="WOV1161" s="9"/>
      <c r="WOW1161" s="9"/>
      <c r="WOX1161" s="9"/>
      <c r="WOY1161" s="9"/>
      <c r="WOZ1161" s="9"/>
      <c r="WPA1161" s="9"/>
      <c r="WPB1161" s="9"/>
      <c r="WPC1161" s="9"/>
      <c r="WPD1161" s="9"/>
      <c r="WPE1161" s="9"/>
      <c r="WPF1161" s="9"/>
      <c r="WPG1161" s="9"/>
      <c r="WPH1161" s="9"/>
      <c r="WPI1161" s="9"/>
      <c r="WPJ1161" s="9"/>
      <c r="WPK1161" s="9"/>
      <c r="WPL1161" s="9"/>
      <c r="WPM1161" s="9"/>
      <c r="WPN1161" s="9"/>
      <c r="WPO1161" s="9"/>
      <c r="WPP1161" s="9"/>
      <c r="WPQ1161" s="9"/>
      <c r="WPR1161" s="9"/>
      <c r="WPS1161" s="9"/>
      <c r="WPT1161" s="9"/>
      <c r="WPU1161" s="9"/>
      <c r="WPV1161" s="9"/>
      <c r="WPW1161" s="9"/>
      <c r="WPX1161" s="9"/>
      <c r="WPY1161" s="9"/>
      <c r="WPZ1161" s="9"/>
      <c r="WQA1161" s="9"/>
      <c r="WQB1161" s="9"/>
      <c r="WQC1161" s="9"/>
      <c r="WQD1161" s="9"/>
      <c r="WQE1161" s="9"/>
      <c r="WQF1161" s="9"/>
      <c r="WQG1161" s="9"/>
      <c r="WQH1161" s="9"/>
      <c r="WQI1161" s="9"/>
      <c r="WQJ1161" s="9"/>
      <c r="WQK1161" s="9"/>
      <c r="WQL1161" s="9"/>
      <c r="WQM1161" s="9"/>
      <c r="WQN1161" s="9"/>
      <c r="WQO1161" s="9"/>
      <c r="WQP1161" s="9"/>
      <c r="WQQ1161" s="9"/>
      <c r="WQR1161" s="9"/>
      <c r="WQS1161" s="9"/>
      <c r="WQT1161" s="9"/>
      <c r="WQU1161" s="9"/>
      <c r="WQV1161" s="9"/>
      <c r="WQW1161" s="9"/>
      <c r="WQX1161" s="9"/>
      <c r="WQY1161" s="9"/>
      <c r="WQZ1161" s="9"/>
      <c r="WRA1161" s="9"/>
      <c r="WRB1161" s="9"/>
      <c r="WRC1161" s="9"/>
      <c r="WRD1161" s="9"/>
      <c r="WRE1161" s="9"/>
      <c r="WRF1161" s="9"/>
      <c r="WRG1161" s="9"/>
      <c r="WRH1161" s="9"/>
      <c r="WRI1161" s="9"/>
      <c r="WRJ1161" s="9"/>
      <c r="WRK1161" s="9"/>
      <c r="WRL1161" s="9"/>
      <c r="WRM1161" s="9"/>
      <c r="WRN1161" s="9"/>
      <c r="WRO1161" s="9"/>
      <c r="WRP1161" s="9"/>
      <c r="WRQ1161" s="9"/>
      <c r="WRR1161" s="9"/>
      <c r="WRS1161" s="9"/>
      <c r="WRT1161" s="9"/>
      <c r="WRU1161" s="9"/>
      <c r="WRV1161" s="9"/>
      <c r="WRW1161" s="9"/>
      <c r="WRX1161" s="9"/>
      <c r="WRY1161" s="9"/>
      <c r="WRZ1161" s="9"/>
      <c r="WSA1161" s="9"/>
      <c r="WSB1161" s="9"/>
      <c r="WSC1161" s="9"/>
      <c r="WSD1161" s="9"/>
      <c r="WSE1161" s="9"/>
      <c r="WSF1161" s="9"/>
      <c r="WSG1161" s="9"/>
      <c r="WSH1161" s="9"/>
      <c r="WSI1161" s="9"/>
      <c r="WSJ1161" s="9"/>
      <c r="WSK1161" s="9"/>
      <c r="WSL1161" s="9"/>
      <c r="WSM1161" s="9"/>
      <c r="WSN1161" s="9"/>
      <c r="WSO1161" s="9"/>
      <c r="WSP1161" s="9"/>
      <c r="WSQ1161" s="9"/>
      <c r="WSR1161" s="9"/>
      <c r="WSS1161" s="9"/>
      <c r="WST1161" s="9"/>
      <c r="WSU1161" s="9"/>
      <c r="WSV1161" s="9"/>
      <c r="WSW1161" s="9"/>
      <c r="WSX1161" s="9"/>
      <c r="WSY1161" s="9"/>
      <c r="WSZ1161" s="9"/>
      <c r="WTA1161" s="9"/>
      <c r="WTB1161" s="9"/>
      <c r="WTC1161" s="9"/>
      <c r="WTD1161" s="9"/>
      <c r="WTE1161" s="9"/>
      <c r="WTF1161" s="9"/>
      <c r="WTG1161" s="9"/>
      <c r="WTH1161" s="9"/>
      <c r="WTI1161" s="9"/>
      <c r="WTJ1161" s="9"/>
      <c r="WTK1161" s="9"/>
      <c r="WTL1161" s="9"/>
      <c r="WTM1161" s="9"/>
      <c r="WTN1161" s="9"/>
      <c r="WTO1161" s="9"/>
      <c r="WTP1161" s="9"/>
      <c r="WTQ1161" s="9"/>
      <c r="WTR1161" s="9"/>
      <c r="WTS1161" s="9"/>
      <c r="WTT1161" s="9"/>
      <c r="WTU1161" s="9"/>
      <c r="WTV1161" s="9"/>
      <c r="WTW1161" s="9"/>
      <c r="WTX1161" s="9"/>
      <c r="WTY1161" s="9"/>
      <c r="WTZ1161" s="9"/>
      <c r="WUA1161" s="9"/>
      <c r="WUB1161" s="9"/>
      <c r="WUC1161" s="9"/>
      <c r="WUD1161" s="9"/>
      <c r="WUE1161" s="9"/>
      <c r="WUF1161" s="9"/>
      <c r="WUG1161" s="9"/>
      <c r="WUH1161" s="9"/>
      <c r="WUI1161" s="9"/>
      <c r="WUJ1161" s="9"/>
      <c r="WUK1161" s="9"/>
      <c r="WUL1161" s="9"/>
      <c r="WUM1161" s="9"/>
      <c r="WUN1161" s="9"/>
      <c r="WUO1161" s="9"/>
      <c r="WUP1161" s="9"/>
      <c r="WUQ1161" s="9"/>
      <c r="WUR1161" s="9"/>
      <c r="WUS1161" s="9"/>
      <c r="WUT1161" s="9"/>
      <c r="WUU1161" s="9"/>
      <c r="WUV1161" s="9"/>
      <c r="WUW1161" s="9"/>
      <c r="WUX1161" s="9"/>
      <c r="WUY1161" s="9"/>
      <c r="WUZ1161" s="9"/>
      <c r="WVA1161" s="9"/>
      <c r="WVB1161" s="9"/>
      <c r="WVC1161" s="9"/>
      <c r="WVD1161" s="9"/>
      <c r="WVE1161" s="9"/>
      <c r="WVF1161" s="9"/>
      <c r="WVG1161" s="9"/>
      <c r="WVH1161" s="9"/>
      <c r="WVI1161" s="9"/>
      <c r="WVJ1161" s="9"/>
      <c r="WVK1161" s="9"/>
      <c r="WVL1161" s="9"/>
      <c r="WVM1161" s="9"/>
      <c r="WVN1161" s="9"/>
      <c r="WVO1161" s="9"/>
      <c r="WVP1161" s="9"/>
      <c r="WVQ1161" s="9"/>
      <c r="WVR1161" s="9"/>
      <c r="WVS1161" s="9"/>
      <c r="WVT1161" s="9"/>
      <c r="WVU1161" s="9"/>
      <c r="WVV1161" s="9"/>
      <c r="WVW1161" s="9"/>
      <c r="WVX1161" s="9"/>
      <c r="WVY1161" s="9"/>
      <c r="WVZ1161" s="9"/>
      <c r="WWA1161" s="9"/>
      <c r="WWB1161" s="9"/>
      <c r="WWC1161" s="9"/>
      <c r="WWD1161" s="9"/>
      <c r="WWE1161" s="9"/>
      <c r="WWF1161" s="9"/>
      <c r="WWG1161" s="9"/>
      <c r="WWH1161" s="9"/>
      <c r="WWI1161" s="9"/>
      <c r="WWJ1161" s="9"/>
      <c r="WWK1161" s="9"/>
      <c r="WWL1161" s="9"/>
      <c r="WWM1161" s="9"/>
      <c r="WWN1161" s="9"/>
      <c r="WWO1161" s="9"/>
      <c r="WWP1161" s="9"/>
      <c r="WWQ1161" s="9"/>
      <c r="WWR1161" s="9"/>
      <c r="WWS1161" s="9"/>
      <c r="WWT1161" s="9"/>
      <c r="WWU1161" s="9"/>
      <c r="WWV1161" s="9"/>
      <c r="WWW1161" s="9"/>
      <c r="WWX1161" s="9"/>
      <c r="WWY1161" s="9"/>
      <c r="WWZ1161" s="9"/>
      <c r="WXA1161" s="9"/>
      <c r="WXB1161" s="9"/>
      <c r="WXC1161" s="9"/>
      <c r="WXD1161" s="9"/>
      <c r="WXE1161" s="9"/>
      <c r="WXF1161" s="9"/>
      <c r="WXG1161" s="9"/>
      <c r="WXH1161" s="9"/>
      <c r="WXI1161" s="9"/>
      <c r="WXJ1161" s="9"/>
      <c r="WXK1161" s="9"/>
      <c r="WXL1161" s="9"/>
      <c r="WXM1161" s="9"/>
      <c r="WXN1161" s="9"/>
      <c r="WXO1161" s="9"/>
      <c r="WXP1161" s="9"/>
      <c r="WXQ1161" s="9"/>
      <c r="WXR1161" s="9"/>
      <c r="WXS1161" s="9"/>
      <c r="WXT1161" s="9"/>
      <c r="WXU1161" s="9"/>
      <c r="WXV1161" s="9"/>
      <c r="WXW1161" s="9"/>
      <c r="WXX1161" s="9"/>
      <c r="WXY1161" s="9"/>
      <c r="WXZ1161" s="9"/>
      <c r="WYA1161" s="9"/>
      <c r="WYB1161" s="9"/>
      <c r="WYC1161" s="9"/>
      <c r="WYD1161" s="9"/>
      <c r="WYE1161" s="9"/>
      <c r="WYF1161" s="9"/>
      <c r="WYG1161" s="9"/>
      <c r="WYH1161" s="9"/>
      <c r="WYI1161" s="9"/>
      <c r="WYJ1161" s="9"/>
      <c r="WYK1161" s="9"/>
      <c r="WYL1161" s="9"/>
      <c r="WYM1161" s="9"/>
      <c r="WYN1161" s="9"/>
      <c r="WYO1161" s="9"/>
      <c r="WYP1161" s="9"/>
      <c r="WYQ1161" s="9"/>
      <c r="WYR1161" s="9"/>
      <c r="WYS1161" s="9"/>
      <c r="WYT1161" s="9"/>
      <c r="WYU1161" s="9"/>
      <c r="WYV1161" s="9"/>
      <c r="WYW1161" s="9"/>
      <c r="WYX1161" s="9"/>
      <c r="WYY1161" s="9"/>
      <c r="WYZ1161" s="9"/>
      <c r="WZA1161" s="9"/>
      <c r="WZB1161" s="9"/>
      <c r="WZC1161" s="9"/>
      <c r="WZD1161" s="9"/>
      <c r="WZE1161" s="9"/>
      <c r="WZF1161" s="9"/>
      <c r="WZG1161" s="9"/>
      <c r="WZH1161" s="9"/>
      <c r="WZI1161" s="9"/>
      <c r="WZJ1161" s="9"/>
      <c r="WZK1161" s="9"/>
      <c r="WZL1161" s="9"/>
      <c r="WZM1161" s="9"/>
      <c r="WZN1161" s="9"/>
      <c r="WZO1161" s="9"/>
      <c r="WZP1161" s="9"/>
      <c r="WZQ1161" s="9"/>
      <c r="WZR1161" s="9"/>
      <c r="WZS1161" s="9"/>
      <c r="WZT1161" s="9"/>
      <c r="WZU1161" s="9"/>
      <c r="WZV1161" s="9"/>
      <c r="WZW1161" s="9"/>
      <c r="WZX1161" s="9"/>
      <c r="WZY1161" s="9"/>
      <c r="WZZ1161" s="9"/>
      <c r="XAA1161" s="9"/>
      <c r="XAB1161" s="9"/>
      <c r="XAC1161" s="9"/>
      <c r="XAD1161" s="9"/>
      <c r="XAE1161" s="9"/>
      <c r="XAF1161" s="9"/>
      <c r="XAG1161" s="9"/>
      <c r="XAH1161" s="9"/>
      <c r="XAI1161" s="9"/>
      <c r="XAJ1161" s="9"/>
      <c r="XAK1161" s="9"/>
      <c r="XAL1161" s="9"/>
      <c r="XAM1161" s="9"/>
      <c r="XAN1161" s="9"/>
      <c r="XAO1161" s="9"/>
      <c r="XAP1161" s="9"/>
      <c r="XAQ1161" s="9"/>
      <c r="XAR1161" s="9"/>
      <c r="XAS1161" s="9"/>
      <c r="XAT1161" s="9"/>
      <c r="XAU1161" s="9"/>
      <c r="XAV1161" s="9"/>
      <c r="XAW1161" s="9"/>
      <c r="XAX1161" s="9"/>
      <c r="XAY1161" s="9"/>
      <c r="XAZ1161" s="9"/>
      <c r="XBA1161" s="9"/>
      <c r="XBB1161" s="9"/>
      <c r="XBC1161" s="9"/>
      <c r="XBD1161" s="9"/>
      <c r="XBE1161" s="9"/>
      <c r="XBF1161" s="9"/>
      <c r="XBG1161" s="9"/>
      <c r="XBH1161" s="9"/>
      <c r="XBI1161" s="9"/>
      <c r="XBJ1161" s="9"/>
      <c r="XBK1161" s="9"/>
      <c r="XBL1161" s="9"/>
      <c r="XBM1161" s="9"/>
      <c r="XBN1161" s="9"/>
      <c r="XBO1161" s="9"/>
      <c r="XBP1161" s="9"/>
      <c r="XBQ1161" s="9"/>
      <c r="XBR1161" s="9"/>
      <c r="XBS1161" s="9"/>
      <c r="XBT1161" s="9"/>
      <c r="XBU1161" s="9"/>
      <c r="XBV1161" s="9"/>
      <c r="XBW1161" s="9"/>
      <c r="XBX1161" s="9"/>
      <c r="XBY1161" s="9"/>
      <c r="XBZ1161" s="9"/>
      <c r="XCA1161" s="9"/>
      <c r="XCB1161" s="9"/>
      <c r="XCC1161" s="9"/>
      <c r="XCD1161" s="9"/>
      <c r="XCE1161" s="9"/>
      <c r="XCF1161" s="9"/>
      <c r="XCG1161" s="9"/>
      <c r="XCH1161" s="9"/>
      <c r="XCI1161" s="9"/>
      <c r="XCJ1161" s="9"/>
      <c r="XCK1161" s="9"/>
      <c r="XCL1161" s="9"/>
      <c r="XCM1161" s="9"/>
      <c r="XCN1161" s="9"/>
      <c r="XCO1161" s="9"/>
      <c r="XCP1161" s="9"/>
      <c r="XCQ1161" s="9"/>
      <c r="XCR1161" s="9"/>
      <c r="XCS1161" s="9"/>
      <c r="XCT1161" s="9"/>
      <c r="XCU1161" s="9"/>
      <c r="XCV1161" s="9"/>
      <c r="XCW1161" s="9"/>
      <c r="XCX1161" s="9"/>
      <c r="XCY1161" s="9"/>
      <c r="XCZ1161" s="9"/>
      <c r="XDA1161" s="9"/>
      <c r="XDB1161" s="9"/>
      <c r="XDC1161" s="9"/>
      <c r="XDD1161" s="9"/>
      <c r="XDE1161" s="9"/>
      <c r="XDF1161" s="9"/>
      <c r="XDG1161" s="9"/>
      <c r="XDH1161" s="9"/>
      <c r="XDI1161" s="9"/>
      <c r="XDJ1161" s="9"/>
      <c r="XDK1161" s="9"/>
      <c r="XDL1161" s="9"/>
      <c r="XDM1161" s="9"/>
      <c r="XDN1161" s="9"/>
      <c r="XDO1161" s="9"/>
      <c r="XDP1161" s="9"/>
      <c r="XDQ1161" s="9"/>
      <c r="XDR1161" s="9"/>
      <c r="XDS1161" s="9"/>
      <c r="XDT1161" s="9"/>
      <c r="XDU1161" s="9"/>
      <c r="XDV1161" s="9"/>
    </row>
    <row r="1162" spans="1:16350" s="58" customFormat="1" x14ac:dyDescent="0.25">
      <c r="A1162" s="1" t="s">
        <v>3122</v>
      </c>
      <c r="B1162" s="1">
        <v>350350030</v>
      </c>
      <c r="C1162" s="27" t="s">
        <v>3123</v>
      </c>
      <c r="D1162" s="53">
        <v>9</v>
      </c>
      <c r="E1162" s="3" t="s">
        <v>5163</v>
      </c>
      <c r="F1162" s="4" t="s">
        <v>5163</v>
      </c>
      <c r="G1162" s="4" t="s">
        <v>5038</v>
      </c>
      <c r="H1162" s="4" t="s">
        <v>4783</v>
      </c>
      <c r="I1162" s="1" t="s">
        <v>3124</v>
      </c>
      <c r="J1162" s="2" t="s">
        <v>3432</v>
      </c>
      <c r="K1162" s="1" t="s">
        <v>146</v>
      </c>
      <c r="L1162" s="1">
        <v>35</v>
      </c>
      <c r="M1162" s="12">
        <v>343723.5</v>
      </c>
      <c r="N1162" s="12">
        <v>45383</v>
      </c>
      <c r="O1162" s="80" t="s">
        <v>5205</v>
      </c>
      <c r="P1162" s="80" t="s">
        <v>5205</v>
      </c>
      <c r="Q1162" s="86"/>
      <c r="R1162" s="86"/>
      <c r="S1162" s="86"/>
      <c r="T1162" s="86"/>
      <c r="U1162" s="86"/>
      <c r="V1162" s="86"/>
      <c r="W1162" s="86"/>
      <c r="X1162" s="86"/>
      <c r="Y1162" s="86"/>
      <c r="Z1162" s="86"/>
      <c r="AA1162" s="86"/>
      <c r="AB1162" s="86"/>
      <c r="AC1162" s="86"/>
      <c r="AD1162" s="86"/>
      <c r="AE1162" s="86"/>
      <c r="AF1162" s="86"/>
      <c r="AG1162" s="86"/>
      <c r="AH1162" s="86"/>
      <c r="AI1162" s="86"/>
      <c r="AJ1162" s="86"/>
      <c r="AK1162" s="86"/>
      <c r="AL1162" s="86"/>
      <c r="AM1162" s="86"/>
      <c r="AN1162" s="86"/>
      <c r="AO1162" s="86"/>
      <c r="AP1162" s="86"/>
      <c r="AQ1162" s="86"/>
      <c r="AR1162" s="86"/>
      <c r="AS1162" s="86"/>
      <c r="AT1162" s="86"/>
      <c r="AU1162" s="86"/>
      <c r="AV1162" s="86"/>
      <c r="AW1162" s="86"/>
      <c r="AX1162" s="86"/>
      <c r="AY1162" s="86"/>
      <c r="AZ1162" s="86"/>
      <c r="BA1162" s="86"/>
      <c r="BB1162" s="86"/>
      <c r="BC1162" s="86"/>
      <c r="BD1162" s="86"/>
      <c r="BE1162" s="86"/>
      <c r="BF1162" s="86"/>
      <c r="BG1162" s="86"/>
      <c r="BH1162" s="86"/>
      <c r="BI1162" s="86"/>
      <c r="BJ1162" s="86"/>
      <c r="BK1162" s="86"/>
      <c r="BL1162" s="86"/>
      <c r="BM1162" s="86"/>
      <c r="BN1162" s="86"/>
      <c r="BO1162" s="86"/>
      <c r="BP1162" s="86"/>
      <c r="BQ1162" s="86"/>
      <c r="BR1162" s="86"/>
      <c r="BS1162" s="86"/>
      <c r="BT1162" s="86"/>
      <c r="BU1162" s="86"/>
      <c r="BV1162" s="86"/>
      <c r="BW1162" s="86"/>
      <c r="BX1162" s="86"/>
      <c r="BY1162" s="86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  <c r="GM1162" s="9"/>
      <c r="GN1162" s="9"/>
      <c r="GO1162" s="9"/>
      <c r="GP1162" s="9"/>
      <c r="GQ1162" s="9"/>
      <c r="GR1162" s="9"/>
      <c r="GS1162" s="9"/>
      <c r="GT1162" s="9"/>
      <c r="GU1162" s="9"/>
      <c r="GV1162" s="9"/>
      <c r="GW1162" s="9"/>
      <c r="GX1162" s="9"/>
      <c r="GY1162" s="9"/>
      <c r="GZ1162" s="9"/>
      <c r="HA1162" s="9"/>
      <c r="HB1162" s="9"/>
      <c r="HC1162" s="9"/>
      <c r="HD1162" s="9"/>
      <c r="HE1162" s="9"/>
      <c r="HF1162" s="9"/>
      <c r="HG1162" s="9"/>
      <c r="HH1162" s="9"/>
      <c r="HI1162" s="9"/>
      <c r="HJ1162" s="9"/>
      <c r="HK1162" s="9"/>
      <c r="HL1162" s="9"/>
      <c r="HM1162" s="9"/>
      <c r="HN1162" s="9"/>
      <c r="HO1162" s="9"/>
      <c r="HP1162" s="9"/>
      <c r="HQ1162" s="9"/>
      <c r="HR1162" s="9"/>
      <c r="HS1162" s="9"/>
      <c r="HT1162" s="9"/>
      <c r="HU1162" s="9"/>
      <c r="HV1162" s="9"/>
      <c r="HW1162" s="9"/>
      <c r="HX1162" s="9"/>
      <c r="HY1162" s="9"/>
      <c r="HZ1162" s="9"/>
      <c r="IA1162" s="9"/>
      <c r="IB1162" s="9"/>
      <c r="IC1162" s="9"/>
      <c r="ID1162" s="9"/>
      <c r="IE1162" s="9"/>
      <c r="IF1162" s="9"/>
      <c r="IG1162" s="9"/>
      <c r="IH1162" s="9"/>
      <c r="II1162" s="9"/>
      <c r="IJ1162" s="9"/>
      <c r="IK1162" s="9"/>
      <c r="IL1162" s="9"/>
      <c r="IM1162" s="9"/>
      <c r="IN1162" s="9"/>
      <c r="IO1162" s="9"/>
      <c r="IP1162" s="9"/>
      <c r="IQ1162" s="9"/>
      <c r="IR1162" s="9"/>
      <c r="IS1162" s="9"/>
      <c r="IT1162" s="9"/>
      <c r="IU1162" s="9"/>
      <c r="IV1162" s="9"/>
      <c r="IW1162" s="9"/>
      <c r="IX1162" s="9"/>
      <c r="IY1162" s="9"/>
      <c r="IZ1162" s="9"/>
      <c r="JA1162" s="9"/>
      <c r="JB1162" s="9"/>
      <c r="JC1162" s="9"/>
      <c r="JD1162" s="9"/>
      <c r="JE1162" s="9"/>
      <c r="JF1162" s="9"/>
      <c r="JG1162" s="9"/>
      <c r="JH1162" s="9"/>
      <c r="JI1162" s="9"/>
      <c r="JJ1162" s="9"/>
      <c r="JK1162" s="9"/>
      <c r="JL1162" s="9"/>
      <c r="JM1162" s="9"/>
      <c r="JN1162" s="9"/>
      <c r="JO1162" s="9"/>
      <c r="JP1162" s="9"/>
      <c r="JQ1162" s="9"/>
      <c r="JR1162" s="9"/>
      <c r="JS1162" s="9"/>
      <c r="JT1162" s="9"/>
      <c r="JU1162" s="9"/>
      <c r="JV1162" s="9"/>
      <c r="JW1162" s="9"/>
      <c r="JX1162" s="9"/>
      <c r="JY1162" s="9"/>
      <c r="JZ1162" s="9"/>
      <c r="KA1162" s="9"/>
      <c r="KB1162" s="9"/>
      <c r="KC1162" s="9"/>
      <c r="KD1162" s="9"/>
      <c r="KE1162" s="9"/>
      <c r="KF1162" s="9"/>
      <c r="KG1162" s="9"/>
      <c r="KH1162" s="9"/>
      <c r="KI1162" s="9"/>
      <c r="KJ1162" s="9"/>
      <c r="KK1162" s="9"/>
      <c r="KL1162" s="9"/>
      <c r="KM1162" s="9"/>
      <c r="KN1162" s="9"/>
      <c r="KO1162" s="9"/>
      <c r="KP1162" s="9"/>
      <c r="KQ1162" s="9"/>
      <c r="KR1162" s="9"/>
      <c r="KS1162" s="9"/>
      <c r="KT1162" s="9"/>
      <c r="KU1162" s="9"/>
      <c r="KV1162" s="9"/>
      <c r="KW1162" s="9"/>
      <c r="KX1162" s="9"/>
      <c r="KY1162" s="9"/>
      <c r="KZ1162" s="9"/>
      <c r="LA1162" s="9"/>
      <c r="LB1162" s="9"/>
      <c r="LC1162" s="9"/>
      <c r="LD1162" s="9"/>
      <c r="LE1162" s="9"/>
      <c r="LF1162" s="9"/>
      <c r="LG1162" s="9"/>
      <c r="LH1162" s="9"/>
      <c r="LI1162" s="9"/>
      <c r="LJ1162" s="9"/>
      <c r="LK1162" s="9"/>
      <c r="LL1162" s="9"/>
      <c r="LM1162" s="9"/>
      <c r="LN1162" s="9"/>
      <c r="LO1162" s="9"/>
      <c r="LP1162" s="9"/>
      <c r="LQ1162" s="9"/>
      <c r="LR1162" s="9"/>
      <c r="LS1162" s="9"/>
      <c r="LT1162" s="9"/>
      <c r="LU1162" s="9"/>
      <c r="LV1162" s="9"/>
      <c r="LW1162" s="9"/>
      <c r="LX1162" s="9"/>
      <c r="LY1162" s="9"/>
      <c r="LZ1162" s="9"/>
      <c r="MA1162" s="9"/>
      <c r="MB1162" s="9"/>
      <c r="MC1162" s="9"/>
      <c r="MD1162" s="9"/>
      <c r="ME1162" s="9"/>
      <c r="MF1162" s="9"/>
      <c r="MG1162" s="9"/>
      <c r="MH1162" s="9"/>
      <c r="MI1162" s="9"/>
      <c r="MJ1162" s="9"/>
      <c r="MK1162" s="9"/>
      <c r="ML1162" s="9"/>
      <c r="MM1162" s="9"/>
      <c r="MN1162" s="9"/>
      <c r="MO1162" s="9"/>
      <c r="MP1162" s="9"/>
      <c r="MQ1162" s="9"/>
      <c r="MR1162" s="9"/>
      <c r="MS1162" s="9"/>
      <c r="MT1162" s="9"/>
      <c r="MU1162" s="9"/>
      <c r="MV1162" s="9"/>
      <c r="MW1162" s="9"/>
      <c r="MX1162" s="9"/>
      <c r="MY1162" s="9"/>
      <c r="MZ1162" s="9"/>
      <c r="NA1162" s="9"/>
      <c r="NB1162" s="9"/>
      <c r="NC1162" s="9"/>
      <c r="ND1162" s="9"/>
      <c r="NE1162" s="9"/>
      <c r="NF1162" s="9"/>
      <c r="NG1162" s="9"/>
      <c r="NH1162" s="9"/>
      <c r="NI1162" s="9"/>
      <c r="NJ1162" s="9"/>
      <c r="NK1162" s="9"/>
      <c r="NL1162" s="9"/>
      <c r="NM1162" s="9"/>
      <c r="NN1162" s="9"/>
      <c r="NO1162" s="9"/>
      <c r="NP1162" s="9"/>
      <c r="NQ1162" s="9"/>
      <c r="NR1162" s="9"/>
      <c r="NS1162" s="9"/>
      <c r="NT1162" s="9"/>
      <c r="NU1162" s="9"/>
      <c r="NV1162" s="9"/>
      <c r="NW1162" s="9"/>
      <c r="NX1162" s="9"/>
      <c r="NY1162" s="9"/>
      <c r="NZ1162" s="9"/>
      <c r="OA1162" s="9"/>
      <c r="OB1162" s="9"/>
      <c r="OC1162" s="9"/>
      <c r="OD1162" s="9"/>
      <c r="OE1162" s="9"/>
      <c r="OF1162" s="9"/>
      <c r="OG1162" s="9"/>
      <c r="OH1162" s="9"/>
      <c r="OI1162" s="9"/>
      <c r="OJ1162" s="9"/>
      <c r="OK1162" s="9"/>
      <c r="OL1162" s="9"/>
      <c r="OM1162" s="9"/>
      <c r="ON1162" s="9"/>
      <c r="OO1162" s="9"/>
      <c r="OP1162" s="9"/>
      <c r="OQ1162" s="9"/>
      <c r="OR1162" s="9"/>
      <c r="OS1162" s="9"/>
      <c r="OT1162" s="9"/>
      <c r="OU1162" s="9"/>
      <c r="OV1162" s="9"/>
      <c r="OW1162" s="9"/>
      <c r="OX1162" s="9"/>
      <c r="OY1162" s="9"/>
      <c r="OZ1162" s="9"/>
      <c r="PA1162" s="9"/>
      <c r="PB1162" s="9"/>
      <c r="PC1162" s="9"/>
      <c r="PD1162" s="9"/>
      <c r="PE1162" s="9"/>
      <c r="PF1162" s="9"/>
      <c r="PG1162" s="9"/>
      <c r="PH1162" s="9"/>
      <c r="PI1162" s="9"/>
      <c r="PJ1162" s="9"/>
      <c r="PK1162" s="9"/>
      <c r="PL1162" s="9"/>
      <c r="PM1162" s="9"/>
      <c r="PN1162" s="9"/>
      <c r="PO1162" s="9"/>
      <c r="PP1162" s="9"/>
      <c r="PQ1162" s="9"/>
      <c r="PR1162" s="9"/>
      <c r="PS1162" s="9"/>
      <c r="PT1162" s="9"/>
      <c r="PU1162" s="9"/>
      <c r="PV1162" s="9"/>
      <c r="PW1162" s="9"/>
      <c r="PX1162" s="9"/>
      <c r="PY1162" s="9"/>
      <c r="PZ1162" s="9"/>
      <c r="QA1162" s="9"/>
      <c r="QB1162" s="9"/>
      <c r="QC1162" s="9"/>
      <c r="QD1162" s="9"/>
      <c r="QE1162" s="9"/>
      <c r="QF1162" s="9"/>
      <c r="QG1162" s="9"/>
      <c r="QH1162" s="9"/>
      <c r="QI1162" s="9"/>
      <c r="QJ1162" s="9"/>
      <c r="QK1162" s="9"/>
      <c r="QL1162" s="9"/>
      <c r="QM1162" s="9"/>
      <c r="QN1162" s="9"/>
      <c r="QO1162" s="9"/>
      <c r="QP1162" s="9"/>
      <c r="QQ1162" s="9"/>
      <c r="QR1162" s="9"/>
      <c r="QS1162" s="9"/>
      <c r="QT1162" s="9"/>
      <c r="QU1162" s="9"/>
      <c r="QV1162" s="9"/>
      <c r="QW1162" s="9"/>
      <c r="QX1162" s="9"/>
      <c r="QY1162" s="9"/>
      <c r="QZ1162" s="9"/>
      <c r="RA1162" s="9"/>
      <c r="RB1162" s="9"/>
      <c r="RC1162" s="9"/>
      <c r="RD1162" s="9"/>
      <c r="RE1162" s="9"/>
      <c r="RF1162" s="9"/>
      <c r="RG1162" s="9"/>
      <c r="RH1162" s="9"/>
      <c r="RI1162" s="9"/>
      <c r="RJ1162" s="9"/>
      <c r="RK1162" s="9"/>
      <c r="RL1162" s="9"/>
      <c r="RM1162" s="9"/>
      <c r="RN1162" s="9"/>
      <c r="RO1162" s="9"/>
      <c r="RP1162" s="9"/>
      <c r="RQ1162" s="9"/>
      <c r="RR1162" s="9"/>
      <c r="RS1162" s="9"/>
      <c r="RT1162" s="9"/>
      <c r="RU1162" s="9"/>
      <c r="RV1162" s="9"/>
      <c r="RW1162" s="9"/>
      <c r="RX1162" s="9"/>
      <c r="RY1162" s="9"/>
      <c r="RZ1162" s="9"/>
      <c r="SA1162" s="9"/>
      <c r="SB1162" s="9"/>
      <c r="SC1162" s="9"/>
      <c r="SD1162" s="9"/>
      <c r="SE1162" s="9"/>
      <c r="SF1162" s="9"/>
      <c r="SG1162" s="9"/>
      <c r="SH1162" s="9"/>
      <c r="SI1162" s="9"/>
      <c r="SJ1162" s="9"/>
      <c r="SK1162" s="9"/>
      <c r="SL1162" s="9"/>
      <c r="SM1162" s="9"/>
      <c r="SN1162" s="9"/>
      <c r="SO1162" s="9"/>
      <c r="SP1162" s="9"/>
      <c r="SQ1162" s="9"/>
      <c r="SR1162" s="9"/>
      <c r="SS1162" s="9"/>
      <c r="ST1162" s="9"/>
      <c r="SU1162" s="9"/>
      <c r="SV1162" s="9"/>
      <c r="SW1162" s="9"/>
      <c r="SX1162" s="9"/>
      <c r="SY1162" s="9"/>
      <c r="SZ1162" s="9"/>
      <c r="TA1162" s="9"/>
      <c r="TB1162" s="9"/>
      <c r="TC1162" s="9"/>
      <c r="TD1162" s="9"/>
      <c r="TE1162" s="9"/>
      <c r="TF1162" s="9"/>
      <c r="TG1162" s="9"/>
      <c r="TH1162" s="9"/>
      <c r="TI1162" s="9"/>
      <c r="TJ1162" s="9"/>
      <c r="TK1162" s="9"/>
      <c r="TL1162" s="9"/>
      <c r="TM1162" s="9"/>
      <c r="TN1162" s="9"/>
      <c r="TO1162" s="9"/>
      <c r="TP1162" s="9"/>
      <c r="TQ1162" s="9"/>
      <c r="TR1162" s="9"/>
      <c r="TS1162" s="9"/>
      <c r="TT1162" s="9"/>
      <c r="TU1162" s="9"/>
      <c r="TV1162" s="9"/>
      <c r="TW1162" s="9"/>
      <c r="TX1162" s="9"/>
      <c r="TY1162" s="9"/>
      <c r="TZ1162" s="9"/>
      <c r="UA1162" s="9"/>
      <c r="UB1162" s="9"/>
      <c r="UC1162" s="9"/>
      <c r="UD1162" s="9"/>
      <c r="UE1162" s="9"/>
      <c r="UF1162" s="9"/>
      <c r="UG1162" s="9"/>
      <c r="UH1162" s="9"/>
      <c r="UI1162" s="9"/>
      <c r="UJ1162" s="9"/>
      <c r="UK1162" s="9"/>
      <c r="UL1162" s="9"/>
      <c r="UM1162" s="9"/>
      <c r="UN1162" s="9"/>
      <c r="UO1162" s="9"/>
      <c r="UP1162" s="9"/>
      <c r="UQ1162" s="9"/>
      <c r="UR1162" s="9"/>
      <c r="US1162" s="9"/>
      <c r="UT1162" s="9"/>
      <c r="UU1162" s="9"/>
      <c r="UV1162" s="9"/>
      <c r="UW1162" s="9"/>
      <c r="UX1162" s="9"/>
      <c r="UY1162" s="9"/>
      <c r="UZ1162" s="9"/>
      <c r="VA1162" s="9"/>
      <c r="VB1162" s="9"/>
      <c r="VC1162" s="9"/>
      <c r="VD1162" s="9"/>
      <c r="VE1162" s="9"/>
      <c r="VF1162" s="9"/>
      <c r="VG1162" s="9"/>
      <c r="VH1162" s="9"/>
      <c r="VI1162" s="9"/>
      <c r="VJ1162" s="9"/>
      <c r="VK1162" s="9"/>
      <c r="VL1162" s="9"/>
      <c r="VM1162" s="9"/>
      <c r="VN1162" s="9"/>
      <c r="VO1162" s="9"/>
      <c r="VP1162" s="9"/>
      <c r="VQ1162" s="9"/>
      <c r="VR1162" s="9"/>
      <c r="VS1162" s="9"/>
      <c r="VT1162" s="9"/>
      <c r="VU1162" s="9"/>
      <c r="VV1162" s="9"/>
      <c r="VW1162" s="9"/>
      <c r="VX1162" s="9"/>
      <c r="VY1162" s="9"/>
      <c r="VZ1162" s="9"/>
      <c r="WA1162" s="9"/>
      <c r="WB1162" s="9"/>
      <c r="WC1162" s="9"/>
      <c r="WD1162" s="9"/>
      <c r="WE1162" s="9"/>
      <c r="WF1162" s="9"/>
      <c r="WG1162" s="9"/>
      <c r="WH1162" s="9"/>
      <c r="WI1162" s="9"/>
      <c r="WJ1162" s="9"/>
      <c r="WK1162" s="9"/>
      <c r="WL1162" s="9"/>
      <c r="WM1162" s="9"/>
      <c r="WN1162" s="9"/>
      <c r="WO1162" s="9"/>
      <c r="WP1162" s="9"/>
      <c r="WQ1162" s="9"/>
      <c r="WR1162" s="9"/>
      <c r="WS1162" s="9"/>
      <c r="WT1162" s="9"/>
      <c r="WU1162" s="9"/>
      <c r="WV1162" s="9"/>
      <c r="WW1162" s="9"/>
      <c r="WX1162" s="9"/>
      <c r="WY1162" s="9"/>
      <c r="WZ1162" s="9"/>
      <c r="XA1162" s="9"/>
      <c r="XB1162" s="9"/>
      <c r="XC1162" s="9"/>
      <c r="XD1162" s="9"/>
      <c r="XE1162" s="9"/>
      <c r="XF1162" s="9"/>
      <c r="XG1162" s="9"/>
      <c r="XH1162" s="9"/>
      <c r="XI1162" s="9"/>
      <c r="XJ1162" s="9"/>
      <c r="XK1162" s="9"/>
      <c r="XL1162" s="9"/>
      <c r="XM1162" s="9"/>
      <c r="XN1162" s="9"/>
      <c r="XO1162" s="9"/>
      <c r="XP1162" s="9"/>
      <c r="XQ1162" s="9"/>
      <c r="XR1162" s="9"/>
      <c r="XS1162" s="9"/>
      <c r="XT1162" s="9"/>
      <c r="XU1162" s="9"/>
      <c r="XV1162" s="9"/>
      <c r="XW1162" s="9"/>
      <c r="XX1162" s="9"/>
      <c r="XY1162" s="9"/>
      <c r="XZ1162" s="9"/>
      <c r="YA1162" s="9"/>
      <c r="YB1162" s="9"/>
      <c r="YC1162" s="9"/>
      <c r="YD1162" s="9"/>
      <c r="YE1162" s="9"/>
      <c r="YF1162" s="9"/>
      <c r="YG1162" s="9"/>
      <c r="YH1162" s="9"/>
      <c r="YI1162" s="9"/>
      <c r="YJ1162" s="9"/>
      <c r="YK1162" s="9"/>
      <c r="YL1162" s="9"/>
      <c r="YM1162" s="9"/>
      <c r="YN1162" s="9"/>
      <c r="YO1162" s="9"/>
      <c r="YP1162" s="9"/>
      <c r="YQ1162" s="9"/>
      <c r="YR1162" s="9"/>
      <c r="YS1162" s="9"/>
      <c r="YT1162" s="9"/>
      <c r="YU1162" s="9"/>
      <c r="YV1162" s="9"/>
      <c r="YW1162" s="9"/>
      <c r="YX1162" s="9"/>
      <c r="YY1162" s="9"/>
      <c r="YZ1162" s="9"/>
      <c r="ZA1162" s="9"/>
      <c r="ZB1162" s="9"/>
      <c r="ZC1162" s="9"/>
      <c r="ZD1162" s="9"/>
      <c r="ZE1162" s="9"/>
      <c r="ZF1162" s="9"/>
      <c r="ZG1162" s="9"/>
      <c r="ZH1162" s="9"/>
      <c r="ZI1162" s="9"/>
      <c r="ZJ1162" s="9"/>
      <c r="ZK1162" s="9"/>
      <c r="ZL1162" s="9"/>
      <c r="ZM1162" s="9"/>
      <c r="ZN1162" s="9"/>
      <c r="ZO1162" s="9"/>
      <c r="ZP1162" s="9"/>
      <c r="ZQ1162" s="9"/>
      <c r="ZR1162" s="9"/>
      <c r="ZS1162" s="9"/>
      <c r="ZT1162" s="9"/>
      <c r="ZU1162" s="9"/>
      <c r="ZV1162" s="9"/>
      <c r="ZW1162" s="9"/>
      <c r="ZX1162" s="9"/>
      <c r="ZY1162" s="9"/>
      <c r="ZZ1162" s="9"/>
      <c r="AAA1162" s="9"/>
      <c r="AAB1162" s="9"/>
      <c r="AAC1162" s="9"/>
      <c r="AAD1162" s="9"/>
      <c r="AAE1162" s="9"/>
      <c r="AAF1162" s="9"/>
      <c r="AAG1162" s="9"/>
      <c r="AAH1162" s="9"/>
      <c r="AAI1162" s="9"/>
      <c r="AAJ1162" s="9"/>
      <c r="AAK1162" s="9"/>
      <c r="AAL1162" s="9"/>
      <c r="AAM1162" s="9"/>
      <c r="AAN1162" s="9"/>
      <c r="AAO1162" s="9"/>
      <c r="AAP1162" s="9"/>
      <c r="AAQ1162" s="9"/>
      <c r="AAR1162" s="9"/>
      <c r="AAS1162" s="9"/>
      <c r="AAT1162" s="9"/>
      <c r="AAU1162" s="9"/>
      <c r="AAV1162" s="9"/>
      <c r="AAW1162" s="9"/>
      <c r="AAX1162" s="9"/>
      <c r="AAY1162" s="9"/>
      <c r="AAZ1162" s="9"/>
      <c r="ABA1162" s="9"/>
      <c r="ABB1162" s="9"/>
      <c r="ABC1162" s="9"/>
      <c r="ABD1162" s="9"/>
      <c r="ABE1162" s="9"/>
      <c r="ABF1162" s="9"/>
      <c r="ABG1162" s="9"/>
      <c r="ABH1162" s="9"/>
      <c r="ABI1162" s="9"/>
      <c r="ABJ1162" s="9"/>
      <c r="ABK1162" s="9"/>
      <c r="ABL1162" s="9"/>
      <c r="ABM1162" s="9"/>
      <c r="ABN1162" s="9"/>
      <c r="ABO1162" s="9"/>
      <c r="ABP1162" s="9"/>
      <c r="ABQ1162" s="9"/>
      <c r="ABR1162" s="9"/>
      <c r="ABS1162" s="9"/>
      <c r="ABT1162" s="9"/>
      <c r="ABU1162" s="9"/>
      <c r="ABV1162" s="9"/>
      <c r="ABW1162" s="9"/>
      <c r="ABX1162" s="9"/>
      <c r="ABY1162" s="9"/>
      <c r="ABZ1162" s="9"/>
      <c r="ACA1162" s="9"/>
      <c r="ACB1162" s="9"/>
      <c r="ACC1162" s="9"/>
      <c r="ACD1162" s="9"/>
      <c r="ACE1162" s="9"/>
      <c r="ACF1162" s="9"/>
      <c r="ACG1162" s="9"/>
      <c r="ACH1162" s="9"/>
      <c r="ACI1162" s="9"/>
      <c r="ACJ1162" s="9"/>
      <c r="ACK1162" s="9"/>
      <c r="ACL1162" s="9"/>
      <c r="ACM1162" s="9"/>
      <c r="ACN1162" s="9"/>
      <c r="ACO1162" s="9"/>
      <c r="ACP1162" s="9"/>
      <c r="ACQ1162" s="9"/>
      <c r="ACR1162" s="9"/>
      <c r="ACS1162" s="9"/>
      <c r="ACT1162" s="9"/>
      <c r="ACU1162" s="9"/>
      <c r="ACV1162" s="9"/>
      <c r="ACW1162" s="9"/>
      <c r="ACX1162" s="9"/>
      <c r="ACY1162" s="9"/>
      <c r="ACZ1162" s="9"/>
      <c r="ADA1162" s="9"/>
      <c r="ADB1162" s="9"/>
      <c r="ADC1162" s="9"/>
      <c r="ADD1162" s="9"/>
      <c r="ADE1162" s="9"/>
      <c r="ADF1162" s="9"/>
      <c r="ADG1162" s="9"/>
      <c r="ADH1162" s="9"/>
      <c r="ADI1162" s="9"/>
      <c r="ADJ1162" s="9"/>
      <c r="ADK1162" s="9"/>
      <c r="ADL1162" s="9"/>
      <c r="ADM1162" s="9"/>
      <c r="ADN1162" s="9"/>
      <c r="ADO1162" s="9"/>
      <c r="ADP1162" s="9"/>
      <c r="ADQ1162" s="9"/>
      <c r="ADR1162" s="9"/>
      <c r="ADS1162" s="9"/>
      <c r="ADT1162" s="9"/>
      <c r="ADU1162" s="9"/>
      <c r="ADV1162" s="9"/>
      <c r="ADW1162" s="9"/>
      <c r="ADX1162" s="9"/>
      <c r="ADY1162" s="9"/>
      <c r="ADZ1162" s="9"/>
      <c r="AEA1162" s="9"/>
      <c r="AEB1162" s="9"/>
      <c r="AEC1162" s="9"/>
      <c r="AED1162" s="9"/>
      <c r="AEE1162" s="9"/>
      <c r="AEF1162" s="9"/>
      <c r="AEG1162" s="9"/>
      <c r="AEH1162" s="9"/>
      <c r="AEI1162" s="9"/>
      <c r="AEJ1162" s="9"/>
      <c r="AEK1162" s="9"/>
      <c r="AEL1162" s="9"/>
      <c r="AEM1162" s="9"/>
      <c r="AEN1162" s="9"/>
      <c r="AEO1162" s="9"/>
      <c r="AEP1162" s="9"/>
      <c r="AEQ1162" s="9"/>
      <c r="AER1162" s="9"/>
      <c r="AES1162" s="9"/>
      <c r="AET1162" s="9"/>
      <c r="AEU1162" s="9"/>
      <c r="AEV1162" s="9"/>
      <c r="AEW1162" s="9"/>
      <c r="AEX1162" s="9"/>
      <c r="AEY1162" s="9"/>
      <c r="AEZ1162" s="9"/>
      <c r="AFA1162" s="9"/>
      <c r="AFB1162" s="9"/>
      <c r="AFC1162" s="9"/>
      <c r="AFD1162" s="9"/>
      <c r="AFE1162" s="9"/>
      <c r="AFF1162" s="9"/>
      <c r="AFG1162" s="9"/>
      <c r="AFH1162" s="9"/>
      <c r="AFI1162" s="9"/>
      <c r="AFJ1162" s="9"/>
      <c r="AFK1162" s="9"/>
      <c r="AFL1162" s="9"/>
      <c r="AFM1162" s="9"/>
      <c r="AFN1162" s="9"/>
      <c r="AFO1162" s="9"/>
      <c r="AFP1162" s="9"/>
      <c r="AFQ1162" s="9"/>
      <c r="AFR1162" s="9"/>
      <c r="AFS1162" s="9"/>
      <c r="AFT1162" s="9"/>
      <c r="AFU1162" s="9"/>
      <c r="AFV1162" s="9"/>
      <c r="AFW1162" s="9"/>
      <c r="AFX1162" s="9"/>
      <c r="AFY1162" s="9"/>
      <c r="AFZ1162" s="9"/>
      <c r="AGA1162" s="9"/>
      <c r="AGB1162" s="9"/>
      <c r="AGC1162" s="9"/>
      <c r="AGD1162" s="9"/>
      <c r="AGE1162" s="9"/>
      <c r="AGF1162" s="9"/>
      <c r="AGG1162" s="9"/>
      <c r="AGH1162" s="9"/>
      <c r="AGI1162" s="9"/>
      <c r="AGJ1162" s="9"/>
      <c r="AGK1162" s="9"/>
      <c r="AGL1162" s="9"/>
      <c r="AGM1162" s="9"/>
      <c r="AGN1162" s="9"/>
      <c r="AGO1162" s="9"/>
      <c r="AGP1162" s="9"/>
      <c r="AGQ1162" s="9"/>
      <c r="AGR1162" s="9"/>
      <c r="AGS1162" s="9"/>
      <c r="AGT1162" s="9"/>
      <c r="AGU1162" s="9"/>
      <c r="AGV1162" s="9"/>
      <c r="AGW1162" s="9"/>
      <c r="AGX1162" s="9"/>
      <c r="AGY1162" s="9"/>
      <c r="AGZ1162" s="9"/>
      <c r="AHA1162" s="9"/>
      <c r="AHB1162" s="9"/>
      <c r="AHC1162" s="9"/>
      <c r="AHD1162" s="9"/>
      <c r="AHE1162" s="9"/>
      <c r="AHF1162" s="9"/>
      <c r="AHG1162" s="9"/>
      <c r="AHH1162" s="9"/>
      <c r="AHI1162" s="9"/>
      <c r="AHJ1162" s="9"/>
      <c r="AHK1162" s="9"/>
      <c r="AHL1162" s="9"/>
      <c r="AHM1162" s="9"/>
      <c r="AHN1162" s="9"/>
      <c r="AHO1162" s="9"/>
      <c r="AHP1162" s="9"/>
      <c r="AHQ1162" s="9"/>
      <c r="AHR1162" s="9"/>
      <c r="AHS1162" s="9"/>
      <c r="AHT1162" s="9"/>
      <c r="AHU1162" s="9"/>
      <c r="AHV1162" s="9"/>
      <c r="AHW1162" s="9"/>
      <c r="AHX1162" s="9"/>
      <c r="AHY1162" s="9"/>
      <c r="AHZ1162" s="9"/>
      <c r="AIA1162" s="9"/>
      <c r="AIB1162" s="9"/>
      <c r="AIC1162" s="9"/>
      <c r="AID1162" s="9"/>
      <c r="AIE1162" s="9"/>
      <c r="AIF1162" s="9"/>
      <c r="AIG1162" s="9"/>
      <c r="AIH1162" s="9"/>
      <c r="AII1162" s="9"/>
      <c r="AIJ1162" s="9"/>
      <c r="AIK1162" s="9"/>
      <c r="AIL1162" s="9"/>
      <c r="AIM1162" s="9"/>
      <c r="AIN1162" s="9"/>
      <c r="AIO1162" s="9"/>
      <c r="AIP1162" s="9"/>
      <c r="AIQ1162" s="9"/>
      <c r="AIR1162" s="9"/>
      <c r="AIS1162" s="9"/>
      <c r="AIT1162" s="9"/>
      <c r="AIU1162" s="9"/>
      <c r="AIV1162" s="9"/>
      <c r="AIW1162" s="9"/>
      <c r="AIX1162" s="9"/>
      <c r="AIY1162" s="9"/>
      <c r="AIZ1162" s="9"/>
      <c r="AJA1162" s="9"/>
      <c r="AJB1162" s="9"/>
      <c r="AJC1162" s="9"/>
      <c r="AJD1162" s="9"/>
      <c r="AJE1162" s="9"/>
      <c r="AJF1162" s="9"/>
      <c r="AJG1162" s="9"/>
      <c r="AJH1162" s="9"/>
      <c r="AJI1162" s="9"/>
      <c r="AJJ1162" s="9"/>
      <c r="AJK1162" s="9"/>
      <c r="AJL1162" s="9"/>
      <c r="AJM1162" s="9"/>
      <c r="AJN1162" s="9"/>
      <c r="AJO1162" s="9"/>
      <c r="AJP1162" s="9"/>
      <c r="AJQ1162" s="9"/>
      <c r="AJR1162" s="9"/>
      <c r="AJS1162" s="9"/>
      <c r="AJT1162" s="9"/>
      <c r="AJU1162" s="9"/>
      <c r="AJV1162" s="9"/>
      <c r="AJW1162" s="9"/>
      <c r="AJX1162" s="9"/>
      <c r="AJY1162" s="9"/>
      <c r="AJZ1162" s="9"/>
      <c r="AKA1162" s="9"/>
      <c r="AKB1162" s="9"/>
      <c r="AKC1162" s="9"/>
      <c r="AKD1162" s="9"/>
      <c r="AKE1162" s="9"/>
      <c r="AKF1162" s="9"/>
      <c r="AKG1162" s="9"/>
      <c r="AKH1162" s="9"/>
      <c r="AKI1162" s="9"/>
      <c r="AKJ1162" s="9"/>
      <c r="AKK1162" s="9"/>
      <c r="AKL1162" s="9"/>
      <c r="AKM1162" s="9"/>
      <c r="AKN1162" s="9"/>
      <c r="AKO1162" s="9"/>
      <c r="AKP1162" s="9"/>
      <c r="AKQ1162" s="9"/>
      <c r="AKR1162" s="9"/>
      <c r="AKS1162" s="9"/>
      <c r="AKT1162" s="9"/>
      <c r="AKU1162" s="9"/>
      <c r="AKV1162" s="9"/>
      <c r="AKW1162" s="9"/>
      <c r="AKX1162" s="9"/>
      <c r="AKY1162" s="9"/>
      <c r="AKZ1162" s="9"/>
      <c r="ALA1162" s="9"/>
      <c r="ALB1162" s="9"/>
      <c r="ALC1162" s="9"/>
      <c r="ALD1162" s="9"/>
      <c r="ALE1162" s="9"/>
      <c r="ALF1162" s="9"/>
      <c r="ALG1162" s="9"/>
      <c r="ALH1162" s="9"/>
      <c r="ALI1162" s="9"/>
      <c r="ALJ1162" s="9"/>
      <c r="ALK1162" s="9"/>
      <c r="ALL1162" s="9"/>
      <c r="ALM1162" s="9"/>
      <c r="ALN1162" s="9"/>
      <c r="ALO1162" s="9"/>
      <c r="ALP1162" s="9"/>
      <c r="ALQ1162" s="9"/>
      <c r="ALR1162" s="9"/>
      <c r="ALS1162" s="9"/>
      <c r="ALT1162" s="9"/>
      <c r="ALU1162" s="9"/>
      <c r="ALV1162" s="9"/>
      <c r="ALW1162" s="9"/>
      <c r="ALX1162" s="9"/>
      <c r="ALY1162" s="9"/>
      <c r="ALZ1162" s="9"/>
      <c r="AMA1162" s="9"/>
      <c r="AMB1162" s="9"/>
      <c r="AMC1162" s="9"/>
      <c r="AMD1162" s="9"/>
      <c r="AME1162" s="9"/>
      <c r="AMF1162" s="9"/>
      <c r="AMG1162" s="9"/>
      <c r="AMH1162" s="9"/>
      <c r="AMI1162" s="9"/>
      <c r="AMJ1162" s="9"/>
      <c r="AMK1162" s="9"/>
      <c r="AML1162" s="9"/>
      <c r="AMM1162" s="9"/>
      <c r="AMN1162" s="9"/>
      <c r="AMO1162" s="9"/>
      <c r="AMP1162" s="9"/>
      <c r="AMQ1162" s="9"/>
      <c r="AMR1162" s="9"/>
      <c r="AMS1162" s="9"/>
      <c r="AMT1162" s="9"/>
      <c r="AMU1162" s="9"/>
      <c r="AMV1162" s="9"/>
      <c r="AMW1162" s="9"/>
      <c r="AMX1162" s="9"/>
      <c r="AMY1162" s="9"/>
      <c r="AMZ1162" s="9"/>
      <c r="ANA1162" s="9"/>
      <c r="ANB1162" s="9"/>
      <c r="ANC1162" s="9"/>
      <c r="AND1162" s="9"/>
      <c r="ANE1162" s="9"/>
      <c r="ANF1162" s="9"/>
      <c r="ANG1162" s="9"/>
      <c r="ANH1162" s="9"/>
      <c r="ANI1162" s="9"/>
      <c r="ANJ1162" s="9"/>
      <c r="ANK1162" s="9"/>
      <c r="ANL1162" s="9"/>
      <c r="ANM1162" s="9"/>
      <c r="ANN1162" s="9"/>
      <c r="ANO1162" s="9"/>
      <c r="ANP1162" s="9"/>
      <c r="ANQ1162" s="9"/>
      <c r="ANR1162" s="9"/>
      <c r="ANS1162" s="9"/>
      <c r="ANT1162" s="9"/>
      <c r="ANU1162" s="9"/>
      <c r="ANV1162" s="9"/>
      <c r="ANW1162" s="9"/>
      <c r="ANX1162" s="9"/>
      <c r="ANY1162" s="9"/>
      <c r="ANZ1162" s="9"/>
      <c r="AOA1162" s="9"/>
      <c r="AOB1162" s="9"/>
      <c r="AOC1162" s="9"/>
      <c r="AOD1162" s="9"/>
      <c r="AOE1162" s="9"/>
      <c r="AOF1162" s="9"/>
      <c r="AOG1162" s="9"/>
      <c r="AOH1162" s="9"/>
      <c r="AOI1162" s="9"/>
      <c r="AOJ1162" s="9"/>
      <c r="AOK1162" s="9"/>
      <c r="AOL1162" s="9"/>
      <c r="AOM1162" s="9"/>
      <c r="AON1162" s="9"/>
      <c r="AOO1162" s="9"/>
      <c r="AOP1162" s="9"/>
      <c r="AOQ1162" s="9"/>
      <c r="AOR1162" s="9"/>
      <c r="AOS1162" s="9"/>
      <c r="AOT1162" s="9"/>
      <c r="AOU1162" s="9"/>
      <c r="AOV1162" s="9"/>
      <c r="AOW1162" s="9"/>
      <c r="AOX1162" s="9"/>
      <c r="AOY1162" s="9"/>
      <c r="AOZ1162" s="9"/>
      <c r="APA1162" s="9"/>
      <c r="APB1162" s="9"/>
      <c r="APC1162" s="9"/>
      <c r="APD1162" s="9"/>
      <c r="APE1162" s="9"/>
      <c r="APF1162" s="9"/>
      <c r="APG1162" s="9"/>
      <c r="APH1162" s="9"/>
      <c r="API1162" s="9"/>
      <c r="APJ1162" s="9"/>
      <c r="APK1162" s="9"/>
      <c r="APL1162" s="9"/>
      <c r="APM1162" s="9"/>
      <c r="APN1162" s="9"/>
      <c r="APO1162" s="9"/>
      <c r="APP1162" s="9"/>
      <c r="APQ1162" s="9"/>
      <c r="APR1162" s="9"/>
      <c r="APS1162" s="9"/>
      <c r="APT1162" s="9"/>
      <c r="APU1162" s="9"/>
      <c r="APV1162" s="9"/>
      <c r="APW1162" s="9"/>
      <c r="APX1162" s="9"/>
      <c r="APY1162" s="9"/>
      <c r="APZ1162" s="9"/>
      <c r="AQA1162" s="9"/>
      <c r="AQB1162" s="9"/>
      <c r="AQC1162" s="9"/>
      <c r="AQD1162" s="9"/>
      <c r="AQE1162" s="9"/>
      <c r="AQF1162" s="9"/>
      <c r="AQG1162" s="9"/>
      <c r="AQH1162" s="9"/>
      <c r="AQI1162" s="9"/>
      <c r="AQJ1162" s="9"/>
      <c r="AQK1162" s="9"/>
      <c r="AQL1162" s="9"/>
      <c r="AQM1162" s="9"/>
      <c r="AQN1162" s="9"/>
      <c r="AQO1162" s="9"/>
      <c r="AQP1162" s="9"/>
      <c r="AQQ1162" s="9"/>
      <c r="AQR1162" s="9"/>
      <c r="AQS1162" s="9"/>
      <c r="AQT1162" s="9"/>
      <c r="AQU1162" s="9"/>
      <c r="AQV1162" s="9"/>
      <c r="AQW1162" s="9"/>
      <c r="AQX1162" s="9"/>
      <c r="AQY1162" s="9"/>
      <c r="AQZ1162" s="9"/>
      <c r="ARA1162" s="9"/>
      <c r="ARB1162" s="9"/>
      <c r="ARC1162" s="9"/>
      <c r="ARD1162" s="9"/>
      <c r="ARE1162" s="9"/>
      <c r="ARF1162" s="9"/>
      <c r="ARG1162" s="9"/>
      <c r="ARH1162" s="9"/>
      <c r="ARI1162" s="9"/>
      <c r="ARJ1162" s="9"/>
      <c r="ARK1162" s="9"/>
      <c r="ARL1162" s="9"/>
      <c r="ARM1162" s="9"/>
      <c r="ARN1162" s="9"/>
      <c r="ARO1162" s="9"/>
      <c r="ARP1162" s="9"/>
      <c r="ARQ1162" s="9"/>
      <c r="ARR1162" s="9"/>
      <c r="ARS1162" s="9"/>
      <c r="ART1162" s="9"/>
      <c r="ARU1162" s="9"/>
      <c r="ARV1162" s="9"/>
      <c r="ARW1162" s="9"/>
      <c r="ARX1162" s="9"/>
      <c r="ARY1162" s="9"/>
      <c r="ARZ1162" s="9"/>
      <c r="ASA1162" s="9"/>
      <c r="ASB1162" s="9"/>
      <c r="ASC1162" s="9"/>
      <c r="ASD1162" s="9"/>
      <c r="ASE1162" s="9"/>
      <c r="ASF1162" s="9"/>
      <c r="ASG1162" s="9"/>
      <c r="ASH1162" s="9"/>
      <c r="ASI1162" s="9"/>
      <c r="ASJ1162" s="9"/>
      <c r="ASK1162" s="9"/>
      <c r="ASL1162" s="9"/>
      <c r="ASM1162" s="9"/>
      <c r="ASN1162" s="9"/>
      <c r="ASO1162" s="9"/>
      <c r="ASP1162" s="9"/>
      <c r="ASQ1162" s="9"/>
      <c r="ASR1162" s="9"/>
      <c r="ASS1162" s="9"/>
      <c r="AST1162" s="9"/>
      <c r="ASU1162" s="9"/>
      <c r="ASV1162" s="9"/>
      <c r="ASW1162" s="9"/>
      <c r="ASX1162" s="9"/>
      <c r="ASY1162" s="9"/>
      <c r="ASZ1162" s="9"/>
      <c r="ATA1162" s="9"/>
      <c r="ATB1162" s="9"/>
      <c r="ATC1162" s="9"/>
      <c r="ATD1162" s="9"/>
      <c r="ATE1162" s="9"/>
      <c r="ATF1162" s="9"/>
      <c r="ATG1162" s="9"/>
      <c r="ATH1162" s="9"/>
      <c r="ATI1162" s="9"/>
      <c r="ATJ1162" s="9"/>
      <c r="ATK1162" s="9"/>
      <c r="ATL1162" s="9"/>
      <c r="ATM1162" s="9"/>
      <c r="ATN1162" s="9"/>
      <c r="ATO1162" s="9"/>
      <c r="ATP1162" s="9"/>
      <c r="ATQ1162" s="9"/>
      <c r="ATR1162" s="9"/>
      <c r="ATS1162" s="9"/>
      <c r="ATT1162" s="9"/>
      <c r="ATU1162" s="9"/>
      <c r="ATV1162" s="9"/>
      <c r="ATW1162" s="9"/>
      <c r="ATX1162" s="9"/>
      <c r="ATY1162" s="9"/>
      <c r="ATZ1162" s="9"/>
      <c r="AUA1162" s="9"/>
      <c r="AUB1162" s="9"/>
      <c r="AUC1162" s="9"/>
      <c r="AUD1162" s="9"/>
      <c r="AUE1162" s="9"/>
      <c r="AUF1162" s="9"/>
      <c r="AUG1162" s="9"/>
      <c r="AUH1162" s="9"/>
      <c r="AUI1162" s="9"/>
      <c r="AUJ1162" s="9"/>
      <c r="AUK1162" s="9"/>
      <c r="AUL1162" s="9"/>
      <c r="AUM1162" s="9"/>
      <c r="AUN1162" s="9"/>
      <c r="AUO1162" s="9"/>
      <c r="AUP1162" s="9"/>
      <c r="AUQ1162" s="9"/>
      <c r="AUR1162" s="9"/>
      <c r="AUS1162" s="9"/>
      <c r="AUT1162" s="9"/>
      <c r="AUU1162" s="9"/>
      <c r="AUV1162" s="9"/>
      <c r="AUW1162" s="9"/>
      <c r="AUX1162" s="9"/>
      <c r="AUY1162" s="9"/>
      <c r="AUZ1162" s="9"/>
      <c r="AVA1162" s="9"/>
      <c r="AVB1162" s="9"/>
      <c r="AVC1162" s="9"/>
      <c r="AVD1162" s="9"/>
      <c r="AVE1162" s="9"/>
      <c r="AVF1162" s="9"/>
      <c r="AVG1162" s="9"/>
      <c r="AVH1162" s="9"/>
      <c r="AVI1162" s="9"/>
      <c r="AVJ1162" s="9"/>
      <c r="AVK1162" s="9"/>
      <c r="AVL1162" s="9"/>
      <c r="AVM1162" s="9"/>
      <c r="AVN1162" s="9"/>
      <c r="AVO1162" s="9"/>
      <c r="AVP1162" s="9"/>
      <c r="AVQ1162" s="9"/>
      <c r="AVR1162" s="9"/>
      <c r="AVS1162" s="9"/>
      <c r="AVT1162" s="9"/>
      <c r="AVU1162" s="9"/>
      <c r="AVV1162" s="9"/>
      <c r="AVW1162" s="9"/>
      <c r="AVX1162" s="9"/>
      <c r="AVY1162" s="9"/>
      <c r="AVZ1162" s="9"/>
      <c r="AWA1162" s="9"/>
      <c r="AWB1162" s="9"/>
      <c r="AWC1162" s="9"/>
      <c r="AWD1162" s="9"/>
      <c r="AWE1162" s="9"/>
      <c r="AWF1162" s="9"/>
      <c r="AWG1162" s="9"/>
      <c r="AWH1162" s="9"/>
      <c r="AWI1162" s="9"/>
      <c r="AWJ1162" s="9"/>
      <c r="AWK1162" s="9"/>
      <c r="AWL1162" s="9"/>
      <c r="AWM1162" s="9"/>
      <c r="AWN1162" s="9"/>
      <c r="AWO1162" s="9"/>
      <c r="AWP1162" s="9"/>
      <c r="AWQ1162" s="9"/>
      <c r="AWR1162" s="9"/>
      <c r="AWS1162" s="9"/>
      <c r="AWT1162" s="9"/>
      <c r="AWU1162" s="9"/>
      <c r="AWV1162" s="9"/>
      <c r="AWW1162" s="9"/>
      <c r="AWX1162" s="9"/>
      <c r="AWY1162" s="9"/>
      <c r="AWZ1162" s="9"/>
      <c r="AXA1162" s="9"/>
      <c r="AXB1162" s="9"/>
      <c r="AXC1162" s="9"/>
      <c r="AXD1162" s="9"/>
      <c r="AXE1162" s="9"/>
      <c r="AXF1162" s="9"/>
      <c r="AXG1162" s="9"/>
      <c r="AXH1162" s="9"/>
      <c r="AXI1162" s="9"/>
      <c r="AXJ1162" s="9"/>
      <c r="AXK1162" s="9"/>
      <c r="AXL1162" s="9"/>
      <c r="AXM1162" s="9"/>
      <c r="AXN1162" s="9"/>
      <c r="AXO1162" s="9"/>
      <c r="AXP1162" s="9"/>
      <c r="AXQ1162" s="9"/>
      <c r="AXR1162" s="9"/>
      <c r="AXS1162" s="9"/>
      <c r="AXT1162" s="9"/>
      <c r="AXU1162" s="9"/>
      <c r="AXV1162" s="9"/>
      <c r="AXW1162" s="9"/>
      <c r="AXX1162" s="9"/>
      <c r="AXY1162" s="9"/>
      <c r="AXZ1162" s="9"/>
      <c r="AYA1162" s="9"/>
      <c r="AYB1162" s="9"/>
      <c r="AYC1162" s="9"/>
      <c r="AYD1162" s="9"/>
      <c r="AYE1162" s="9"/>
      <c r="AYF1162" s="9"/>
      <c r="AYG1162" s="9"/>
      <c r="AYH1162" s="9"/>
      <c r="AYI1162" s="9"/>
      <c r="AYJ1162" s="9"/>
      <c r="AYK1162" s="9"/>
      <c r="AYL1162" s="9"/>
      <c r="AYM1162" s="9"/>
      <c r="AYN1162" s="9"/>
      <c r="AYO1162" s="9"/>
      <c r="AYP1162" s="9"/>
      <c r="AYQ1162" s="9"/>
      <c r="AYR1162" s="9"/>
      <c r="AYS1162" s="9"/>
      <c r="AYT1162" s="9"/>
      <c r="AYU1162" s="9"/>
      <c r="AYV1162" s="9"/>
      <c r="AYW1162" s="9"/>
      <c r="AYX1162" s="9"/>
      <c r="AYY1162" s="9"/>
      <c r="AYZ1162" s="9"/>
      <c r="AZA1162" s="9"/>
      <c r="AZB1162" s="9"/>
      <c r="AZC1162" s="9"/>
      <c r="AZD1162" s="9"/>
      <c r="AZE1162" s="9"/>
      <c r="AZF1162" s="9"/>
      <c r="AZG1162" s="9"/>
      <c r="AZH1162" s="9"/>
      <c r="AZI1162" s="9"/>
      <c r="AZJ1162" s="9"/>
      <c r="AZK1162" s="9"/>
      <c r="AZL1162" s="9"/>
      <c r="AZM1162" s="9"/>
      <c r="AZN1162" s="9"/>
      <c r="AZO1162" s="9"/>
      <c r="AZP1162" s="9"/>
      <c r="AZQ1162" s="9"/>
      <c r="AZR1162" s="9"/>
      <c r="AZS1162" s="9"/>
      <c r="AZT1162" s="9"/>
      <c r="AZU1162" s="9"/>
      <c r="AZV1162" s="9"/>
      <c r="AZW1162" s="9"/>
      <c r="AZX1162" s="9"/>
      <c r="AZY1162" s="9"/>
      <c r="AZZ1162" s="9"/>
      <c r="BAA1162" s="9"/>
      <c r="BAB1162" s="9"/>
      <c r="BAC1162" s="9"/>
      <c r="BAD1162" s="9"/>
      <c r="BAE1162" s="9"/>
      <c r="BAF1162" s="9"/>
      <c r="BAG1162" s="9"/>
      <c r="BAH1162" s="9"/>
      <c r="BAI1162" s="9"/>
      <c r="BAJ1162" s="9"/>
      <c r="BAK1162" s="9"/>
      <c r="BAL1162" s="9"/>
      <c r="BAM1162" s="9"/>
      <c r="BAN1162" s="9"/>
      <c r="BAO1162" s="9"/>
      <c r="BAP1162" s="9"/>
      <c r="BAQ1162" s="9"/>
      <c r="BAR1162" s="9"/>
      <c r="BAS1162" s="9"/>
      <c r="BAT1162" s="9"/>
      <c r="BAU1162" s="9"/>
      <c r="BAV1162" s="9"/>
      <c r="BAW1162" s="9"/>
      <c r="BAX1162" s="9"/>
      <c r="BAY1162" s="9"/>
      <c r="BAZ1162" s="9"/>
      <c r="BBA1162" s="9"/>
      <c r="BBB1162" s="9"/>
      <c r="BBC1162" s="9"/>
      <c r="BBD1162" s="9"/>
      <c r="BBE1162" s="9"/>
      <c r="BBF1162" s="9"/>
      <c r="BBG1162" s="9"/>
      <c r="BBH1162" s="9"/>
      <c r="BBI1162" s="9"/>
      <c r="BBJ1162" s="9"/>
      <c r="BBK1162" s="9"/>
      <c r="BBL1162" s="9"/>
      <c r="BBM1162" s="9"/>
      <c r="BBN1162" s="9"/>
      <c r="BBO1162" s="9"/>
      <c r="BBP1162" s="9"/>
      <c r="BBQ1162" s="9"/>
      <c r="BBR1162" s="9"/>
      <c r="BBS1162" s="9"/>
      <c r="BBT1162" s="9"/>
      <c r="BBU1162" s="9"/>
      <c r="BBV1162" s="9"/>
      <c r="BBW1162" s="9"/>
      <c r="BBX1162" s="9"/>
      <c r="BBY1162" s="9"/>
      <c r="BBZ1162" s="9"/>
      <c r="BCA1162" s="9"/>
      <c r="BCB1162" s="9"/>
      <c r="BCC1162" s="9"/>
      <c r="BCD1162" s="9"/>
      <c r="BCE1162" s="9"/>
      <c r="BCF1162" s="9"/>
      <c r="BCG1162" s="9"/>
      <c r="BCH1162" s="9"/>
      <c r="BCI1162" s="9"/>
      <c r="BCJ1162" s="9"/>
      <c r="BCK1162" s="9"/>
      <c r="BCL1162" s="9"/>
      <c r="BCM1162" s="9"/>
      <c r="BCN1162" s="9"/>
      <c r="BCO1162" s="9"/>
      <c r="BCP1162" s="9"/>
      <c r="BCQ1162" s="9"/>
      <c r="BCR1162" s="9"/>
      <c r="BCS1162" s="9"/>
      <c r="BCT1162" s="9"/>
      <c r="BCU1162" s="9"/>
      <c r="BCV1162" s="9"/>
      <c r="BCW1162" s="9"/>
      <c r="BCX1162" s="9"/>
      <c r="BCY1162" s="9"/>
      <c r="BCZ1162" s="9"/>
      <c r="BDA1162" s="9"/>
      <c r="BDB1162" s="9"/>
      <c r="BDC1162" s="9"/>
      <c r="BDD1162" s="9"/>
      <c r="BDE1162" s="9"/>
      <c r="BDF1162" s="9"/>
      <c r="BDG1162" s="9"/>
      <c r="BDH1162" s="9"/>
      <c r="BDI1162" s="9"/>
      <c r="BDJ1162" s="9"/>
      <c r="BDK1162" s="9"/>
      <c r="BDL1162" s="9"/>
      <c r="BDM1162" s="9"/>
      <c r="BDN1162" s="9"/>
      <c r="BDO1162" s="9"/>
      <c r="BDP1162" s="9"/>
      <c r="BDQ1162" s="9"/>
      <c r="BDR1162" s="9"/>
      <c r="BDS1162" s="9"/>
      <c r="BDT1162" s="9"/>
      <c r="BDU1162" s="9"/>
      <c r="BDV1162" s="9"/>
      <c r="BDW1162" s="9"/>
      <c r="BDX1162" s="9"/>
      <c r="BDY1162" s="9"/>
      <c r="BDZ1162" s="9"/>
      <c r="BEA1162" s="9"/>
      <c r="BEB1162" s="9"/>
      <c r="BEC1162" s="9"/>
      <c r="BED1162" s="9"/>
      <c r="BEE1162" s="9"/>
      <c r="BEF1162" s="9"/>
      <c r="BEG1162" s="9"/>
      <c r="BEH1162" s="9"/>
      <c r="BEI1162" s="9"/>
      <c r="BEJ1162" s="9"/>
      <c r="BEK1162" s="9"/>
      <c r="BEL1162" s="9"/>
      <c r="BEM1162" s="9"/>
      <c r="BEN1162" s="9"/>
      <c r="BEO1162" s="9"/>
      <c r="BEP1162" s="9"/>
      <c r="BEQ1162" s="9"/>
      <c r="BER1162" s="9"/>
      <c r="BES1162" s="9"/>
      <c r="BET1162" s="9"/>
      <c r="BEU1162" s="9"/>
      <c r="BEV1162" s="9"/>
      <c r="BEW1162" s="9"/>
      <c r="BEX1162" s="9"/>
      <c r="BEY1162" s="9"/>
      <c r="BEZ1162" s="9"/>
      <c r="BFA1162" s="9"/>
      <c r="BFB1162" s="9"/>
      <c r="BFC1162" s="9"/>
      <c r="BFD1162" s="9"/>
      <c r="BFE1162" s="9"/>
      <c r="BFF1162" s="9"/>
      <c r="BFG1162" s="9"/>
      <c r="BFH1162" s="9"/>
      <c r="BFI1162" s="9"/>
      <c r="BFJ1162" s="9"/>
      <c r="BFK1162" s="9"/>
      <c r="BFL1162" s="9"/>
      <c r="BFM1162" s="9"/>
      <c r="BFN1162" s="9"/>
      <c r="BFO1162" s="9"/>
      <c r="BFP1162" s="9"/>
      <c r="BFQ1162" s="9"/>
      <c r="BFR1162" s="9"/>
      <c r="BFS1162" s="9"/>
      <c r="BFT1162" s="9"/>
      <c r="BFU1162" s="9"/>
      <c r="BFV1162" s="9"/>
      <c r="BFW1162" s="9"/>
      <c r="BFX1162" s="9"/>
      <c r="BFY1162" s="9"/>
      <c r="BFZ1162" s="9"/>
      <c r="BGA1162" s="9"/>
      <c r="BGB1162" s="9"/>
      <c r="BGC1162" s="9"/>
      <c r="BGD1162" s="9"/>
      <c r="BGE1162" s="9"/>
      <c r="BGF1162" s="9"/>
      <c r="BGG1162" s="9"/>
      <c r="BGH1162" s="9"/>
      <c r="BGI1162" s="9"/>
      <c r="BGJ1162" s="9"/>
      <c r="BGK1162" s="9"/>
      <c r="BGL1162" s="9"/>
      <c r="BGM1162" s="9"/>
      <c r="BGN1162" s="9"/>
      <c r="BGO1162" s="9"/>
      <c r="BGP1162" s="9"/>
      <c r="BGQ1162" s="9"/>
      <c r="BGR1162" s="9"/>
      <c r="BGS1162" s="9"/>
      <c r="BGT1162" s="9"/>
      <c r="BGU1162" s="9"/>
      <c r="BGV1162" s="9"/>
      <c r="BGW1162" s="9"/>
      <c r="BGX1162" s="9"/>
      <c r="BGY1162" s="9"/>
      <c r="BGZ1162" s="9"/>
      <c r="BHA1162" s="9"/>
      <c r="BHB1162" s="9"/>
      <c r="BHC1162" s="9"/>
      <c r="BHD1162" s="9"/>
      <c r="BHE1162" s="9"/>
      <c r="BHF1162" s="9"/>
      <c r="BHG1162" s="9"/>
      <c r="BHH1162" s="9"/>
      <c r="BHI1162" s="9"/>
      <c r="BHJ1162" s="9"/>
      <c r="BHK1162" s="9"/>
      <c r="BHL1162" s="9"/>
      <c r="BHM1162" s="9"/>
      <c r="BHN1162" s="9"/>
      <c r="BHO1162" s="9"/>
      <c r="BHP1162" s="9"/>
      <c r="BHQ1162" s="9"/>
      <c r="BHR1162" s="9"/>
      <c r="BHS1162" s="9"/>
      <c r="BHT1162" s="9"/>
      <c r="BHU1162" s="9"/>
      <c r="BHV1162" s="9"/>
      <c r="BHW1162" s="9"/>
      <c r="BHX1162" s="9"/>
      <c r="BHY1162" s="9"/>
      <c r="BHZ1162" s="9"/>
      <c r="BIA1162" s="9"/>
      <c r="BIB1162" s="9"/>
      <c r="BIC1162" s="9"/>
      <c r="BID1162" s="9"/>
      <c r="BIE1162" s="9"/>
      <c r="BIF1162" s="9"/>
      <c r="BIG1162" s="9"/>
      <c r="BIH1162" s="9"/>
      <c r="BII1162" s="9"/>
      <c r="BIJ1162" s="9"/>
      <c r="BIK1162" s="9"/>
      <c r="BIL1162" s="9"/>
      <c r="BIM1162" s="9"/>
      <c r="BIN1162" s="9"/>
      <c r="BIO1162" s="9"/>
      <c r="BIP1162" s="9"/>
      <c r="BIQ1162" s="9"/>
      <c r="BIR1162" s="9"/>
      <c r="BIS1162" s="9"/>
      <c r="BIT1162" s="9"/>
      <c r="BIU1162" s="9"/>
      <c r="BIV1162" s="9"/>
      <c r="BIW1162" s="9"/>
      <c r="BIX1162" s="9"/>
      <c r="BIY1162" s="9"/>
      <c r="BIZ1162" s="9"/>
      <c r="BJA1162" s="9"/>
      <c r="BJB1162" s="9"/>
      <c r="BJC1162" s="9"/>
      <c r="BJD1162" s="9"/>
      <c r="BJE1162" s="9"/>
      <c r="BJF1162" s="9"/>
      <c r="BJG1162" s="9"/>
      <c r="BJH1162" s="9"/>
      <c r="BJI1162" s="9"/>
      <c r="BJJ1162" s="9"/>
      <c r="BJK1162" s="9"/>
      <c r="BJL1162" s="9"/>
      <c r="BJM1162" s="9"/>
      <c r="BJN1162" s="9"/>
      <c r="BJO1162" s="9"/>
      <c r="BJP1162" s="9"/>
      <c r="BJQ1162" s="9"/>
      <c r="BJR1162" s="9"/>
      <c r="BJS1162" s="9"/>
      <c r="BJT1162" s="9"/>
      <c r="BJU1162" s="9"/>
      <c r="BJV1162" s="9"/>
      <c r="BJW1162" s="9"/>
      <c r="BJX1162" s="9"/>
      <c r="BJY1162" s="9"/>
      <c r="BJZ1162" s="9"/>
      <c r="BKA1162" s="9"/>
      <c r="BKB1162" s="9"/>
      <c r="BKC1162" s="9"/>
      <c r="BKD1162" s="9"/>
      <c r="BKE1162" s="9"/>
      <c r="BKF1162" s="9"/>
      <c r="BKG1162" s="9"/>
      <c r="BKH1162" s="9"/>
      <c r="BKI1162" s="9"/>
      <c r="BKJ1162" s="9"/>
      <c r="BKK1162" s="9"/>
      <c r="BKL1162" s="9"/>
      <c r="BKM1162" s="9"/>
      <c r="BKN1162" s="9"/>
      <c r="BKO1162" s="9"/>
      <c r="BKP1162" s="9"/>
      <c r="BKQ1162" s="9"/>
      <c r="BKR1162" s="9"/>
      <c r="BKS1162" s="9"/>
      <c r="BKT1162" s="9"/>
      <c r="BKU1162" s="9"/>
      <c r="BKV1162" s="9"/>
      <c r="BKW1162" s="9"/>
      <c r="BKX1162" s="9"/>
      <c r="BKY1162" s="9"/>
      <c r="BKZ1162" s="9"/>
      <c r="BLA1162" s="9"/>
      <c r="BLB1162" s="9"/>
      <c r="BLC1162" s="9"/>
      <c r="BLD1162" s="9"/>
      <c r="BLE1162" s="9"/>
      <c r="BLF1162" s="9"/>
      <c r="BLG1162" s="9"/>
      <c r="BLH1162" s="9"/>
      <c r="BLI1162" s="9"/>
      <c r="BLJ1162" s="9"/>
      <c r="BLK1162" s="9"/>
      <c r="BLL1162" s="9"/>
      <c r="BLM1162" s="9"/>
      <c r="BLN1162" s="9"/>
      <c r="BLO1162" s="9"/>
      <c r="BLP1162" s="9"/>
      <c r="BLQ1162" s="9"/>
      <c r="BLR1162" s="9"/>
      <c r="BLS1162" s="9"/>
      <c r="BLT1162" s="9"/>
      <c r="BLU1162" s="9"/>
      <c r="BLV1162" s="9"/>
      <c r="BLW1162" s="9"/>
      <c r="BLX1162" s="9"/>
      <c r="BLY1162" s="9"/>
      <c r="BLZ1162" s="9"/>
      <c r="BMA1162" s="9"/>
      <c r="BMB1162" s="9"/>
      <c r="BMC1162" s="9"/>
      <c r="BMD1162" s="9"/>
      <c r="BME1162" s="9"/>
      <c r="BMF1162" s="9"/>
      <c r="BMG1162" s="9"/>
      <c r="BMH1162" s="9"/>
      <c r="BMI1162" s="9"/>
      <c r="BMJ1162" s="9"/>
      <c r="BMK1162" s="9"/>
      <c r="BML1162" s="9"/>
      <c r="BMM1162" s="9"/>
      <c r="BMN1162" s="9"/>
      <c r="BMO1162" s="9"/>
      <c r="BMP1162" s="9"/>
      <c r="BMQ1162" s="9"/>
      <c r="BMR1162" s="9"/>
      <c r="BMS1162" s="9"/>
      <c r="BMT1162" s="9"/>
      <c r="BMU1162" s="9"/>
      <c r="BMV1162" s="9"/>
      <c r="BMW1162" s="9"/>
      <c r="BMX1162" s="9"/>
      <c r="BMY1162" s="9"/>
      <c r="BMZ1162" s="9"/>
      <c r="BNA1162" s="9"/>
      <c r="BNB1162" s="9"/>
      <c r="BNC1162" s="9"/>
      <c r="BND1162" s="9"/>
      <c r="BNE1162" s="9"/>
      <c r="BNF1162" s="9"/>
      <c r="BNG1162" s="9"/>
      <c r="BNH1162" s="9"/>
      <c r="BNI1162" s="9"/>
      <c r="BNJ1162" s="9"/>
      <c r="BNK1162" s="9"/>
      <c r="BNL1162" s="9"/>
      <c r="BNM1162" s="9"/>
      <c r="BNN1162" s="9"/>
      <c r="BNO1162" s="9"/>
      <c r="BNP1162" s="9"/>
      <c r="BNQ1162" s="9"/>
      <c r="BNR1162" s="9"/>
      <c r="BNS1162" s="9"/>
      <c r="BNT1162" s="9"/>
      <c r="BNU1162" s="9"/>
      <c r="BNV1162" s="9"/>
      <c r="BNW1162" s="9"/>
      <c r="BNX1162" s="9"/>
      <c r="BNY1162" s="9"/>
      <c r="BNZ1162" s="9"/>
      <c r="BOA1162" s="9"/>
      <c r="BOB1162" s="9"/>
      <c r="BOC1162" s="9"/>
      <c r="BOD1162" s="9"/>
      <c r="BOE1162" s="9"/>
      <c r="BOF1162" s="9"/>
      <c r="BOG1162" s="9"/>
      <c r="BOH1162" s="9"/>
      <c r="BOI1162" s="9"/>
      <c r="BOJ1162" s="9"/>
      <c r="BOK1162" s="9"/>
      <c r="BOL1162" s="9"/>
      <c r="BOM1162" s="9"/>
      <c r="BON1162" s="9"/>
      <c r="BOO1162" s="9"/>
      <c r="BOP1162" s="9"/>
      <c r="BOQ1162" s="9"/>
      <c r="BOR1162" s="9"/>
      <c r="BOS1162" s="9"/>
      <c r="BOT1162" s="9"/>
      <c r="BOU1162" s="9"/>
      <c r="BOV1162" s="9"/>
      <c r="BOW1162" s="9"/>
      <c r="BOX1162" s="9"/>
      <c r="BOY1162" s="9"/>
      <c r="BOZ1162" s="9"/>
      <c r="BPA1162" s="9"/>
      <c r="BPB1162" s="9"/>
      <c r="BPC1162" s="9"/>
      <c r="BPD1162" s="9"/>
      <c r="BPE1162" s="9"/>
      <c r="BPF1162" s="9"/>
      <c r="BPG1162" s="9"/>
      <c r="BPH1162" s="9"/>
      <c r="BPI1162" s="9"/>
      <c r="BPJ1162" s="9"/>
      <c r="BPK1162" s="9"/>
      <c r="BPL1162" s="9"/>
      <c r="BPM1162" s="9"/>
      <c r="BPN1162" s="9"/>
      <c r="BPO1162" s="9"/>
      <c r="BPP1162" s="9"/>
      <c r="BPQ1162" s="9"/>
      <c r="BPR1162" s="9"/>
      <c r="BPS1162" s="9"/>
      <c r="BPT1162" s="9"/>
      <c r="BPU1162" s="9"/>
      <c r="BPV1162" s="9"/>
      <c r="BPW1162" s="9"/>
      <c r="BPX1162" s="9"/>
      <c r="BPY1162" s="9"/>
      <c r="BPZ1162" s="9"/>
      <c r="BQA1162" s="9"/>
      <c r="BQB1162" s="9"/>
      <c r="BQC1162" s="9"/>
      <c r="BQD1162" s="9"/>
      <c r="BQE1162" s="9"/>
      <c r="BQF1162" s="9"/>
      <c r="BQG1162" s="9"/>
      <c r="BQH1162" s="9"/>
      <c r="BQI1162" s="9"/>
      <c r="BQJ1162" s="9"/>
      <c r="BQK1162" s="9"/>
      <c r="BQL1162" s="9"/>
      <c r="BQM1162" s="9"/>
      <c r="BQN1162" s="9"/>
      <c r="BQO1162" s="9"/>
      <c r="BQP1162" s="9"/>
      <c r="BQQ1162" s="9"/>
      <c r="BQR1162" s="9"/>
      <c r="BQS1162" s="9"/>
      <c r="BQT1162" s="9"/>
      <c r="BQU1162" s="9"/>
      <c r="BQV1162" s="9"/>
      <c r="BQW1162" s="9"/>
      <c r="BQX1162" s="9"/>
      <c r="BQY1162" s="9"/>
      <c r="BQZ1162" s="9"/>
      <c r="BRA1162" s="9"/>
      <c r="BRB1162" s="9"/>
      <c r="BRC1162" s="9"/>
      <c r="BRD1162" s="9"/>
      <c r="BRE1162" s="9"/>
      <c r="BRF1162" s="9"/>
      <c r="BRG1162" s="9"/>
      <c r="BRH1162" s="9"/>
      <c r="BRI1162" s="9"/>
      <c r="BRJ1162" s="9"/>
      <c r="BRK1162" s="9"/>
      <c r="BRL1162" s="9"/>
      <c r="BRM1162" s="9"/>
      <c r="BRN1162" s="9"/>
      <c r="BRO1162" s="9"/>
      <c r="BRP1162" s="9"/>
      <c r="BRQ1162" s="9"/>
      <c r="BRR1162" s="9"/>
      <c r="BRS1162" s="9"/>
      <c r="BRT1162" s="9"/>
      <c r="BRU1162" s="9"/>
      <c r="BRV1162" s="9"/>
      <c r="BRW1162" s="9"/>
      <c r="BRX1162" s="9"/>
      <c r="BRY1162" s="9"/>
      <c r="BRZ1162" s="9"/>
      <c r="BSA1162" s="9"/>
      <c r="BSB1162" s="9"/>
      <c r="BSC1162" s="9"/>
      <c r="BSD1162" s="9"/>
      <c r="BSE1162" s="9"/>
      <c r="BSF1162" s="9"/>
      <c r="BSG1162" s="9"/>
      <c r="BSH1162" s="9"/>
      <c r="BSI1162" s="9"/>
      <c r="BSJ1162" s="9"/>
      <c r="BSK1162" s="9"/>
      <c r="BSL1162" s="9"/>
      <c r="BSM1162" s="9"/>
      <c r="BSN1162" s="9"/>
      <c r="BSO1162" s="9"/>
      <c r="BSP1162" s="9"/>
      <c r="BSQ1162" s="9"/>
      <c r="BSR1162" s="9"/>
      <c r="BSS1162" s="9"/>
      <c r="BST1162" s="9"/>
      <c r="BSU1162" s="9"/>
      <c r="BSV1162" s="9"/>
      <c r="BSW1162" s="9"/>
      <c r="BSX1162" s="9"/>
      <c r="BSY1162" s="9"/>
      <c r="BSZ1162" s="9"/>
      <c r="BTA1162" s="9"/>
      <c r="BTB1162" s="9"/>
      <c r="BTC1162" s="9"/>
      <c r="BTD1162" s="9"/>
      <c r="BTE1162" s="9"/>
      <c r="BTF1162" s="9"/>
      <c r="BTG1162" s="9"/>
      <c r="BTH1162" s="9"/>
      <c r="BTI1162" s="9"/>
      <c r="BTJ1162" s="9"/>
      <c r="BTK1162" s="9"/>
      <c r="BTL1162" s="9"/>
      <c r="BTM1162" s="9"/>
      <c r="BTN1162" s="9"/>
      <c r="BTO1162" s="9"/>
      <c r="BTP1162" s="9"/>
      <c r="BTQ1162" s="9"/>
      <c r="BTR1162" s="9"/>
      <c r="BTS1162" s="9"/>
      <c r="BTT1162" s="9"/>
      <c r="BTU1162" s="9"/>
      <c r="BTV1162" s="9"/>
      <c r="BTW1162" s="9"/>
      <c r="BTX1162" s="9"/>
      <c r="BTY1162" s="9"/>
      <c r="BTZ1162" s="9"/>
      <c r="BUA1162" s="9"/>
      <c r="BUB1162" s="9"/>
      <c r="BUC1162" s="9"/>
      <c r="BUD1162" s="9"/>
      <c r="BUE1162" s="9"/>
      <c r="BUF1162" s="9"/>
      <c r="BUG1162" s="9"/>
      <c r="BUH1162" s="9"/>
      <c r="BUI1162" s="9"/>
      <c r="BUJ1162" s="9"/>
      <c r="BUK1162" s="9"/>
      <c r="BUL1162" s="9"/>
      <c r="BUM1162" s="9"/>
      <c r="BUN1162" s="9"/>
      <c r="BUO1162" s="9"/>
      <c r="BUP1162" s="9"/>
      <c r="BUQ1162" s="9"/>
      <c r="BUR1162" s="9"/>
      <c r="BUS1162" s="9"/>
      <c r="BUT1162" s="9"/>
      <c r="BUU1162" s="9"/>
      <c r="BUV1162" s="9"/>
      <c r="BUW1162" s="9"/>
      <c r="BUX1162" s="9"/>
      <c r="BUY1162" s="9"/>
      <c r="BUZ1162" s="9"/>
      <c r="BVA1162" s="9"/>
      <c r="BVB1162" s="9"/>
      <c r="BVC1162" s="9"/>
      <c r="BVD1162" s="9"/>
      <c r="BVE1162" s="9"/>
      <c r="BVF1162" s="9"/>
      <c r="BVG1162" s="9"/>
      <c r="BVH1162" s="9"/>
      <c r="BVI1162" s="9"/>
      <c r="BVJ1162" s="9"/>
      <c r="BVK1162" s="9"/>
      <c r="BVL1162" s="9"/>
      <c r="BVM1162" s="9"/>
      <c r="BVN1162" s="9"/>
      <c r="BVO1162" s="9"/>
      <c r="BVP1162" s="9"/>
      <c r="BVQ1162" s="9"/>
      <c r="BVR1162" s="9"/>
      <c r="BVS1162" s="9"/>
      <c r="BVT1162" s="9"/>
      <c r="BVU1162" s="9"/>
      <c r="BVV1162" s="9"/>
      <c r="BVW1162" s="9"/>
      <c r="BVX1162" s="9"/>
      <c r="BVY1162" s="9"/>
      <c r="BVZ1162" s="9"/>
      <c r="BWA1162" s="9"/>
      <c r="BWB1162" s="9"/>
      <c r="BWC1162" s="9"/>
      <c r="BWD1162" s="9"/>
      <c r="BWE1162" s="9"/>
      <c r="BWF1162" s="9"/>
      <c r="BWG1162" s="9"/>
      <c r="BWH1162" s="9"/>
      <c r="BWI1162" s="9"/>
      <c r="BWJ1162" s="9"/>
      <c r="BWK1162" s="9"/>
      <c r="BWL1162" s="9"/>
      <c r="BWM1162" s="9"/>
      <c r="BWN1162" s="9"/>
      <c r="BWO1162" s="9"/>
      <c r="BWP1162" s="9"/>
      <c r="BWQ1162" s="9"/>
      <c r="BWR1162" s="9"/>
      <c r="BWS1162" s="9"/>
      <c r="BWT1162" s="9"/>
      <c r="BWU1162" s="9"/>
      <c r="BWV1162" s="9"/>
      <c r="BWW1162" s="9"/>
      <c r="BWX1162" s="9"/>
      <c r="BWY1162" s="9"/>
      <c r="BWZ1162" s="9"/>
      <c r="BXA1162" s="9"/>
      <c r="BXB1162" s="9"/>
      <c r="BXC1162" s="9"/>
      <c r="BXD1162" s="9"/>
      <c r="BXE1162" s="9"/>
      <c r="BXF1162" s="9"/>
      <c r="BXG1162" s="9"/>
      <c r="BXH1162" s="9"/>
      <c r="BXI1162" s="9"/>
      <c r="BXJ1162" s="9"/>
      <c r="BXK1162" s="9"/>
      <c r="BXL1162" s="9"/>
      <c r="BXM1162" s="9"/>
      <c r="BXN1162" s="9"/>
      <c r="BXO1162" s="9"/>
      <c r="BXP1162" s="9"/>
      <c r="BXQ1162" s="9"/>
      <c r="BXR1162" s="9"/>
      <c r="BXS1162" s="9"/>
      <c r="BXT1162" s="9"/>
      <c r="BXU1162" s="9"/>
      <c r="BXV1162" s="9"/>
      <c r="BXW1162" s="9"/>
      <c r="BXX1162" s="9"/>
      <c r="BXY1162" s="9"/>
      <c r="BXZ1162" s="9"/>
      <c r="BYA1162" s="9"/>
      <c r="BYB1162" s="9"/>
      <c r="BYC1162" s="9"/>
      <c r="BYD1162" s="9"/>
      <c r="BYE1162" s="9"/>
      <c r="BYF1162" s="9"/>
      <c r="BYG1162" s="9"/>
      <c r="BYH1162" s="9"/>
      <c r="BYI1162" s="9"/>
      <c r="BYJ1162" s="9"/>
      <c r="BYK1162" s="9"/>
      <c r="BYL1162" s="9"/>
      <c r="BYM1162" s="9"/>
      <c r="BYN1162" s="9"/>
      <c r="BYO1162" s="9"/>
      <c r="BYP1162" s="9"/>
      <c r="BYQ1162" s="9"/>
      <c r="BYR1162" s="9"/>
      <c r="BYS1162" s="9"/>
      <c r="BYT1162" s="9"/>
      <c r="BYU1162" s="9"/>
      <c r="BYV1162" s="9"/>
      <c r="BYW1162" s="9"/>
      <c r="BYX1162" s="9"/>
      <c r="BYY1162" s="9"/>
      <c r="BYZ1162" s="9"/>
      <c r="BZA1162" s="9"/>
      <c r="BZB1162" s="9"/>
      <c r="BZC1162" s="9"/>
      <c r="BZD1162" s="9"/>
      <c r="BZE1162" s="9"/>
      <c r="BZF1162" s="9"/>
      <c r="BZG1162" s="9"/>
      <c r="BZH1162" s="9"/>
      <c r="BZI1162" s="9"/>
      <c r="BZJ1162" s="9"/>
      <c r="BZK1162" s="9"/>
      <c r="BZL1162" s="9"/>
      <c r="BZM1162" s="9"/>
      <c r="BZN1162" s="9"/>
      <c r="BZO1162" s="9"/>
      <c r="BZP1162" s="9"/>
      <c r="BZQ1162" s="9"/>
      <c r="BZR1162" s="9"/>
      <c r="BZS1162" s="9"/>
      <c r="BZT1162" s="9"/>
      <c r="BZU1162" s="9"/>
      <c r="BZV1162" s="9"/>
      <c r="BZW1162" s="9"/>
      <c r="BZX1162" s="9"/>
      <c r="BZY1162" s="9"/>
      <c r="BZZ1162" s="9"/>
      <c r="CAA1162" s="9"/>
      <c r="CAB1162" s="9"/>
      <c r="CAC1162" s="9"/>
      <c r="CAD1162" s="9"/>
      <c r="CAE1162" s="9"/>
      <c r="CAF1162" s="9"/>
      <c r="CAG1162" s="9"/>
      <c r="CAH1162" s="9"/>
      <c r="CAI1162" s="9"/>
      <c r="CAJ1162" s="9"/>
      <c r="CAK1162" s="9"/>
      <c r="CAL1162" s="9"/>
      <c r="CAM1162" s="9"/>
      <c r="CAN1162" s="9"/>
      <c r="CAO1162" s="9"/>
      <c r="CAP1162" s="9"/>
      <c r="CAQ1162" s="9"/>
      <c r="CAR1162" s="9"/>
      <c r="CAS1162" s="9"/>
      <c r="CAT1162" s="9"/>
      <c r="CAU1162" s="9"/>
      <c r="CAV1162" s="9"/>
      <c r="CAW1162" s="9"/>
      <c r="CAX1162" s="9"/>
      <c r="CAY1162" s="9"/>
      <c r="CAZ1162" s="9"/>
      <c r="CBA1162" s="9"/>
      <c r="CBB1162" s="9"/>
      <c r="CBC1162" s="9"/>
      <c r="CBD1162" s="9"/>
      <c r="CBE1162" s="9"/>
      <c r="CBF1162" s="9"/>
      <c r="CBG1162" s="9"/>
      <c r="CBH1162" s="9"/>
      <c r="CBI1162" s="9"/>
      <c r="CBJ1162" s="9"/>
      <c r="CBK1162" s="9"/>
      <c r="CBL1162" s="9"/>
      <c r="CBM1162" s="9"/>
      <c r="CBN1162" s="9"/>
      <c r="CBO1162" s="9"/>
      <c r="CBP1162" s="9"/>
      <c r="CBQ1162" s="9"/>
      <c r="CBR1162" s="9"/>
      <c r="CBS1162" s="9"/>
      <c r="CBT1162" s="9"/>
      <c r="CBU1162" s="9"/>
      <c r="CBV1162" s="9"/>
      <c r="CBW1162" s="9"/>
      <c r="CBX1162" s="9"/>
      <c r="CBY1162" s="9"/>
      <c r="CBZ1162" s="9"/>
      <c r="CCA1162" s="9"/>
      <c r="CCB1162" s="9"/>
      <c r="CCC1162" s="9"/>
      <c r="CCD1162" s="9"/>
      <c r="CCE1162" s="9"/>
      <c r="CCF1162" s="9"/>
      <c r="CCG1162" s="9"/>
      <c r="CCH1162" s="9"/>
      <c r="CCI1162" s="9"/>
      <c r="CCJ1162" s="9"/>
      <c r="CCK1162" s="9"/>
      <c r="CCL1162" s="9"/>
      <c r="CCM1162" s="9"/>
      <c r="CCN1162" s="9"/>
      <c r="CCO1162" s="9"/>
      <c r="CCP1162" s="9"/>
      <c r="CCQ1162" s="9"/>
      <c r="CCR1162" s="9"/>
      <c r="CCS1162" s="9"/>
      <c r="CCT1162" s="9"/>
      <c r="CCU1162" s="9"/>
      <c r="CCV1162" s="9"/>
      <c r="CCW1162" s="9"/>
      <c r="CCX1162" s="9"/>
      <c r="CCY1162" s="9"/>
      <c r="CCZ1162" s="9"/>
      <c r="CDA1162" s="9"/>
      <c r="CDB1162" s="9"/>
      <c r="CDC1162" s="9"/>
      <c r="CDD1162" s="9"/>
      <c r="CDE1162" s="9"/>
      <c r="CDF1162" s="9"/>
      <c r="CDG1162" s="9"/>
      <c r="CDH1162" s="9"/>
      <c r="CDI1162" s="9"/>
      <c r="CDJ1162" s="9"/>
      <c r="CDK1162" s="9"/>
      <c r="CDL1162" s="9"/>
      <c r="CDM1162" s="9"/>
      <c r="CDN1162" s="9"/>
      <c r="CDO1162" s="9"/>
      <c r="CDP1162" s="9"/>
      <c r="CDQ1162" s="9"/>
      <c r="CDR1162" s="9"/>
      <c r="CDS1162" s="9"/>
      <c r="CDT1162" s="9"/>
      <c r="CDU1162" s="9"/>
      <c r="CDV1162" s="9"/>
      <c r="CDW1162" s="9"/>
      <c r="CDX1162" s="9"/>
      <c r="CDY1162" s="9"/>
      <c r="CDZ1162" s="9"/>
      <c r="CEA1162" s="9"/>
      <c r="CEB1162" s="9"/>
      <c r="CEC1162" s="9"/>
      <c r="CED1162" s="9"/>
      <c r="CEE1162" s="9"/>
      <c r="CEF1162" s="9"/>
      <c r="CEG1162" s="9"/>
      <c r="CEH1162" s="9"/>
      <c r="CEI1162" s="9"/>
      <c r="CEJ1162" s="9"/>
      <c r="CEK1162" s="9"/>
      <c r="CEL1162" s="9"/>
      <c r="CEM1162" s="9"/>
      <c r="CEN1162" s="9"/>
      <c r="CEO1162" s="9"/>
      <c r="CEP1162" s="9"/>
      <c r="CEQ1162" s="9"/>
      <c r="CER1162" s="9"/>
      <c r="CES1162" s="9"/>
      <c r="CET1162" s="9"/>
      <c r="CEU1162" s="9"/>
      <c r="CEV1162" s="9"/>
      <c r="CEW1162" s="9"/>
      <c r="CEX1162" s="9"/>
      <c r="CEY1162" s="9"/>
      <c r="CEZ1162" s="9"/>
      <c r="CFA1162" s="9"/>
      <c r="CFB1162" s="9"/>
      <c r="CFC1162" s="9"/>
      <c r="CFD1162" s="9"/>
      <c r="CFE1162" s="9"/>
      <c r="CFF1162" s="9"/>
      <c r="CFG1162" s="9"/>
      <c r="CFH1162" s="9"/>
      <c r="CFI1162" s="9"/>
      <c r="CFJ1162" s="9"/>
      <c r="CFK1162" s="9"/>
      <c r="CFL1162" s="9"/>
      <c r="CFM1162" s="9"/>
      <c r="CFN1162" s="9"/>
      <c r="CFO1162" s="9"/>
      <c r="CFP1162" s="9"/>
      <c r="CFQ1162" s="9"/>
      <c r="CFR1162" s="9"/>
      <c r="CFS1162" s="9"/>
      <c r="CFT1162" s="9"/>
      <c r="CFU1162" s="9"/>
      <c r="CFV1162" s="9"/>
      <c r="CFW1162" s="9"/>
      <c r="CFX1162" s="9"/>
      <c r="CFY1162" s="9"/>
      <c r="CFZ1162" s="9"/>
      <c r="CGA1162" s="9"/>
      <c r="CGB1162" s="9"/>
      <c r="CGC1162" s="9"/>
      <c r="CGD1162" s="9"/>
      <c r="CGE1162" s="9"/>
      <c r="CGF1162" s="9"/>
      <c r="CGG1162" s="9"/>
      <c r="CGH1162" s="9"/>
      <c r="CGI1162" s="9"/>
      <c r="CGJ1162" s="9"/>
      <c r="CGK1162" s="9"/>
      <c r="CGL1162" s="9"/>
      <c r="CGM1162" s="9"/>
      <c r="CGN1162" s="9"/>
      <c r="CGO1162" s="9"/>
      <c r="CGP1162" s="9"/>
      <c r="CGQ1162" s="9"/>
      <c r="CGR1162" s="9"/>
      <c r="CGS1162" s="9"/>
      <c r="CGT1162" s="9"/>
      <c r="CGU1162" s="9"/>
      <c r="CGV1162" s="9"/>
      <c r="CGW1162" s="9"/>
      <c r="CGX1162" s="9"/>
      <c r="CGY1162" s="9"/>
      <c r="CGZ1162" s="9"/>
      <c r="CHA1162" s="9"/>
      <c r="CHB1162" s="9"/>
      <c r="CHC1162" s="9"/>
      <c r="CHD1162" s="9"/>
      <c r="CHE1162" s="9"/>
      <c r="CHF1162" s="9"/>
      <c r="CHG1162" s="9"/>
      <c r="CHH1162" s="9"/>
      <c r="CHI1162" s="9"/>
      <c r="CHJ1162" s="9"/>
      <c r="CHK1162" s="9"/>
      <c r="CHL1162" s="9"/>
      <c r="CHM1162" s="9"/>
      <c r="CHN1162" s="9"/>
      <c r="CHO1162" s="9"/>
      <c r="CHP1162" s="9"/>
      <c r="CHQ1162" s="9"/>
      <c r="CHR1162" s="9"/>
      <c r="CHS1162" s="9"/>
      <c r="CHT1162" s="9"/>
      <c r="CHU1162" s="9"/>
      <c r="CHV1162" s="9"/>
      <c r="CHW1162" s="9"/>
      <c r="CHX1162" s="9"/>
      <c r="CHY1162" s="9"/>
      <c r="CHZ1162" s="9"/>
      <c r="CIA1162" s="9"/>
      <c r="CIB1162" s="9"/>
      <c r="CIC1162" s="9"/>
      <c r="CID1162" s="9"/>
      <c r="CIE1162" s="9"/>
      <c r="CIF1162" s="9"/>
      <c r="CIG1162" s="9"/>
      <c r="CIH1162" s="9"/>
      <c r="CII1162" s="9"/>
      <c r="CIJ1162" s="9"/>
      <c r="CIK1162" s="9"/>
      <c r="CIL1162" s="9"/>
      <c r="CIM1162" s="9"/>
      <c r="CIN1162" s="9"/>
      <c r="CIO1162" s="9"/>
      <c r="CIP1162" s="9"/>
      <c r="CIQ1162" s="9"/>
      <c r="CIR1162" s="9"/>
      <c r="CIS1162" s="9"/>
      <c r="CIT1162" s="9"/>
      <c r="CIU1162" s="9"/>
      <c r="CIV1162" s="9"/>
      <c r="CIW1162" s="9"/>
      <c r="CIX1162" s="9"/>
      <c r="CIY1162" s="9"/>
      <c r="CIZ1162" s="9"/>
      <c r="CJA1162" s="9"/>
      <c r="CJB1162" s="9"/>
      <c r="CJC1162" s="9"/>
      <c r="CJD1162" s="9"/>
      <c r="CJE1162" s="9"/>
      <c r="CJF1162" s="9"/>
      <c r="CJG1162" s="9"/>
      <c r="CJH1162" s="9"/>
      <c r="CJI1162" s="9"/>
      <c r="CJJ1162" s="9"/>
      <c r="CJK1162" s="9"/>
      <c r="CJL1162" s="9"/>
      <c r="CJM1162" s="9"/>
      <c r="CJN1162" s="9"/>
      <c r="CJO1162" s="9"/>
      <c r="CJP1162" s="9"/>
      <c r="CJQ1162" s="9"/>
      <c r="CJR1162" s="9"/>
      <c r="CJS1162" s="9"/>
      <c r="CJT1162" s="9"/>
      <c r="CJU1162" s="9"/>
      <c r="CJV1162" s="9"/>
      <c r="CJW1162" s="9"/>
      <c r="CJX1162" s="9"/>
      <c r="CJY1162" s="9"/>
      <c r="CJZ1162" s="9"/>
      <c r="CKA1162" s="9"/>
      <c r="CKB1162" s="9"/>
      <c r="CKC1162" s="9"/>
      <c r="CKD1162" s="9"/>
      <c r="CKE1162" s="9"/>
      <c r="CKF1162" s="9"/>
      <c r="CKG1162" s="9"/>
      <c r="CKH1162" s="9"/>
      <c r="CKI1162" s="9"/>
      <c r="CKJ1162" s="9"/>
      <c r="CKK1162" s="9"/>
      <c r="CKL1162" s="9"/>
      <c r="CKM1162" s="9"/>
      <c r="CKN1162" s="9"/>
      <c r="CKO1162" s="9"/>
      <c r="CKP1162" s="9"/>
      <c r="CKQ1162" s="9"/>
      <c r="CKR1162" s="9"/>
      <c r="CKS1162" s="9"/>
      <c r="CKT1162" s="9"/>
      <c r="CKU1162" s="9"/>
      <c r="CKV1162" s="9"/>
      <c r="CKW1162" s="9"/>
      <c r="CKX1162" s="9"/>
      <c r="CKY1162" s="9"/>
      <c r="CKZ1162" s="9"/>
      <c r="CLA1162" s="9"/>
      <c r="CLB1162" s="9"/>
      <c r="CLC1162" s="9"/>
      <c r="CLD1162" s="9"/>
      <c r="CLE1162" s="9"/>
      <c r="CLF1162" s="9"/>
      <c r="CLG1162" s="9"/>
      <c r="CLH1162" s="9"/>
      <c r="CLI1162" s="9"/>
      <c r="CLJ1162" s="9"/>
      <c r="CLK1162" s="9"/>
      <c r="CLL1162" s="9"/>
      <c r="CLM1162" s="9"/>
      <c r="CLN1162" s="9"/>
      <c r="CLO1162" s="9"/>
      <c r="CLP1162" s="9"/>
      <c r="CLQ1162" s="9"/>
      <c r="CLR1162" s="9"/>
      <c r="CLS1162" s="9"/>
      <c r="CLT1162" s="9"/>
      <c r="CLU1162" s="9"/>
      <c r="CLV1162" s="9"/>
      <c r="CLW1162" s="9"/>
      <c r="CLX1162" s="9"/>
      <c r="CLY1162" s="9"/>
      <c r="CLZ1162" s="9"/>
      <c r="CMA1162" s="9"/>
      <c r="CMB1162" s="9"/>
      <c r="CMC1162" s="9"/>
      <c r="CMD1162" s="9"/>
      <c r="CME1162" s="9"/>
      <c r="CMF1162" s="9"/>
      <c r="CMG1162" s="9"/>
      <c r="CMH1162" s="9"/>
      <c r="CMI1162" s="9"/>
      <c r="CMJ1162" s="9"/>
      <c r="CMK1162" s="9"/>
      <c r="CML1162" s="9"/>
      <c r="CMM1162" s="9"/>
      <c r="CMN1162" s="9"/>
      <c r="CMO1162" s="9"/>
      <c r="CMP1162" s="9"/>
      <c r="CMQ1162" s="9"/>
      <c r="CMR1162" s="9"/>
      <c r="CMS1162" s="9"/>
      <c r="CMT1162" s="9"/>
      <c r="CMU1162" s="9"/>
      <c r="CMV1162" s="9"/>
      <c r="CMW1162" s="9"/>
      <c r="CMX1162" s="9"/>
      <c r="CMY1162" s="9"/>
      <c r="CMZ1162" s="9"/>
      <c r="CNA1162" s="9"/>
      <c r="CNB1162" s="9"/>
      <c r="CNC1162" s="9"/>
      <c r="CND1162" s="9"/>
      <c r="CNE1162" s="9"/>
      <c r="CNF1162" s="9"/>
      <c r="CNG1162" s="9"/>
      <c r="CNH1162" s="9"/>
      <c r="CNI1162" s="9"/>
      <c r="CNJ1162" s="9"/>
      <c r="CNK1162" s="9"/>
      <c r="CNL1162" s="9"/>
      <c r="CNM1162" s="9"/>
      <c r="CNN1162" s="9"/>
      <c r="CNO1162" s="9"/>
      <c r="CNP1162" s="9"/>
      <c r="CNQ1162" s="9"/>
      <c r="CNR1162" s="9"/>
      <c r="CNS1162" s="9"/>
      <c r="CNT1162" s="9"/>
      <c r="CNU1162" s="9"/>
      <c r="CNV1162" s="9"/>
      <c r="CNW1162" s="9"/>
      <c r="CNX1162" s="9"/>
      <c r="CNY1162" s="9"/>
      <c r="CNZ1162" s="9"/>
      <c r="COA1162" s="9"/>
      <c r="COB1162" s="9"/>
      <c r="COC1162" s="9"/>
      <c r="COD1162" s="9"/>
      <c r="COE1162" s="9"/>
      <c r="COF1162" s="9"/>
      <c r="COG1162" s="9"/>
      <c r="COH1162" s="9"/>
      <c r="COI1162" s="9"/>
      <c r="COJ1162" s="9"/>
      <c r="COK1162" s="9"/>
      <c r="COL1162" s="9"/>
      <c r="COM1162" s="9"/>
      <c r="CON1162" s="9"/>
      <c r="COO1162" s="9"/>
      <c r="COP1162" s="9"/>
      <c r="COQ1162" s="9"/>
      <c r="COR1162" s="9"/>
      <c r="COS1162" s="9"/>
      <c r="COT1162" s="9"/>
      <c r="COU1162" s="9"/>
      <c r="COV1162" s="9"/>
      <c r="COW1162" s="9"/>
      <c r="COX1162" s="9"/>
      <c r="COY1162" s="9"/>
      <c r="COZ1162" s="9"/>
      <c r="CPA1162" s="9"/>
      <c r="CPB1162" s="9"/>
      <c r="CPC1162" s="9"/>
      <c r="CPD1162" s="9"/>
      <c r="CPE1162" s="9"/>
      <c r="CPF1162" s="9"/>
      <c r="CPG1162" s="9"/>
      <c r="CPH1162" s="9"/>
      <c r="CPI1162" s="9"/>
      <c r="CPJ1162" s="9"/>
      <c r="CPK1162" s="9"/>
      <c r="CPL1162" s="9"/>
      <c r="CPM1162" s="9"/>
      <c r="CPN1162" s="9"/>
      <c r="CPO1162" s="9"/>
      <c r="CPP1162" s="9"/>
      <c r="CPQ1162" s="9"/>
      <c r="CPR1162" s="9"/>
      <c r="CPS1162" s="9"/>
      <c r="CPT1162" s="9"/>
      <c r="CPU1162" s="9"/>
      <c r="CPV1162" s="9"/>
      <c r="CPW1162" s="9"/>
      <c r="CPX1162" s="9"/>
      <c r="CPY1162" s="9"/>
      <c r="CPZ1162" s="9"/>
      <c r="CQA1162" s="9"/>
      <c r="CQB1162" s="9"/>
      <c r="CQC1162" s="9"/>
      <c r="CQD1162" s="9"/>
      <c r="CQE1162" s="9"/>
      <c r="CQF1162" s="9"/>
      <c r="CQG1162" s="9"/>
      <c r="CQH1162" s="9"/>
      <c r="CQI1162" s="9"/>
      <c r="CQJ1162" s="9"/>
      <c r="CQK1162" s="9"/>
      <c r="CQL1162" s="9"/>
      <c r="CQM1162" s="9"/>
      <c r="CQN1162" s="9"/>
      <c r="CQO1162" s="9"/>
      <c r="CQP1162" s="9"/>
      <c r="CQQ1162" s="9"/>
      <c r="CQR1162" s="9"/>
      <c r="CQS1162" s="9"/>
      <c r="CQT1162" s="9"/>
      <c r="CQU1162" s="9"/>
      <c r="CQV1162" s="9"/>
      <c r="CQW1162" s="9"/>
      <c r="CQX1162" s="9"/>
      <c r="CQY1162" s="9"/>
      <c r="CQZ1162" s="9"/>
      <c r="CRA1162" s="9"/>
      <c r="CRB1162" s="9"/>
      <c r="CRC1162" s="9"/>
      <c r="CRD1162" s="9"/>
      <c r="CRE1162" s="9"/>
      <c r="CRF1162" s="9"/>
      <c r="CRG1162" s="9"/>
      <c r="CRH1162" s="9"/>
      <c r="CRI1162" s="9"/>
      <c r="CRJ1162" s="9"/>
      <c r="CRK1162" s="9"/>
      <c r="CRL1162" s="9"/>
      <c r="CRM1162" s="9"/>
      <c r="CRN1162" s="9"/>
      <c r="CRO1162" s="9"/>
      <c r="CRP1162" s="9"/>
      <c r="CRQ1162" s="9"/>
      <c r="CRR1162" s="9"/>
      <c r="CRS1162" s="9"/>
      <c r="CRT1162" s="9"/>
      <c r="CRU1162" s="9"/>
      <c r="CRV1162" s="9"/>
      <c r="CRW1162" s="9"/>
      <c r="CRX1162" s="9"/>
      <c r="CRY1162" s="9"/>
      <c r="CRZ1162" s="9"/>
      <c r="CSA1162" s="9"/>
      <c r="CSB1162" s="9"/>
      <c r="CSC1162" s="9"/>
      <c r="CSD1162" s="9"/>
      <c r="CSE1162" s="9"/>
      <c r="CSF1162" s="9"/>
      <c r="CSG1162" s="9"/>
      <c r="CSH1162" s="9"/>
      <c r="CSI1162" s="9"/>
      <c r="CSJ1162" s="9"/>
      <c r="CSK1162" s="9"/>
      <c r="CSL1162" s="9"/>
      <c r="CSM1162" s="9"/>
      <c r="CSN1162" s="9"/>
      <c r="CSO1162" s="9"/>
      <c r="CSP1162" s="9"/>
      <c r="CSQ1162" s="9"/>
      <c r="CSR1162" s="9"/>
      <c r="CSS1162" s="9"/>
      <c r="CST1162" s="9"/>
      <c r="CSU1162" s="9"/>
      <c r="CSV1162" s="9"/>
      <c r="CSW1162" s="9"/>
      <c r="CSX1162" s="9"/>
      <c r="CSY1162" s="9"/>
      <c r="CSZ1162" s="9"/>
      <c r="CTA1162" s="9"/>
      <c r="CTB1162" s="9"/>
      <c r="CTC1162" s="9"/>
      <c r="CTD1162" s="9"/>
      <c r="CTE1162" s="9"/>
      <c r="CTF1162" s="9"/>
      <c r="CTG1162" s="9"/>
      <c r="CTH1162" s="9"/>
      <c r="CTI1162" s="9"/>
      <c r="CTJ1162" s="9"/>
      <c r="CTK1162" s="9"/>
      <c r="CTL1162" s="9"/>
      <c r="CTM1162" s="9"/>
      <c r="CTN1162" s="9"/>
      <c r="CTO1162" s="9"/>
      <c r="CTP1162" s="9"/>
      <c r="CTQ1162" s="9"/>
      <c r="CTR1162" s="9"/>
      <c r="CTS1162" s="9"/>
      <c r="CTT1162" s="9"/>
      <c r="CTU1162" s="9"/>
      <c r="CTV1162" s="9"/>
      <c r="CTW1162" s="9"/>
      <c r="CTX1162" s="9"/>
      <c r="CTY1162" s="9"/>
      <c r="CTZ1162" s="9"/>
      <c r="CUA1162" s="9"/>
      <c r="CUB1162" s="9"/>
      <c r="CUC1162" s="9"/>
      <c r="CUD1162" s="9"/>
      <c r="CUE1162" s="9"/>
      <c r="CUF1162" s="9"/>
      <c r="CUG1162" s="9"/>
      <c r="CUH1162" s="9"/>
      <c r="CUI1162" s="9"/>
      <c r="CUJ1162" s="9"/>
      <c r="CUK1162" s="9"/>
      <c r="CUL1162" s="9"/>
      <c r="CUM1162" s="9"/>
      <c r="CUN1162" s="9"/>
      <c r="CUO1162" s="9"/>
      <c r="CUP1162" s="9"/>
      <c r="CUQ1162" s="9"/>
      <c r="CUR1162" s="9"/>
      <c r="CUS1162" s="9"/>
      <c r="CUT1162" s="9"/>
      <c r="CUU1162" s="9"/>
      <c r="CUV1162" s="9"/>
      <c r="CUW1162" s="9"/>
      <c r="CUX1162" s="9"/>
      <c r="CUY1162" s="9"/>
      <c r="CUZ1162" s="9"/>
      <c r="CVA1162" s="9"/>
      <c r="CVB1162" s="9"/>
      <c r="CVC1162" s="9"/>
      <c r="CVD1162" s="9"/>
      <c r="CVE1162" s="9"/>
      <c r="CVF1162" s="9"/>
      <c r="CVG1162" s="9"/>
      <c r="CVH1162" s="9"/>
      <c r="CVI1162" s="9"/>
      <c r="CVJ1162" s="9"/>
      <c r="CVK1162" s="9"/>
      <c r="CVL1162" s="9"/>
      <c r="CVM1162" s="9"/>
      <c r="CVN1162" s="9"/>
      <c r="CVO1162" s="9"/>
      <c r="CVP1162" s="9"/>
      <c r="CVQ1162" s="9"/>
      <c r="CVR1162" s="9"/>
      <c r="CVS1162" s="9"/>
      <c r="CVT1162" s="9"/>
      <c r="CVU1162" s="9"/>
      <c r="CVV1162" s="9"/>
      <c r="CVW1162" s="9"/>
      <c r="CVX1162" s="9"/>
      <c r="CVY1162" s="9"/>
      <c r="CVZ1162" s="9"/>
      <c r="CWA1162" s="9"/>
      <c r="CWB1162" s="9"/>
      <c r="CWC1162" s="9"/>
      <c r="CWD1162" s="9"/>
      <c r="CWE1162" s="9"/>
      <c r="CWF1162" s="9"/>
      <c r="CWG1162" s="9"/>
      <c r="CWH1162" s="9"/>
      <c r="CWI1162" s="9"/>
      <c r="CWJ1162" s="9"/>
      <c r="CWK1162" s="9"/>
      <c r="CWL1162" s="9"/>
      <c r="CWM1162" s="9"/>
      <c r="CWN1162" s="9"/>
      <c r="CWO1162" s="9"/>
      <c r="CWP1162" s="9"/>
      <c r="CWQ1162" s="9"/>
      <c r="CWR1162" s="9"/>
      <c r="CWS1162" s="9"/>
      <c r="CWT1162" s="9"/>
      <c r="CWU1162" s="9"/>
      <c r="CWV1162" s="9"/>
      <c r="CWW1162" s="9"/>
      <c r="CWX1162" s="9"/>
      <c r="CWY1162" s="9"/>
      <c r="CWZ1162" s="9"/>
      <c r="CXA1162" s="9"/>
      <c r="CXB1162" s="9"/>
      <c r="CXC1162" s="9"/>
      <c r="CXD1162" s="9"/>
      <c r="CXE1162" s="9"/>
      <c r="CXF1162" s="9"/>
      <c r="CXG1162" s="9"/>
      <c r="CXH1162" s="9"/>
      <c r="CXI1162" s="9"/>
      <c r="CXJ1162" s="9"/>
      <c r="CXK1162" s="9"/>
      <c r="CXL1162" s="9"/>
      <c r="CXM1162" s="9"/>
      <c r="CXN1162" s="9"/>
      <c r="CXO1162" s="9"/>
      <c r="CXP1162" s="9"/>
      <c r="CXQ1162" s="9"/>
      <c r="CXR1162" s="9"/>
      <c r="CXS1162" s="9"/>
      <c r="CXT1162" s="9"/>
      <c r="CXU1162" s="9"/>
      <c r="CXV1162" s="9"/>
      <c r="CXW1162" s="9"/>
      <c r="CXX1162" s="9"/>
      <c r="CXY1162" s="9"/>
      <c r="CXZ1162" s="9"/>
      <c r="CYA1162" s="9"/>
      <c r="CYB1162" s="9"/>
      <c r="CYC1162" s="9"/>
      <c r="CYD1162" s="9"/>
      <c r="CYE1162" s="9"/>
      <c r="CYF1162" s="9"/>
      <c r="CYG1162" s="9"/>
      <c r="CYH1162" s="9"/>
      <c r="CYI1162" s="9"/>
      <c r="CYJ1162" s="9"/>
      <c r="CYK1162" s="9"/>
      <c r="CYL1162" s="9"/>
      <c r="CYM1162" s="9"/>
      <c r="CYN1162" s="9"/>
      <c r="CYO1162" s="9"/>
      <c r="CYP1162" s="9"/>
      <c r="CYQ1162" s="9"/>
      <c r="CYR1162" s="9"/>
      <c r="CYS1162" s="9"/>
      <c r="CYT1162" s="9"/>
      <c r="CYU1162" s="9"/>
      <c r="CYV1162" s="9"/>
      <c r="CYW1162" s="9"/>
      <c r="CYX1162" s="9"/>
      <c r="CYY1162" s="9"/>
      <c r="CYZ1162" s="9"/>
      <c r="CZA1162" s="9"/>
      <c r="CZB1162" s="9"/>
      <c r="CZC1162" s="9"/>
      <c r="CZD1162" s="9"/>
      <c r="CZE1162" s="9"/>
      <c r="CZF1162" s="9"/>
      <c r="CZG1162" s="9"/>
      <c r="CZH1162" s="9"/>
      <c r="CZI1162" s="9"/>
      <c r="CZJ1162" s="9"/>
      <c r="CZK1162" s="9"/>
      <c r="CZL1162" s="9"/>
      <c r="CZM1162" s="9"/>
      <c r="CZN1162" s="9"/>
      <c r="CZO1162" s="9"/>
      <c r="CZP1162" s="9"/>
      <c r="CZQ1162" s="9"/>
      <c r="CZR1162" s="9"/>
      <c r="CZS1162" s="9"/>
      <c r="CZT1162" s="9"/>
      <c r="CZU1162" s="9"/>
      <c r="CZV1162" s="9"/>
      <c r="CZW1162" s="9"/>
      <c r="CZX1162" s="9"/>
      <c r="CZY1162" s="9"/>
      <c r="CZZ1162" s="9"/>
      <c r="DAA1162" s="9"/>
      <c r="DAB1162" s="9"/>
      <c r="DAC1162" s="9"/>
      <c r="DAD1162" s="9"/>
      <c r="DAE1162" s="9"/>
      <c r="DAF1162" s="9"/>
      <c r="DAG1162" s="9"/>
      <c r="DAH1162" s="9"/>
      <c r="DAI1162" s="9"/>
      <c r="DAJ1162" s="9"/>
      <c r="DAK1162" s="9"/>
      <c r="DAL1162" s="9"/>
      <c r="DAM1162" s="9"/>
      <c r="DAN1162" s="9"/>
      <c r="DAO1162" s="9"/>
      <c r="DAP1162" s="9"/>
      <c r="DAQ1162" s="9"/>
      <c r="DAR1162" s="9"/>
      <c r="DAS1162" s="9"/>
      <c r="DAT1162" s="9"/>
      <c r="DAU1162" s="9"/>
      <c r="DAV1162" s="9"/>
      <c r="DAW1162" s="9"/>
      <c r="DAX1162" s="9"/>
      <c r="DAY1162" s="9"/>
      <c r="DAZ1162" s="9"/>
      <c r="DBA1162" s="9"/>
      <c r="DBB1162" s="9"/>
      <c r="DBC1162" s="9"/>
      <c r="DBD1162" s="9"/>
      <c r="DBE1162" s="9"/>
      <c r="DBF1162" s="9"/>
      <c r="DBG1162" s="9"/>
      <c r="DBH1162" s="9"/>
      <c r="DBI1162" s="9"/>
      <c r="DBJ1162" s="9"/>
      <c r="DBK1162" s="9"/>
      <c r="DBL1162" s="9"/>
      <c r="DBM1162" s="9"/>
      <c r="DBN1162" s="9"/>
      <c r="DBO1162" s="9"/>
      <c r="DBP1162" s="9"/>
      <c r="DBQ1162" s="9"/>
      <c r="DBR1162" s="9"/>
      <c r="DBS1162" s="9"/>
      <c r="DBT1162" s="9"/>
      <c r="DBU1162" s="9"/>
      <c r="DBV1162" s="9"/>
      <c r="DBW1162" s="9"/>
      <c r="DBX1162" s="9"/>
      <c r="DBY1162" s="9"/>
      <c r="DBZ1162" s="9"/>
      <c r="DCA1162" s="9"/>
      <c r="DCB1162" s="9"/>
      <c r="DCC1162" s="9"/>
      <c r="DCD1162" s="9"/>
      <c r="DCE1162" s="9"/>
      <c r="DCF1162" s="9"/>
      <c r="DCG1162" s="9"/>
      <c r="DCH1162" s="9"/>
      <c r="DCI1162" s="9"/>
      <c r="DCJ1162" s="9"/>
      <c r="DCK1162" s="9"/>
      <c r="DCL1162" s="9"/>
      <c r="DCM1162" s="9"/>
      <c r="DCN1162" s="9"/>
      <c r="DCO1162" s="9"/>
      <c r="DCP1162" s="9"/>
      <c r="DCQ1162" s="9"/>
      <c r="DCR1162" s="9"/>
      <c r="DCS1162" s="9"/>
      <c r="DCT1162" s="9"/>
      <c r="DCU1162" s="9"/>
      <c r="DCV1162" s="9"/>
      <c r="DCW1162" s="9"/>
      <c r="DCX1162" s="9"/>
      <c r="DCY1162" s="9"/>
      <c r="DCZ1162" s="9"/>
      <c r="DDA1162" s="9"/>
      <c r="DDB1162" s="9"/>
      <c r="DDC1162" s="9"/>
      <c r="DDD1162" s="9"/>
      <c r="DDE1162" s="9"/>
      <c r="DDF1162" s="9"/>
      <c r="DDG1162" s="9"/>
      <c r="DDH1162" s="9"/>
      <c r="DDI1162" s="9"/>
      <c r="DDJ1162" s="9"/>
      <c r="DDK1162" s="9"/>
      <c r="DDL1162" s="9"/>
      <c r="DDM1162" s="9"/>
      <c r="DDN1162" s="9"/>
      <c r="DDO1162" s="9"/>
      <c r="DDP1162" s="9"/>
      <c r="DDQ1162" s="9"/>
      <c r="DDR1162" s="9"/>
      <c r="DDS1162" s="9"/>
      <c r="DDT1162" s="9"/>
      <c r="DDU1162" s="9"/>
      <c r="DDV1162" s="9"/>
      <c r="DDW1162" s="9"/>
      <c r="DDX1162" s="9"/>
      <c r="DDY1162" s="9"/>
      <c r="DDZ1162" s="9"/>
      <c r="DEA1162" s="9"/>
      <c r="DEB1162" s="9"/>
      <c r="DEC1162" s="9"/>
      <c r="DED1162" s="9"/>
      <c r="DEE1162" s="9"/>
      <c r="DEF1162" s="9"/>
      <c r="DEG1162" s="9"/>
      <c r="DEH1162" s="9"/>
      <c r="DEI1162" s="9"/>
      <c r="DEJ1162" s="9"/>
      <c r="DEK1162" s="9"/>
      <c r="DEL1162" s="9"/>
      <c r="DEM1162" s="9"/>
      <c r="DEN1162" s="9"/>
      <c r="DEO1162" s="9"/>
      <c r="DEP1162" s="9"/>
      <c r="DEQ1162" s="9"/>
      <c r="DER1162" s="9"/>
      <c r="DES1162" s="9"/>
      <c r="DET1162" s="9"/>
      <c r="DEU1162" s="9"/>
      <c r="DEV1162" s="9"/>
      <c r="DEW1162" s="9"/>
      <c r="DEX1162" s="9"/>
      <c r="DEY1162" s="9"/>
      <c r="DEZ1162" s="9"/>
      <c r="DFA1162" s="9"/>
      <c r="DFB1162" s="9"/>
      <c r="DFC1162" s="9"/>
      <c r="DFD1162" s="9"/>
      <c r="DFE1162" s="9"/>
      <c r="DFF1162" s="9"/>
      <c r="DFG1162" s="9"/>
      <c r="DFH1162" s="9"/>
      <c r="DFI1162" s="9"/>
      <c r="DFJ1162" s="9"/>
      <c r="DFK1162" s="9"/>
      <c r="DFL1162" s="9"/>
      <c r="DFM1162" s="9"/>
      <c r="DFN1162" s="9"/>
      <c r="DFO1162" s="9"/>
      <c r="DFP1162" s="9"/>
      <c r="DFQ1162" s="9"/>
      <c r="DFR1162" s="9"/>
      <c r="DFS1162" s="9"/>
      <c r="DFT1162" s="9"/>
      <c r="DFU1162" s="9"/>
      <c r="DFV1162" s="9"/>
      <c r="DFW1162" s="9"/>
      <c r="DFX1162" s="9"/>
      <c r="DFY1162" s="9"/>
      <c r="DFZ1162" s="9"/>
      <c r="DGA1162" s="9"/>
      <c r="DGB1162" s="9"/>
      <c r="DGC1162" s="9"/>
      <c r="DGD1162" s="9"/>
      <c r="DGE1162" s="9"/>
      <c r="DGF1162" s="9"/>
      <c r="DGG1162" s="9"/>
      <c r="DGH1162" s="9"/>
      <c r="DGI1162" s="9"/>
      <c r="DGJ1162" s="9"/>
      <c r="DGK1162" s="9"/>
      <c r="DGL1162" s="9"/>
      <c r="DGM1162" s="9"/>
      <c r="DGN1162" s="9"/>
      <c r="DGO1162" s="9"/>
      <c r="DGP1162" s="9"/>
      <c r="DGQ1162" s="9"/>
      <c r="DGR1162" s="9"/>
      <c r="DGS1162" s="9"/>
      <c r="DGT1162" s="9"/>
      <c r="DGU1162" s="9"/>
      <c r="DGV1162" s="9"/>
      <c r="DGW1162" s="9"/>
      <c r="DGX1162" s="9"/>
      <c r="DGY1162" s="9"/>
      <c r="DGZ1162" s="9"/>
      <c r="DHA1162" s="9"/>
      <c r="DHB1162" s="9"/>
      <c r="DHC1162" s="9"/>
      <c r="DHD1162" s="9"/>
      <c r="DHE1162" s="9"/>
      <c r="DHF1162" s="9"/>
      <c r="DHG1162" s="9"/>
      <c r="DHH1162" s="9"/>
      <c r="DHI1162" s="9"/>
      <c r="DHJ1162" s="9"/>
      <c r="DHK1162" s="9"/>
      <c r="DHL1162" s="9"/>
      <c r="DHM1162" s="9"/>
      <c r="DHN1162" s="9"/>
      <c r="DHO1162" s="9"/>
      <c r="DHP1162" s="9"/>
      <c r="DHQ1162" s="9"/>
      <c r="DHR1162" s="9"/>
      <c r="DHS1162" s="9"/>
      <c r="DHT1162" s="9"/>
      <c r="DHU1162" s="9"/>
      <c r="DHV1162" s="9"/>
      <c r="DHW1162" s="9"/>
      <c r="DHX1162" s="9"/>
      <c r="DHY1162" s="9"/>
      <c r="DHZ1162" s="9"/>
      <c r="DIA1162" s="9"/>
      <c r="DIB1162" s="9"/>
      <c r="DIC1162" s="9"/>
      <c r="DID1162" s="9"/>
      <c r="DIE1162" s="9"/>
      <c r="DIF1162" s="9"/>
      <c r="DIG1162" s="9"/>
      <c r="DIH1162" s="9"/>
      <c r="DII1162" s="9"/>
      <c r="DIJ1162" s="9"/>
      <c r="DIK1162" s="9"/>
      <c r="DIL1162" s="9"/>
      <c r="DIM1162" s="9"/>
      <c r="DIN1162" s="9"/>
      <c r="DIO1162" s="9"/>
      <c r="DIP1162" s="9"/>
      <c r="DIQ1162" s="9"/>
      <c r="DIR1162" s="9"/>
      <c r="DIS1162" s="9"/>
      <c r="DIT1162" s="9"/>
      <c r="DIU1162" s="9"/>
      <c r="DIV1162" s="9"/>
      <c r="DIW1162" s="9"/>
      <c r="DIX1162" s="9"/>
      <c r="DIY1162" s="9"/>
      <c r="DIZ1162" s="9"/>
      <c r="DJA1162" s="9"/>
      <c r="DJB1162" s="9"/>
      <c r="DJC1162" s="9"/>
      <c r="DJD1162" s="9"/>
      <c r="DJE1162" s="9"/>
      <c r="DJF1162" s="9"/>
      <c r="DJG1162" s="9"/>
      <c r="DJH1162" s="9"/>
      <c r="DJI1162" s="9"/>
      <c r="DJJ1162" s="9"/>
      <c r="DJK1162" s="9"/>
      <c r="DJL1162" s="9"/>
      <c r="DJM1162" s="9"/>
      <c r="DJN1162" s="9"/>
      <c r="DJO1162" s="9"/>
      <c r="DJP1162" s="9"/>
      <c r="DJQ1162" s="9"/>
      <c r="DJR1162" s="9"/>
      <c r="DJS1162" s="9"/>
      <c r="DJT1162" s="9"/>
      <c r="DJU1162" s="9"/>
      <c r="DJV1162" s="9"/>
      <c r="DJW1162" s="9"/>
      <c r="DJX1162" s="9"/>
      <c r="DJY1162" s="9"/>
      <c r="DJZ1162" s="9"/>
      <c r="DKA1162" s="9"/>
      <c r="DKB1162" s="9"/>
      <c r="DKC1162" s="9"/>
      <c r="DKD1162" s="9"/>
      <c r="DKE1162" s="9"/>
      <c r="DKF1162" s="9"/>
      <c r="DKG1162" s="9"/>
      <c r="DKH1162" s="9"/>
      <c r="DKI1162" s="9"/>
      <c r="DKJ1162" s="9"/>
      <c r="DKK1162" s="9"/>
      <c r="DKL1162" s="9"/>
      <c r="DKM1162" s="9"/>
      <c r="DKN1162" s="9"/>
      <c r="DKO1162" s="9"/>
      <c r="DKP1162" s="9"/>
      <c r="DKQ1162" s="9"/>
      <c r="DKR1162" s="9"/>
      <c r="DKS1162" s="9"/>
      <c r="DKT1162" s="9"/>
      <c r="DKU1162" s="9"/>
      <c r="DKV1162" s="9"/>
      <c r="DKW1162" s="9"/>
      <c r="DKX1162" s="9"/>
      <c r="DKY1162" s="9"/>
      <c r="DKZ1162" s="9"/>
      <c r="DLA1162" s="9"/>
      <c r="DLB1162" s="9"/>
      <c r="DLC1162" s="9"/>
      <c r="DLD1162" s="9"/>
      <c r="DLE1162" s="9"/>
      <c r="DLF1162" s="9"/>
      <c r="DLG1162" s="9"/>
      <c r="DLH1162" s="9"/>
      <c r="DLI1162" s="9"/>
      <c r="DLJ1162" s="9"/>
      <c r="DLK1162" s="9"/>
      <c r="DLL1162" s="9"/>
      <c r="DLM1162" s="9"/>
      <c r="DLN1162" s="9"/>
      <c r="DLO1162" s="9"/>
      <c r="DLP1162" s="9"/>
      <c r="DLQ1162" s="9"/>
      <c r="DLR1162" s="9"/>
      <c r="DLS1162" s="9"/>
      <c r="DLT1162" s="9"/>
      <c r="DLU1162" s="9"/>
      <c r="DLV1162" s="9"/>
      <c r="DLW1162" s="9"/>
      <c r="DLX1162" s="9"/>
      <c r="DLY1162" s="9"/>
      <c r="DLZ1162" s="9"/>
      <c r="DMA1162" s="9"/>
      <c r="DMB1162" s="9"/>
      <c r="DMC1162" s="9"/>
      <c r="DMD1162" s="9"/>
      <c r="DME1162" s="9"/>
      <c r="DMF1162" s="9"/>
      <c r="DMG1162" s="9"/>
      <c r="DMH1162" s="9"/>
      <c r="DMI1162" s="9"/>
      <c r="DMJ1162" s="9"/>
      <c r="DMK1162" s="9"/>
      <c r="DML1162" s="9"/>
      <c r="DMM1162" s="9"/>
      <c r="DMN1162" s="9"/>
      <c r="DMO1162" s="9"/>
      <c r="DMP1162" s="9"/>
      <c r="DMQ1162" s="9"/>
      <c r="DMR1162" s="9"/>
      <c r="DMS1162" s="9"/>
      <c r="DMT1162" s="9"/>
      <c r="DMU1162" s="9"/>
      <c r="DMV1162" s="9"/>
      <c r="DMW1162" s="9"/>
      <c r="DMX1162" s="9"/>
      <c r="DMY1162" s="9"/>
      <c r="DMZ1162" s="9"/>
      <c r="DNA1162" s="9"/>
      <c r="DNB1162" s="9"/>
      <c r="DNC1162" s="9"/>
      <c r="DND1162" s="9"/>
      <c r="DNE1162" s="9"/>
      <c r="DNF1162" s="9"/>
      <c r="DNG1162" s="9"/>
      <c r="DNH1162" s="9"/>
      <c r="DNI1162" s="9"/>
      <c r="DNJ1162" s="9"/>
      <c r="DNK1162" s="9"/>
      <c r="DNL1162" s="9"/>
      <c r="DNM1162" s="9"/>
      <c r="DNN1162" s="9"/>
      <c r="DNO1162" s="9"/>
      <c r="DNP1162" s="9"/>
      <c r="DNQ1162" s="9"/>
      <c r="DNR1162" s="9"/>
      <c r="DNS1162" s="9"/>
      <c r="DNT1162" s="9"/>
      <c r="DNU1162" s="9"/>
      <c r="DNV1162" s="9"/>
      <c r="DNW1162" s="9"/>
      <c r="DNX1162" s="9"/>
      <c r="DNY1162" s="9"/>
      <c r="DNZ1162" s="9"/>
      <c r="DOA1162" s="9"/>
      <c r="DOB1162" s="9"/>
      <c r="DOC1162" s="9"/>
      <c r="DOD1162" s="9"/>
      <c r="DOE1162" s="9"/>
      <c r="DOF1162" s="9"/>
      <c r="DOG1162" s="9"/>
      <c r="DOH1162" s="9"/>
      <c r="DOI1162" s="9"/>
      <c r="DOJ1162" s="9"/>
      <c r="DOK1162" s="9"/>
      <c r="DOL1162" s="9"/>
      <c r="DOM1162" s="9"/>
      <c r="DON1162" s="9"/>
      <c r="DOO1162" s="9"/>
      <c r="DOP1162" s="9"/>
      <c r="DOQ1162" s="9"/>
      <c r="DOR1162" s="9"/>
      <c r="DOS1162" s="9"/>
      <c r="DOT1162" s="9"/>
      <c r="DOU1162" s="9"/>
      <c r="DOV1162" s="9"/>
      <c r="DOW1162" s="9"/>
      <c r="DOX1162" s="9"/>
      <c r="DOY1162" s="9"/>
      <c r="DOZ1162" s="9"/>
      <c r="DPA1162" s="9"/>
      <c r="DPB1162" s="9"/>
      <c r="DPC1162" s="9"/>
      <c r="DPD1162" s="9"/>
      <c r="DPE1162" s="9"/>
      <c r="DPF1162" s="9"/>
      <c r="DPG1162" s="9"/>
      <c r="DPH1162" s="9"/>
      <c r="DPI1162" s="9"/>
      <c r="DPJ1162" s="9"/>
      <c r="DPK1162" s="9"/>
      <c r="DPL1162" s="9"/>
      <c r="DPM1162" s="9"/>
      <c r="DPN1162" s="9"/>
      <c r="DPO1162" s="9"/>
      <c r="DPP1162" s="9"/>
      <c r="DPQ1162" s="9"/>
      <c r="DPR1162" s="9"/>
      <c r="DPS1162" s="9"/>
      <c r="DPT1162" s="9"/>
      <c r="DPU1162" s="9"/>
      <c r="DPV1162" s="9"/>
      <c r="DPW1162" s="9"/>
      <c r="DPX1162" s="9"/>
      <c r="DPY1162" s="9"/>
      <c r="DPZ1162" s="9"/>
      <c r="DQA1162" s="9"/>
      <c r="DQB1162" s="9"/>
      <c r="DQC1162" s="9"/>
      <c r="DQD1162" s="9"/>
      <c r="DQE1162" s="9"/>
      <c r="DQF1162" s="9"/>
      <c r="DQG1162" s="9"/>
      <c r="DQH1162" s="9"/>
      <c r="DQI1162" s="9"/>
      <c r="DQJ1162" s="9"/>
      <c r="DQK1162" s="9"/>
      <c r="DQL1162" s="9"/>
      <c r="DQM1162" s="9"/>
      <c r="DQN1162" s="9"/>
      <c r="DQO1162" s="9"/>
      <c r="DQP1162" s="9"/>
      <c r="DQQ1162" s="9"/>
      <c r="DQR1162" s="9"/>
      <c r="DQS1162" s="9"/>
      <c r="DQT1162" s="9"/>
      <c r="DQU1162" s="9"/>
      <c r="DQV1162" s="9"/>
      <c r="DQW1162" s="9"/>
      <c r="DQX1162" s="9"/>
      <c r="DQY1162" s="9"/>
      <c r="DQZ1162" s="9"/>
      <c r="DRA1162" s="9"/>
      <c r="DRB1162" s="9"/>
      <c r="DRC1162" s="9"/>
      <c r="DRD1162" s="9"/>
      <c r="DRE1162" s="9"/>
      <c r="DRF1162" s="9"/>
      <c r="DRG1162" s="9"/>
      <c r="DRH1162" s="9"/>
      <c r="DRI1162" s="9"/>
      <c r="DRJ1162" s="9"/>
      <c r="DRK1162" s="9"/>
      <c r="DRL1162" s="9"/>
      <c r="DRM1162" s="9"/>
      <c r="DRN1162" s="9"/>
      <c r="DRO1162" s="9"/>
      <c r="DRP1162" s="9"/>
      <c r="DRQ1162" s="9"/>
      <c r="DRR1162" s="9"/>
      <c r="DRS1162" s="9"/>
      <c r="DRT1162" s="9"/>
      <c r="DRU1162" s="9"/>
      <c r="DRV1162" s="9"/>
      <c r="DRW1162" s="9"/>
      <c r="DRX1162" s="9"/>
      <c r="DRY1162" s="9"/>
      <c r="DRZ1162" s="9"/>
      <c r="DSA1162" s="9"/>
      <c r="DSB1162" s="9"/>
      <c r="DSC1162" s="9"/>
      <c r="DSD1162" s="9"/>
      <c r="DSE1162" s="9"/>
      <c r="DSF1162" s="9"/>
      <c r="DSG1162" s="9"/>
      <c r="DSH1162" s="9"/>
      <c r="DSI1162" s="9"/>
      <c r="DSJ1162" s="9"/>
      <c r="DSK1162" s="9"/>
      <c r="DSL1162" s="9"/>
      <c r="DSM1162" s="9"/>
      <c r="DSN1162" s="9"/>
      <c r="DSO1162" s="9"/>
      <c r="DSP1162" s="9"/>
      <c r="DSQ1162" s="9"/>
      <c r="DSR1162" s="9"/>
      <c r="DSS1162" s="9"/>
      <c r="DST1162" s="9"/>
      <c r="DSU1162" s="9"/>
      <c r="DSV1162" s="9"/>
      <c r="DSW1162" s="9"/>
      <c r="DSX1162" s="9"/>
      <c r="DSY1162" s="9"/>
      <c r="DSZ1162" s="9"/>
      <c r="DTA1162" s="9"/>
      <c r="DTB1162" s="9"/>
      <c r="DTC1162" s="9"/>
      <c r="DTD1162" s="9"/>
      <c r="DTE1162" s="9"/>
      <c r="DTF1162" s="9"/>
      <c r="DTG1162" s="9"/>
      <c r="DTH1162" s="9"/>
      <c r="DTI1162" s="9"/>
      <c r="DTJ1162" s="9"/>
      <c r="DTK1162" s="9"/>
      <c r="DTL1162" s="9"/>
      <c r="DTM1162" s="9"/>
      <c r="DTN1162" s="9"/>
      <c r="DTO1162" s="9"/>
      <c r="DTP1162" s="9"/>
      <c r="DTQ1162" s="9"/>
      <c r="DTR1162" s="9"/>
      <c r="DTS1162" s="9"/>
      <c r="DTT1162" s="9"/>
      <c r="DTU1162" s="9"/>
      <c r="DTV1162" s="9"/>
      <c r="DTW1162" s="9"/>
      <c r="DTX1162" s="9"/>
      <c r="DTY1162" s="9"/>
      <c r="DTZ1162" s="9"/>
      <c r="DUA1162" s="9"/>
      <c r="DUB1162" s="9"/>
      <c r="DUC1162" s="9"/>
      <c r="DUD1162" s="9"/>
      <c r="DUE1162" s="9"/>
      <c r="DUF1162" s="9"/>
      <c r="DUG1162" s="9"/>
      <c r="DUH1162" s="9"/>
      <c r="DUI1162" s="9"/>
      <c r="DUJ1162" s="9"/>
      <c r="DUK1162" s="9"/>
      <c r="DUL1162" s="9"/>
      <c r="DUM1162" s="9"/>
      <c r="DUN1162" s="9"/>
      <c r="DUO1162" s="9"/>
      <c r="DUP1162" s="9"/>
      <c r="DUQ1162" s="9"/>
      <c r="DUR1162" s="9"/>
      <c r="DUS1162" s="9"/>
      <c r="DUT1162" s="9"/>
      <c r="DUU1162" s="9"/>
      <c r="DUV1162" s="9"/>
      <c r="DUW1162" s="9"/>
      <c r="DUX1162" s="9"/>
      <c r="DUY1162" s="9"/>
      <c r="DUZ1162" s="9"/>
      <c r="DVA1162" s="9"/>
      <c r="DVB1162" s="9"/>
      <c r="DVC1162" s="9"/>
      <c r="DVD1162" s="9"/>
      <c r="DVE1162" s="9"/>
      <c r="DVF1162" s="9"/>
      <c r="DVG1162" s="9"/>
      <c r="DVH1162" s="9"/>
      <c r="DVI1162" s="9"/>
      <c r="DVJ1162" s="9"/>
      <c r="DVK1162" s="9"/>
      <c r="DVL1162" s="9"/>
      <c r="DVM1162" s="9"/>
      <c r="DVN1162" s="9"/>
      <c r="DVO1162" s="9"/>
      <c r="DVP1162" s="9"/>
      <c r="DVQ1162" s="9"/>
      <c r="DVR1162" s="9"/>
      <c r="DVS1162" s="9"/>
      <c r="DVT1162" s="9"/>
      <c r="DVU1162" s="9"/>
      <c r="DVV1162" s="9"/>
      <c r="DVW1162" s="9"/>
      <c r="DVX1162" s="9"/>
      <c r="DVY1162" s="9"/>
      <c r="DVZ1162" s="9"/>
      <c r="DWA1162" s="9"/>
      <c r="DWB1162" s="9"/>
      <c r="DWC1162" s="9"/>
      <c r="DWD1162" s="9"/>
      <c r="DWE1162" s="9"/>
      <c r="DWF1162" s="9"/>
      <c r="DWG1162" s="9"/>
      <c r="DWH1162" s="9"/>
      <c r="DWI1162" s="9"/>
      <c r="DWJ1162" s="9"/>
      <c r="DWK1162" s="9"/>
      <c r="DWL1162" s="9"/>
      <c r="DWM1162" s="9"/>
      <c r="DWN1162" s="9"/>
      <c r="DWO1162" s="9"/>
      <c r="DWP1162" s="9"/>
      <c r="DWQ1162" s="9"/>
      <c r="DWR1162" s="9"/>
      <c r="DWS1162" s="9"/>
      <c r="DWT1162" s="9"/>
      <c r="DWU1162" s="9"/>
      <c r="DWV1162" s="9"/>
      <c r="DWW1162" s="9"/>
      <c r="DWX1162" s="9"/>
      <c r="DWY1162" s="9"/>
      <c r="DWZ1162" s="9"/>
      <c r="DXA1162" s="9"/>
      <c r="DXB1162" s="9"/>
      <c r="DXC1162" s="9"/>
      <c r="DXD1162" s="9"/>
      <c r="DXE1162" s="9"/>
      <c r="DXF1162" s="9"/>
      <c r="DXG1162" s="9"/>
      <c r="DXH1162" s="9"/>
      <c r="DXI1162" s="9"/>
      <c r="DXJ1162" s="9"/>
      <c r="DXK1162" s="9"/>
      <c r="DXL1162" s="9"/>
      <c r="DXM1162" s="9"/>
      <c r="DXN1162" s="9"/>
      <c r="DXO1162" s="9"/>
      <c r="DXP1162" s="9"/>
      <c r="DXQ1162" s="9"/>
      <c r="DXR1162" s="9"/>
      <c r="DXS1162" s="9"/>
      <c r="DXT1162" s="9"/>
      <c r="DXU1162" s="9"/>
      <c r="DXV1162" s="9"/>
      <c r="DXW1162" s="9"/>
      <c r="DXX1162" s="9"/>
      <c r="DXY1162" s="9"/>
      <c r="DXZ1162" s="9"/>
      <c r="DYA1162" s="9"/>
      <c r="DYB1162" s="9"/>
      <c r="DYC1162" s="9"/>
      <c r="DYD1162" s="9"/>
      <c r="DYE1162" s="9"/>
      <c r="DYF1162" s="9"/>
      <c r="DYG1162" s="9"/>
      <c r="DYH1162" s="9"/>
      <c r="DYI1162" s="9"/>
      <c r="DYJ1162" s="9"/>
      <c r="DYK1162" s="9"/>
      <c r="DYL1162" s="9"/>
      <c r="DYM1162" s="9"/>
      <c r="DYN1162" s="9"/>
      <c r="DYO1162" s="9"/>
      <c r="DYP1162" s="9"/>
      <c r="DYQ1162" s="9"/>
      <c r="DYR1162" s="9"/>
      <c r="DYS1162" s="9"/>
      <c r="DYT1162" s="9"/>
      <c r="DYU1162" s="9"/>
      <c r="DYV1162" s="9"/>
      <c r="DYW1162" s="9"/>
      <c r="DYX1162" s="9"/>
      <c r="DYY1162" s="9"/>
      <c r="DYZ1162" s="9"/>
      <c r="DZA1162" s="9"/>
      <c r="DZB1162" s="9"/>
      <c r="DZC1162" s="9"/>
      <c r="DZD1162" s="9"/>
      <c r="DZE1162" s="9"/>
      <c r="DZF1162" s="9"/>
      <c r="DZG1162" s="9"/>
      <c r="DZH1162" s="9"/>
      <c r="DZI1162" s="9"/>
      <c r="DZJ1162" s="9"/>
      <c r="DZK1162" s="9"/>
      <c r="DZL1162" s="9"/>
      <c r="DZM1162" s="9"/>
      <c r="DZN1162" s="9"/>
      <c r="DZO1162" s="9"/>
      <c r="DZP1162" s="9"/>
      <c r="DZQ1162" s="9"/>
      <c r="DZR1162" s="9"/>
      <c r="DZS1162" s="9"/>
      <c r="DZT1162" s="9"/>
      <c r="DZU1162" s="9"/>
      <c r="DZV1162" s="9"/>
      <c r="DZW1162" s="9"/>
      <c r="DZX1162" s="9"/>
      <c r="DZY1162" s="9"/>
      <c r="DZZ1162" s="9"/>
      <c r="EAA1162" s="9"/>
      <c r="EAB1162" s="9"/>
      <c r="EAC1162" s="9"/>
      <c r="EAD1162" s="9"/>
      <c r="EAE1162" s="9"/>
      <c r="EAF1162" s="9"/>
      <c r="EAG1162" s="9"/>
      <c r="EAH1162" s="9"/>
      <c r="EAI1162" s="9"/>
      <c r="EAJ1162" s="9"/>
      <c r="EAK1162" s="9"/>
      <c r="EAL1162" s="9"/>
      <c r="EAM1162" s="9"/>
      <c r="EAN1162" s="9"/>
      <c r="EAO1162" s="9"/>
      <c r="EAP1162" s="9"/>
      <c r="EAQ1162" s="9"/>
      <c r="EAR1162" s="9"/>
      <c r="EAS1162" s="9"/>
      <c r="EAT1162" s="9"/>
      <c r="EAU1162" s="9"/>
      <c r="EAV1162" s="9"/>
      <c r="EAW1162" s="9"/>
      <c r="EAX1162" s="9"/>
      <c r="EAY1162" s="9"/>
      <c r="EAZ1162" s="9"/>
      <c r="EBA1162" s="9"/>
      <c r="EBB1162" s="9"/>
      <c r="EBC1162" s="9"/>
      <c r="EBD1162" s="9"/>
      <c r="EBE1162" s="9"/>
      <c r="EBF1162" s="9"/>
      <c r="EBG1162" s="9"/>
      <c r="EBH1162" s="9"/>
      <c r="EBI1162" s="9"/>
      <c r="EBJ1162" s="9"/>
      <c r="EBK1162" s="9"/>
      <c r="EBL1162" s="9"/>
      <c r="EBM1162" s="9"/>
      <c r="EBN1162" s="9"/>
      <c r="EBO1162" s="9"/>
      <c r="EBP1162" s="9"/>
      <c r="EBQ1162" s="9"/>
      <c r="EBR1162" s="9"/>
      <c r="EBS1162" s="9"/>
      <c r="EBT1162" s="9"/>
      <c r="EBU1162" s="9"/>
      <c r="EBV1162" s="9"/>
      <c r="EBW1162" s="9"/>
      <c r="EBX1162" s="9"/>
      <c r="EBY1162" s="9"/>
      <c r="EBZ1162" s="9"/>
      <c r="ECA1162" s="9"/>
      <c r="ECB1162" s="9"/>
      <c r="ECC1162" s="9"/>
      <c r="ECD1162" s="9"/>
      <c r="ECE1162" s="9"/>
      <c r="ECF1162" s="9"/>
      <c r="ECG1162" s="9"/>
      <c r="ECH1162" s="9"/>
      <c r="ECI1162" s="9"/>
      <c r="ECJ1162" s="9"/>
      <c r="ECK1162" s="9"/>
      <c r="ECL1162" s="9"/>
      <c r="ECM1162" s="9"/>
      <c r="ECN1162" s="9"/>
      <c r="ECO1162" s="9"/>
      <c r="ECP1162" s="9"/>
      <c r="ECQ1162" s="9"/>
      <c r="ECR1162" s="9"/>
      <c r="ECS1162" s="9"/>
      <c r="ECT1162" s="9"/>
      <c r="ECU1162" s="9"/>
      <c r="ECV1162" s="9"/>
      <c r="ECW1162" s="9"/>
      <c r="ECX1162" s="9"/>
      <c r="ECY1162" s="9"/>
      <c r="ECZ1162" s="9"/>
      <c r="EDA1162" s="9"/>
      <c r="EDB1162" s="9"/>
      <c r="EDC1162" s="9"/>
      <c r="EDD1162" s="9"/>
      <c r="EDE1162" s="9"/>
      <c r="EDF1162" s="9"/>
      <c r="EDG1162" s="9"/>
      <c r="EDH1162" s="9"/>
      <c r="EDI1162" s="9"/>
      <c r="EDJ1162" s="9"/>
      <c r="EDK1162" s="9"/>
      <c r="EDL1162" s="9"/>
      <c r="EDM1162" s="9"/>
      <c r="EDN1162" s="9"/>
      <c r="EDO1162" s="9"/>
      <c r="EDP1162" s="9"/>
      <c r="EDQ1162" s="9"/>
      <c r="EDR1162" s="9"/>
      <c r="EDS1162" s="9"/>
      <c r="EDT1162" s="9"/>
      <c r="EDU1162" s="9"/>
      <c r="EDV1162" s="9"/>
      <c r="EDW1162" s="9"/>
      <c r="EDX1162" s="9"/>
      <c r="EDY1162" s="9"/>
      <c r="EDZ1162" s="9"/>
      <c r="EEA1162" s="9"/>
      <c r="EEB1162" s="9"/>
      <c r="EEC1162" s="9"/>
      <c r="EED1162" s="9"/>
      <c r="EEE1162" s="9"/>
      <c r="EEF1162" s="9"/>
      <c r="EEG1162" s="9"/>
      <c r="EEH1162" s="9"/>
      <c r="EEI1162" s="9"/>
      <c r="EEJ1162" s="9"/>
      <c r="EEK1162" s="9"/>
      <c r="EEL1162" s="9"/>
      <c r="EEM1162" s="9"/>
      <c r="EEN1162" s="9"/>
      <c r="EEO1162" s="9"/>
      <c r="EEP1162" s="9"/>
      <c r="EEQ1162" s="9"/>
      <c r="EER1162" s="9"/>
      <c r="EES1162" s="9"/>
      <c r="EET1162" s="9"/>
      <c r="EEU1162" s="9"/>
      <c r="EEV1162" s="9"/>
      <c r="EEW1162" s="9"/>
      <c r="EEX1162" s="9"/>
      <c r="EEY1162" s="9"/>
      <c r="EEZ1162" s="9"/>
      <c r="EFA1162" s="9"/>
      <c r="EFB1162" s="9"/>
      <c r="EFC1162" s="9"/>
      <c r="EFD1162" s="9"/>
      <c r="EFE1162" s="9"/>
      <c r="EFF1162" s="9"/>
      <c r="EFG1162" s="9"/>
      <c r="EFH1162" s="9"/>
      <c r="EFI1162" s="9"/>
      <c r="EFJ1162" s="9"/>
      <c r="EFK1162" s="9"/>
      <c r="EFL1162" s="9"/>
      <c r="EFM1162" s="9"/>
      <c r="EFN1162" s="9"/>
      <c r="EFO1162" s="9"/>
      <c r="EFP1162" s="9"/>
      <c r="EFQ1162" s="9"/>
      <c r="EFR1162" s="9"/>
      <c r="EFS1162" s="9"/>
      <c r="EFT1162" s="9"/>
      <c r="EFU1162" s="9"/>
      <c r="EFV1162" s="9"/>
      <c r="EFW1162" s="9"/>
      <c r="EFX1162" s="9"/>
      <c r="EFY1162" s="9"/>
      <c r="EFZ1162" s="9"/>
      <c r="EGA1162" s="9"/>
      <c r="EGB1162" s="9"/>
      <c r="EGC1162" s="9"/>
      <c r="EGD1162" s="9"/>
      <c r="EGE1162" s="9"/>
      <c r="EGF1162" s="9"/>
      <c r="EGG1162" s="9"/>
      <c r="EGH1162" s="9"/>
      <c r="EGI1162" s="9"/>
      <c r="EGJ1162" s="9"/>
      <c r="EGK1162" s="9"/>
      <c r="EGL1162" s="9"/>
      <c r="EGM1162" s="9"/>
      <c r="EGN1162" s="9"/>
      <c r="EGO1162" s="9"/>
      <c r="EGP1162" s="9"/>
      <c r="EGQ1162" s="9"/>
      <c r="EGR1162" s="9"/>
      <c r="EGS1162" s="9"/>
      <c r="EGT1162" s="9"/>
      <c r="EGU1162" s="9"/>
      <c r="EGV1162" s="9"/>
      <c r="EGW1162" s="9"/>
      <c r="EGX1162" s="9"/>
      <c r="EGY1162" s="9"/>
      <c r="EGZ1162" s="9"/>
      <c r="EHA1162" s="9"/>
      <c r="EHB1162" s="9"/>
      <c r="EHC1162" s="9"/>
      <c r="EHD1162" s="9"/>
      <c r="EHE1162" s="9"/>
      <c r="EHF1162" s="9"/>
      <c r="EHG1162" s="9"/>
      <c r="EHH1162" s="9"/>
      <c r="EHI1162" s="9"/>
      <c r="EHJ1162" s="9"/>
      <c r="EHK1162" s="9"/>
      <c r="EHL1162" s="9"/>
      <c r="EHM1162" s="9"/>
      <c r="EHN1162" s="9"/>
      <c r="EHO1162" s="9"/>
      <c r="EHP1162" s="9"/>
      <c r="EHQ1162" s="9"/>
      <c r="EHR1162" s="9"/>
      <c r="EHS1162" s="9"/>
      <c r="EHT1162" s="9"/>
      <c r="EHU1162" s="9"/>
      <c r="EHV1162" s="9"/>
      <c r="EHW1162" s="9"/>
      <c r="EHX1162" s="9"/>
      <c r="EHY1162" s="9"/>
      <c r="EHZ1162" s="9"/>
      <c r="EIA1162" s="9"/>
      <c r="EIB1162" s="9"/>
      <c r="EIC1162" s="9"/>
      <c r="EID1162" s="9"/>
      <c r="EIE1162" s="9"/>
      <c r="EIF1162" s="9"/>
      <c r="EIG1162" s="9"/>
      <c r="EIH1162" s="9"/>
      <c r="EII1162" s="9"/>
      <c r="EIJ1162" s="9"/>
      <c r="EIK1162" s="9"/>
      <c r="EIL1162" s="9"/>
      <c r="EIM1162" s="9"/>
      <c r="EIN1162" s="9"/>
      <c r="EIO1162" s="9"/>
      <c r="EIP1162" s="9"/>
      <c r="EIQ1162" s="9"/>
      <c r="EIR1162" s="9"/>
      <c r="EIS1162" s="9"/>
      <c r="EIT1162" s="9"/>
      <c r="EIU1162" s="9"/>
      <c r="EIV1162" s="9"/>
      <c r="EIW1162" s="9"/>
      <c r="EIX1162" s="9"/>
      <c r="EIY1162" s="9"/>
      <c r="EIZ1162" s="9"/>
      <c r="EJA1162" s="9"/>
      <c r="EJB1162" s="9"/>
      <c r="EJC1162" s="9"/>
      <c r="EJD1162" s="9"/>
      <c r="EJE1162" s="9"/>
      <c r="EJF1162" s="9"/>
      <c r="EJG1162" s="9"/>
      <c r="EJH1162" s="9"/>
      <c r="EJI1162" s="9"/>
      <c r="EJJ1162" s="9"/>
      <c r="EJK1162" s="9"/>
      <c r="EJL1162" s="9"/>
      <c r="EJM1162" s="9"/>
      <c r="EJN1162" s="9"/>
      <c r="EJO1162" s="9"/>
      <c r="EJP1162" s="9"/>
      <c r="EJQ1162" s="9"/>
      <c r="EJR1162" s="9"/>
      <c r="EJS1162" s="9"/>
      <c r="EJT1162" s="9"/>
      <c r="EJU1162" s="9"/>
      <c r="EJV1162" s="9"/>
      <c r="EJW1162" s="9"/>
      <c r="EJX1162" s="9"/>
      <c r="EJY1162" s="9"/>
      <c r="EJZ1162" s="9"/>
      <c r="EKA1162" s="9"/>
      <c r="EKB1162" s="9"/>
      <c r="EKC1162" s="9"/>
      <c r="EKD1162" s="9"/>
      <c r="EKE1162" s="9"/>
      <c r="EKF1162" s="9"/>
      <c r="EKG1162" s="9"/>
      <c r="EKH1162" s="9"/>
      <c r="EKI1162" s="9"/>
      <c r="EKJ1162" s="9"/>
      <c r="EKK1162" s="9"/>
      <c r="EKL1162" s="9"/>
      <c r="EKM1162" s="9"/>
      <c r="EKN1162" s="9"/>
      <c r="EKO1162" s="9"/>
      <c r="EKP1162" s="9"/>
      <c r="EKQ1162" s="9"/>
      <c r="EKR1162" s="9"/>
      <c r="EKS1162" s="9"/>
      <c r="EKT1162" s="9"/>
      <c r="EKU1162" s="9"/>
      <c r="EKV1162" s="9"/>
      <c r="EKW1162" s="9"/>
      <c r="EKX1162" s="9"/>
      <c r="EKY1162" s="9"/>
      <c r="EKZ1162" s="9"/>
      <c r="ELA1162" s="9"/>
      <c r="ELB1162" s="9"/>
      <c r="ELC1162" s="9"/>
      <c r="ELD1162" s="9"/>
      <c r="ELE1162" s="9"/>
      <c r="ELF1162" s="9"/>
      <c r="ELG1162" s="9"/>
      <c r="ELH1162" s="9"/>
      <c r="ELI1162" s="9"/>
      <c r="ELJ1162" s="9"/>
      <c r="ELK1162" s="9"/>
      <c r="ELL1162" s="9"/>
      <c r="ELM1162" s="9"/>
      <c r="ELN1162" s="9"/>
      <c r="ELO1162" s="9"/>
      <c r="ELP1162" s="9"/>
      <c r="ELQ1162" s="9"/>
      <c r="ELR1162" s="9"/>
      <c r="ELS1162" s="9"/>
      <c r="ELT1162" s="9"/>
      <c r="ELU1162" s="9"/>
      <c r="ELV1162" s="9"/>
      <c r="ELW1162" s="9"/>
      <c r="ELX1162" s="9"/>
      <c r="ELY1162" s="9"/>
      <c r="ELZ1162" s="9"/>
      <c r="EMA1162" s="9"/>
      <c r="EMB1162" s="9"/>
      <c r="EMC1162" s="9"/>
      <c r="EMD1162" s="9"/>
      <c r="EME1162" s="9"/>
      <c r="EMF1162" s="9"/>
      <c r="EMG1162" s="9"/>
      <c r="EMH1162" s="9"/>
      <c r="EMI1162" s="9"/>
      <c r="EMJ1162" s="9"/>
      <c r="EMK1162" s="9"/>
      <c r="EML1162" s="9"/>
      <c r="EMM1162" s="9"/>
      <c r="EMN1162" s="9"/>
      <c r="EMO1162" s="9"/>
      <c r="EMP1162" s="9"/>
      <c r="EMQ1162" s="9"/>
      <c r="EMR1162" s="9"/>
      <c r="EMS1162" s="9"/>
      <c r="EMT1162" s="9"/>
      <c r="EMU1162" s="9"/>
      <c r="EMV1162" s="9"/>
      <c r="EMW1162" s="9"/>
      <c r="EMX1162" s="9"/>
      <c r="EMY1162" s="9"/>
      <c r="EMZ1162" s="9"/>
      <c r="ENA1162" s="9"/>
      <c r="ENB1162" s="9"/>
      <c r="ENC1162" s="9"/>
      <c r="END1162" s="9"/>
      <c r="ENE1162" s="9"/>
      <c r="ENF1162" s="9"/>
      <c r="ENG1162" s="9"/>
      <c r="ENH1162" s="9"/>
      <c r="ENI1162" s="9"/>
      <c r="ENJ1162" s="9"/>
      <c r="ENK1162" s="9"/>
      <c r="ENL1162" s="9"/>
      <c r="ENM1162" s="9"/>
      <c r="ENN1162" s="9"/>
      <c r="ENO1162" s="9"/>
      <c r="ENP1162" s="9"/>
      <c r="ENQ1162" s="9"/>
      <c r="ENR1162" s="9"/>
      <c r="ENS1162" s="9"/>
      <c r="ENT1162" s="9"/>
      <c r="ENU1162" s="9"/>
      <c r="ENV1162" s="9"/>
      <c r="ENW1162" s="9"/>
      <c r="ENX1162" s="9"/>
      <c r="ENY1162" s="9"/>
      <c r="ENZ1162" s="9"/>
      <c r="EOA1162" s="9"/>
      <c r="EOB1162" s="9"/>
      <c r="EOC1162" s="9"/>
      <c r="EOD1162" s="9"/>
      <c r="EOE1162" s="9"/>
      <c r="EOF1162" s="9"/>
      <c r="EOG1162" s="9"/>
      <c r="EOH1162" s="9"/>
      <c r="EOI1162" s="9"/>
      <c r="EOJ1162" s="9"/>
      <c r="EOK1162" s="9"/>
      <c r="EOL1162" s="9"/>
      <c r="EOM1162" s="9"/>
      <c r="EON1162" s="9"/>
      <c r="EOO1162" s="9"/>
      <c r="EOP1162" s="9"/>
      <c r="EOQ1162" s="9"/>
      <c r="EOR1162" s="9"/>
      <c r="EOS1162" s="9"/>
      <c r="EOT1162" s="9"/>
      <c r="EOU1162" s="9"/>
      <c r="EOV1162" s="9"/>
      <c r="EOW1162" s="9"/>
      <c r="EOX1162" s="9"/>
      <c r="EOY1162" s="9"/>
      <c r="EOZ1162" s="9"/>
      <c r="EPA1162" s="9"/>
      <c r="EPB1162" s="9"/>
      <c r="EPC1162" s="9"/>
      <c r="EPD1162" s="9"/>
      <c r="EPE1162" s="9"/>
      <c r="EPF1162" s="9"/>
      <c r="EPG1162" s="9"/>
      <c r="EPH1162" s="9"/>
      <c r="EPI1162" s="9"/>
      <c r="EPJ1162" s="9"/>
      <c r="EPK1162" s="9"/>
      <c r="EPL1162" s="9"/>
      <c r="EPM1162" s="9"/>
      <c r="EPN1162" s="9"/>
      <c r="EPO1162" s="9"/>
      <c r="EPP1162" s="9"/>
      <c r="EPQ1162" s="9"/>
      <c r="EPR1162" s="9"/>
      <c r="EPS1162" s="9"/>
      <c r="EPT1162" s="9"/>
      <c r="EPU1162" s="9"/>
      <c r="EPV1162" s="9"/>
      <c r="EPW1162" s="9"/>
      <c r="EPX1162" s="9"/>
      <c r="EPY1162" s="9"/>
      <c r="EPZ1162" s="9"/>
      <c r="EQA1162" s="9"/>
      <c r="EQB1162" s="9"/>
      <c r="EQC1162" s="9"/>
      <c r="EQD1162" s="9"/>
      <c r="EQE1162" s="9"/>
      <c r="EQF1162" s="9"/>
      <c r="EQG1162" s="9"/>
      <c r="EQH1162" s="9"/>
      <c r="EQI1162" s="9"/>
      <c r="EQJ1162" s="9"/>
      <c r="EQK1162" s="9"/>
      <c r="EQL1162" s="9"/>
      <c r="EQM1162" s="9"/>
      <c r="EQN1162" s="9"/>
      <c r="EQO1162" s="9"/>
      <c r="EQP1162" s="9"/>
      <c r="EQQ1162" s="9"/>
      <c r="EQR1162" s="9"/>
      <c r="EQS1162" s="9"/>
      <c r="EQT1162" s="9"/>
      <c r="EQU1162" s="9"/>
      <c r="EQV1162" s="9"/>
      <c r="EQW1162" s="9"/>
      <c r="EQX1162" s="9"/>
      <c r="EQY1162" s="9"/>
      <c r="EQZ1162" s="9"/>
      <c r="ERA1162" s="9"/>
      <c r="ERB1162" s="9"/>
      <c r="ERC1162" s="9"/>
      <c r="ERD1162" s="9"/>
      <c r="ERE1162" s="9"/>
      <c r="ERF1162" s="9"/>
      <c r="ERG1162" s="9"/>
      <c r="ERH1162" s="9"/>
      <c r="ERI1162" s="9"/>
      <c r="ERJ1162" s="9"/>
      <c r="ERK1162" s="9"/>
      <c r="ERL1162" s="9"/>
      <c r="ERM1162" s="9"/>
      <c r="ERN1162" s="9"/>
      <c r="ERO1162" s="9"/>
      <c r="ERP1162" s="9"/>
      <c r="ERQ1162" s="9"/>
      <c r="ERR1162" s="9"/>
      <c r="ERS1162" s="9"/>
      <c r="ERT1162" s="9"/>
      <c r="ERU1162" s="9"/>
      <c r="ERV1162" s="9"/>
      <c r="ERW1162" s="9"/>
      <c r="ERX1162" s="9"/>
      <c r="ERY1162" s="9"/>
      <c r="ERZ1162" s="9"/>
      <c r="ESA1162" s="9"/>
      <c r="ESB1162" s="9"/>
      <c r="ESC1162" s="9"/>
      <c r="ESD1162" s="9"/>
      <c r="ESE1162" s="9"/>
      <c r="ESF1162" s="9"/>
      <c r="ESG1162" s="9"/>
      <c r="ESH1162" s="9"/>
      <c r="ESI1162" s="9"/>
      <c r="ESJ1162" s="9"/>
      <c r="ESK1162" s="9"/>
      <c r="ESL1162" s="9"/>
      <c r="ESM1162" s="9"/>
      <c r="ESN1162" s="9"/>
      <c r="ESO1162" s="9"/>
      <c r="ESP1162" s="9"/>
      <c r="ESQ1162" s="9"/>
      <c r="ESR1162" s="9"/>
      <c r="ESS1162" s="9"/>
      <c r="EST1162" s="9"/>
      <c r="ESU1162" s="9"/>
      <c r="ESV1162" s="9"/>
      <c r="ESW1162" s="9"/>
      <c r="ESX1162" s="9"/>
      <c r="ESY1162" s="9"/>
      <c r="ESZ1162" s="9"/>
      <c r="ETA1162" s="9"/>
      <c r="ETB1162" s="9"/>
      <c r="ETC1162" s="9"/>
      <c r="ETD1162" s="9"/>
      <c r="ETE1162" s="9"/>
      <c r="ETF1162" s="9"/>
      <c r="ETG1162" s="9"/>
      <c r="ETH1162" s="9"/>
      <c r="ETI1162" s="9"/>
      <c r="ETJ1162" s="9"/>
      <c r="ETK1162" s="9"/>
      <c r="ETL1162" s="9"/>
      <c r="ETM1162" s="9"/>
      <c r="ETN1162" s="9"/>
      <c r="ETO1162" s="9"/>
      <c r="ETP1162" s="9"/>
      <c r="ETQ1162" s="9"/>
      <c r="ETR1162" s="9"/>
      <c r="ETS1162" s="9"/>
      <c r="ETT1162" s="9"/>
      <c r="ETU1162" s="9"/>
      <c r="ETV1162" s="9"/>
      <c r="ETW1162" s="9"/>
      <c r="ETX1162" s="9"/>
      <c r="ETY1162" s="9"/>
      <c r="ETZ1162" s="9"/>
      <c r="EUA1162" s="9"/>
      <c r="EUB1162" s="9"/>
      <c r="EUC1162" s="9"/>
      <c r="EUD1162" s="9"/>
      <c r="EUE1162" s="9"/>
      <c r="EUF1162" s="9"/>
      <c r="EUG1162" s="9"/>
      <c r="EUH1162" s="9"/>
      <c r="EUI1162" s="9"/>
      <c r="EUJ1162" s="9"/>
      <c r="EUK1162" s="9"/>
      <c r="EUL1162" s="9"/>
      <c r="EUM1162" s="9"/>
      <c r="EUN1162" s="9"/>
      <c r="EUO1162" s="9"/>
      <c r="EUP1162" s="9"/>
      <c r="EUQ1162" s="9"/>
      <c r="EUR1162" s="9"/>
      <c r="EUS1162" s="9"/>
      <c r="EUT1162" s="9"/>
      <c r="EUU1162" s="9"/>
      <c r="EUV1162" s="9"/>
      <c r="EUW1162" s="9"/>
      <c r="EUX1162" s="9"/>
      <c r="EUY1162" s="9"/>
      <c r="EUZ1162" s="9"/>
      <c r="EVA1162" s="9"/>
      <c r="EVB1162" s="9"/>
      <c r="EVC1162" s="9"/>
      <c r="EVD1162" s="9"/>
      <c r="EVE1162" s="9"/>
      <c r="EVF1162" s="9"/>
      <c r="EVG1162" s="9"/>
      <c r="EVH1162" s="9"/>
      <c r="EVI1162" s="9"/>
      <c r="EVJ1162" s="9"/>
      <c r="EVK1162" s="9"/>
      <c r="EVL1162" s="9"/>
      <c r="EVM1162" s="9"/>
      <c r="EVN1162" s="9"/>
      <c r="EVO1162" s="9"/>
      <c r="EVP1162" s="9"/>
      <c r="EVQ1162" s="9"/>
      <c r="EVR1162" s="9"/>
      <c r="EVS1162" s="9"/>
      <c r="EVT1162" s="9"/>
      <c r="EVU1162" s="9"/>
      <c r="EVV1162" s="9"/>
      <c r="EVW1162" s="9"/>
      <c r="EVX1162" s="9"/>
      <c r="EVY1162" s="9"/>
      <c r="EVZ1162" s="9"/>
      <c r="EWA1162" s="9"/>
      <c r="EWB1162" s="9"/>
      <c r="EWC1162" s="9"/>
      <c r="EWD1162" s="9"/>
      <c r="EWE1162" s="9"/>
      <c r="EWF1162" s="9"/>
      <c r="EWG1162" s="9"/>
      <c r="EWH1162" s="9"/>
      <c r="EWI1162" s="9"/>
      <c r="EWJ1162" s="9"/>
      <c r="EWK1162" s="9"/>
      <c r="EWL1162" s="9"/>
      <c r="EWM1162" s="9"/>
      <c r="EWN1162" s="9"/>
      <c r="EWO1162" s="9"/>
      <c r="EWP1162" s="9"/>
      <c r="EWQ1162" s="9"/>
      <c r="EWR1162" s="9"/>
      <c r="EWS1162" s="9"/>
      <c r="EWT1162" s="9"/>
      <c r="EWU1162" s="9"/>
      <c r="EWV1162" s="9"/>
      <c r="EWW1162" s="9"/>
      <c r="EWX1162" s="9"/>
      <c r="EWY1162" s="9"/>
      <c r="EWZ1162" s="9"/>
      <c r="EXA1162" s="9"/>
      <c r="EXB1162" s="9"/>
      <c r="EXC1162" s="9"/>
      <c r="EXD1162" s="9"/>
      <c r="EXE1162" s="9"/>
      <c r="EXF1162" s="9"/>
      <c r="EXG1162" s="9"/>
      <c r="EXH1162" s="9"/>
      <c r="EXI1162" s="9"/>
      <c r="EXJ1162" s="9"/>
      <c r="EXK1162" s="9"/>
      <c r="EXL1162" s="9"/>
      <c r="EXM1162" s="9"/>
      <c r="EXN1162" s="9"/>
      <c r="EXO1162" s="9"/>
      <c r="EXP1162" s="9"/>
      <c r="EXQ1162" s="9"/>
      <c r="EXR1162" s="9"/>
      <c r="EXS1162" s="9"/>
      <c r="EXT1162" s="9"/>
      <c r="EXU1162" s="9"/>
      <c r="EXV1162" s="9"/>
      <c r="EXW1162" s="9"/>
      <c r="EXX1162" s="9"/>
      <c r="EXY1162" s="9"/>
      <c r="EXZ1162" s="9"/>
      <c r="EYA1162" s="9"/>
      <c r="EYB1162" s="9"/>
      <c r="EYC1162" s="9"/>
      <c r="EYD1162" s="9"/>
      <c r="EYE1162" s="9"/>
      <c r="EYF1162" s="9"/>
      <c r="EYG1162" s="9"/>
      <c r="EYH1162" s="9"/>
      <c r="EYI1162" s="9"/>
      <c r="EYJ1162" s="9"/>
      <c r="EYK1162" s="9"/>
      <c r="EYL1162" s="9"/>
      <c r="EYM1162" s="9"/>
      <c r="EYN1162" s="9"/>
      <c r="EYO1162" s="9"/>
      <c r="EYP1162" s="9"/>
      <c r="EYQ1162" s="9"/>
      <c r="EYR1162" s="9"/>
      <c r="EYS1162" s="9"/>
      <c r="EYT1162" s="9"/>
      <c r="EYU1162" s="9"/>
      <c r="EYV1162" s="9"/>
      <c r="EYW1162" s="9"/>
      <c r="EYX1162" s="9"/>
      <c r="EYY1162" s="9"/>
      <c r="EYZ1162" s="9"/>
      <c r="EZA1162" s="9"/>
      <c r="EZB1162" s="9"/>
      <c r="EZC1162" s="9"/>
      <c r="EZD1162" s="9"/>
      <c r="EZE1162" s="9"/>
      <c r="EZF1162" s="9"/>
      <c r="EZG1162" s="9"/>
      <c r="EZH1162" s="9"/>
      <c r="EZI1162" s="9"/>
      <c r="EZJ1162" s="9"/>
      <c r="EZK1162" s="9"/>
      <c r="EZL1162" s="9"/>
      <c r="EZM1162" s="9"/>
      <c r="EZN1162" s="9"/>
      <c r="EZO1162" s="9"/>
      <c r="EZP1162" s="9"/>
      <c r="EZQ1162" s="9"/>
      <c r="EZR1162" s="9"/>
      <c r="EZS1162" s="9"/>
      <c r="EZT1162" s="9"/>
      <c r="EZU1162" s="9"/>
      <c r="EZV1162" s="9"/>
      <c r="EZW1162" s="9"/>
      <c r="EZX1162" s="9"/>
      <c r="EZY1162" s="9"/>
      <c r="EZZ1162" s="9"/>
      <c r="FAA1162" s="9"/>
      <c r="FAB1162" s="9"/>
      <c r="FAC1162" s="9"/>
      <c r="FAD1162" s="9"/>
      <c r="FAE1162" s="9"/>
      <c r="FAF1162" s="9"/>
      <c r="FAG1162" s="9"/>
      <c r="FAH1162" s="9"/>
      <c r="FAI1162" s="9"/>
      <c r="FAJ1162" s="9"/>
      <c r="FAK1162" s="9"/>
      <c r="FAL1162" s="9"/>
      <c r="FAM1162" s="9"/>
      <c r="FAN1162" s="9"/>
      <c r="FAO1162" s="9"/>
      <c r="FAP1162" s="9"/>
      <c r="FAQ1162" s="9"/>
      <c r="FAR1162" s="9"/>
      <c r="FAS1162" s="9"/>
      <c r="FAT1162" s="9"/>
      <c r="FAU1162" s="9"/>
      <c r="FAV1162" s="9"/>
      <c r="FAW1162" s="9"/>
      <c r="FAX1162" s="9"/>
      <c r="FAY1162" s="9"/>
      <c r="FAZ1162" s="9"/>
      <c r="FBA1162" s="9"/>
      <c r="FBB1162" s="9"/>
      <c r="FBC1162" s="9"/>
      <c r="FBD1162" s="9"/>
      <c r="FBE1162" s="9"/>
      <c r="FBF1162" s="9"/>
      <c r="FBG1162" s="9"/>
      <c r="FBH1162" s="9"/>
      <c r="FBI1162" s="9"/>
      <c r="FBJ1162" s="9"/>
      <c r="FBK1162" s="9"/>
      <c r="FBL1162" s="9"/>
      <c r="FBM1162" s="9"/>
      <c r="FBN1162" s="9"/>
      <c r="FBO1162" s="9"/>
      <c r="FBP1162" s="9"/>
      <c r="FBQ1162" s="9"/>
      <c r="FBR1162" s="9"/>
      <c r="FBS1162" s="9"/>
      <c r="FBT1162" s="9"/>
      <c r="FBU1162" s="9"/>
      <c r="FBV1162" s="9"/>
      <c r="FBW1162" s="9"/>
      <c r="FBX1162" s="9"/>
      <c r="FBY1162" s="9"/>
      <c r="FBZ1162" s="9"/>
      <c r="FCA1162" s="9"/>
      <c r="FCB1162" s="9"/>
      <c r="FCC1162" s="9"/>
      <c r="FCD1162" s="9"/>
      <c r="FCE1162" s="9"/>
      <c r="FCF1162" s="9"/>
      <c r="FCG1162" s="9"/>
      <c r="FCH1162" s="9"/>
      <c r="FCI1162" s="9"/>
      <c r="FCJ1162" s="9"/>
      <c r="FCK1162" s="9"/>
      <c r="FCL1162" s="9"/>
      <c r="FCM1162" s="9"/>
      <c r="FCN1162" s="9"/>
      <c r="FCO1162" s="9"/>
      <c r="FCP1162" s="9"/>
      <c r="FCQ1162" s="9"/>
      <c r="FCR1162" s="9"/>
      <c r="FCS1162" s="9"/>
      <c r="FCT1162" s="9"/>
      <c r="FCU1162" s="9"/>
      <c r="FCV1162" s="9"/>
      <c r="FCW1162" s="9"/>
      <c r="FCX1162" s="9"/>
      <c r="FCY1162" s="9"/>
      <c r="FCZ1162" s="9"/>
      <c r="FDA1162" s="9"/>
      <c r="FDB1162" s="9"/>
      <c r="FDC1162" s="9"/>
      <c r="FDD1162" s="9"/>
      <c r="FDE1162" s="9"/>
      <c r="FDF1162" s="9"/>
      <c r="FDG1162" s="9"/>
      <c r="FDH1162" s="9"/>
      <c r="FDI1162" s="9"/>
      <c r="FDJ1162" s="9"/>
      <c r="FDK1162" s="9"/>
      <c r="FDL1162" s="9"/>
      <c r="FDM1162" s="9"/>
      <c r="FDN1162" s="9"/>
      <c r="FDO1162" s="9"/>
      <c r="FDP1162" s="9"/>
      <c r="FDQ1162" s="9"/>
      <c r="FDR1162" s="9"/>
      <c r="FDS1162" s="9"/>
      <c r="FDT1162" s="9"/>
      <c r="FDU1162" s="9"/>
      <c r="FDV1162" s="9"/>
      <c r="FDW1162" s="9"/>
      <c r="FDX1162" s="9"/>
      <c r="FDY1162" s="9"/>
      <c r="FDZ1162" s="9"/>
      <c r="FEA1162" s="9"/>
      <c r="FEB1162" s="9"/>
      <c r="FEC1162" s="9"/>
      <c r="FED1162" s="9"/>
      <c r="FEE1162" s="9"/>
      <c r="FEF1162" s="9"/>
      <c r="FEG1162" s="9"/>
      <c r="FEH1162" s="9"/>
      <c r="FEI1162" s="9"/>
      <c r="FEJ1162" s="9"/>
      <c r="FEK1162" s="9"/>
      <c r="FEL1162" s="9"/>
      <c r="FEM1162" s="9"/>
      <c r="FEN1162" s="9"/>
      <c r="FEO1162" s="9"/>
      <c r="FEP1162" s="9"/>
      <c r="FEQ1162" s="9"/>
      <c r="FER1162" s="9"/>
      <c r="FES1162" s="9"/>
      <c r="FET1162" s="9"/>
      <c r="FEU1162" s="9"/>
      <c r="FEV1162" s="9"/>
      <c r="FEW1162" s="9"/>
      <c r="FEX1162" s="9"/>
      <c r="FEY1162" s="9"/>
      <c r="FEZ1162" s="9"/>
      <c r="FFA1162" s="9"/>
      <c r="FFB1162" s="9"/>
      <c r="FFC1162" s="9"/>
      <c r="FFD1162" s="9"/>
      <c r="FFE1162" s="9"/>
      <c r="FFF1162" s="9"/>
      <c r="FFG1162" s="9"/>
      <c r="FFH1162" s="9"/>
      <c r="FFI1162" s="9"/>
      <c r="FFJ1162" s="9"/>
      <c r="FFK1162" s="9"/>
      <c r="FFL1162" s="9"/>
      <c r="FFM1162" s="9"/>
      <c r="FFN1162" s="9"/>
      <c r="FFO1162" s="9"/>
      <c r="FFP1162" s="9"/>
      <c r="FFQ1162" s="9"/>
      <c r="FFR1162" s="9"/>
      <c r="FFS1162" s="9"/>
      <c r="FFT1162" s="9"/>
      <c r="FFU1162" s="9"/>
      <c r="FFV1162" s="9"/>
      <c r="FFW1162" s="9"/>
      <c r="FFX1162" s="9"/>
      <c r="FFY1162" s="9"/>
      <c r="FFZ1162" s="9"/>
      <c r="FGA1162" s="9"/>
      <c r="FGB1162" s="9"/>
      <c r="FGC1162" s="9"/>
      <c r="FGD1162" s="9"/>
      <c r="FGE1162" s="9"/>
      <c r="FGF1162" s="9"/>
      <c r="FGG1162" s="9"/>
      <c r="FGH1162" s="9"/>
      <c r="FGI1162" s="9"/>
      <c r="FGJ1162" s="9"/>
      <c r="FGK1162" s="9"/>
      <c r="FGL1162" s="9"/>
      <c r="FGM1162" s="9"/>
      <c r="FGN1162" s="9"/>
      <c r="FGO1162" s="9"/>
      <c r="FGP1162" s="9"/>
      <c r="FGQ1162" s="9"/>
      <c r="FGR1162" s="9"/>
      <c r="FGS1162" s="9"/>
      <c r="FGT1162" s="9"/>
      <c r="FGU1162" s="9"/>
      <c r="FGV1162" s="9"/>
      <c r="FGW1162" s="9"/>
      <c r="FGX1162" s="9"/>
      <c r="FGY1162" s="9"/>
      <c r="FGZ1162" s="9"/>
      <c r="FHA1162" s="9"/>
      <c r="FHB1162" s="9"/>
      <c r="FHC1162" s="9"/>
      <c r="FHD1162" s="9"/>
      <c r="FHE1162" s="9"/>
      <c r="FHF1162" s="9"/>
      <c r="FHG1162" s="9"/>
      <c r="FHH1162" s="9"/>
      <c r="FHI1162" s="9"/>
      <c r="FHJ1162" s="9"/>
      <c r="FHK1162" s="9"/>
      <c r="FHL1162" s="9"/>
      <c r="FHM1162" s="9"/>
      <c r="FHN1162" s="9"/>
      <c r="FHO1162" s="9"/>
      <c r="FHP1162" s="9"/>
      <c r="FHQ1162" s="9"/>
      <c r="FHR1162" s="9"/>
      <c r="FHS1162" s="9"/>
      <c r="FHT1162" s="9"/>
      <c r="FHU1162" s="9"/>
      <c r="FHV1162" s="9"/>
      <c r="FHW1162" s="9"/>
      <c r="FHX1162" s="9"/>
      <c r="FHY1162" s="9"/>
      <c r="FHZ1162" s="9"/>
      <c r="FIA1162" s="9"/>
      <c r="FIB1162" s="9"/>
      <c r="FIC1162" s="9"/>
      <c r="FID1162" s="9"/>
      <c r="FIE1162" s="9"/>
      <c r="FIF1162" s="9"/>
      <c r="FIG1162" s="9"/>
      <c r="FIH1162" s="9"/>
      <c r="FII1162" s="9"/>
      <c r="FIJ1162" s="9"/>
      <c r="FIK1162" s="9"/>
      <c r="FIL1162" s="9"/>
      <c r="FIM1162" s="9"/>
      <c r="FIN1162" s="9"/>
      <c r="FIO1162" s="9"/>
      <c r="FIP1162" s="9"/>
      <c r="FIQ1162" s="9"/>
      <c r="FIR1162" s="9"/>
      <c r="FIS1162" s="9"/>
      <c r="FIT1162" s="9"/>
      <c r="FIU1162" s="9"/>
      <c r="FIV1162" s="9"/>
      <c r="FIW1162" s="9"/>
      <c r="FIX1162" s="9"/>
      <c r="FIY1162" s="9"/>
      <c r="FIZ1162" s="9"/>
      <c r="FJA1162" s="9"/>
      <c r="FJB1162" s="9"/>
      <c r="FJC1162" s="9"/>
      <c r="FJD1162" s="9"/>
      <c r="FJE1162" s="9"/>
      <c r="FJF1162" s="9"/>
      <c r="FJG1162" s="9"/>
      <c r="FJH1162" s="9"/>
      <c r="FJI1162" s="9"/>
      <c r="FJJ1162" s="9"/>
      <c r="FJK1162" s="9"/>
      <c r="FJL1162" s="9"/>
      <c r="FJM1162" s="9"/>
      <c r="FJN1162" s="9"/>
      <c r="FJO1162" s="9"/>
      <c r="FJP1162" s="9"/>
      <c r="FJQ1162" s="9"/>
      <c r="FJR1162" s="9"/>
      <c r="FJS1162" s="9"/>
      <c r="FJT1162" s="9"/>
      <c r="FJU1162" s="9"/>
      <c r="FJV1162" s="9"/>
      <c r="FJW1162" s="9"/>
      <c r="FJX1162" s="9"/>
      <c r="FJY1162" s="9"/>
      <c r="FJZ1162" s="9"/>
      <c r="FKA1162" s="9"/>
      <c r="FKB1162" s="9"/>
      <c r="FKC1162" s="9"/>
      <c r="FKD1162" s="9"/>
      <c r="FKE1162" s="9"/>
      <c r="FKF1162" s="9"/>
      <c r="FKG1162" s="9"/>
      <c r="FKH1162" s="9"/>
      <c r="FKI1162" s="9"/>
      <c r="FKJ1162" s="9"/>
      <c r="FKK1162" s="9"/>
      <c r="FKL1162" s="9"/>
      <c r="FKM1162" s="9"/>
      <c r="FKN1162" s="9"/>
      <c r="FKO1162" s="9"/>
      <c r="FKP1162" s="9"/>
      <c r="FKQ1162" s="9"/>
      <c r="FKR1162" s="9"/>
      <c r="FKS1162" s="9"/>
      <c r="FKT1162" s="9"/>
      <c r="FKU1162" s="9"/>
      <c r="FKV1162" s="9"/>
      <c r="FKW1162" s="9"/>
      <c r="FKX1162" s="9"/>
      <c r="FKY1162" s="9"/>
      <c r="FKZ1162" s="9"/>
      <c r="FLA1162" s="9"/>
      <c r="FLB1162" s="9"/>
      <c r="FLC1162" s="9"/>
      <c r="FLD1162" s="9"/>
      <c r="FLE1162" s="9"/>
      <c r="FLF1162" s="9"/>
      <c r="FLG1162" s="9"/>
      <c r="FLH1162" s="9"/>
      <c r="FLI1162" s="9"/>
      <c r="FLJ1162" s="9"/>
      <c r="FLK1162" s="9"/>
      <c r="FLL1162" s="9"/>
      <c r="FLM1162" s="9"/>
      <c r="FLN1162" s="9"/>
      <c r="FLO1162" s="9"/>
      <c r="FLP1162" s="9"/>
      <c r="FLQ1162" s="9"/>
      <c r="FLR1162" s="9"/>
      <c r="FLS1162" s="9"/>
      <c r="FLT1162" s="9"/>
      <c r="FLU1162" s="9"/>
      <c r="FLV1162" s="9"/>
      <c r="FLW1162" s="9"/>
      <c r="FLX1162" s="9"/>
      <c r="FLY1162" s="9"/>
      <c r="FLZ1162" s="9"/>
      <c r="FMA1162" s="9"/>
      <c r="FMB1162" s="9"/>
      <c r="FMC1162" s="9"/>
      <c r="FMD1162" s="9"/>
      <c r="FME1162" s="9"/>
      <c r="FMF1162" s="9"/>
      <c r="FMG1162" s="9"/>
      <c r="FMH1162" s="9"/>
      <c r="FMI1162" s="9"/>
      <c r="FMJ1162" s="9"/>
      <c r="FMK1162" s="9"/>
      <c r="FML1162" s="9"/>
      <c r="FMM1162" s="9"/>
      <c r="FMN1162" s="9"/>
      <c r="FMO1162" s="9"/>
      <c r="FMP1162" s="9"/>
      <c r="FMQ1162" s="9"/>
      <c r="FMR1162" s="9"/>
      <c r="FMS1162" s="9"/>
      <c r="FMT1162" s="9"/>
      <c r="FMU1162" s="9"/>
      <c r="FMV1162" s="9"/>
      <c r="FMW1162" s="9"/>
      <c r="FMX1162" s="9"/>
      <c r="FMY1162" s="9"/>
      <c r="FMZ1162" s="9"/>
      <c r="FNA1162" s="9"/>
      <c r="FNB1162" s="9"/>
      <c r="FNC1162" s="9"/>
      <c r="FND1162" s="9"/>
      <c r="FNE1162" s="9"/>
      <c r="FNF1162" s="9"/>
      <c r="FNG1162" s="9"/>
      <c r="FNH1162" s="9"/>
      <c r="FNI1162" s="9"/>
      <c r="FNJ1162" s="9"/>
      <c r="FNK1162" s="9"/>
      <c r="FNL1162" s="9"/>
      <c r="FNM1162" s="9"/>
      <c r="FNN1162" s="9"/>
      <c r="FNO1162" s="9"/>
      <c r="FNP1162" s="9"/>
      <c r="FNQ1162" s="9"/>
      <c r="FNR1162" s="9"/>
      <c r="FNS1162" s="9"/>
      <c r="FNT1162" s="9"/>
      <c r="FNU1162" s="9"/>
      <c r="FNV1162" s="9"/>
      <c r="FNW1162" s="9"/>
      <c r="FNX1162" s="9"/>
      <c r="FNY1162" s="9"/>
      <c r="FNZ1162" s="9"/>
      <c r="FOA1162" s="9"/>
      <c r="FOB1162" s="9"/>
      <c r="FOC1162" s="9"/>
      <c r="FOD1162" s="9"/>
      <c r="FOE1162" s="9"/>
      <c r="FOF1162" s="9"/>
      <c r="FOG1162" s="9"/>
      <c r="FOH1162" s="9"/>
      <c r="FOI1162" s="9"/>
      <c r="FOJ1162" s="9"/>
      <c r="FOK1162" s="9"/>
      <c r="FOL1162" s="9"/>
      <c r="FOM1162" s="9"/>
      <c r="FON1162" s="9"/>
      <c r="FOO1162" s="9"/>
      <c r="FOP1162" s="9"/>
      <c r="FOQ1162" s="9"/>
      <c r="FOR1162" s="9"/>
      <c r="FOS1162" s="9"/>
      <c r="FOT1162" s="9"/>
      <c r="FOU1162" s="9"/>
      <c r="FOV1162" s="9"/>
      <c r="FOW1162" s="9"/>
      <c r="FOX1162" s="9"/>
      <c r="FOY1162" s="9"/>
      <c r="FOZ1162" s="9"/>
      <c r="FPA1162" s="9"/>
      <c r="FPB1162" s="9"/>
      <c r="FPC1162" s="9"/>
      <c r="FPD1162" s="9"/>
      <c r="FPE1162" s="9"/>
      <c r="FPF1162" s="9"/>
      <c r="FPG1162" s="9"/>
      <c r="FPH1162" s="9"/>
      <c r="FPI1162" s="9"/>
      <c r="FPJ1162" s="9"/>
      <c r="FPK1162" s="9"/>
      <c r="FPL1162" s="9"/>
      <c r="FPM1162" s="9"/>
      <c r="FPN1162" s="9"/>
      <c r="FPO1162" s="9"/>
      <c r="FPP1162" s="9"/>
      <c r="FPQ1162" s="9"/>
      <c r="FPR1162" s="9"/>
      <c r="FPS1162" s="9"/>
      <c r="FPT1162" s="9"/>
      <c r="FPU1162" s="9"/>
      <c r="FPV1162" s="9"/>
      <c r="FPW1162" s="9"/>
      <c r="FPX1162" s="9"/>
      <c r="FPY1162" s="9"/>
      <c r="FPZ1162" s="9"/>
      <c r="FQA1162" s="9"/>
      <c r="FQB1162" s="9"/>
      <c r="FQC1162" s="9"/>
      <c r="FQD1162" s="9"/>
      <c r="FQE1162" s="9"/>
      <c r="FQF1162" s="9"/>
      <c r="FQG1162" s="9"/>
      <c r="FQH1162" s="9"/>
      <c r="FQI1162" s="9"/>
      <c r="FQJ1162" s="9"/>
      <c r="FQK1162" s="9"/>
      <c r="FQL1162" s="9"/>
      <c r="FQM1162" s="9"/>
      <c r="FQN1162" s="9"/>
      <c r="FQO1162" s="9"/>
      <c r="FQP1162" s="9"/>
      <c r="FQQ1162" s="9"/>
      <c r="FQR1162" s="9"/>
      <c r="FQS1162" s="9"/>
      <c r="FQT1162" s="9"/>
      <c r="FQU1162" s="9"/>
      <c r="FQV1162" s="9"/>
      <c r="FQW1162" s="9"/>
      <c r="FQX1162" s="9"/>
      <c r="FQY1162" s="9"/>
      <c r="FQZ1162" s="9"/>
      <c r="FRA1162" s="9"/>
      <c r="FRB1162" s="9"/>
      <c r="FRC1162" s="9"/>
      <c r="FRD1162" s="9"/>
      <c r="FRE1162" s="9"/>
      <c r="FRF1162" s="9"/>
      <c r="FRG1162" s="9"/>
      <c r="FRH1162" s="9"/>
      <c r="FRI1162" s="9"/>
      <c r="FRJ1162" s="9"/>
      <c r="FRK1162" s="9"/>
      <c r="FRL1162" s="9"/>
      <c r="FRM1162" s="9"/>
      <c r="FRN1162" s="9"/>
      <c r="FRO1162" s="9"/>
      <c r="FRP1162" s="9"/>
      <c r="FRQ1162" s="9"/>
      <c r="FRR1162" s="9"/>
      <c r="FRS1162" s="9"/>
      <c r="FRT1162" s="9"/>
      <c r="FRU1162" s="9"/>
      <c r="FRV1162" s="9"/>
      <c r="FRW1162" s="9"/>
      <c r="FRX1162" s="9"/>
      <c r="FRY1162" s="9"/>
      <c r="FRZ1162" s="9"/>
      <c r="FSA1162" s="9"/>
      <c r="FSB1162" s="9"/>
      <c r="FSC1162" s="9"/>
      <c r="FSD1162" s="9"/>
      <c r="FSE1162" s="9"/>
      <c r="FSF1162" s="9"/>
      <c r="FSG1162" s="9"/>
      <c r="FSH1162" s="9"/>
      <c r="FSI1162" s="9"/>
      <c r="FSJ1162" s="9"/>
      <c r="FSK1162" s="9"/>
      <c r="FSL1162" s="9"/>
      <c r="FSM1162" s="9"/>
      <c r="FSN1162" s="9"/>
      <c r="FSO1162" s="9"/>
      <c r="FSP1162" s="9"/>
      <c r="FSQ1162" s="9"/>
      <c r="FSR1162" s="9"/>
      <c r="FSS1162" s="9"/>
      <c r="FST1162" s="9"/>
      <c r="FSU1162" s="9"/>
      <c r="FSV1162" s="9"/>
      <c r="FSW1162" s="9"/>
      <c r="FSX1162" s="9"/>
      <c r="FSY1162" s="9"/>
      <c r="FSZ1162" s="9"/>
      <c r="FTA1162" s="9"/>
      <c r="FTB1162" s="9"/>
      <c r="FTC1162" s="9"/>
      <c r="FTD1162" s="9"/>
      <c r="FTE1162" s="9"/>
      <c r="FTF1162" s="9"/>
      <c r="FTG1162" s="9"/>
      <c r="FTH1162" s="9"/>
      <c r="FTI1162" s="9"/>
      <c r="FTJ1162" s="9"/>
      <c r="FTK1162" s="9"/>
      <c r="FTL1162" s="9"/>
      <c r="FTM1162" s="9"/>
      <c r="FTN1162" s="9"/>
      <c r="FTO1162" s="9"/>
      <c r="FTP1162" s="9"/>
      <c r="FTQ1162" s="9"/>
      <c r="FTR1162" s="9"/>
      <c r="FTS1162" s="9"/>
      <c r="FTT1162" s="9"/>
      <c r="FTU1162" s="9"/>
      <c r="FTV1162" s="9"/>
      <c r="FTW1162" s="9"/>
      <c r="FTX1162" s="9"/>
      <c r="FTY1162" s="9"/>
      <c r="FTZ1162" s="9"/>
      <c r="FUA1162" s="9"/>
      <c r="FUB1162" s="9"/>
      <c r="FUC1162" s="9"/>
      <c r="FUD1162" s="9"/>
      <c r="FUE1162" s="9"/>
      <c r="FUF1162" s="9"/>
      <c r="FUG1162" s="9"/>
      <c r="FUH1162" s="9"/>
      <c r="FUI1162" s="9"/>
      <c r="FUJ1162" s="9"/>
      <c r="FUK1162" s="9"/>
      <c r="FUL1162" s="9"/>
      <c r="FUM1162" s="9"/>
      <c r="FUN1162" s="9"/>
      <c r="FUO1162" s="9"/>
      <c r="FUP1162" s="9"/>
      <c r="FUQ1162" s="9"/>
      <c r="FUR1162" s="9"/>
      <c r="FUS1162" s="9"/>
      <c r="FUT1162" s="9"/>
      <c r="FUU1162" s="9"/>
      <c r="FUV1162" s="9"/>
      <c r="FUW1162" s="9"/>
      <c r="FUX1162" s="9"/>
      <c r="FUY1162" s="9"/>
      <c r="FUZ1162" s="9"/>
      <c r="FVA1162" s="9"/>
      <c r="FVB1162" s="9"/>
      <c r="FVC1162" s="9"/>
      <c r="FVD1162" s="9"/>
      <c r="FVE1162" s="9"/>
      <c r="FVF1162" s="9"/>
      <c r="FVG1162" s="9"/>
      <c r="FVH1162" s="9"/>
      <c r="FVI1162" s="9"/>
      <c r="FVJ1162" s="9"/>
      <c r="FVK1162" s="9"/>
      <c r="FVL1162" s="9"/>
      <c r="FVM1162" s="9"/>
      <c r="FVN1162" s="9"/>
      <c r="FVO1162" s="9"/>
      <c r="FVP1162" s="9"/>
      <c r="FVQ1162" s="9"/>
      <c r="FVR1162" s="9"/>
      <c r="FVS1162" s="9"/>
      <c r="FVT1162" s="9"/>
      <c r="FVU1162" s="9"/>
      <c r="FVV1162" s="9"/>
      <c r="FVW1162" s="9"/>
      <c r="FVX1162" s="9"/>
      <c r="FVY1162" s="9"/>
      <c r="FVZ1162" s="9"/>
      <c r="FWA1162" s="9"/>
      <c r="FWB1162" s="9"/>
      <c r="FWC1162" s="9"/>
      <c r="FWD1162" s="9"/>
      <c r="FWE1162" s="9"/>
      <c r="FWF1162" s="9"/>
      <c r="FWG1162" s="9"/>
      <c r="FWH1162" s="9"/>
      <c r="FWI1162" s="9"/>
      <c r="FWJ1162" s="9"/>
      <c r="FWK1162" s="9"/>
      <c r="FWL1162" s="9"/>
      <c r="FWM1162" s="9"/>
      <c r="FWN1162" s="9"/>
      <c r="FWO1162" s="9"/>
      <c r="FWP1162" s="9"/>
      <c r="FWQ1162" s="9"/>
      <c r="FWR1162" s="9"/>
      <c r="FWS1162" s="9"/>
      <c r="FWT1162" s="9"/>
      <c r="FWU1162" s="9"/>
      <c r="FWV1162" s="9"/>
      <c r="FWW1162" s="9"/>
      <c r="FWX1162" s="9"/>
      <c r="FWY1162" s="9"/>
      <c r="FWZ1162" s="9"/>
      <c r="FXA1162" s="9"/>
      <c r="FXB1162" s="9"/>
      <c r="FXC1162" s="9"/>
      <c r="FXD1162" s="9"/>
      <c r="FXE1162" s="9"/>
      <c r="FXF1162" s="9"/>
      <c r="FXG1162" s="9"/>
      <c r="FXH1162" s="9"/>
      <c r="FXI1162" s="9"/>
      <c r="FXJ1162" s="9"/>
      <c r="FXK1162" s="9"/>
      <c r="FXL1162" s="9"/>
      <c r="FXM1162" s="9"/>
      <c r="FXN1162" s="9"/>
      <c r="FXO1162" s="9"/>
      <c r="FXP1162" s="9"/>
      <c r="FXQ1162" s="9"/>
      <c r="FXR1162" s="9"/>
      <c r="FXS1162" s="9"/>
      <c r="FXT1162" s="9"/>
      <c r="FXU1162" s="9"/>
      <c r="FXV1162" s="9"/>
      <c r="FXW1162" s="9"/>
      <c r="FXX1162" s="9"/>
      <c r="FXY1162" s="9"/>
      <c r="FXZ1162" s="9"/>
      <c r="FYA1162" s="9"/>
      <c r="FYB1162" s="9"/>
      <c r="FYC1162" s="9"/>
      <c r="FYD1162" s="9"/>
      <c r="FYE1162" s="9"/>
      <c r="FYF1162" s="9"/>
      <c r="FYG1162" s="9"/>
      <c r="FYH1162" s="9"/>
      <c r="FYI1162" s="9"/>
      <c r="FYJ1162" s="9"/>
      <c r="FYK1162" s="9"/>
      <c r="FYL1162" s="9"/>
      <c r="FYM1162" s="9"/>
      <c r="FYN1162" s="9"/>
      <c r="FYO1162" s="9"/>
      <c r="FYP1162" s="9"/>
      <c r="FYQ1162" s="9"/>
      <c r="FYR1162" s="9"/>
      <c r="FYS1162" s="9"/>
      <c r="FYT1162" s="9"/>
      <c r="FYU1162" s="9"/>
      <c r="FYV1162" s="9"/>
      <c r="FYW1162" s="9"/>
      <c r="FYX1162" s="9"/>
      <c r="FYY1162" s="9"/>
      <c r="FYZ1162" s="9"/>
      <c r="FZA1162" s="9"/>
      <c r="FZB1162" s="9"/>
      <c r="FZC1162" s="9"/>
      <c r="FZD1162" s="9"/>
      <c r="FZE1162" s="9"/>
      <c r="FZF1162" s="9"/>
      <c r="FZG1162" s="9"/>
      <c r="FZH1162" s="9"/>
      <c r="FZI1162" s="9"/>
      <c r="FZJ1162" s="9"/>
      <c r="FZK1162" s="9"/>
      <c r="FZL1162" s="9"/>
      <c r="FZM1162" s="9"/>
      <c r="FZN1162" s="9"/>
      <c r="FZO1162" s="9"/>
      <c r="FZP1162" s="9"/>
      <c r="FZQ1162" s="9"/>
      <c r="FZR1162" s="9"/>
      <c r="FZS1162" s="9"/>
      <c r="FZT1162" s="9"/>
      <c r="FZU1162" s="9"/>
      <c r="FZV1162" s="9"/>
      <c r="FZW1162" s="9"/>
      <c r="FZX1162" s="9"/>
      <c r="FZY1162" s="9"/>
      <c r="FZZ1162" s="9"/>
      <c r="GAA1162" s="9"/>
      <c r="GAB1162" s="9"/>
      <c r="GAC1162" s="9"/>
      <c r="GAD1162" s="9"/>
      <c r="GAE1162" s="9"/>
      <c r="GAF1162" s="9"/>
      <c r="GAG1162" s="9"/>
      <c r="GAH1162" s="9"/>
      <c r="GAI1162" s="9"/>
      <c r="GAJ1162" s="9"/>
      <c r="GAK1162" s="9"/>
      <c r="GAL1162" s="9"/>
      <c r="GAM1162" s="9"/>
      <c r="GAN1162" s="9"/>
      <c r="GAO1162" s="9"/>
      <c r="GAP1162" s="9"/>
      <c r="GAQ1162" s="9"/>
      <c r="GAR1162" s="9"/>
      <c r="GAS1162" s="9"/>
      <c r="GAT1162" s="9"/>
      <c r="GAU1162" s="9"/>
      <c r="GAV1162" s="9"/>
      <c r="GAW1162" s="9"/>
      <c r="GAX1162" s="9"/>
      <c r="GAY1162" s="9"/>
      <c r="GAZ1162" s="9"/>
      <c r="GBA1162" s="9"/>
      <c r="GBB1162" s="9"/>
      <c r="GBC1162" s="9"/>
      <c r="GBD1162" s="9"/>
      <c r="GBE1162" s="9"/>
      <c r="GBF1162" s="9"/>
      <c r="GBG1162" s="9"/>
      <c r="GBH1162" s="9"/>
      <c r="GBI1162" s="9"/>
      <c r="GBJ1162" s="9"/>
      <c r="GBK1162" s="9"/>
      <c r="GBL1162" s="9"/>
      <c r="GBM1162" s="9"/>
      <c r="GBN1162" s="9"/>
      <c r="GBO1162" s="9"/>
      <c r="GBP1162" s="9"/>
      <c r="GBQ1162" s="9"/>
      <c r="GBR1162" s="9"/>
      <c r="GBS1162" s="9"/>
      <c r="GBT1162" s="9"/>
      <c r="GBU1162" s="9"/>
      <c r="GBV1162" s="9"/>
      <c r="GBW1162" s="9"/>
      <c r="GBX1162" s="9"/>
      <c r="GBY1162" s="9"/>
      <c r="GBZ1162" s="9"/>
      <c r="GCA1162" s="9"/>
      <c r="GCB1162" s="9"/>
      <c r="GCC1162" s="9"/>
      <c r="GCD1162" s="9"/>
      <c r="GCE1162" s="9"/>
      <c r="GCF1162" s="9"/>
      <c r="GCG1162" s="9"/>
      <c r="GCH1162" s="9"/>
      <c r="GCI1162" s="9"/>
      <c r="GCJ1162" s="9"/>
      <c r="GCK1162" s="9"/>
      <c r="GCL1162" s="9"/>
      <c r="GCM1162" s="9"/>
      <c r="GCN1162" s="9"/>
      <c r="GCO1162" s="9"/>
      <c r="GCP1162" s="9"/>
      <c r="GCQ1162" s="9"/>
      <c r="GCR1162" s="9"/>
      <c r="GCS1162" s="9"/>
      <c r="GCT1162" s="9"/>
      <c r="GCU1162" s="9"/>
      <c r="GCV1162" s="9"/>
      <c r="GCW1162" s="9"/>
      <c r="GCX1162" s="9"/>
      <c r="GCY1162" s="9"/>
      <c r="GCZ1162" s="9"/>
      <c r="GDA1162" s="9"/>
      <c r="GDB1162" s="9"/>
      <c r="GDC1162" s="9"/>
      <c r="GDD1162" s="9"/>
      <c r="GDE1162" s="9"/>
      <c r="GDF1162" s="9"/>
      <c r="GDG1162" s="9"/>
      <c r="GDH1162" s="9"/>
      <c r="GDI1162" s="9"/>
      <c r="GDJ1162" s="9"/>
      <c r="GDK1162" s="9"/>
      <c r="GDL1162" s="9"/>
      <c r="GDM1162" s="9"/>
      <c r="GDN1162" s="9"/>
      <c r="GDO1162" s="9"/>
      <c r="GDP1162" s="9"/>
      <c r="GDQ1162" s="9"/>
      <c r="GDR1162" s="9"/>
      <c r="GDS1162" s="9"/>
      <c r="GDT1162" s="9"/>
      <c r="GDU1162" s="9"/>
      <c r="GDV1162" s="9"/>
      <c r="GDW1162" s="9"/>
      <c r="GDX1162" s="9"/>
      <c r="GDY1162" s="9"/>
      <c r="GDZ1162" s="9"/>
      <c r="GEA1162" s="9"/>
      <c r="GEB1162" s="9"/>
      <c r="GEC1162" s="9"/>
      <c r="GED1162" s="9"/>
      <c r="GEE1162" s="9"/>
      <c r="GEF1162" s="9"/>
      <c r="GEG1162" s="9"/>
      <c r="GEH1162" s="9"/>
      <c r="GEI1162" s="9"/>
      <c r="GEJ1162" s="9"/>
      <c r="GEK1162" s="9"/>
      <c r="GEL1162" s="9"/>
      <c r="GEM1162" s="9"/>
      <c r="GEN1162" s="9"/>
      <c r="GEO1162" s="9"/>
      <c r="GEP1162" s="9"/>
      <c r="GEQ1162" s="9"/>
      <c r="GER1162" s="9"/>
      <c r="GES1162" s="9"/>
      <c r="GET1162" s="9"/>
      <c r="GEU1162" s="9"/>
      <c r="GEV1162" s="9"/>
      <c r="GEW1162" s="9"/>
      <c r="GEX1162" s="9"/>
      <c r="GEY1162" s="9"/>
      <c r="GEZ1162" s="9"/>
      <c r="GFA1162" s="9"/>
      <c r="GFB1162" s="9"/>
      <c r="GFC1162" s="9"/>
      <c r="GFD1162" s="9"/>
      <c r="GFE1162" s="9"/>
      <c r="GFF1162" s="9"/>
      <c r="GFG1162" s="9"/>
      <c r="GFH1162" s="9"/>
      <c r="GFI1162" s="9"/>
      <c r="GFJ1162" s="9"/>
      <c r="GFK1162" s="9"/>
      <c r="GFL1162" s="9"/>
      <c r="GFM1162" s="9"/>
      <c r="GFN1162" s="9"/>
      <c r="GFO1162" s="9"/>
      <c r="GFP1162" s="9"/>
      <c r="GFQ1162" s="9"/>
      <c r="GFR1162" s="9"/>
      <c r="GFS1162" s="9"/>
      <c r="GFT1162" s="9"/>
      <c r="GFU1162" s="9"/>
      <c r="GFV1162" s="9"/>
      <c r="GFW1162" s="9"/>
      <c r="GFX1162" s="9"/>
      <c r="GFY1162" s="9"/>
      <c r="GFZ1162" s="9"/>
      <c r="GGA1162" s="9"/>
      <c r="GGB1162" s="9"/>
      <c r="GGC1162" s="9"/>
      <c r="GGD1162" s="9"/>
      <c r="GGE1162" s="9"/>
      <c r="GGF1162" s="9"/>
      <c r="GGG1162" s="9"/>
      <c r="GGH1162" s="9"/>
      <c r="GGI1162" s="9"/>
      <c r="GGJ1162" s="9"/>
      <c r="GGK1162" s="9"/>
      <c r="GGL1162" s="9"/>
      <c r="GGM1162" s="9"/>
      <c r="GGN1162" s="9"/>
      <c r="GGO1162" s="9"/>
      <c r="GGP1162" s="9"/>
      <c r="GGQ1162" s="9"/>
      <c r="GGR1162" s="9"/>
      <c r="GGS1162" s="9"/>
      <c r="GGT1162" s="9"/>
      <c r="GGU1162" s="9"/>
      <c r="GGV1162" s="9"/>
      <c r="GGW1162" s="9"/>
      <c r="GGX1162" s="9"/>
      <c r="GGY1162" s="9"/>
      <c r="GGZ1162" s="9"/>
      <c r="GHA1162" s="9"/>
      <c r="GHB1162" s="9"/>
      <c r="GHC1162" s="9"/>
      <c r="GHD1162" s="9"/>
      <c r="GHE1162" s="9"/>
      <c r="GHF1162" s="9"/>
      <c r="GHG1162" s="9"/>
      <c r="GHH1162" s="9"/>
      <c r="GHI1162" s="9"/>
      <c r="GHJ1162" s="9"/>
      <c r="GHK1162" s="9"/>
      <c r="GHL1162" s="9"/>
      <c r="GHM1162" s="9"/>
      <c r="GHN1162" s="9"/>
      <c r="GHO1162" s="9"/>
      <c r="GHP1162" s="9"/>
      <c r="GHQ1162" s="9"/>
      <c r="GHR1162" s="9"/>
      <c r="GHS1162" s="9"/>
      <c r="GHT1162" s="9"/>
      <c r="GHU1162" s="9"/>
      <c r="GHV1162" s="9"/>
      <c r="GHW1162" s="9"/>
      <c r="GHX1162" s="9"/>
      <c r="GHY1162" s="9"/>
      <c r="GHZ1162" s="9"/>
      <c r="GIA1162" s="9"/>
      <c r="GIB1162" s="9"/>
      <c r="GIC1162" s="9"/>
      <c r="GID1162" s="9"/>
      <c r="GIE1162" s="9"/>
      <c r="GIF1162" s="9"/>
      <c r="GIG1162" s="9"/>
      <c r="GIH1162" s="9"/>
      <c r="GII1162" s="9"/>
      <c r="GIJ1162" s="9"/>
      <c r="GIK1162" s="9"/>
      <c r="GIL1162" s="9"/>
      <c r="GIM1162" s="9"/>
      <c r="GIN1162" s="9"/>
      <c r="GIO1162" s="9"/>
      <c r="GIP1162" s="9"/>
      <c r="GIQ1162" s="9"/>
      <c r="GIR1162" s="9"/>
      <c r="GIS1162" s="9"/>
      <c r="GIT1162" s="9"/>
      <c r="GIU1162" s="9"/>
      <c r="GIV1162" s="9"/>
      <c r="GIW1162" s="9"/>
      <c r="GIX1162" s="9"/>
      <c r="GIY1162" s="9"/>
      <c r="GIZ1162" s="9"/>
      <c r="GJA1162" s="9"/>
      <c r="GJB1162" s="9"/>
      <c r="GJC1162" s="9"/>
      <c r="GJD1162" s="9"/>
      <c r="GJE1162" s="9"/>
      <c r="GJF1162" s="9"/>
      <c r="GJG1162" s="9"/>
      <c r="GJH1162" s="9"/>
      <c r="GJI1162" s="9"/>
      <c r="GJJ1162" s="9"/>
      <c r="GJK1162" s="9"/>
      <c r="GJL1162" s="9"/>
      <c r="GJM1162" s="9"/>
      <c r="GJN1162" s="9"/>
      <c r="GJO1162" s="9"/>
      <c r="GJP1162" s="9"/>
      <c r="GJQ1162" s="9"/>
      <c r="GJR1162" s="9"/>
      <c r="GJS1162" s="9"/>
      <c r="GJT1162" s="9"/>
      <c r="GJU1162" s="9"/>
      <c r="GJV1162" s="9"/>
      <c r="GJW1162" s="9"/>
      <c r="GJX1162" s="9"/>
      <c r="GJY1162" s="9"/>
      <c r="GJZ1162" s="9"/>
      <c r="GKA1162" s="9"/>
      <c r="GKB1162" s="9"/>
      <c r="GKC1162" s="9"/>
      <c r="GKD1162" s="9"/>
      <c r="GKE1162" s="9"/>
      <c r="GKF1162" s="9"/>
      <c r="GKG1162" s="9"/>
      <c r="GKH1162" s="9"/>
      <c r="GKI1162" s="9"/>
      <c r="GKJ1162" s="9"/>
      <c r="GKK1162" s="9"/>
      <c r="GKL1162" s="9"/>
      <c r="GKM1162" s="9"/>
      <c r="GKN1162" s="9"/>
      <c r="GKO1162" s="9"/>
      <c r="GKP1162" s="9"/>
      <c r="GKQ1162" s="9"/>
      <c r="GKR1162" s="9"/>
      <c r="GKS1162" s="9"/>
      <c r="GKT1162" s="9"/>
      <c r="GKU1162" s="9"/>
      <c r="GKV1162" s="9"/>
      <c r="GKW1162" s="9"/>
      <c r="GKX1162" s="9"/>
      <c r="GKY1162" s="9"/>
      <c r="GKZ1162" s="9"/>
      <c r="GLA1162" s="9"/>
      <c r="GLB1162" s="9"/>
      <c r="GLC1162" s="9"/>
      <c r="GLD1162" s="9"/>
      <c r="GLE1162" s="9"/>
      <c r="GLF1162" s="9"/>
      <c r="GLG1162" s="9"/>
      <c r="GLH1162" s="9"/>
      <c r="GLI1162" s="9"/>
      <c r="GLJ1162" s="9"/>
      <c r="GLK1162" s="9"/>
      <c r="GLL1162" s="9"/>
      <c r="GLM1162" s="9"/>
      <c r="GLN1162" s="9"/>
      <c r="GLO1162" s="9"/>
      <c r="GLP1162" s="9"/>
      <c r="GLQ1162" s="9"/>
      <c r="GLR1162" s="9"/>
      <c r="GLS1162" s="9"/>
      <c r="GLT1162" s="9"/>
      <c r="GLU1162" s="9"/>
      <c r="GLV1162" s="9"/>
      <c r="GLW1162" s="9"/>
      <c r="GLX1162" s="9"/>
      <c r="GLY1162" s="9"/>
      <c r="GLZ1162" s="9"/>
      <c r="GMA1162" s="9"/>
      <c r="GMB1162" s="9"/>
      <c r="GMC1162" s="9"/>
      <c r="GMD1162" s="9"/>
      <c r="GME1162" s="9"/>
      <c r="GMF1162" s="9"/>
      <c r="GMG1162" s="9"/>
      <c r="GMH1162" s="9"/>
      <c r="GMI1162" s="9"/>
      <c r="GMJ1162" s="9"/>
      <c r="GMK1162" s="9"/>
      <c r="GML1162" s="9"/>
      <c r="GMM1162" s="9"/>
      <c r="GMN1162" s="9"/>
      <c r="GMO1162" s="9"/>
      <c r="GMP1162" s="9"/>
      <c r="GMQ1162" s="9"/>
      <c r="GMR1162" s="9"/>
      <c r="GMS1162" s="9"/>
      <c r="GMT1162" s="9"/>
      <c r="GMU1162" s="9"/>
      <c r="GMV1162" s="9"/>
      <c r="GMW1162" s="9"/>
      <c r="GMX1162" s="9"/>
      <c r="GMY1162" s="9"/>
      <c r="GMZ1162" s="9"/>
      <c r="GNA1162" s="9"/>
      <c r="GNB1162" s="9"/>
      <c r="GNC1162" s="9"/>
      <c r="GND1162" s="9"/>
      <c r="GNE1162" s="9"/>
      <c r="GNF1162" s="9"/>
      <c r="GNG1162" s="9"/>
      <c r="GNH1162" s="9"/>
      <c r="GNI1162" s="9"/>
      <c r="GNJ1162" s="9"/>
      <c r="GNK1162" s="9"/>
      <c r="GNL1162" s="9"/>
      <c r="GNM1162" s="9"/>
      <c r="GNN1162" s="9"/>
      <c r="GNO1162" s="9"/>
      <c r="GNP1162" s="9"/>
      <c r="GNQ1162" s="9"/>
      <c r="GNR1162" s="9"/>
      <c r="GNS1162" s="9"/>
      <c r="GNT1162" s="9"/>
      <c r="GNU1162" s="9"/>
      <c r="GNV1162" s="9"/>
      <c r="GNW1162" s="9"/>
      <c r="GNX1162" s="9"/>
      <c r="GNY1162" s="9"/>
      <c r="GNZ1162" s="9"/>
      <c r="GOA1162" s="9"/>
      <c r="GOB1162" s="9"/>
      <c r="GOC1162" s="9"/>
      <c r="GOD1162" s="9"/>
      <c r="GOE1162" s="9"/>
      <c r="GOF1162" s="9"/>
      <c r="GOG1162" s="9"/>
      <c r="GOH1162" s="9"/>
      <c r="GOI1162" s="9"/>
      <c r="GOJ1162" s="9"/>
      <c r="GOK1162" s="9"/>
      <c r="GOL1162" s="9"/>
      <c r="GOM1162" s="9"/>
      <c r="GON1162" s="9"/>
      <c r="GOO1162" s="9"/>
      <c r="GOP1162" s="9"/>
      <c r="GOQ1162" s="9"/>
      <c r="GOR1162" s="9"/>
      <c r="GOS1162" s="9"/>
      <c r="GOT1162" s="9"/>
      <c r="GOU1162" s="9"/>
      <c r="GOV1162" s="9"/>
      <c r="GOW1162" s="9"/>
      <c r="GOX1162" s="9"/>
      <c r="GOY1162" s="9"/>
      <c r="GOZ1162" s="9"/>
      <c r="GPA1162" s="9"/>
      <c r="GPB1162" s="9"/>
      <c r="GPC1162" s="9"/>
      <c r="GPD1162" s="9"/>
      <c r="GPE1162" s="9"/>
      <c r="GPF1162" s="9"/>
      <c r="GPG1162" s="9"/>
      <c r="GPH1162" s="9"/>
      <c r="GPI1162" s="9"/>
      <c r="GPJ1162" s="9"/>
      <c r="GPK1162" s="9"/>
      <c r="GPL1162" s="9"/>
      <c r="GPM1162" s="9"/>
      <c r="GPN1162" s="9"/>
      <c r="GPO1162" s="9"/>
      <c r="GPP1162" s="9"/>
      <c r="GPQ1162" s="9"/>
      <c r="GPR1162" s="9"/>
      <c r="GPS1162" s="9"/>
      <c r="GPT1162" s="9"/>
      <c r="GPU1162" s="9"/>
      <c r="GPV1162" s="9"/>
      <c r="GPW1162" s="9"/>
      <c r="GPX1162" s="9"/>
      <c r="GPY1162" s="9"/>
      <c r="GPZ1162" s="9"/>
      <c r="GQA1162" s="9"/>
      <c r="GQB1162" s="9"/>
      <c r="GQC1162" s="9"/>
      <c r="GQD1162" s="9"/>
      <c r="GQE1162" s="9"/>
      <c r="GQF1162" s="9"/>
      <c r="GQG1162" s="9"/>
      <c r="GQH1162" s="9"/>
      <c r="GQI1162" s="9"/>
      <c r="GQJ1162" s="9"/>
      <c r="GQK1162" s="9"/>
      <c r="GQL1162" s="9"/>
      <c r="GQM1162" s="9"/>
      <c r="GQN1162" s="9"/>
      <c r="GQO1162" s="9"/>
      <c r="GQP1162" s="9"/>
      <c r="GQQ1162" s="9"/>
      <c r="GQR1162" s="9"/>
      <c r="GQS1162" s="9"/>
      <c r="GQT1162" s="9"/>
      <c r="GQU1162" s="9"/>
      <c r="GQV1162" s="9"/>
      <c r="GQW1162" s="9"/>
      <c r="GQX1162" s="9"/>
      <c r="GQY1162" s="9"/>
      <c r="GQZ1162" s="9"/>
      <c r="GRA1162" s="9"/>
      <c r="GRB1162" s="9"/>
      <c r="GRC1162" s="9"/>
      <c r="GRD1162" s="9"/>
      <c r="GRE1162" s="9"/>
      <c r="GRF1162" s="9"/>
      <c r="GRG1162" s="9"/>
      <c r="GRH1162" s="9"/>
      <c r="GRI1162" s="9"/>
      <c r="GRJ1162" s="9"/>
      <c r="GRK1162" s="9"/>
      <c r="GRL1162" s="9"/>
      <c r="GRM1162" s="9"/>
      <c r="GRN1162" s="9"/>
      <c r="GRO1162" s="9"/>
      <c r="GRP1162" s="9"/>
      <c r="GRQ1162" s="9"/>
      <c r="GRR1162" s="9"/>
      <c r="GRS1162" s="9"/>
      <c r="GRT1162" s="9"/>
      <c r="GRU1162" s="9"/>
      <c r="GRV1162" s="9"/>
      <c r="GRW1162" s="9"/>
      <c r="GRX1162" s="9"/>
      <c r="GRY1162" s="9"/>
      <c r="GRZ1162" s="9"/>
      <c r="GSA1162" s="9"/>
      <c r="GSB1162" s="9"/>
      <c r="GSC1162" s="9"/>
      <c r="GSD1162" s="9"/>
      <c r="GSE1162" s="9"/>
      <c r="GSF1162" s="9"/>
      <c r="GSG1162" s="9"/>
      <c r="GSH1162" s="9"/>
      <c r="GSI1162" s="9"/>
      <c r="GSJ1162" s="9"/>
      <c r="GSK1162" s="9"/>
      <c r="GSL1162" s="9"/>
      <c r="GSM1162" s="9"/>
      <c r="GSN1162" s="9"/>
      <c r="GSO1162" s="9"/>
      <c r="GSP1162" s="9"/>
      <c r="GSQ1162" s="9"/>
      <c r="GSR1162" s="9"/>
      <c r="GSS1162" s="9"/>
      <c r="GST1162" s="9"/>
      <c r="GSU1162" s="9"/>
      <c r="GSV1162" s="9"/>
      <c r="GSW1162" s="9"/>
      <c r="GSX1162" s="9"/>
      <c r="GSY1162" s="9"/>
      <c r="GSZ1162" s="9"/>
      <c r="GTA1162" s="9"/>
      <c r="GTB1162" s="9"/>
      <c r="GTC1162" s="9"/>
      <c r="GTD1162" s="9"/>
      <c r="GTE1162" s="9"/>
      <c r="GTF1162" s="9"/>
      <c r="GTG1162" s="9"/>
      <c r="GTH1162" s="9"/>
      <c r="GTI1162" s="9"/>
      <c r="GTJ1162" s="9"/>
      <c r="GTK1162" s="9"/>
      <c r="GTL1162" s="9"/>
      <c r="GTM1162" s="9"/>
      <c r="GTN1162" s="9"/>
      <c r="GTO1162" s="9"/>
      <c r="GTP1162" s="9"/>
      <c r="GTQ1162" s="9"/>
      <c r="GTR1162" s="9"/>
      <c r="GTS1162" s="9"/>
      <c r="GTT1162" s="9"/>
      <c r="GTU1162" s="9"/>
      <c r="GTV1162" s="9"/>
      <c r="GTW1162" s="9"/>
      <c r="GTX1162" s="9"/>
      <c r="GTY1162" s="9"/>
      <c r="GTZ1162" s="9"/>
      <c r="GUA1162" s="9"/>
      <c r="GUB1162" s="9"/>
      <c r="GUC1162" s="9"/>
      <c r="GUD1162" s="9"/>
      <c r="GUE1162" s="9"/>
      <c r="GUF1162" s="9"/>
      <c r="GUG1162" s="9"/>
      <c r="GUH1162" s="9"/>
      <c r="GUI1162" s="9"/>
      <c r="GUJ1162" s="9"/>
      <c r="GUK1162" s="9"/>
      <c r="GUL1162" s="9"/>
      <c r="GUM1162" s="9"/>
      <c r="GUN1162" s="9"/>
      <c r="GUO1162" s="9"/>
      <c r="GUP1162" s="9"/>
      <c r="GUQ1162" s="9"/>
      <c r="GUR1162" s="9"/>
      <c r="GUS1162" s="9"/>
      <c r="GUT1162" s="9"/>
      <c r="GUU1162" s="9"/>
      <c r="GUV1162" s="9"/>
      <c r="GUW1162" s="9"/>
      <c r="GUX1162" s="9"/>
      <c r="GUY1162" s="9"/>
      <c r="GUZ1162" s="9"/>
      <c r="GVA1162" s="9"/>
      <c r="GVB1162" s="9"/>
      <c r="GVC1162" s="9"/>
      <c r="GVD1162" s="9"/>
      <c r="GVE1162" s="9"/>
      <c r="GVF1162" s="9"/>
      <c r="GVG1162" s="9"/>
      <c r="GVH1162" s="9"/>
      <c r="GVI1162" s="9"/>
      <c r="GVJ1162" s="9"/>
      <c r="GVK1162" s="9"/>
      <c r="GVL1162" s="9"/>
      <c r="GVM1162" s="9"/>
      <c r="GVN1162" s="9"/>
      <c r="GVO1162" s="9"/>
      <c r="GVP1162" s="9"/>
      <c r="GVQ1162" s="9"/>
      <c r="GVR1162" s="9"/>
      <c r="GVS1162" s="9"/>
      <c r="GVT1162" s="9"/>
      <c r="GVU1162" s="9"/>
      <c r="GVV1162" s="9"/>
      <c r="GVW1162" s="9"/>
      <c r="GVX1162" s="9"/>
      <c r="GVY1162" s="9"/>
      <c r="GVZ1162" s="9"/>
      <c r="GWA1162" s="9"/>
      <c r="GWB1162" s="9"/>
      <c r="GWC1162" s="9"/>
      <c r="GWD1162" s="9"/>
      <c r="GWE1162" s="9"/>
      <c r="GWF1162" s="9"/>
      <c r="GWG1162" s="9"/>
      <c r="GWH1162" s="9"/>
      <c r="GWI1162" s="9"/>
      <c r="GWJ1162" s="9"/>
      <c r="GWK1162" s="9"/>
      <c r="GWL1162" s="9"/>
      <c r="GWM1162" s="9"/>
      <c r="GWN1162" s="9"/>
      <c r="GWO1162" s="9"/>
      <c r="GWP1162" s="9"/>
      <c r="GWQ1162" s="9"/>
      <c r="GWR1162" s="9"/>
      <c r="GWS1162" s="9"/>
      <c r="GWT1162" s="9"/>
      <c r="GWU1162" s="9"/>
      <c r="GWV1162" s="9"/>
      <c r="GWW1162" s="9"/>
      <c r="GWX1162" s="9"/>
      <c r="GWY1162" s="9"/>
      <c r="GWZ1162" s="9"/>
      <c r="GXA1162" s="9"/>
      <c r="GXB1162" s="9"/>
      <c r="GXC1162" s="9"/>
      <c r="GXD1162" s="9"/>
      <c r="GXE1162" s="9"/>
      <c r="GXF1162" s="9"/>
      <c r="GXG1162" s="9"/>
      <c r="GXH1162" s="9"/>
      <c r="GXI1162" s="9"/>
      <c r="GXJ1162" s="9"/>
      <c r="GXK1162" s="9"/>
      <c r="GXL1162" s="9"/>
      <c r="GXM1162" s="9"/>
      <c r="GXN1162" s="9"/>
      <c r="GXO1162" s="9"/>
      <c r="GXP1162" s="9"/>
      <c r="GXQ1162" s="9"/>
      <c r="GXR1162" s="9"/>
      <c r="GXS1162" s="9"/>
      <c r="GXT1162" s="9"/>
      <c r="GXU1162" s="9"/>
      <c r="GXV1162" s="9"/>
      <c r="GXW1162" s="9"/>
      <c r="GXX1162" s="9"/>
      <c r="GXY1162" s="9"/>
      <c r="GXZ1162" s="9"/>
      <c r="GYA1162" s="9"/>
      <c r="GYB1162" s="9"/>
      <c r="GYC1162" s="9"/>
      <c r="GYD1162" s="9"/>
      <c r="GYE1162" s="9"/>
      <c r="GYF1162" s="9"/>
      <c r="GYG1162" s="9"/>
      <c r="GYH1162" s="9"/>
      <c r="GYI1162" s="9"/>
      <c r="GYJ1162" s="9"/>
      <c r="GYK1162" s="9"/>
      <c r="GYL1162" s="9"/>
      <c r="GYM1162" s="9"/>
      <c r="GYN1162" s="9"/>
      <c r="GYO1162" s="9"/>
      <c r="GYP1162" s="9"/>
      <c r="GYQ1162" s="9"/>
      <c r="GYR1162" s="9"/>
      <c r="GYS1162" s="9"/>
      <c r="GYT1162" s="9"/>
      <c r="GYU1162" s="9"/>
      <c r="GYV1162" s="9"/>
      <c r="GYW1162" s="9"/>
      <c r="GYX1162" s="9"/>
      <c r="GYY1162" s="9"/>
      <c r="GYZ1162" s="9"/>
      <c r="GZA1162" s="9"/>
      <c r="GZB1162" s="9"/>
      <c r="GZC1162" s="9"/>
      <c r="GZD1162" s="9"/>
      <c r="GZE1162" s="9"/>
      <c r="GZF1162" s="9"/>
      <c r="GZG1162" s="9"/>
      <c r="GZH1162" s="9"/>
      <c r="GZI1162" s="9"/>
      <c r="GZJ1162" s="9"/>
      <c r="GZK1162" s="9"/>
      <c r="GZL1162" s="9"/>
      <c r="GZM1162" s="9"/>
      <c r="GZN1162" s="9"/>
      <c r="GZO1162" s="9"/>
      <c r="GZP1162" s="9"/>
      <c r="GZQ1162" s="9"/>
      <c r="GZR1162" s="9"/>
      <c r="GZS1162" s="9"/>
      <c r="GZT1162" s="9"/>
      <c r="GZU1162" s="9"/>
      <c r="GZV1162" s="9"/>
      <c r="GZW1162" s="9"/>
      <c r="GZX1162" s="9"/>
      <c r="GZY1162" s="9"/>
      <c r="GZZ1162" s="9"/>
      <c r="HAA1162" s="9"/>
      <c r="HAB1162" s="9"/>
      <c r="HAC1162" s="9"/>
      <c r="HAD1162" s="9"/>
      <c r="HAE1162" s="9"/>
      <c r="HAF1162" s="9"/>
      <c r="HAG1162" s="9"/>
      <c r="HAH1162" s="9"/>
      <c r="HAI1162" s="9"/>
      <c r="HAJ1162" s="9"/>
      <c r="HAK1162" s="9"/>
      <c r="HAL1162" s="9"/>
      <c r="HAM1162" s="9"/>
      <c r="HAN1162" s="9"/>
      <c r="HAO1162" s="9"/>
      <c r="HAP1162" s="9"/>
      <c r="HAQ1162" s="9"/>
      <c r="HAR1162" s="9"/>
      <c r="HAS1162" s="9"/>
      <c r="HAT1162" s="9"/>
      <c r="HAU1162" s="9"/>
      <c r="HAV1162" s="9"/>
      <c r="HAW1162" s="9"/>
      <c r="HAX1162" s="9"/>
      <c r="HAY1162" s="9"/>
      <c r="HAZ1162" s="9"/>
      <c r="HBA1162" s="9"/>
      <c r="HBB1162" s="9"/>
      <c r="HBC1162" s="9"/>
      <c r="HBD1162" s="9"/>
      <c r="HBE1162" s="9"/>
      <c r="HBF1162" s="9"/>
      <c r="HBG1162" s="9"/>
      <c r="HBH1162" s="9"/>
      <c r="HBI1162" s="9"/>
      <c r="HBJ1162" s="9"/>
      <c r="HBK1162" s="9"/>
      <c r="HBL1162" s="9"/>
      <c r="HBM1162" s="9"/>
      <c r="HBN1162" s="9"/>
      <c r="HBO1162" s="9"/>
      <c r="HBP1162" s="9"/>
      <c r="HBQ1162" s="9"/>
      <c r="HBR1162" s="9"/>
      <c r="HBS1162" s="9"/>
      <c r="HBT1162" s="9"/>
      <c r="HBU1162" s="9"/>
      <c r="HBV1162" s="9"/>
      <c r="HBW1162" s="9"/>
      <c r="HBX1162" s="9"/>
      <c r="HBY1162" s="9"/>
      <c r="HBZ1162" s="9"/>
      <c r="HCA1162" s="9"/>
      <c r="HCB1162" s="9"/>
      <c r="HCC1162" s="9"/>
      <c r="HCD1162" s="9"/>
      <c r="HCE1162" s="9"/>
      <c r="HCF1162" s="9"/>
      <c r="HCG1162" s="9"/>
      <c r="HCH1162" s="9"/>
      <c r="HCI1162" s="9"/>
      <c r="HCJ1162" s="9"/>
      <c r="HCK1162" s="9"/>
      <c r="HCL1162" s="9"/>
      <c r="HCM1162" s="9"/>
      <c r="HCN1162" s="9"/>
      <c r="HCO1162" s="9"/>
      <c r="HCP1162" s="9"/>
      <c r="HCQ1162" s="9"/>
      <c r="HCR1162" s="9"/>
      <c r="HCS1162" s="9"/>
      <c r="HCT1162" s="9"/>
      <c r="HCU1162" s="9"/>
      <c r="HCV1162" s="9"/>
      <c r="HCW1162" s="9"/>
      <c r="HCX1162" s="9"/>
      <c r="HCY1162" s="9"/>
      <c r="HCZ1162" s="9"/>
      <c r="HDA1162" s="9"/>
      <c r="HDB1162" s="9"/>
      <c r="HDC1162" s="9"/>
      <c r="HDD1162" s="9"/>
      <c r="HDE1162" s="9"/>
      <c r="HDF1162" s="9"/>
      <c r="HDG1162" s="9"/>
      <c r="HDH1162" s="9"/>
      <c r="HDI1162" s="9"/>
      <c r="HDJ1162" s="9"/>
      <c r="HDK1162" s="9"/>
      <c r="HDL1162" s="9"/>
      <c r="HDM1162" s="9"/>
      <c r="HDN1162" s="9"/>
      <c r="HDO1162" s="9"/>
      <c r="HDP1162" s="9"/>
      <c r="HDQ1162" s="9"/>
      <c r="HDR1162" s="9"/>
      <c r="HDS1162" s="9"/>
      <c r="HDT1162" s="9"/>
      <c r="HDU1162" s="9"/>
      <c r="HDV1162" s="9"/>
      <c r="HDW1162" s="9"/>
      <c r="HDX1162" s="9"/>
      <c r="HDY1162" s="9"/>
      <c r="HDZ1162" s="9"/>
      <c r="HEA1162" s="9"/>
      <c r="HEB1162" s="9"/>
      <c r="HEC1162" s="9"/>
      <c r="HED1162" s="9"/>
      <c r="HEE1162" s="9"/>
      <c r="HEF1162" s="9"/>
      <c r="HEG1162" s="9"/>
      <c r="HEH1162" s="9"/>
      <c r="HEI1162" s="9"/>
      <c r="HEJ1162" s="9"/>
      <c r="HEK1162" s="9"/>
      <c r="HEL1162" s="9"/>
      <c r="HEM1162" s="9"/>
      <c r="HEN1162" s="9"/>
      <c r="HEO1162" s="9"/>
      <c r="HEP1162" s="9"/>
      <c r="HEQ1162" s="9"/>
      <c r="HER1162" s="9"/>
      <c r="HES1162" s="9"/>
      <c r="HET1162" s="9"/>
      <c r="HEU1162" s="9"/>
      <c r="HEV1162" s="9"/>
      <c r="HEW1162" s="9"/>
      <c r="HEX1162" s="9"/>
      <c r="HEY1162" s="9"/>
      <c r="HEZ1162" s="9"/>
      <c r="HFA1162" s="9"/>
      <c r="HFB1162" s="9"/>
      <c r="HFC1162" s="9"/>
      <c r="HFD1162" s="9"/>
      <c r="HFE1162" s="9"/>
      <c r="HFF1162" s="9"/>
      <c r="HFG1162" s="9"/>
      <c r="HFH1162" s="9"/>
      <c r="HFI1162" s="9"/>
      <c r="HFJ1162" s="9"/>
      <c r="HFK1162" s="9"/>
      <c r="HFL1162" s="9"/>
      <c r="HFM1162" s="9"/>
      <c r="HFN1162" s="9"/>
      <c r="HFO1162" s="9"/>
      <c r="HFP1162" s="9"/>
      <c r="HFQ1162" s="9"/>
      <c r="HFR1162" s="9"/>
      <c r="HFS1162" s="9"/>
      <c r="HFT1162" s="9"/>
      <c r="HFU1162" s="9"/>
      <c r="HFV1162" s="9"/>
      <c r="HFW1162" s="9"/>
      <c r="HFX1162" s="9"/>
      <c r="HFY1162" s="9"/>
      <c r="HFZ1162" s="9"/>
      <c r="HGA1162" s="9"/>
      <c r="HGB1162" s="9"/>
      <c r="HGC1162" s="9"/>
      <c r="HGD1162" s="9"/>
      <c r="HGE1162" s="9"/>
      <c r="HGF1162" s="9"/>
      <c r="HGG1162" s="9"/>
      <c r="HGH1162" s="9"/>
      <c r="HGI1162" s="9"/>
      <c r="HGJ1162" s="9"/>
      <c r="HGK1162" s="9"/>
      <c r="HGL1162" s="9"/>
      <c r="HGM1162" s="9"/>
      <c r="HGN1162" s="9"/>
      <c r="HGO1162" s="9"/>
      <c r="HGP1162" s="9"/>
      <c r="HGQ1162" s="9"/>
      <c r="HGR1162" s="9"/>
      <c r="HGS1162" s="9"/>
      <c r="HGT1162" s="9"/>
      <c r="HGU1162" s="9"/>
      <c r="HGV1162" s="9"/>
      <c r="HGW1162" s="9"/>
      <c r="HGX1162" s="9"/>
      <c r="HGY1162" s="9"/>
      <c r="HGZ1162" s="9"/>
      <c r="HHA1162" s="9"/>
      <c r="HHB1162" s="9"/>
      <c r="HHC1162" s="9"/>
      <c r="HHD1162" s="9"/>
      <c r="HHE1162" s="9"/>
      <c r="HHF1162" s="9"/>
      <c r="HHG1162" s="9"/>
      <c r="HHH1162" s="9"/>
      <c r="HHI1162" s="9"/>
      <c r="HHJ1162" s="9"/>
      <c r="HHK1162" s="9"/>
      <c r="HHL1162" s="9"/>
      <c r="HHM1162" s="9"/>
      <c r="HHN1162" s="9"/>
      <c r="HHO1162" s="9"/>
      <c r="HHP1162" s="9"/>
      <c r="HHQ1162" s="9"/>
      <c r="HHR1162" s="9"/>
      <c r="HHS1162" s="9"/>
      <c r="HHT1162" s="9"/>
      <c r="HHU1162" s="9"/>
      <c r="HHV1162" s="9"/>
      <c r="HHW1162" s="9"/>
      <c r="HHX1162" s="9"/>
      <c r="HHY1162" s="9"/>
      <c r="HHZ1162" s="9"/>
      <c r="HIA1162" s="9"/>
      <c r="HIB1162" s="9"/>
      <c r="HIC1162" s="9"/>
      <c r="HID1162" s="9"/>
      <c r="HIE1162" s="9"/>
      <c r="HIF1162" s="9"/>
      <c r="HIG1162" s="9"/>
      <c r="HIH1162" s="9"/>
      <c r="HII1162" s="9"/>
      <c r="HIJ1162" s="9"/>
      <c r="HIK1162" s="9"/>
      <c r="HIL1162" s="9"/>
      <c r="HIM1162" s="9"/>
      <c r="HIN1162" s="9"/>
      <c r="HIO1162" s="9"/>
      <c r="HIP1162" s="9"/>
      <c r="HIQ1162" s="9"/>
      <c r="HIR1162" s="9"/>
      <c r="HIS1162" s="9"/>
      <c r="HIT1162" s="9"/>
      <c r="HIU1162" s="9"/>
      <c r="HIV1162" s="9"/>
      <c r="HIW1162" s="9"/>
      <c r="HIX1162" s="9"/>
      <c r="HIY1162" s="9"/>
      <c r="HIZ1162" s="9"/>
      <c r="HJA1162" s="9"/>
      <c r="HJB1162" s="9"/>
      <c r="HJC1162" s="9"/>
      <c r="HJD1162" s="9"/>
      <c r="HJE1162" s="9"/>
      <c r="HJF1162" s="9"/>
      <c r="HJG1162" s="9"/>
      <c r="HJH1162" s="9"/>
      <c r="HJI1162" s="9"/>
      <c r="HJJ1162" s="9"/>
      <c r="HJK1162" s="9"/>
      <c r="HJL1162" s="9"/>
      <c r="HJM1162" s="9"/>
      <c r="HJN1162" s="9"/>
      <c r="HJO1162" s="9"/>
      <c r="HJP1162" s="9"/>
      <c r="HJQ1162" s="9"/>
      <c r="HJR1162" s="9"/>
      <c r="HJS1162" s="9"/>
      <c r="HJT1162" s="9"/>
      <c r="HJU1162" s="9"/>
      <c r="HJV1162" s="9"/>
      <c r="HJW1162" s="9"/>
      <c r="HJX1162" s="9"/>
      <c r="HJY1162" s="9"/>
      <c r="HJZ1162" s="9"/>
      <c r="HKA1162" s="9"/>
      <c r="HKB1162" s="9"/>
      <c r="HKC1162" s="9"/>
      <c r="HKD1162" s="9"/>
      <c r="HKE1162" s="9"/>
      <c r="HKF1162" s="9"/>
      <c r="HKG1162" s="9"/>
      <c r="HKH1162" s="9"/>
      <c r="HKI1162" s="9"/>
      <c r="HKJ1162" s="9"/>
      <c r="HKK1162" s="9"/>
      <c r="HKL1162" s="9"/>
      <c r="HKM1162" s="9"/>
      <c r="HKN1162" s="9"/>
      <c r="HKO1162" s="9"/>
      <c r="HKP1162" s="9"/>
      <c r="HKQ1162" s="9"/>
      <c r="HKR1162" s="9"/>
      <c r="HKS1162" s="9"/>
      <c r="HKT1162" s="9"/>
      <c r="HKU1162" s="9"/>
      <c r="HKV1162" s="9"/>
      <c r="HKW1162" s="9"/>
      <c r="HKX1162" s="9"/>
      <c r="HKY1162" s="9"/>
      <c r="HKZ1162" s="9"/>
      <c r="HLA1162" s="9"/>
      <c r="HLB1162" s="9"/>
      <c r="HLC1162" s="9"/>
      <c r="HLD1162" s="9"/>
      <c r="HLE1162" s="9"/>
      <c r="HLF1162" s="9"/>
      <c r="HLG1162" s="9"/>
      <c r="HLH1162" s="9"/>
      <c r="HLI1162" s="9"/>
      <c r="HLJ1162" s="9"/>
      <c r="HLK1162" s="9"/>
      <c r="HLL1162" s="9"/>
      <c r="HLM1162" s="9"/>
      <c r="HLN1162" s="9"/>
      <c r="HLO1162" s="9"/>
      <c r="HLP1162" s="9"/>
      <c r="HLQ1162" s="9"/>
      <c r="HLR1162" s="9"/>
      <c r="HLS1162" s="9"/>
      <c r="HLT1162" s="9"/>
      <c r="HLU1162" s="9"/>
      <c r="HLV1162" s="9"/>
      <c r="HLW1162" s="9"/>
      <c r="HLX1162" s="9"/>
      <c r="HLY1162" s="9"/>
      <c r="HLZ1162" s="9"/>
      <c r="HMA1162" s="9"/>
      <c r="HMB1162" s="9"/>
      <c r="HMC1162" s="9"/>
      <c r="HMD1162" s="9"/>
      <c r="HME1162" s="9"/>
      <c r="HMF1162" s="9"/>
      <c r="HMG1162" s="9"/>
      <c r="HMH1162" s="9"/>
      <c r="HMI1162" s="9"/>
      <c r="HMJ1162" s="9"/>
      <c r="HMK1162" s="9"/>
      <c r="HML1162" s="9"/>
      <c r="HMM1162" s="9"/>
      <c r="HMN1162" s="9"/>
      <c r="HMO1162" s="9"/>
      <c r="HMP1162" s="9"/>
      <c r="HMQ1162" s="9"/>
      <c r="HMR1162" s="9"/>
      <c r="HMS1162" s="9"/>
      <c r="HMT1162" s="9"/>
      <c r="HMU1162" s="9"/>
      <c r="HMV1162" s="9"/>
      <c r="HMW1162" s="9"/>
      <c r="HMX1162" s="9"/>
      <c r="HMY1162" s="9"/>
      <c r="HMZ1162" s="9"/>
      <c r="HNA1162" s="9"/>
      <c r="HNB1162" s="9"/>
      <c r="HNC1162" s="9"/>
      <c r="HND1162" s="9"/>
      <c r="HNE1162" s="9"/>
      <c r="HNF1162" s="9"/>
      <c r="HNG1162" s="9"/>
      <c r="HNH1162" s="9"/>
      <c r="HNI1162" s="9"/>
      <c r="HNJ1162" s="9"/>
      <c r="HNK1162" s="9"/>
      <c r="HNL1162" s="9"/>
      <c r="HNM1162" s="9"/>
      <c r="HNN1162" s="9"/>
      <c r="HNO1162" s="9"/>
      <c r="HNP1162" s="9"/>
      <c r="HNQ1162" s="9"/>
      <c r="HNR1162" s="9"/>
      <c r="HNS1162" s="9"/>
      <c r="HNT1162" s="9"/>
      <c r="HNU1162" s="9"/>
      <c r="HNV1162" s="9"/>
      <c r="HNW1162" s="9"/>
      <c r="HNX1162" s="9"/>
      <c r="HNY1162" s="9"/>
      <c r="HNZ1162" s="9"/>
      <c r="HOA1162" s="9"/>
      <c r="HOB1162" s="9"/>
      <c r="HOC1162" s="9"/>
      <c r="HOD1162" s="9"/>
      <c r="HOE1162" s="9"/>
      <c r="HOF1162" s="9"/>
      <c r="HOG1162" s="9"/>
      <c r="HOH1162" s="9"/>
      <c r="HOI1162" s="9"/>
      <c r="HOJ1162" s="9"/>
      <c r="HOK1162" s="9"/>
      <c r="HOL1162" s="9"/>
      <c r="HOM1162" s="9"/>
      <c r="HON1162" s="9"/>
      <c r="HOO1162" s="9"/>
      <c r="HOP1162" s="9"/>
      <c r="HOQ1162" s="9"/>
      <c r="HOR1162" s="9"/>
      <c r="HOS1162" s="9"/>
      <c r="HOT1162" s="9"/>
      <c r="HOU1162" s="9"/>
      <c r="HOV1162" s="9"/>
      <c r="HOW1162" s="9"/>
      <c r="HOX1162" s="9"/>
      <c r="HOY1162" s="9"/>
      <c r="HOZ1162" s="9"/>
      <c r="HPA1162" s="9"/>
      <c r="HPB1162" s="9"/>
      <c r="HPC1162" s="9"/>
      <c r="HPD1162" s="9"/>
      <c r="HPE1162" s="9"/>
      <c r="HPF1162" s="9"/>
      <c r="HPG1162" s="9"/>
      <c r="HPH1162" s="9"/>
      <c r="HPI1162" s="9"/>
      <c r="HPJ1162" s="9"/>
      <c r="HPK1162" s="9"/>
      <c r="HPL1162" s="9"/>
      <c r="HPM1162" s="9"/>
      <c r="HPN1162" s="9"/>
      <c r="HPO1162" s="9"/>
      <c r="HPP1162" s="9"/>
      <c r="HPQ1162" s="9"/>
      <c r="HPR1162" s="9"/>
      <c r="HPS1162" s="9"/>
      <c r="HPT1162" s="9"/>
      <c r="HPU1162" s="9"/>
      <c r="HPV1162" s="9"/>
      <c r="HPW1162" s="9"/>
      <c r="HPX1162" s="9"/>
      <c r="HPY1162" s="9"/>
      <c r="HPZ1162" s="9"/>
      <c r="HQA1162" s="9"/>
      <c r="HQB1162" s="9"/>
      <c r="HQC1162" s="9"/>
      <c r="HQD1162" s="9"/>
      <c r="HQE1162" s="9"/>
      <c r="HQF1162" s="9"/>
      <c r="HQG1162" s="9"/>
      <c r="HQH1162" s="9"/>
      <c r="HQI1162" s="9"/>
      <c r="HQJ1162" s="9"/>
      <c r="HQK1162" s="9"/>
      <c r="HQL1162" s="9"/>
      <c r="HQM1162" s="9"/>
      <c r="HQN1162" s="9"/>
      <c r="HQO1162" s="9"/>
      <c r="HQP1162" s="9"/>
      <c r="HQQ1162" s="9"/>
      <c r="HQR1162" s="9"/>
      <c r="HQS1162" s="9"/>
      <c r="HQT1162" s="9"/>
      <c r="HQU1162" s="9"/>
      <c r="HQV1162" s="9"/>
      <c r="HQW1162" s="9"/>
      <c r="HQX1162" s="9"/>
      <c r="HQY1162" s="9"/>
      <c r="HQZ1162" s="9"/>
      <c r="HRA1162" s="9"/>
      <c r="HRB1162" s="9"/>
      <c r="HRC1162" s="9"/>
      <c r="HRD1162" s="9"/>
      <c r="HRE1162" s="9"/>
      <c r="HRF1162" s="9"/>
      <c r="HRG1162" s="9"/>
      <c r="HRH1162" s="9"/>
      <c r="HRI1162" s="9"/>
      <c r="HRJ1162" s="9"/>
      <c r="HRK1162" s="9"/>
      <c r="HRL1162" s="9"/>
      <c r="HRM1162" s="9"/>
      <c r="HRN1162" s="9"/>
      <c r="HRO1162" s="9"/>
      <c r="HRP1162" s="9"/>
      <c r="HRQ1162" s="9"/>
      <c r="HRR1162" s="9"/>
      <c r="HRS1162" s="9"/>
      <c r="HRT1162" s="9"/>
      <c r="HRU1162" s="9"/>
      <c r="HRV1162" s="9"/>
      <c r="HRW1162" s="9"/>
      <c r="HRX1162" s="9"/>
      <c r="HRY1162" s="9"/>
      <c r="HRZ1162" s="9"/>
      <c r="HSA1162" s="9"/>
      <c r="HSB1162" s="9"/>
      <c r="HSC1162" s="9"/>
      <c r="HSD1162" s="9"/>
      <c r="HSE1162" s="9"/>
      <c r="HSF1162" s="9"/>
      <c r="HSG1162" s="9"/>
      <c r="HSH1162" s="9"/>
      <c r="HSI1162" s="9"/>
      <c r="HSJ1162" s="9"/>
      <c r="HSK1162" s="9"/>
      <c r="HSL1162" s="9"/>
      <c r="HSM1162" s="9"/>
      <c r="HSN1162" s="9"/>
      <c r="HSO1162" s="9"/>
      <c r="HSP1162" s="9"/>
      <c r="HSQ1162" s="9"/>
      <c r="HSR1162" s="9"/>
      <c r="HSS1162" s="9"/>
      <c r="HST1162" s="9"/>
      <c r="HSU1162" s="9"/>
      <c r="HSV1162" s="9"/>
      <c r="HSW1162" s="9"/>
      <c r="HSX1162" s="9"/>
      <c r="HSY1162" s="9"/>
      <c r="HSZ1162" s="9"/>
      <c r="HTA1162" s="9"/>
      <c r="HTB1162" s="9"/>
      <c r="HTC1162" s="9"/>
      <c r="HTD1162" s="9"/>
      <c r="HTE1162" s="9"/>
      <c r="HTF1162" s="9"/>
      <c r="HTG1162" s="9"/>
      <c r="HTH1162" s="9"/>
      <c r="HTI1162" s="9"/>
      <c r="HTJ1162" s="9"/>
      <c r="HTK1162" s="9"/>
      <c r="HTL1162" s="9"/>
      <c r="HTM1162" s="9"/>
      <c r="HTN1162" s="9"/>
      <c r="HTO1162" s="9"/>
      <c r="HTP1162" s="9"/>
      <c r="HTQ1162" s="9"/>
      <c r="HTR1162" s="9"/>
      <c r="HTS1162" s="9"/>
      <c r="HTT1162" s="9"/>
      <c r="HTU1162" s="9"/>
      <c r="HTV1162" s="9"/>
      <c r="HTW1162" s="9"/>
      <c r="HTX1162" s="9"/>
      <c r="HTY1162" s="9"/>
      <c r="HTZ1162" s="9"/>
      <c r="HUA1162" s="9"/>
      <c r="HUB1162" s="9"/>
      <c r="HUC1162" s="9"/>
      <c r="HUD1162" s="9"/>
      <c r="HUE1162" s="9"/>
      <c r="HUF1162" s="9"/>
      <c r="HUG1162" s="9"/>
      <c r="HUH1162" s="9"/>
      <c r="HUI1162" s="9"/>
      <c r="HUJ1162" s="9"/>
      <c r="HUK1162" s="9"/>
      <c r="HUL1162" s="9"/>
      <c r="HUM1162" s="9"/>
      <c r="HUN1162" s="9"/>
      <c r="HUO1162" s="9"/>
      <c r="HUP1162" s="9"/>
      <c r="HUQ1162" s="9"/>
      <c r="HUR1162" s="9"/>
      <c r="HUS1162" s="9"/>
      <c r="HUT1162" s="9"/>
      <c r="HUU1162" s="9"/>
      <c r="HUV1162" s="9"/>
      <c r="HUW1162" s="9"/>
      <c r="HUX1162" s="9"/>
      <c r="HUY1162" s="9"/>
      <c r="HUZ1162" s="9"/>
      <c r="HVA1162" s="9"/>
      <c r="HVB1162" s="9"/>
      <c r="HVC1162" s="9"/>
      <c r="HVD1162" s="9"/>
      <c r="HVE1162" s="9"/>
      <c r="HVF1162" s="9"/>
      <c r="HVG1162" s="9"/>
      <c r="HVH1162" s="9"/>
      <c r="HVI1162" s="9"/>
      <c r="HVJ1162" s="9"/>
      <c r="HVK1162" s="9"/>
      <c r="HVL1162" s="9"/>
      <c r="HVM1162" s="9"/>
      <c r="HVN1162" s="9"/>
      <c r="HVO1162" s="9"/>
      <c r="HVP1162" s="9"/>
      <c r="HVQ1162" s="9"/>
      <c r="HVR1162" s="9"/>
      <c r="HVS1162" s="9"/>
      <c r="HVT1162" s="9"/>
      <c r="HVU1162" s="9"/>
      <c r="HVV1162" s="9"/>
      <c r="HVW1162" s="9"/>
      <c r="HVX1162" s="9"/>
      <c r="HVY1162" s="9"/>
      <c r="HVZ1162" s="9"/>
      <c r="HWA1162" s="9"/>
      <c r="HWB1162" s="9"/>
      <c r="HWC1162" s="9"/>
      <c r="HWD1162" s="9"/>
      <c r="HWE1162" s="9"/>
      <c r="HWF1162" s="9"/>
      <c r="HWG1162" s="9"/>
      <c r="HWH1162" s="9"/>
      <c r="HWI1162" s="9"/>
      <c r="HWJ1162" s="9"/>
      <c r="HWK1162" s="9"/>
      <c r="HWL1162" s="9"/>
      <c r="HWM1162" s="9"/>
      <c r="HWN1162" s="9"/>
      <c r="HWO1162" s="9"/>
      <c r="HWP1162" s="9"/>
      <c r="HWQ1162" s="9"/>
      <c r="HWR1162" s="9"/>
      <c r="HWS1162" s="9"/>
      <c r="HWT1162" s="9"/>
      <c r="HWU1162" s="9"/>
      <c r="HWV1162" s="9"/>
      <c r="HWW1162" s="9"/>
      <c r="HWX1162" s="9"/>
      <c r="HWY1162" s="9"/>
      <c r="HWZ1162" s="9"/>
      <c r="HXA1162" s="9"/>
      <c r="HXB1162" s="9"/>
      <c r="HXC1162" s="9"/>
      <c r="HXD1162" s="9"/>
      <c r="HXE1162" s="9"/>
      <c r="HXF1162" s="9"/>
      <c r="HXG1162" s="9"/>
      <c r="HXH1162" s="9"/>
      <c r="HXI1162" s="9"/>
      <c r="HXJ1162" s="9"/>
      <c r="HXK1162" s="9"/>
      <c r="HXL1162" s="9"/>
      <c r="HXM1162" s="9"/>
      <c r="HXN1162" s="9"/>
      <c r="HXO1162" s="9"/>
      <c r="HXP1162" s="9"/>
      <c r="HXQ1162" s="9"/>
      <c r="HXR1162" s="9"/>
      <c r="HXS1162" s="9"/>
      <c r="HXT1162" s="9"/>
      <c r="HXU1162" s="9"/>
      <c r="HXV1162" s="9"/>
      <c r="HXW1162" s="9"/>
      <c r="HXX1162" s="9"/>
      <c r="HXY1162" s="9"/>
      <c r="HXZ1162" s="9"/>
      <c r="HYA1162" s="9"/>
      <c r="HYB1162" s="9"/>
      <c r="HYC1162" s="9"/>
      <c r="HYD1162" s="9"/>
      <c r="HYE1162" s="9"/>
      <c r="HYF1162" s="9"/>
      <c r="HYG1162" s="9"/>
      <c r="HYH1162" s="9"/>
      <c r="HYI1162" s="9"/>
      <c r="HYJ1162" s="9"/>
      <c r="HYK1162" s="9"/>
      <c r="HYL1162" s="9"/>
      <c r="HYM1162" s="9"/>
      <c r="HYN1162" s="9"/>
      <c r="HYO1162" s="9"/>
      <c r="HYP1162" s="9"/>
      <c r="HYQ1162" s="9"/>
      <c r="HYR1162" s="9"/>
      <c r="HYS1162" s="9"/>
      <c r="HYT1162" s="9"/>
      <c r="HYU1162" s="9"/>
      <c r="HYV1162" s="9"/>
      <c r="HYW1162" s="9"/>
      <c r="HYX1162" s="9"/>
      <c r="HYY1162" s="9"/>
      <c r="HYZ1162" s="9"/>
      <c r="HZA1162" s="9"/>
      <c r="HZB1162" s="9"/>
      <c r="HZC1162" s="9"/>
      <c r="HZD1162" s="9"/>
      <c r="HZE1162" s="9"/>
      <c r="HZF1162" s="9"/>
      <c r="HZG1162" s="9"/>
      <c r="HZH1162" s="9"/>
      <c r="HZI1162" s="9"/>
      <c r="HZJ1162" s="9"/>
      <c r="HZK1162" s="9"/>
      <c r="HZL1162" s="9"/>
      <c r="HZM1162" s="9"/>
      <c r="HZN1162" s="9"/>
      <c r="HZO1162" s="9"/>
      <c r="HZP1162" s="9"/>
      <c r="HZQ1162" s="9"/>
      <c r="HZR1162" s="9"/>
      <c r="HZS1162" s="9"/>
      <c r="HZT1162" s="9"/>
      <c r="HZU1162" s="9"/>
      <c r="HZV1162" s="9"/>
      <c r="HZW1162" s="9"/>
      <c r="HZX1162" s="9"/>
      <c r="HZY1162" s="9"/>
      <c r="HZZ1162" s="9"/>
      <c r="IAA1162" s="9"/>
      <c r="IAB1162" s="9"/>
      <c r="IAC1162" s="9"/>
      <c r="IAD1162" s="9"/>
      <c r="IAE1162" s="9"/>
      <c r="IAF1162" s="9"/>
      <c r="IAG1162" s="9"/>
      <c r="IAH1162" s="9"/>
      <c r="IAI1162" s="9"/>
      <c r="IAJ1162" s="9"/>
      <c r="IAK1162" s="9"/>
      <c r="IAL1162" s="9"/>
      <c r="IAM1162" s="9"/>
      <c r="IAN1162" s="9"/>
      <c r="IAO1162" s="9"/>
      <c r="IAP1162" s="9"/>
      <c r="IAQ1162" s="9"/>
      <c r="IAR1162" s="9"/>
      <c r="IAS1162" s="9"/>
      <c r="IAT1162" s="9"/>
      <c r="IAU1162" s="9"/>
      <c r="IAV1162" s="9"/>
      <c r="IAW1162" s="9"/>
      <c r="IAX1162" s="9"/>
      <c r="IAY1162" s="9"/>
      <c r="IAZ1162" s="9"/>
      <c r="IBA1162" s="9"/>
      <c r="IBB1162" s="9"/>
      <c r="IBC1162" s="9"/>
      <c r="IBD1162" s="9"/>
      <c r="IBE1162" s="9"/>
      <c r="IBF1162" s="9"/>
      <c r="IBG1162" s="9"/>
      <c r="IBH1162" s="9"/>
      <c r="IBI1162" s="9"/>
      <c r="IBJ1162" s="9"/>
      <c r="IBK1162" s="9"/>
      <c r="IBL1162" s="9"/>
      <c r="IBM1162" s="9"/>
      <c r="IBN1162" s="9"/>
      <c r="IBO1162" s="9"/>
      <c r="IBP1162" s="9"/>
      <c r="IBQ1162" s="9"/>
      <c r="IBR1162" s="9"/>
      <c r="IBS1162" s="9"/>
      <c r="IBT1162" s="9"/>
      <c r="IBU1162" s="9"/>
      <c r="IBV1162" s="9"/>
      <c r="IBW1162" s="9"/>
      <c r="IBX1162" s="9"/>
      <c r="IBY1162" s="9"/>
      <c r="IBZ1162" s="9"/>
      <c r="ICA1162" s="9"/>
      <c r="ICB1162" s="9"/>
      <c r="ICC1162" s="9"/>
      <c r="ICD1162" s="9"/>
      <c r="ICE1162" s="9"/>
      <c r="ICF1162" s="9"/>
      <c r="ICG1162" s="9"/>
      <c r="ICH1162" s="9"/>
      <c r="ICI1162" s="9"/>
      <c r="ICJ1162" s="9"/>
      <c r="ICK1162" s="9"/>
      <c r="ICL1162" s="9"/>
      <c r="ICM1162" s="9"/>
      <c r="ICN1162" s="9"/>
      <c r="ICO1162" s="9"/>
      <c r="ICP1162" s="9"/>
      <c r="ICQ1162" s="9"/>
      <c r="ICR1162" s="9"/>
      <c r="ICS1162" s="9"/>
      <c r="ICT1162" s="9"/>
      <c r="ICU1162" s="9"/>
      <c r="ICV1162" s="9"/>
      <c r="ICW1162" s="9"/>
      <c r="ICX1162" s="9"/>
      <c r="ICY1162" s="9"/>
      <c r="ICZ1162" s="9"/>
      <c r="IDA1162" s="9"/>
      <c r="IDB1162" s="9"/>
      <c r="IDC1162" s="9"/>
      <c r="IDD1162" s="9"/>
      <c r="IDE1162" s="9"/>
      <c r="IDF1162" s="9"/>
      <c r="IDG1162" s="9"/>
      <c r="IDH1162" s="9"/>
      <c r="IDI1162" s="9"/>
      <c r="IDJ1162" s="9"/>
      <c r="IDK1162" s="9"/>
      <c r="IDL1162" s="9"/>
      <c r="IDM1162" s="9"/>
      <c r="IDN1162" s="9"/>
      <c r="IDO1162" s="9"/>
      <c r="IDP1162" s="9"/>
      <c r="IDQ1162" s="9"/>
      <c r="IDR1162" s="9"/>
      <c r="IDS1162" s="9"/>
      <c r="IDT1162" s="9"/>
      <c r="IDU1162" s="9"/>
      <c r="IDV1162" s="9"/>
      <c r="IDW1162" s="9"/>
      <c r="IDX1162" s="9"/>
      <c r="IDY1162" s="9"/>
      <c r="IDZ1162" s="9"/>
      <c r="IEA1162" s="9"/>
      <c r="IEB1162" s="9"/>
      <c r="IEC1162" s="9"/>
      <c r="IED1162" s="9"/>
      <c r="IEE1162" s="9"/>
      <c r="IEF1162" s="9"/>
      <c r="IEG1162" s="9"/>
      <c r="IEH1162" s="9"/>
      <c r="IEI1162" s="9"/>
      <c r="IEJ1162" s="9"/>
      <c r="IEK1162" s="9"/>
      <c r="IEL1162" s="9"/>
      <c r="IEM1162" s="9"/>
      <c r="IEN1162" s="9"/>
      <c r="IEO1162" s="9"/>
      <c r="IEP1162" s="9"/>
      <c r="IEQ1162" s="9"/>
      <c r="IER1162" s="9"/>
      <c r="IES1162" s="9"/>
      <c r="IET1162" s="9"/>
      <c r="IEU1162" s="9"/>
      <c r="IEV1162" s="9"/>
      <c r="IEW1162" s="9"/>
      <c r="IEX1162" s="9"/>
      <c r="IEY1162" s="9"/>
      <c r="IEZ1162" s="9"/>
      <c r="IFA1162" s="9"/>
      <c r="IFB1162" s="9"/>
      <c r="IFC1162" s="9"/>
      <c r="IFD1162" s="9"/>
      <c r="IFE1162" s="9"/>
      <c r="IFF1162" s="9"/>
      <c r="IFG1162" s="9"/>
      <c r="IFH1162" s="9"/>
      <c r="IFI1162" s="9"/>
      <c r="IFJ1162" s="9"/>
      <c r="IFK1162" s="9"/>
      <c r="IFL1162" s="9"/>
      <c r="IFM1162" s="9"/>
      <c r="IFN1162" s="9"/>
      <c r="IFO1162" s="9"/>
      <c r="IFP1162" s="9"/>
      <c r="IFQ1162" s="9"/>
      <c r="IFR1162" s="9"/>
      <c r="IFS1162" s="9"/>
      <c r="IFT1162" s="9"/>
      <c r="IFU1162" s="9"/>
      <c r="IFV1162" s="9"/>
      <c r="IFW1162" s="9"/>
      <c r="IFX1162" s="9"/>
      <c r="IFY1162" s="9"/>
      <c r="IFZ1162" s="9"/>
      <c r="IGA1162" s="9"/>
      <c r="IGB1162" s="9"/>
      <c r="IGC1162" s="9"/>
      <c r="IGD1162" s="9"/>
      <c r="IGE1162" s="9"/>
      <c r="IGF1162" s="9"/>
      <c r="IGG1162" s="9"/>
      <c r="IGH1162" s="9"/>
      <c r="IGI1162" s="9"/>
      <c r="IGJ1162" s="9"/>
      <c r="IGK1162" s="9"/>
      <c r="IGL1162" s="9"/>
      <c r="IGM1162" s="9"/>
      <c r="IGN1162" s="9"/>
      <c r="IGO1162" s="9"/>
      <c r="IGP1162" s="9"/>
      <c r="IGQ1162" s="9"/>
      <c r="IGR1162" s="9"/>
      <c r="IGS1162" s="9"/>
      <c r="IGT1162" s="9"/>
      <c r="IGU1162" s="9"/>
      <c r="IGV1162" s="9"/>
      <c r="IGW1162" s="9"/>
      <c r="IGX1162" s="9"/>
      <c r="IGY1162" s="9"/>
      <c r="IGZ1162" s="9"/>
      <c r="IHA1162" s="9"/>
      <c r="IHB1162" s="9"/>
      <c r="IHC1162" s="9"/>
      <c r="IHD1162" s="9"/>
      <c r="IHE1162" s="9"/>
      <c r="IHF1162" s="9"/>
      <c r="IHG1162" s="9"/>
      <c r="IHH1162" s="9"/>
      <c r="IHI1162" s="9"/>
      <c r="IHJ1162" s="9"/>
      <c r="IHK1162" s="9"/>
      <c r="IHL1162" s="9"/>
      <c r="IHM1162" s="9"/>
      <c r="IHN1162" s="9"/>
      <c r="IHO1162" s="9"/>
      <c r="IHP1162" s="9"/>
      <c r="IHQ1162" s="9"/>
      <c r="IHR1162" s="9"/>
      <c r="IHS1162" s="9"/>
      <c r="IHT1162" s="9"/>
      <c r="IHU1162" s="9"/>
      <c r="IHV1162" s="9"/>
      <c r="IHW1162" s="9"/>
      <c r="IHX1162" s="9"/>
      <c r="IHY1162" s="9"/>
      <c r="IHZ1162" s="9"/>
      <c r="IIA1162" s="9"/>
      <c r="IIB1162" s="9"/>
      <c r="IIC1162" s="9"/>
      <c r="IID1162" s="9"/>
      <c r="IIE1162" s="9"/>
      <c r="IIF1162" s="9"/>
      <c r="IIG1162" s="9"/>
      <c r="IIH1162" s="9"/>
      <c r="III1162" s="9"/>
      <c r="IIJ1162" s="9"/>
      <c r="IIK1162" s="9"/>
      <c r="IIL1162" s="9"/>
      <c r="IIM1162" s="9"/>
      <c r="IIN1162" s="9"/>
      <c r="IIO1162" s="9"/>
      <c r="IIP1162" s="9"/>
      <c r="IIQ1162" s="9"/>
      <c r="IIR1162" s="9"/>
      <c r="IIS1162" s="9"/>
      <c r="IIT1162" s="9"/>
      <c r="IIU1162" s="9"/>
      <c r="IIV1162" s="9"/>
      <c r="IIW1162" s="9"/>
      <c r="IIX1162" s="9"/>
      <c r="IIY1162" s="9"/>
      <c r="IIZ1162" s="9"/>
      <c r="IJA1162" s="9"/>
      <c r="IJB1162" s="9"/>
      <c r="IJC1162" s="9"/>
      <c r="IJD1162" s="9"/>
      <c r="IJE1162" s="9"/>
      <c r="IJF1162" s="9"/>
      <c r="IJG1162" s="9"/>
      <c r="IJH1162" s="9"/>
      <c r="IJI1162" s="9"/>
      <c r="IJJ1162" s="9"/>
      <c r="IJK1162" s="9"/>
      <c r="IJL1162" s="9"/>
      <c r="IJM1162" s="9"/>
      <c r="IJN1162" s="9"/>
      <c r="IJO1162" s="9"/>
      <c r="IJP1162" s="9"/>
      <c r="IJQ1162" s="9"/>
      <c r="IJR1162" s="9"/>
      <c r="IJS1162" s="9"/>
      <c r="IJT1162" s="9"/>
      <c r="IJU1162" s="9"/>
      <c r="IJV1162" s="9"/>
      <c r="IJW1162" s="9"/>
      <c r="IJX1162" s="9"/>
      <c r="IJY1162" s="9"/>
      <c r="IJZ1162" s="9"/>
      <c r="IKA1162" s="9"/>
      <c r="IKB1162" s="9"/>
      <c r="IKC1162" s="9"/>
      <c r="IKD1162" s="9"/>
      <c r="IKE1162" s="9"/>
      <c r="IKF1162" s="9"/>
      <c r="IKG1162" s="9"/>
      <c r="IKH1162" s="9"/>
      <c r="IKI1162" s="9"/>
      <c r="IKJ1162" s="9"/>
      <c r="IKK1162" s="9"/>
      <c r="IKL1162" s="9"/>
      <c r="IKM1162" s="9"/>
      <c r="IKN1162" s="9"/>
      <c r="IKO1162" s="9"/>
      <c r="IKP1162" s="9"/>
      <c r="IKQ1162" s="9"/>
      <c r="IKR1162" s="9"/>
      <c r="IKS1162" s="9"/>
      <c r="IKT1162" s="9"/>
      <c r="IKU1162" s="9"/>
      <c r="IKV1162" s="9"/>
      <c r="IKW1162" s="9"/>
      <c r="IKX1162" s="9"/>
      <c r="IKY1162" s="9"/>
      <c r="IKZ1162" s="9"/>
      <c r="ILA1162" s="9"/>
      <c r="ILB1162" s="9"/>
      <c r="ILC1162" s="9"/>
      <c r="ILD1162" s="9"/>
      <c r="ILE1162" s="9"/>
      <c r="ILF1162" s="9"/>
      <c r="ILG1162" s="9"/>
      <c r="ILH1162" s="9"/>
      <c r="ILI1162" s="9"/>
      <c r="ILJ1162" s="9"/>
      <c r="ILK1162" s="9"/>
      <c r="ILL1162" s="9"/>
      <c r="ILM1162" s="9"/>
      <c r="ILN1162" s="9"/>
      <c r="ILO1162" s="9"/>
      <c r="ILP1162" s="9"/>
      <c r="ILQ1162" s="9"/>
      <c r="ILR1162" s="9"/>
      <c r="ILS1162" s="9"/>
      <c r="ILT1162" s="9"/>
      <c r="ILU1162" s="9"/>
      <c r="ILV1162" s="9"/>
      <c r="ILW1162" s="9"/>
      <c r="ILX1162" s="9"/>
      <c r="ILY1162" s="9"/>
      <c r="ILZ1162" s="9"/>
      <c r="IMA1162" s="9"/>
      <c r="IMB1162" s="9"/>
      <c r="IMC1162" s="9"/>
      <c r="IMD1162" s="9"/>
      <c r="IME1162" s="9"/>
      <c r="IMF1162" s="9"/>
      <c r="IMG1162" s="9"/>
      <c r="IMH1162" s="9"/>
      <c r="IMI1162" s="9"/>
      <c r="IMJ1162" s="9"/>
      <c r="IMK1162" s="9"/>
      <c r="IML1162" s="9"/>
      <c r="IMM1162" s="9"/>
      <c r="IMN1162" s="9"/>
      <c r="IMO1162" s="9"/>
      <c r="IMP1162" s="9"/>
      <c r="IMQ1162" s="9"/>
      <c r="IMR1162" s="9"/>
      <c r="IMS1162" s="9"/>
      <c r="IMT1162" s="9"/>
      <c r="IMU1162" s="9"/>
      <c r="IMV1162" s="9"/>
      <c r="IMW1162" s="9"/>
      <c r="IMX1162" s="9"/>
      <c r="IMY1162" s="9"/>
      <c r="IMZ1162" s="9"/>
      <c r="INA1162" s="9"/>
      <c r="INB1162" s="9"/>
      <c r="INC1162" s="9"/>
      <c r="IND1162" s="9"/>
      <c r="INE1162" s="9"/>
      <c r="INF1162" s="9"/>
      <c r="ING1162" s="9"/>
      <c r="INH1162" s="9"/>
      <c r="INI1162" s="9"/>
      <c r="INJ1162" s="9"/>
      <c r="INK1162" s="9"/>
      <c r="INL1162" s="9"/>
      <c r="INM1162" s="9"/>
      <c r="INN1162" s="9"/>
      <c r="INO1162" s="9"/>
      <c r="INP1162" s="9"/>
      <c r="INQ1162" s="9"/>
      <c r="INR1162" s="9"/>
      <c r="INS1162" s="9"/>
      <c r="INT1162" s="9"/>
      <c r="INU1162" s="9"/>
      <c r="INV1162" s="9"/>
      <c r="INW1162" s="9"/>
      <c r="INX1162" s="9"/>
      <c r="INY1162" s="9"/>
      <c r="INZ1162" s="9"/>
      <c r="IOA1162" s="9"/>
      <c r="IOB1162" s="9"/>
      <c r="IOC1162" s="9"/>
      <c r="IOD1162" s="9"/>
      <c r="IOE1162" s="9"/>
      <c r="IOF1162" s="9"/>
      <c r="IOG1162" s="9"/>
      <c r="IOH1162" s="9"/>
      <c r="IOI1162" s="9"/>
      <c r="IOJ1162" s="9"/>
      <c r="IOK1162" s="9"/>
      <c r="IOL1162" s="9"/>
      <c r="IOM1162" s="9"/>
      <c r="ION1162" s="9"/>
      <c r="IOO1162" s="9"/>
      <c r="IOP1162" s="9"/>
      <c r="IOQ1162" s="9"/>
      <c r="IOR1162" s="9"/>
      <c r="IOS1162" s="9"/>
      <c r="IOT1162" s="9"/>
      <c r="IOU1162" s="9"/>
      <c r="IOV1162" s="9"/>
      <c r="IOW1162" s="9"/>
      <c r="IOX1162" s="9"/>
      <c r="IOY1162" s="9"/>
      <c r="IOZ1162" s="9"/>
      <c r="IPA1162" s="9"/>
      <c r="IPB1162" s="9"/>
      <c r="IPC1162" s="9"/>
      <c r="IPD1162" s="9"/>
      <c r="IPE1162" s="9"/>
      <c r="IPF1162" s="9"/>
      <c r="IPG1162" s="9"/>
      <c r="IPH1162" s="9"/>
      <c r="IPI1162" s="9"/>
      <c r="IPJ1162" s="9"/>
      <c r="IPK1162" s="9"/>
      <c r="IPL1162" s="9"/>
      <c r="IPM1162" s="9"/>
      <c r="IPN1162" s="9"/>
      <c r="IPO1162" s="9"/>
      <c r="IPP1162" s="9"/>
      <c r="IPQ1162" s="9"/>
      <c r="IPR1162" s="9"/>
      <c r="IPS1162" s="9"/>
      <c r="IPT1162" s="9"/>
      <c r="IPU1162" s="9"/>
      <c r="IPV1162" s="9"/>
      <c r="IPW1162" s="9"/>
      <c r="IPX1162" s="9"/>
      <c r="IPY1162" s="9"/>
      <c r="IPZ1162" s="9"/>
      <c r="IQA1162" s="9"/>
      <c r="IQB1162" s="9"/>
      <c r="IQC1162" s="9"/>
      <c r="IQD1162" s="9"/>
      <c r="IQE1162" s="9"/>
      <c r="IQF1162" s="9"/>
      <c r="IQG1162" s="9"/>
      <c r="IQH1162" s="9"/>
      <c r="IQI1162" s="9"/>
      <c r="IQJ1162" s="9"/>
      <c r="IQK1162" s="9"/>
      <c r="IQL1162" s="9"/>
      <c r="IQM1162" s="9"/>
      <c r="IQN1162" s="9"/>
      <c r="IQO1162" s="9"/>
      <c r="IQP1162" s="9"/>
      <c r="IQQ1162" s="9"/>
      <c r="IQR1162" s="9"/>
      <c r="IQS1162" s="9"/>
      <c r="IQT1162" s="9"/>
      <c r="IQU1162" s="9"/>
      <c r="IQV1162" s="9"/>
      <c r="IQW1162" s="9"/>
      <c r="IQX1162" s="9"/>
      <c r="IQY1162" s="9"/>
      <c r="IQZ1162" s="9"/>
      <c r="IRA1162" s="9"/>
      <c r="IRB1162" s="9"/>
      <c r="IRC1162" s="9"/>
      <c r="IRD1162" s="9"/>
      <c r="IRE1162" s="9"/>
      <c r="IRF1162" s="9"/>
      <c r="IRG1162" s="9"/>
      <c r="IRH1162" s="9"/>
      <c r="IRI1162" s="9"/>
      <c r="IRJ1162" s="9"/>
      <c r="IRK1162" s="9"/>
      <c r="IRL1162" s="9"/>
      <c r="IRM1162" s="9"/>
      <c r="IRN1162" s="9"/>
      <c r="IRO1162" s="9"/>
      <c r="IRP1162" s="9"/>
      <c r="IRQ1162" s="9"/>
      <c r="IRR1162" s="9"/>
      <c r="IRS1162" s="9"/>
      <c r="IRT1162" s="9"/>
      <c r="IRU1162" s="9"/>
      <c r="IRV1162" s="9"/>
      <c r="IRW1162" s="9"/>
      <c r="IRX1162" s="9"/>
      <c r="IRY1162" s="9"/>
      <c r="IRZ1162" s="9"/>
      <c r="ISA1162" s="9"/>
      <c r="ISB1162" s="9"/>
      <c r="ISC1162" s="9"/>
      <c r="ISD1162" s="9"/>
      <c r="ISE1162" s="9"/>
      <c r="ISF1162" s="9"/>
      <c r="ISG1162" s="9"/>
      <c r="ISH1162" s="9"/>
      <c r="ISI1162" s="9"/>
      <c r="ISJ1162" s="9"/>
      <c r="ISK1162" s="9"/>
      <c r="ISL1162" s="9"/>
      <c r="ISM1162" s="9"/>
      <c r="ISN1162" s="9"/>
      <c r="ISO1162" s="9"/>
      <c r="ISP1162" s="9"/>
      <c r="ISQ1162" s="9"/>
      <c r="ISR1162" s="9"/>
      <c r="ISS1162" s="9"/>
      <c r="IST1162" s="9"/>
      <c r="ISU1162" s="9"/>
      <c r="ISV1162" s="9"/>
      <c r="ISW1162" s="9"/>
      <c r="ISX1162" s="9"/>
      <c r="ISY1162" s="9"/>
      <c r="ISZ1162" s="9"/>
      <c r="ITA1162" s="9"/>
      <c r="ITB1162" s="9"/>
      <c r="ITC1162" s="9"/>
      <c r="ITD1162" s="9"/>
      <c r="ITE1162" s="9"/>
      <c r="ITF1162" s="9"/>
      <c r="ITG1162" s="9"/>
      <c r="ITH1162" s="9"/>
      <c r="ITI1162" s="9"/>
      <c r="ITJ1162" s="9"/>
      <c r="ITK1162" s="9"/>
      <c r="ITL1162" s="9"/>
      <c r="ITM1162" s="9"/>
      <c r="ITN1162" s="9"/>
      <c r="ITO1162" s="9"/>
      <c r="ITP1162" s="9"/>
      <c r="ITQ1162" s="9"/>
      <c r="ITR1162" s="9"/>
      <c r="ITS1162" s="9"/>
      <c r="ITT1162" s="9"/>
      <c r="ITU1162" s="9"/>
      <c r="ITV1162" s="9"/>
      <c r="ITW1162" s="9"/>
      <c r="ITX1162" s="9"/>
      <c r="ITY1162" s="9"/>
      <c r="ITZ1162" s="9"/>
      <c r="IUA1162" s="9"/>
      <c r="IUB1162" s="9"/>
      <c r="IUC1162" s="9"/>
      <c r="IUD1162" s="9"/>
      <c r="IUE1162" s="9"/>
      <c r="IUF1162" s="9"/>
      <c r="IUG1162" s="9"/>
      <c r="IUH1162" s="9"/>
      <c r="IUI1162" s="9"/>
      <c r="IUJ1162" s="9"/>
      <c r="IUK1162" s="9"/>
      <c r="IUL1162" s="9"/>
      <c r="IUM1162" s="9"/>
      <c r="IUN1162" s="9"/>
      <c r="IUO1162" s="9"/>
      <c r="IUP1162" s="9"/>
      <c r="IUQ1162" s="9"/>
      <c r="IUR1162" s="9"/>
      <c r="IUS1162" s="9"/>
      <c r="IUT1162" s="9"/>
      <c r="IUU1162" s="9"/>
      <c r="IUV1162" s="9"/>
      <c r="IUW1162" s="9"/>
      <c r="IUX1162" s="9"/>
      <c r="IUY1162" s="9"/>
      <c r="IUZ1162" s="9"/>
      <c r="IVA1162" s="9"/>
      <c r="IVB1162" s="9"/>
      <c r="IVC1162" s="9"/>
      <c r="IVD1162" s="9"/>
      <c r="IVE1162" s="9"/>
      <c r="IVF1162" s="9"/>
      <c r="IVG1162" s="9"/>
      <c r="IVH1162" s="9"/>
      <c r="IVI1162" s="9"/>
      <c r="IVJ1162" s="9"/>
      <c r="IVK1162" s="9"/>
      <c r="IVL1162" s="9"/>
      <c r="IVM1162" s="9"/>
      <c r="IVN1162" s="9"/>
      <c r="IVO1162" s="9"/>
      <c r="IVP1162" s="9"/>
      <c r="IVQ1162" s="9"/>
      <c r="IVR1162" s="9"/>
      <c r="IVS1162" s="9"/>
      <c r="IVT1162" s="9"/>
      <c r="IVU1162" s="9"/>
      <c r="IVV1162" s="9"/>
      <c r="IVW1162" s="9"/>
      <c r="IVX1162" s="9"/>
      <c r="IVY1162" s="9"/>
      <c r="IVZ1162" s="9"/>
      <c r="IWA1162" s="9"/>
      <c r="IWB1162" s="9"/>
      <c r="IWC1162" s="9"/>
      <c r="IWD1162" s="9"/>
      <c r="IWE1162" s="9"/>
      <c r="IWF1162" s="9"/>
      <c r="IWG1162" s="9"/>
      <c r="IWH1162" s="9"/>
      <c r="IWI1162" s="9"/>
      <c r="IWJ1162" s="9"/>
      <c r="IWK1162" s="9"/>
      <c r="IWL1162" s="9"/>
      <c r="IWM1162" s="9"/>
      <c r="IWN1162" s="9"/>
      <c r="IWO1162" s="9"/>
      <c r="IWP1162" s="9"/>
      <c r="IWQ1162" s="9"/>
      <c r="IWR1162" s="9"/>
      <c r="IWS1162" s="9"/>
      <c r="IWT1162" s="9"/>
      <c r="IWU1162" s="9"/>
      <c r="IWV1162" s="9"/>
      <c r="IWW1162" s="9"/>
      <c r="IWX1162" s="9"/>
      <c r="IWY1162" s="9"/>
      <c r="IWZ1162" s="9"/>
      <c r="IXA1162" s="9"/>
      <c r="IXB1162" s="9"/>
      <c r="IXC1162" s="9"/>
      <c r="IXD1162" s="9"/>
      <c r="IXE1162" s="9"/>
      <c r="IXF1162" s="9"/>
      <c r="IXG1162" s="9"/>
      <c r="IXH1162" s="9"/>
      <c r="IXI1162" s="9"/>
      <c r="IXJ1162" s="9"/>
      <c r="IXK1162" s="9"/>
      <c r="IXL1162" s="9"/>
      <c r="IXM1162" s="9"/>
      <c r="IXN1162" s="9"/>
      <c r="IXO1162" s="9"/>
      <c r="IXP1162" s="9"/>
      <c r="IXQ1162" s="9"/>
      <c r="IXR1162" s="9"/>
      <c r="IXS1162" s="9"/>
      <c r="IXT1162" s="9"/>
      <c r="IXU1162" s="9"/>
      <c r="IXV1162" s="9"/>
      <c r="IXW1162" s="9"/>
      <c r="IXX1162" s="9"/>
      <c r="IXY1162" s="9"/>
      <c r="IXZ1162" s="9"/>
      <c r="IYA1162" s="9"/>
      <c r="IYB1162" s="9"/>
      <c r="IYC1162" s="9"/>
      <c r="IYD1162" s="9"/>
      <c r="IYE1162" s="9"/>
      <c r="IYF1162" s="9"/>
      <c r="IYG1162" s="9"/>
      <c r="IYH1162" s="9"/>
      <c r="IYI1162" s="9"/>
      <c r="IYJ1162" s="9"/>
      <c r="IYK1162" s="9"/>
      <c r="IYL1162" s="9"/>
      <c r="IYM1162" s="9"/>
      <c r="IYN1162" s="9"/>
      <c r="IYO1162" s="9"/>
      <c r="IYP1162" s="9"/>
      <c r="IYQ1162" s="9"/>
      <c r="IYR1162" s="9"/>
      <c r="IYS1162" s="9"/>
      <c r="IYT1162" s="9"/>
      <c r="IYU1162" s="9"/>
      <c r="IYV1162" s="9"/>
      <c r="IYW1162" s="9"/>
      <c r="IYX1162" s="9"/>
      <c r="IYY1162" s="9"/>
      <c r="IYZ1162" s="9"/>
      <c r="IZA1162" s="9"/>
      <c r="IZB1162" s="9"/>
      <c r="IZC1162" s="9"/>
      <c r="IZD1162" s="9"/>
      <c r="IZE1162" s="9"/>
      <c r="IZF1162" s="9"/>
      <c r="IZG1162" s="9"/>
      <c r="IZH1162" s="9"/>
      <c r="IZI1162" s="9"/>
      <c r="IZJ1162" s="9"/>
      <c r="IZK1162" s="9"/>
      <c r="IZL1162" s="9"/>
      <c r="IZM1162" s="9"/>
      <c r="IZN1162" s="9"/>
      <c r="IZO1162" s="9"/>
      <c r="IZP1162" s="9"/>
      <c r="IZQ1162" s="9"/>
      <c r="IZR1162" s="9"/>
      <c r="IZS1162" s="9"/>
      <c r="IZT1162" s="9"/>
      <c r="IZU1162" s="9"/>
      <c r="IZV1162" s="9"/>
      <c r="IZW1162" s="9"/>
      <c r="IZX1162" s="9"/>
      <c r="IZY1162" s="9"/>
      <c r="IZZ1162" s="9"/>
      <c r="JAA1162" s="9"/>
      <c r="JAB1162" s="9"/>
      <c r="JAC1162" s="9"/>
      <c r="JAD1162" s="9"/>
      <c r="JAE1162" s="9"/>
      <c r="JAF1162" s="9"/>
      <c r="JAG1162" s="9"/>
      <c r="JAH1162" s="9"/>
      <c r="JAI1162" s="9"/>
      <c r="JAJ1162" s="9"/>
      <c r="JAK1162" s="9"/>
      <c r="JAL1162" s="9"/>
      <c r="JAM1162" s="9"/>
      <c r="JAN1162" s="9"/>
      <c r="JAO1162" s="9"/>
      <c r="JAP1162" s="9"/>
      <c r="JAQ1162" s="9"/>
      <c r="JAR1162" s="9"/>
      <c r="JAS1162" s="9"/>
      <c r="JAT1162" s="9"/>
      <c r="JAU1162" s="9"/>
      <c r="JAV1162" s="9"/>
      <c r="JAW1162" s="9"/>
      <c r="JAX1162" s="9"/>
      <c r="JAY1162" s="9"/>
      <c r="JAZ1162" s="9"/>
      <c r="JBA1162" s="9"/>
      <c r="JBB1162" s="9"/>
      <c r="JBC1162" s="9"/>
      <c r="JBD1162" s="9"/>
      <c r="JBE1162" s="9"/>
      <c r="JBF1162" s="9"/>
      <c r="JBG1162" s="9"/>
      <c r="JBH1162" s="9"/>
      <c r="JBI1162" s="9"/>
      <c r="JBJ1162" s="9"/>
      <c r="JBK1162" s="9"/>
      <c r="JBL1162" s="9"/>
      <c r="JBM1162" s="9"/>
      <c r="JBN1162" s="9"/>
      <c r="JBO1162" s="9"/>
      <c r="JBP1162" s="9"/>
      <c r="JBQ1162" s="9"/>
      <c r="JBR1162" s="9"/>
      <c r="JBS1162" s="9"/>
      <c r="JBT1162" s="9"/>
      <c r="JBU1162" s="9"/>
      <c r="JBV1162" s="9"/>
      <c r="JBW1162" s="9"/>
      <c r="JBX1162" s="9"/>
      <c r="JBY1162" s="9"/>
      <c r="JBZ1162" s="9"/>
      <c r="JCA1162" s="9"/>
      <c r="JCB1162" s="9"/>
      <c r="JCC1162" s="9"/>
      <c r="JCD1162" s="9"/>
      <c r="JCE1162" s="9"/>
      <c r="JCF1162" s="9"/>
      <c r="JCG1162" s="9"/>
      <c r="JCH1162" s="9"/>
      <c r="JCI1162" s="9"/>
      <c r="JCJ1162" s="9"/>
      <c r="JCK1162" s="9"/>
      <c r="JCL1162" s="9"/>
      <c r="JCM1162" s="9"/>
      <c r="JCN1162" s="9"/>
      <c r="JCO1162" s="9"/>
      <c r="JCP1162" s="9"/>
      <c r="JCQ1162" s="9"/>
      <c r="JCR1162" s="9"/>
      <c r="JCS1162" s="9"/>
      <c r="JCT1162" s="9"/>
      <c r="JCU1162" s="9"/>
      <c r="JCV1162" s="9"/>
      <c r="JCW1162" s="9"/>
      <c r="JCX1162" s="9"/>
      <c r="JCY1162" s="9"/>
      <c r="JCZ1162" s="9"/>
      <c r="JDA1162" s="9"/>
      <c r="JDB1162" s="9"/>
      <c r="JDC1162" s="9"/>
      <c r="JDD1162" s="9"/>
      <c r="JDE1162" s="9"/>
      <c r="JDF1162" s="9"/>
      <c r="JDG1162" s="9"/>
      <c r="JDH1162" s="9"/>
      <c r="JDI1162" s="9"/>
      <c r="JDJ1162" s="9"/>
      <c r="JDK1162" s="9"/>
      <c r="JDL1162" s="9"/>
      <c r="JDM1162" s="9"/>
      <c r="JDN1162" s="9"/>
      <c r="JDO1162" s="9"/>
      <c r="JDP1162" s="9"/>
      <c r="JDQ1162" s="9"/>
      <c r="JDR1162" s="9"/>
      <c r="JDS1162" s="9"/>
      <c r="JDT1162" s="9"/>
      <c r="JDU1162" s="9"/>
      <c r="JDV1162" s="9"/>
      <c r="JDW1162" s="9"/>
      <c r="JDX1162" s="9"/>
      <c r="JDY1162" s="9"/>
      <c r="JDZ1162" s="9"/>
      <c r="JEA1162" s="9"/>
      <c r="JEB1162" s="9"/>
      <c r="JEC1162" s="9"/>
      <c r="JED1162" s="9"/>
      <c r="JEE1162" s="9"/>
      <c r="JEF1162" s="9"/>
      <c r="JEG1162" s="9"/>
      <c r="JEH1162" s="9"/>
      <c r="JEI1162" s="9"/>
      <c r="JEJ1162" s="9"/>
      <c r="JEK1162" s="9"/>
      <c r="JEL1162" s="9"/>
      <c r="JEM1162" s="9"/>
      <c r="JEN1162" s="9"/>
      <c r="JEO1162" s="9"/>
      <c r="JEP1162" s="9"/>
      <c r="JEQ1162" s="9"/>
      <c r="JER1162" s="9"/>
      <c r="JES1162" s="9"/>
      <c r="JET1162" s="9"/>
      <c r="JEU1162" s="9"/>
      <c r="JEV1162" s="9"/>
      <c r="JEW1162" s="9"/>
      <c r="JEX1162" s="9"/>
      <c r="JEY1162" s="9"/>
      <c r="JEZ1162" s="9"/>
      <c r="JFA1162" s="9"/>
      <c r="JFB1162" s="9"/>
      <c r="JFC1162" s="9"/>
      <c r="JFD1162" s="9"/>
      <c r="JFE1162" s="9"/>
      <c r="JFF1162" s="9"/>
      <c r="JFG1162" s="9"/>
      <c r="JFH1162" s="9"/>
      <c r="JFI1162" s="9"/>
      <c r="JFJ1162" s="9"/>
      <c r="JFK1162" s="9"/>
      <c r="JFL1162" s="9"/>
      <c r="JFM1162" s="9"/>
      <c r="JFN1162" s="9"/>
      <c r="JFO1162" s="9"/>
      <c r="JFP1162" s="9"/>
      <c r="JFQ1162" s="9"/>
      <c r="JFR1162" s="9"/>
      <c r="JFS1162" s="9"/>
      <c r="JFT1162" s="9"/>
      <c r="JFU1162" s="9"/>
      <c r="JFV1162" s="9"/>
      <c r="JFW1162" s="9"/>
      <c r="JFX1162" s="9"/>
      <c r="JFY1162" s="9"/>
      <c r="JFZ1162" s="9"/>
      <c r="JGA1162" s="9"/>
      <c r="JGB1162" s="9"/>
      <c r="JGC1162" s="9"/>
      <c r="JGD1162" s="9"/>
      <c r="JGE1162" s="9"/>
      <c r="JGF1162" s="9"/>
      <c r="JGG1162" s="9"/>
      <c r="JGH1162" s="9"/>
      <c r="JGI1162" s="9"/>
      <c r="JGJ1162" s="9"/>
      <c r="JGK1162" s="9"/>
      <c r="JGL1162" s="9"/>
      <c r="JGM1162" s="9"/>
      <c r="JGN1162" s="9"/>
      <c r="JGO1162" s="9"/>
      <c r="JGP1162" s="9"/>
      <c r="JGQ1162" s="9"/>
      <c r="JGR1162" s="9"/>
      <c r="JGS1162" s="9"/>
      <c r="JGT1162" s="9"/>
      <c r="JGU1162" s="9"/>
      <c r="JGV1162" s="9"/>
      <c r="JGW1162" s="9"/>
      <c r="JGX1162" s="9"/>
      <c r="JGY1162" s="9"/>
      <c r="JGZ1162" s="9"/>
      <c r="JHA1162" s="9"/>
      <c r="JHB1162" s="9"/>
      <c r="JHC1162" s="9"/>
      <c r="JHD1162" s="9"/>
      <c r="JHE1162" s="9"/>
      <c r="JHF1162" s="9"/>
      <c r="JHG1162" s="9"/>
      <c r="JHH1162" s="9"/>
      <c r="JHI1162" s="9"/>
      <c r="JHJ1162" s="9"/>
      <c r="JHK1162" s="9"/>
      <c r="JHL1162" s="9"/>
      <c r="JHM1162" s="9"/>
      <c r="JHN1162" s="9"/>
      <c r="JHO1162" s="9"/>
      <c r="JHP1162" s="9"/>
      <c r="JHQ1162" s="9"/>
      <c r="JHR1162" s="9"/>
      <c r="JHS1162" s="9"/>
      <c r="JHT1162" s="9"/>
      <c r="JHU1162" s="9"/>
      <c r="JHV1162" s="9"/>
      <c r="JHW1162" s="9"/>
      <c r="JHX1162" s="9"/>
      <c r="JHY1162" s="9"/>
      <c r="JHZ1162" s="9"/>
      <c r="JIA1162" s="9"/>
      <c r="JIB1162" s="9"/>
      <c r="JIC1162" s="9"/>
      <c r="JID1162" s="9"/>
      <c r="JIE1162" s="9"/>
      <c r="JIF1162" s="9"/>
      <c r="JIG1162" s="9"/>
      <c r="JIH1162" s="9"/>
      <c r="JII1162" s="9"/>
      <c r="JIJ1162" s="9"/>
      <c r="JIK1162" s="9"/>
      <c r="JIL1162" s="9"/>
      <c r="JIM1162" s="9"/>
      <c r="JIN1162" s="9"/>
      <c r="JIO1162" s="9"/>
      <c r="JIP1162" s="9"/>
      <c r="JIQ1162" s="9"/>
      <c r="JIR1162" s="9"/>
      <c r="JIS1162" s="9"/>
      <c r="JIT1162" s="9"/>
      <c r="JIU1162" s="9"/>
      <c r="JIV1162" s="9"/>
      <c r="JIW1162" s="9"/>
      <c r="JIX1162" s="9"/>
      <c r="JIY1162" s="9"/>
      <c r="JIZ1162" s="9"/>
      <c r="JJA1162" s="9"/>
      <c r="JJB1162" s="9"/>
      <c r="JJC1162" s="9"/>
      <c r="JJD1162" s="9"/>
      <c r="JJE1162" s="9"/>
      <c r="JJF1162" s="9"/>
      <c r="JJG1162" s="9"/>
      <c r="JJH1162" s="9"/>
      <c r="JJI1162" s="9"/>
      <c r="JJJ1162" s="9"/>
      <c r="JJK1162" s="9"/>
      <c r="JJL1162" s="9"/>
      <c r="JJM1162" s="9"/>
      <c r="JJN1162" s="9"/>
      <c r="JJO1162" s="9"/>
      <c r="JJP1162" s="9"/>
      <c r="JJQ1162" s="9"/>
      <c r="JJR1162" s="9"/>
      <c r="JJS1162" s="9"/>
      <c r="JJT1162" s="9"/>
      <c r="JJU1162" s="9"/>
      <c r="JJV1162" s="9"/>
      <c r="JJW1162" s="9"/>
      <c r="JJX1162" s="9"/>
      <c r="JJY1162" s="9"/>
      <c r="JJZ1162" s="9"/>
      <c r="JKA1162" s="9"/>
      <c r="JKB1162" s="9"/>
      <c r="JKC1162" s="9"/>
      <c r="JKD1162" s="9"/>
      <c r="JKE1162" s="9"/>
      <c r="JKF1162" s="9"/>
      <c r="JKG1162" s="9"/>
      <c r="JKH1162" s="9"/>
      <c r="JKI1162" s="9"/>
      <c r="JKJ1162" s="9"/>
      <c r="JKK1162" s="9"/>
      <c r="JKL1162" s="9"/>
      <c r="JKM1162" s="9"/>
      <c r="JKN1162" s="9"/>
      <c r="JKO1162" s="9"/>
      <c r="JKP1162" s="9"/>
      <c r="JKQ1162" s="9"/>
      <c r="JKR1162" s="9"/>
      <c r="JKS1162" s="9"/>
      <c r="JKT1162" s="9"/>
      <c r="JKU1162" s="9"/>
      <c r="JKV1162" s="9"/>
      <c r="JKW1162" s="9"/>
      <c r="JKX1162" s="9"/>
      <c r="JKY1162" s="9"/>
      <c r="JKZ1162" s="9"/>
      <c r="JLA1162" s="9"/>
      <c r="JLB1162" s="9"/>
      <c r="JLC1162" s="9"/>
      <c r="JLD1162" s="9"/>
      <c r="JLE1162" s="9"/>
      <c r="JLF1162" s="9"/>
      <c r="JLG1162" s="9"/>
      <c r="JLH1162" s="9"/>
      <c r="JLI1162" s="9"/>
      <c r="JLJ1162" s="9"/>
      <c r="JLK1162" s="9"/>
      <c r="JLL1162" s="9"/>
      <c r="JLM1162" s="9"/>
      <c r="JLN1162" s="9"/>
      <c r="JLO1162" s="9"/>
      <c r="JLP1162" s="9"/>
      <c r="JLQ1162" s="9"/>
      <c r="JLR1162" s="9"/>
      <c r="JLS1162" s="9"/>
      <c r="JLT1162" s="9"/>
      <c r="JLU1162" s="9"/>
      <c r="JLV1162" s="9"/>
      <c r="JLW1162" s="9"/>
      <c r="JLX1162" s="9"/>
      <c r="JLY1162" s="9"/>
      <c r="JLZ1162" s="9"/>
      <c r="JMA1162" s="9"/>
      <c r="JMB1162" s="9"/>
      <c r="JMC1162" s="9"/>
      <c r="JMD1162" s="9"/>
      <c r="JME1162" s="9"/>
      <c r="JMF1162" s="9"/>
      <c r="JMG1162" s="9"/>
      <c r="JMH1162" s="9"/>
      <c r="JMI1162" s="9"/>
      <c r="JMJ1162" s="9"/>
      <c r="JMK1162" s="9"/>
      <c r="JML1162" s="9"/>
      <c r="JMM1162" s="9"/>
      <c r="JMN1162" s="9"/>
      <c r="JMO1162" s="9"/>
      <c r="JMP1162" s="9"/>
      <c r="JMQ1162" s="9"/>
      <c r="JMR1162" s="9"/>
      <c r="JMS1162" s="9"/>
      <c r="JMT1162" s="9"/>
      <c r="JMU1162" s="9"/>
      <c r="JMV1162" s="9"/>
      <c r="JMW1162" s="9"/>
      <c r="JMX1162" s="9"/>
      <c r="JMY1162" s="9"/>
      <c r="JMZ1162" s="9"/>
      <c r="JNA1162" s="9"/>
      <c r="JNB1162" s="9"/>
      <c r="JNC1162" s="9"/>
      <c r="JND1162" s="9"/>
      <c r="JNE1162" s="9"/>
      <c r="JNF1162" s="9"/>
      <c r="JNG1162" s="9"/>
      <c r="JNH1162" s="9"/>
      <c r="JNI1162" s="9"/>
      <c r="JNJ1162" s="9"/>
      <c r="JNK1162" s="9"/>
      <c r="JNL1162" s="9"/>
      <c r="JNM1162" s="9"/>
      <c r="JNN1162" s="9"/>
      <c r="JNO1162" s="9"/>
      <c r="JNP1162" s="9"/>
      <c r="JNQ1162" s="9"/>
      <c r="JNR1162" s="9"/>
      <c r="JNS1162" s="9"/>
      <c r="JNT1162" s="9"/>
      <c r="JNU1162" s="9"/>
      <c r="JNV1162" s="9"/>
      <c r="JNW1162" s="9"/>
      <c r="JNX1162" s="9"/>
      <c r="JNY1162" s="9"/>
      <c r="JNZ1162" s="9"/>
      <c r="JOA1162" s="9"/>
      <c r="JOB1162" s="9"/>
      <c r="JOC1162" s="9"/>
      <c r="JOD1162" s="9"/>
      <c r="JOE1162" s="9"/>
      <c r="JOF1162" s="9"/>
      <c r="JOG1162" s="9"/>
      <c r="JOH1162" s="9"/>
      <c r="JOI1162" s="9"/>
      <c r="JOJ1162" s="9"/>
      <c r="JOK1162" s="9"/>
      <c r="JOL1162" s="9"/>
      <c r="JOM1162" s="9"/>
      <c r="JON1162" s="9"/>
      <c r="JOO1162" s="9"/>
      <c r="JOP1162" s="9"/>
      <c r="JOQ1162" s="9"/>
      <c r="JOR1162" s="9"/>
      <c r="JOS1162" s="9"/>
      <c r="JOT1162" s="9"/>
      <c r="JOU1162" s="9"/>
      <c r="JOV1162" s="9"/>
      <c r="JOW1162" s="9"/>
      <c r="JOX1162" s="9"/>
      <c r="JOY1162" s="9"/>
      <c r="JOZ1162" s="9"/>
      <c r="JPA1162" s="9"/>
      <c r="JPB1162" s="9"/>
      <c r="JPC1162" s="9"/>
      <c r="JPD1162" s="9"/>
      <c r="JPE1162" s="9"/>
      <c r="JPF1162" s="9"/>
      <c r="JPG1162" s="9"/>
      <c r="JPH1162" s="9"/>
      <c r="JPI1162" s="9"/>
      <c r="JPJ1162" s="9"/>
      <c r="JPK1162" s="9"/>
      <c r="JPL1162" s="9"/>
      <c r="JPM1162" s="9"/>
      <c r="JPN1162" s="9"/>
      <c r="JPO1162" s="9"/>
      <c r="JPP1162" s="9"/>
      <c r="JPQ1162" s="9"/>
      <c r="JPR1162" s="9"/>
      <c r="JPS1162" s="9"/>
      <c r="JPT1162" s="9"/>
      <c r="JPU1162" s="9"/>
      <c r="JPV1162" s="9"/>
      <c r="JPW1162" s="9"/>
      <c r="JPX1162" s="9"/>
      <c r="JPY1162" s="9"/>
      <c r="JPZ1162" s="9"/>
      <c r="JQA1162" s="9"/>
      <c r="JQB1162" s="9"/>
      <c r="JQC1162" s="9"/>
      <c r="JQD1162" s="9"/>
      <c r="JQE1162" s="9"/>
      <c r="JQF1162" s="9"/>
      <c r="JQG1162" s="9"/>
      <c r="JQH1162" s="9"/>
      <c r="JQI1162" s="9"/>
      <c r="JQJ1162" s="9"/>
      <c r="JQK1162" s="9"/>
      <c r="JQL1162" s="9"/>
      <c r="JQM1162" s="9"/>
      <c r="JQN1162" s="9"/>
      <c r="JQO1162" s="9"/>
      <c r="JQP1162" s="9"/>
      <c r="JQQ1162" s="9"/>
      <c r="JQR1162" s="9"/>
      <c r="JQS1162" s="9"/>
      <c r="JQT1162" s="9"/>
      <c r="JQU1162" s="9"/>
      <c r="JQV1162" s="9"/>
      <c r="JQW1162" s="9"/>
      <c r="JQX1162" s="9"/>
      <c r="JQY1162" s="9"/>
      <c r="JQZ1162" s="9"/>
      <c r="JRA1162" s="9"/>
      <c r="JRB1162" s="9"/>
      <c r="JRC1162" s="9"/>
      <c r="JRD1162" s="9"/>
      <c r="JRE1162" s="9"/>
      <c r="JRF1162" s="9"/>
      <c r="JRG1162" s="9"/>
      <c r="JRH1162" s="9"/>
      <c r="JRI1162" s="9"/>
      <c r="JRJ1162" s="9"/>
      <c r="JRK1162" s="9"/>
      <c r="JRL1162" s="9"/>
      <c r="JRM1162" s="9"/>
      <c r="JRN1162" s="9"/>
      <c r="JRO1162" s="9"/>
      <c r="JRP1162" s="9"/>
      <c r="JRQ1162" s="9"/>
      <c r="JRR1162" s="9"/>
      <c r="JRS1162" s="9"/>
      <c r="JRT1162" s="9"/>
      <c r="JRU1162" s="9"/>
      <c r="JRV1162" s="9"/>
      <c r="JRW1162" s="9"/>
      <c r="JRX1162" s="9"/>
      <c r="JRY1162" s="9"/>
      <c r="JRZ1162" s="9"/>
      <c r="JSA1162" s="9"/>
      <c r="JSB1162" s="9"/>
      <c r="JSC1162" s="9"/>
      <c r="JSD1162" s="9"/>
      <c r="JSE1162" s="9"/>
      <c r="JSF1162" s="9"/>
      <c r="JSG1162" s="9"/>
      <c r="JSH1162" s="9"/>
      <c r="JSI1162" s="9"/>
      <c r="JSJ1162" s="9"/>
      <c r="JSK1162" s="9"/>
      <c r="JSL1162" s="9"/>
      <c r="JSM1162" s="9"/>
      <c r="JSN1162" s="9"/>
      <c r="JSO1162" s="9"/>
      <c r="JSP1162" s="9"/>
      <c r="JSQ1162" s="9"/>
      <c r="JSR1162" s="9"/>
      <c r="JSS1162" s="9"/>
      <c r="JST1162" s="9"/>
      <c r="JSU1162" s="9"/>
      <c r="JSV1162" s="9"/>
      <c r="JSW1162" s="9"/>
      <c r="JSX1162" s="9"/>
      <c r="JSY1162" s="9"/>
      <c r="JSZ1162" s="9"/>
      <c r="JTA1162" s="9"/>
      <c r="JTB1162" s="9"/>
      <c r="JTC1162" s="9"/>
      <c r="JTD1162" s="9"/>
      <c r="JTE1162" s="9"/>
      <c r="JTF1162" s="9"/>
      <c r="JTG1162" s="9"/>
      <c r="JTH1162" s="9"/>
      <c r="JTI1162" s="9"/>
      <c r="JTJ1162" s="9"/>
      <c r="JTK1162" s="9"/>
      <c r="JTL1162" s="9"/>
      <c r="JTM1162" s="9"/>
      <c r="JTN1162" s="9"/>
      <c r="JTO1162" s="9"/>
      <c r="JTP1162" s="9"/>
      <c r="JTQ1162" s="9"/>
      <c r="JTR1162" s="9"/>
      <c r="JTS1162" s="9"/>
      <c r="JTT1162" s="9"/>
      <c r="JTU1162" s="9"/>
      <c r="JTV1162" s="9"/>
      <c r="JTW1162" s="9"/>
      <c r="JTX1162" s="9"/>
      <c r="JTY1162" s="9"/>
      <c r="JTZ1162" s="9"/>
      <c r="JUA1162" s="9"/>
      <c r="JUB1162" s="9"/>
      <c r="JUC1162" s="9"/>
      <c r="JUD1162" s="9"/>
      <c r="JUE1162" s="9"/>
      <c r="JUF1162" s="9"/>
      <c r="JUG1162" s="9"/>
      <c r="JUH1162" s="9"/>
      <c r="JUI1162" s="9"/>
      <c r="JUJ1162" s="9"/>
      <c r="JUK1162" s="9"/>
      <c r="JUL1162" s="9"/>
      <c r="JUM1162" s="9"/>
      <c r="JUN1162" s="9"/>
      <c r="JUO1162" s="9"/>
      <c r="JUP1162" s="9"/>
      <c r="JUQ1162" s="9"/>
      <c r="JUR1162" s="9"/>
      <c r="JUS1162" s="9"/>
      <c r="JUT1162" s="9"/>
      <c r="JUU1162" s="9"/>
      <c r="JUV1162" s="9"/>
      <c r="JUW1162" s="9"/>
      <c r="JUX1162" s="9"/>
      <c r="JUY1162" s="9"/>
      <c r="JUZ1162" s="9"/>
      <c r="JVA1162" s="9"/>
      <c r="JVB1162" s="9"/>
      <c r="JVC1162" s="9"/>
      <c r="JVD1162" s="9"/>
      <c r="JVE1162" s="9"/>
      <c r="JVF1162" s="9"/>
      <c r="JVG1162" s="9"/>
      <c r="JVH1162" s="9"/>
      <c r="JVI1162" s="9"/>
      <c r="JVJ1162" s="9"/>
      <c r="JVK1162" s="9"/>
      <c r="JVL1162" s="9"/>
      <c r="JVM1162" s="9"/>
      <c r="JVN1162" s="9"/>
      <c r="JVO1162" s="9"/>
      <c r="JVP1162" s="9"/>
      <c r="JVQ1162" s="9"/>
      <c r="JVR1162" s="9"/>
      <c r="JVS1162" s="9"/>
      <c r="JVT1162" s="9"/>
      <c r="JVU1162" s="9"/>
      <c r="JVV1162" s="9"/>
      <c r="JVW1162" s="9"/>
      <c r="JVX1162" s="9"/>
      <c r="JVY1162" s="9"/>
      <c r="JVZ1162" s="9"/>
      <c r="JWA1162" s="9"/>
      <c r="JWB1162" s="9"/>
      <c r="JWC1162" s="9"/>
      <c r="JWD1162" s="9"/>
      <c r="JWE1162" s="9"/>
      <c r="JWF1162" s="9"/>
      <c r="JWG1162" s="9"/>
      <c r="JWH1162" s="9"/>
      <c r="JWI1162" s="9"/>
      <c r="JWJ1162" s="9"/>
      <c r="JWK1162" s="9"/>
      <c r="JWL1162" s="9"/>
      <c r="JWM1162" s="9"/>
      <c r="JWN1162" s="9"/>
      <c r="JWO1162" s="9"/>
      <c r="JWP1162" s="9"/>
      <c r="JWQ1162" s="9"/>
      <c r="JWR1162" s="9"/>
      <c r="JWS1162" s="9"/>
      <c r="JWT1162" s="9"/>
      <c r="JWU1162" s="9"/>
      <c r="JWV1162" s="9"/>
      <c r="JWW1162" s="9"/>
      <c r="JWX1162" s="9"/>
      <c r="JWY1162" s="9"/>
      <c r="JWZ1162" s="9"/>
      <c r="JXA1162" s="9"/>
      <c r="JXB1162" s="9"/>
      <c r="JXC1162" s="9"/>
      <c r="JXD1162" s="9"/>
      <c r="JXE1162" s="9"/>
      <c r="JXF1162" s="9"/>
      <c r="JXG1162" s="9"/>
      <c r="JXH1162" s="9"/>
      <c r="JXI1162" s="9"/>
      <c r="JXJ1162" s="9"/>
      <c r="JXK1162" s="9"/>
      <c r="JXL1162" s="9"/>
      <c r="JXM1162" s="9"/>
      <c r="JXN1162" s="9"/>
      <c r="JXO1162" s="9"/>
      <c r="JXP1162" s="9"/>
      <c r="JXQ1162" s="9"/>
      <c r="JXR1162" s="9"/>
      <c r="JXS1162" s="9"/>
      <c r="JXT1162" s="9"/>
      <c r="JXU1162" s="9"/>
      <c r="JXV1162" s="9"/>
      <c r="JXW1162" s="9"/>
      <c r="JXX1162" s="9"/>
      <c r="JXY1162" s="9"/>
      <c r="JXZ1162" s="9"/>
      <c r="JYA1162" s="9"/>
      <c r="JYB1162" s="9"/>
      <c r="JYC1162" s="9"/>
      <c r="JYD1162" s="9"/>
      <c r="JYE1162" s="9"/>
      <c r="JYF1162" s="9"/>
      <c r="JYG1162" s="9"/>
      <c r="JYH1162" s="9"/>
      <c r="JYI1162" s="9"/>
      <c r="JYJ1162" s="9"/>
      <c r="JYK1162" s="9"/>
      <c r="JYL1162" s="9"/>
      <c r="JYM1162" s="9"/>
      <c r="JYN1162" s="9"/>
      <c r="JYO1162" s="9"/>
      <c r="JYP1162" s="9"/>
      <c r="JYQ1162" s="9"/>
      <c r="JYR1162" s="9"/>
      <c r="JYS1162" s="9"/>
      <c r="JYT1162" s="9"/>
      <c r="JYU1162" s="9"/>
      <c r="JYV1162" s="9"/>
      <c r="JYW1162" s="9"/>
      <c r="JYX1162" s="9"/>
      <c r="JYY1162" s="9"/>
      <c r="JYZ1162" s="9"/>
      <c r="JZA1162" s="9"/>
      <c r="JZB1162" s="9"/>
      <c r="JZC1162" s="9"/>
      <c r="JZD1162" s="9"/>
      <c r="JZE1162" s="9"/>
      <c r="JZF1162" s="9"/>
      <c r="JZG1162" s="9"/>
      <c r="JZH1162" s="9"/>
      <c r="JZI1162" s="9"/>
      <c r="JZJ1162" s="9"/>
      <c r="JZK1162" s="9"/>
      <c r="JZL1162" s="9"/>
      <c r="JZM1162" s="9"/>
      <c r="JZN1162" s="9"/>
      <c r="JZO1162" s="9"/>
      <c r="JZP1162" s="9"/>
      <c r="JZQ1162" s="9"/>
      <c r="JZR1162" s="9"/>
      <c r="JZS1162" s="9"/>
      <c r="JZT1162" s="9"/>
      <c r="JZU1162" s="9"/>
      <c r="JZV1162" s="9"/>
      <c r="JZW1162" s="9"/>
      <c r="JZX1162" s="9"/>
      <c r="JZY1162" s="9"/>
      <c r="JZZ1162" s="9"/>
      <c r="KAA1162" s="9"/>
      <c r="KAB1162" s="9"/>
      <c r="KAC1162" s="9"/>
      <c r="KAD1162" s="9"/>
      <c r="KAE1162" s="9"/>
      <c r="KAF1162" s="9"/>
      <c r="KAG1162" s="9"/>
      <c r="KAH1162" s="9"/>
      <c r="KAI1162" s="9"/>
      <c r="KAJ1162" s="9"/>
      <c r="KAK1162" s="9"/>
      <c r="KAL1162" s="9"/>
      <c r="KAM1162" s="9"/>
      <c r="KAN1162" s="9"/>
      <c r="KAO1162" s="9"/>
      <c r="KAP1162" s="9"/>
      <c r="KAQ1162" s="9"/>
      <c r="KAR1162" s="9"/>
      <c r="KAS1162" s="9"/>
      <c r="KAT1162" s="9"/>
      <c r="KAU1162" s="9"/>
      <c r="KAV1162" s="9"/>
      <c r="KAW1162" s="9"/>
      <c r="KAX1162" s="9"/>
      <c r="KAY1162" s="9"/>
      <c r="KAZ1162" s="9"/>
      <c r="KBA1162" s="9"/>
      <c r="KBB1162" s="9"/>
      <c r="KBC1162" s="9"/>
      <c r="KBD1162" s="9"/>
      <c r="KBE1162" s="9"/>
      <c r="KBF1162" s="9"/>
      <c r="KBG1162" s="9"/>
      <c r="KBH1162" s="9"/>
      <c r="KBI1162" s="9"/>
      <c r="KBJ1162" s="9"/>
      <c r="KBK1162" s="9"/>
      <c r="KBL1162" s="9"/>
      <c r="KBM1162" s="9"/>
      <c r="KBN1162" s="9"/>
      <c r="KBO1162" s="9"/>
      <c r="KBP1162" s="9"/>
      <c r="KBQ1162" s="9"/>
      <c r="KBR1162" s="9"/>
      <c r="KBS1162" s="9"/>
      <c r="KBT1162" s="9"/>
      <c r="KBU1162" s="9"/>
      <c r="KBV1162" s="9"/>
      <c r="KBW1162" s="9"/>
      <c r="KBX1162" s="9"/>
      <c r="KBY1162" s="9"/>
      <c r="KBZ1162" s="9"/>
      <c r="KCA1162" s="9"/>
      <c r="KCB1162" s="9"/>
      <c r="KCC1162" s="9"/>
      <c r="KCD1162" s="9"/>
      <c r="KCE1162" s="9"/>
      <c r="KCF1162" s="9"/>
      <c r="KCG1162" s="9"/>
      <c r="KCH1162" s="9"/>
      <c r="KCI1162" s="9"/>
      <c r="KCJ1162" s="9"/>
      <c r="KCK1162" s="9"/>
      <c r="KCL1162" s="9"/>
      <c r="KCM1162" s="9"/>
      <c r="KCN1162" s="9"/>
      <c r="KCO1162" s="9"/>
      <c r="KCP1162" s="9"/>
      <c r="KCQ1162" s="9"/>
      <c r="KCR1162" s="9"/>
      <c r="KCS1162" s="9"/>
      <c r="KCT1162" s="9"/>
      <c r="KCU1162" s="9"/>
      <c r="KCV1162" s="9"/>
      <c r="KCW1162" s="9"/>
      <c r="KCX1162" s="9"/>
      <c r="KCY1162" s="9"/>
      <c r="KCZ1162" s="9"/>
      <c r="KDA1162" s="9"/>
      <c r="KDB1162" s="9"/>
      <c r="KDC1162" s="9"/>
      <c r="KDD1162" s="9"/>
      <c r="KDE1162" s="9"/>
      <c r="KDF1162" s="9"/>
      <c r="KDG1162" s="9"/>
      <c r="KDH1162" s="9"/>
      <c r="KDI1162" s="9"/>
      <c r="KDJ1162" s="9"/>
      <c r="KDK1162" s="9"/>
      <c r="KDL1162" s="9"/>
      <c r="KDM1162" s="9"/>
      <c r="KDN1162" s="9"/>
      <c r="KDO1162" s="9"/>
      <c r="KDP1162" s="9"/>
      <c r="KDQ1162" s="9"/>
      <c r="KDR1162" s="9"/>
      <c r="KDS1162" s="9"/>
      <c r="KDT1162" s="9"/>
      <c r="KDU1162" s="9"/>
      <c r="KDV1162" s="9"/>
      <c r="KDW1162" s="9"/>
      <c r="KDX1162" s="9"/>
      <c r="KDY1162" s="9"/>
      <c r="KDZ1162" s="9"/>
      <c r="KEA1162" s="9"/>
      <c r="KEB1162" s="9"/>
      <c r="KEC1162" s="9"/>
      <c r="KED1162" s="9"/>
      <c r="KEE1162" s="9"/>
      <c r="KEF1162" s="9"/>
      <c r="KEG1162" s="9"/>
      <c r="KEH1162" s="9"/>
      <c r="KEI1162" s="9"/>
      <c r="KEJ1162" s="9"/>
      <c r="KEK1162" s="9"/>
      <c r="KEL1162" s="9"/>
      <c r="KEM1162" s="9"/>
      <c r="KEN1162" s="9"/>
      <c r="KEO1162" s="9"/>
      <c r="KEP1162" s="9"/>
      <c r="KEQ1162" s="9"/>
      <c r="KER1162" s="9"/>
      <c r="KES1162" s="9"/>
      <c r="KET1162" s="9"/>
      <c r="KEU1162" s="9"/>
      <c r="KEV1162" s="9"/>
      <c r="KEW1162" s="9"/>
      <c r="KEX1162" s="9"/>
      <c r="KEY1162" s="9"/>
      <c r="KEZ1162" s="9"/>
      <c r="KFA1162" s="9"/>
      <c r="KFB1162" s="9"/>
      <c r="KFC1162" s="9"/>
      <c r="KFD1162" s="9"/>
      <c r="KFE1162" s="9"/>
      <c r="KFF1162" s="9"/>
      <c r="KFG1162" s="9"/>
      <c r="KFH1162" s="9"/>
      <c r="KFI1162" s="9"/>
      <c r="KFJ1162" s="9"/>
      <c r="KFK1162" s="9"/>
      <c r="KFL1162" s="9"/>
      <c r="KFM1162" s="9"/>
      <c r="KFN1162" s="9"/>
      <c r="KFO1162" s="9"/>
      <c r="KFP1162" s="9"/>
      <c r="KFQ1162" s="9"/>
      <c r="KFR1162" s="9"/>
      <c r="KFS1162" s="9"/>
      <c r="KFT1162" s="9"/>
      <c r="KFU1162" s="9"/>
      <c r="KFV1162" s="9"/>
      <c r="KFW1162" s="9"/>
      <c r="KFX1162" s="9"/>
      <c r="KFY1162" s="9"/>
      <c r="KFZ1162" s="9"/>
      <c r="KGA1162" s="9"/>
      <c r="KGB1162" s="9"/>
      <c r="KGC1162" s="9"/>
      <c r="KGD1162" s="9"/>
      <c r="KGE1162" s="9"/>
      <c r="KGF1162" s="9"/>
      <c r="KGG1162" s="9"/>
      <c r="KGH1162" s="9"/>
      <c r="KGI1162" s="9"/>
      <c r="KGJ1162" s="9"/>
      <c r="KGK1162" s="9"/>
      <c r="KGL1162" s="9"/>
      <c r="KGM1162" s="9"/>
      <c r="KGN1162" s="9"/>
      <c r="KGO1162" s="9"/>
      <c r="KGP1162" s="9"/>
      <c r="KGQ1162" s="9"/>
      <c r="KGR1162" s="9"/>
      <c r="KGS1162" s="9"/>
      <c r="KGT1162" s="9"/>
      <c r="KGU1162" s="9"/>
      <c r="KGV1162" s="9"/>
      <c r="KGW1162" s="9"/>
      <c r="KGX1162" s="9"/>
      <c r="KGY1162" s="9"/>
      <c r="KGZ1162" s="9"/>
      <c r="KHA1162" s="9"/>
      <c r="KHB1162" s="9"/>
      <c r="KHC1162" s="9"/>
      <c r="KHD1162" s="9"/>
      <c r="KHE1162" s="9"/>
      <c r="KHF1162" s="9"/>
      <c r="KHG1162" s="9"/>
      <c r="KHH1162" s="9"/>
      <c r="KHI1162" s="9"/>
      <c r="KHJ1162" s="9"/>
      <c r="KHK1162" s="9"/>
      <c r="KHL1162" s="9"/>
      <c r="KHM1162" s="9"/>
      <c r="KHN1162" s="9"/>
      <c r="KHO1162" s="9"/>
      <c r="KHP1162" s="9"/>
      <c r="KHQ1162" s="9"/>
      <c r="KHR1162" s="9"/>
      <c r="KHS1162" s="9"/>
      <c r="KHT1162" s="9"/>
      <c r="KHU1162" s="9"/>
      <c r="KHV1162" s="9"/>
      <c r="KHW1162" s="9"/>
      <c r="KHX1162" s="9"/>
      <c r="KHY1162" s="9"/>
      <c r="KHZ1162" s="9"/>
      <c r="KIA1162" s="9"/>
      <c r="KIB1162" s="9"/>
      <c r="KIC1162" s="9"/>
      <c r="KID1162" s="9"/>
      <c r="KIE1162" s="9"/>
      <c r="KIF1162" s="9"/>
      <c r="KIG1162" s="9"/>
      <c r="KIH1162" s="9"/>
      <c r="KII1162" s="9"/>
      <c r="KIJ1162" s="9"/>
      <c r="KIK1162" s="9"/>
      <c r="KIL1162" s="9"/>
      <c r="KIM1162" s="9"/>
      <c r="KIN1162" s="9"/>
      <c r="KIO1162" s="9"/>
      <c r="KIP1162" s="9"/>
      <c r="KIQ1162" s="9"/>
      <c r="KIR1162" s="9"/>
      <c r="KIS1162" s="9"/>
      <c r="KIT1162" s="9"/>
      <c r="KIU1162" s="9"/>
      <c r="KIV1162" s="9"/>
      <c r="KIW1162" s="9"/>
      <c r="KIX1162" s="9"/>
      <c r="KIY1162" s="9"/>
      <c r="KIZ1162" s="9"/>
      <c r="KJA1162" s="9"/>
      <c r="KJB1162" s="9"/>
      <c r="KJC1162" s="9"/>
      <c r="KJD1162" s="9"/>
      <c r="KJE1162" s="9"/>
      <c r="KJF1162" s="9"/>
      <c r="KJG1162" s="9"/>
      <c r="KJH1162" s="9"/>
      <c r="KJI1162" s="9"/>
      <c r="KJJ1162" s="9"/>
      <c r="KJK1162" s="9"/>
      <c r="KJL1162" s="9"/>
      <c r="KJM1162" s="9"/>
      <c r="KJN1162" s="9"/>
      <c r="KJO1162" s="9"/>
      <c r="KJP1162" s="9"/>
      <c r="KJQ1162" s="9"/>
      <c r="KJR1162" s="9"/>
      <c r="KJS1162" s="9"/>
      <c r="KJT1162" s="9"/>
      <c r="KJU1162" s="9"/>
      <c r="KJV1162" s="9"/>
      <c r="KJW1162" s="9"/>
      <c r="KJX1162" s="9"/>
      <c r="KJY1162" s="9"/>
      <c r="KJZ1162" s="9"/>
      <c r="KKA1162" s="9"/>
      <c r="KKB1162" s="9"/>
      <c r="KKC1162" s="9"/>
      <c r="KKD1162" s="9"/>
      <c r="KKE1162" s="9"/>
      <c r="KKF1162" s="9"/>
      <c r="KKG1162" s="9"/>
      <c r="KKH1162" s="9"/>
      <c r="KKI1162" s="9"/>
      <c r="KKJ1162" s="9"/>
      <c r="KKK1162" s="9"/>
      <c r="KKL1162" s="9"/>
      <c r="KKM1162" s="9"/>
      <c r="KKN1162" s="9"/>
      <c r="KKO1162" s="9"/>
      <c r="KKP1162" s="9"/>
      <c r="KKQ1162" s="9"/>
      <c r="KKR1162" s="9"/>
      <c r="KKS1162" s="9"/>
      <c r="KKT1162" s="9"/>
      <c r="KKU1162" s="9"/>
      <c r="KKV1162" s="9"/>
      <c r="KKW1162" s="9"/>
      <c r="KKX1162" s="9"/>
      <c r="KKY1162" s="9"/>
      <c r="KKZ1162" s="9"/>
      <c r="KLA1162" s="9"/>
      <c r="KLB1162" s="9"/>
      <c r="KLC1162" s="9"/>
      <c r="KLD1162" s="9"/>
      <c r="KLE1162" s="9"/>
      <c r="KLF1162" s="9"/>
      <c r="KLG1162" s="9"/>
      <c r="KLH1162" s="9"/>
      <c r="KLI1162" s="9"/>
      <c r="KLJ1162" s="9"/>
      <c r="KLK1162" s="9"/>
      <c r="KLL1162" s="9"/>
      <c r="KLM1162" s="9"/>
      <c r="KLN1162" s="9"/>
      <c r="KLO1162" s="9"/>
      <c r="KLP1162" s="9"/>
      <c r="KLQ1162" s="9"/>
      <c r="KLR1162" s="9"/>
      <c r="KLS1162" s="9"/>
      <c r="KLT1162" s="9"/>
      <c r="KLU1162" s="9"/>
      <c r="KLV1162" s="9"/>
      <c r="KLW1162" s="9"/>
      <c r="KLX1162" s="9"/>
      <c r="KLY1162" s="9"/>
      <c r="KLZ1162" s="9"/>
      <c r="KMA1162" s="9"/>
      <c r="KMB1162" s="9"/>
      <c r="KMC1162" s="9"/>
      <c r="KMD1162" s="9"/>
      <c r="KME1162" s="9"/>
      <c r="KMF1162" s="9"/>
      <c r="KMG1162" s="9"/>
      <c r="KMH1162" s="9"/>
      <c r="KMI1162" s="9"/>
      <c r="KMJ1162" s="9"/>
      <c r="KMK1162" s="9"/>
      <c r="KML1162" s="9"/>
      <c r="KMM1162" s="9"/>
      <c r="KMN1162" s="9"/>
      <c r="KMO1162" s="9"/>
      <c r="KMP1162" s="9"/>
      <c r="KMQ1162" s="9"/>
      <c r="KMR1162" s="9"/>
      <c r="KMS1162" s="9"/>
      <c r="KMT1162" s="9"/>
      <c r="KMU1162" s="9"/>
      <c r="KMV1162" s="9"/>
      <c r="KMW1162" s="9"/>
      <c r="KMX1162" s="9"/>
      <c r="KMY1162" s="9"/>
      <c r="KMZ1162" s="9"/>
      <c r="KNA1162" s="9"/>
      <c r="KNB1162" s="9"/>
      <c r="KNC1162" s="9"/>
      <c r="KND1162" s="9"/>
      <c r="KNE1162" s="9"/>
      <c r="KNF1162" s="9"/>
      <c r="KNG1162" s="9"/>
      <c r="KNH1162" s="9"/>
      <c r="KNI1162" s="9"/>
      <c r="KNJ1162" s="9"/>
      <c r="KNK1162" s="9"/>
      <c r="KNL1162" s="9"/>
      <c r="KNM1162" s="9"/>
      <c r="KNN1162" s="9"/>
      <c r="KNO1162" s="9"/>
      <c r="KNP1162" s="9"/>
      <c r="KNQ1162" s="9"/>
      <c r="KNR1162" s="9"/>
      <c r="KNS1162" s="9"/>
      <c r="KNT1162" s="9"/>
      <c r="KNU1162" s="9"/>
      <c r="KNV1162" s="9"/>
      <c r="KNW1162" s="9"/>
      <c r="KNX1162" s="9"/>
      <c r="KNY1162" s="9"/>
      <c r="KNZ1162" s="9"/>
      <c r="KOA1162" s="9"/>
      <c r="KOB1162" s="9"/>
      <c r="KOC1162" s="9"/>
      <c r="KOD1162" s="9"/>
      <c r="KOE1162" s="9"/>
      <c r="KOF1162" s="9"/>
      <c r="KOG1162" s="9"/>
      <c r="KOH1162" s="9"/>
      <c r="KOI1162" s="9"/>
      <c r="KOJ1162" s="9"/>
      <c r="KOK1162" s="9"/>
      <c r="KOL1162" s="9"/>
      <c r="KOM1162" s="9"/>
      <c r="KON1162" s="9"/>
      <c r="KOO1162" s="9"/>
      <c r="KOP1162" s="9"/>
      <c r="KOQ1162" s="9"/>
      <c r="KOR1162" s="9"/>
      <c r="KOS1162" s="9"/>
      <c r="KOT1162" s="9"/>
      <c r="KOU1162" s="9"/>
      <c r="KOV1162" s="9"/>
      <c r="KOW1162" s="9"/>
      <c r="KOX1162" s="9"/>
      <c r="KOY1162" s="9"/>
      <c r="KOZ1162" s="9"/>
      <c r="KPA1162" s="9"/>
      <c r="KPB1162" s="9"/>
      <c r="KPC1162" s="9"/>
      <c r="KPD1162" s="9"/>
      <c r="KPE1162" s="9"/>
      <c r="KPF1162" s="9"/>
      <c r="KPG1162" s="9"/>
      <c r="KPH1162" s="9"/>
      <c r="KPI1162" s="9"/>
      <c r="KPJ1162" s="9"/>
      <c r="KPK1162" s="9"/>
      <c r="KPL1162" s="9"/>
      <c r="KPM1162" s="9"/>
      <c r="KPN1162" s="9"/>
      <c r="KPO1162" s="9"/>
      <c r="KPP1162" s="9"/>
      <c r="KPQ1162" s="9"/>
      <c r="KPR1162" s="9"/>
      <c r="KPS1162" s="9"/>
      <c r="KPT1162" s="9"/>
      <c r="KPU1162" s="9"/>
      <c r="KPV1162" s="9"/>
      <c r="KPW1162" s="9"/>
      <c r="KPX1162" s="9"/>
      <c r="KPY1162" s="9"/>
      <c r="KPZ1162" s="9"/>
      <c r="KQA1162" s="9"/>
      <c r="KQB1162" s="9"/>
      <c r="KQC1162" s="9"/>
      <c r="KQD1162" s="9"/>
      <c r="KQE1162" s="9"/>
      <c r="KQF1162" s="9"/>
      <c r="KQG1162" s="9"/>
      <c r="KQH1162" s="9"/>
      <c r="KQI1162" s="9"/>
      <c r="KQJ1162" s="9"/>
      <c r="KQK1162" s="9"/>
      <c r="KQL1162" s="9"/>
      <c r="KQM1162" s="9"/>
      <c r="KQN1162" s="9"/>
      <c r="KQO1162" s="9"/>
      <c r="KQP1162" s="9"/>
      <c r="KQQ1162" s="9"/>
      <c r="KQR1162" s="9"/>
      <c r="KQS1162" s="9"/>
      <c r="KQT1162" s="9"/>
      <c r="KQU1162" s="9"/>
      <c r="KQV1162" s="9"/>
      <c r="KQW1162" s="9"/>
      <c r="KQX1162" s="9"/>
      <c r="KQY1162" s="9"/>
      <c r="KQZ1162" s="9"/>
      <c r="KRA1162" s="9"/>
      <c r="KRB1162" s="9"/>
      <c r="KRC1162" s="9"/>
      <c r="KRD1162" s="9"/>
      <c r="KRE1162" s="9"/>
      <c r="KRF1162" s="9"/>
      <c r="KRG1162" s="9"/>
      <c r="KRH1162" s="9"/>
      <c r="KRI1162" s="9"/>
      <c r="KRJ1162" s="9"/>
      <c r="KRK1162" s="9"/>
      <c r="KRL1162" s="9"/>
      <c r="KRM1162" s="9"/>
      <c r="KRN1162" s="9"/>
      <c r="KRO1162" s="9"/>
      <c r="KRP1162" s="9"/>
      <c r="KRQ1162" s="9"/>
      <c r="KRR1162" s="9"/>
      <c r="KRS1162" s="9"/>
      <c r="KRT1162" s="9"/>
      <c r="KRU1162" s="9"/>
      <c r="KRV1162" s="9"/>
      <c r="KRW1162" s="9"/>
      <c r="KRX1162" s="9"/>
      <c r="KRY1162" s="9"/>
      <c r="KRZ1162" s="9"/>
      <c r="KSA1162" s="9"/>
      <c r="KSB1162" s="9"/>
      <c r="KSC1162" s="9"/>
      <c r="KSD1162" s="9"/>
      <c r="KSE1162" s="9"/>
      <c r="KSF1162" s="9"/>
      <c r="KSG1162" s="9"/>
      <c r="KSH1162" s="9"/>
      <c r="KSI1162" s="9"/>
      <c r="KSJ1162" s="9"/>
      <c r="KSK1162" s="9"/>
      <c r="KSL1162" s="9"/>
      <c r="KSM1162" s="9"/>
      <c r="KSN1162" s="9"/>
      <c r="KSO1162" s="9"/>
      <c r="KSP1162" s="9"/>
      <c r="KSQ1162" s="9"/>
      <c r="KSR1162" s="9"/>
      <c r="KSS1162" s="9"/>
      <c r="KST1162" s="9"/>
      <c r="KSU1162" s="9"/>
      <c r="KSV1162" s="9"/>
      <c r="KSW1162" s="9"/>
      <c r="KSX1162" s="9"/>
      <c r="KSY1162" s="9"/>
      <c r="KSZ1162" s="9"/>
      <c r="KTA1162" s="9"/>
      <c r="KTB1162" s="9"/>
      <c r="KTC1162" s="9"/>
      <c r="KTD1162" s="9"/>
      <c r="KTE1162" s="9"/>
      <c r="KTF1162" s="9"/>
      <c r="KTG1162" s="9"/>
      <c r="KTH1162" s="9"/>
      <c r="KTI1162" s="9"/>
      <c r="KTJ1162" s="9"/>
      <c r="KTK1162" s="9"/>
      <c r="KTL1162" s="9"/>
      <c r="KTM1162" s="9"/>
      <c r="KTN1162" s="9"/>
      <c r="KTO1162" s="9"/>
      <c r="KTP1162" s="9"/>
      <c r="KTQ1162" s="9"/>
      <c r="KTR1162" s="9"/>
      <c r="KTS1162" s="9"/>
      <c r="KTT1162" s="9"/>
      <c r="KTU1162" s="9"/>
      <c r="KTV1162" s="9"/>
      <c r="KTW1162" s="9"/>
      <c r="KTX1162" s="9"/>
      <c r="KTY1162" s="9"/>
      <c r="KTZ1162" s="9"/>
      <c r="KUA1162" s="9"/>
      <c r="KUB1162" s="9"/>
      <c r="KUC1162" s="9"/>
      <c r="KUD1162" s="9"/>
      <c r="KUE1162" s="9"/>
      <c r="KUF1162" s="9"/>
      <c r="KUG1162" s="9"/>
      <c r="KUH1162" s="9"/>
      <c r="KUI1162" s="9"/>
      <c r="KUJ1162" s="9"/>
      <c r="KUK1162" s="9"/>
      <c r="KUL1162" s="9"/>
      <c r="KUM1162" s="9"/>
      <c r="KUN1162" s="9"/>
      <c r="KUO1162" s="9"/>
      <c r="KUP1162" s="9"/>
      <c r="KUQ1162" s="9"/>
      <c r="KUR1162" s="9"/>
      <c r="KUS1162" s="9"/>
      <c r="KUT1162" s="9"/>
      <c r="KUU1162" s="9"/>
      <c r="KUV1162" s="9"/>
      <c r="KUW1162" s="9"/>
      <c r="KUX1162" s="9"/>
      <c r="KUY1162" s="9"/>
      <c r="KUZ1162" s="9"/>
      <c r="KVA1162" s="9"/>
      <c r="KVB1162" s="9"/>
      <c r="KVC1162" s="9"/>
      <c r="KVD1162" s="9"/>
      <c r="KVE1162" s="9"/>
      <c r="KVF1162" s="9"/>
      <c r="KVG1162" s="9"/>
      <c r="KVH1162" s="9"/>
      <c r="KVI1162" s="9"/>
      <c r="KVJ1162" s="9"/>
      <c r="KVK1162" s="9"/>
      <c r="KVL1162" s="9"/>
      <c r="KVM1162" s="9"/>
      <c r="KVN1162" s="9"/>
      <c r="KVO1162" s="9"/>
      <c r="KVP1162" s="9"/>
      <c r="KVQ1162" s="9"/>
      <c r="KVR1162" s="9"/>
      <c r="KVS1162" s="9"/>
      <c r="KVT1162" s="9"/>
      <c r="KVU1162" s="9"/>
      <c r="KVV1162" s="9"/>
      <c r="KVW1162" s="9"/>
      <c r="KVX1162" s="9"/>
      <c r="KVY1162" s="9"/>
      <c r="KVZ1162" s="9"/>
      <c r="KWA1162" s="9"/>
      <c r="KWB1162" s="9"/>
      <c r="KWC1162" s="9"/>
      <c r="KWD1162" s="9"/>
      <c r="KWE1162" s="9"/>
      <c r="KWF1162" s="9"/>
      <c r="KWG1162" s="9"/>
      <c r="KWH1162" s="9"/>
      <c r="KWI1162" s="9"/>
      <c r="KWJ1162" s="9"/>
      <c r="KWK1162" s="9"/>
      <c r="KWL1162" s="9"/>
      <c r="KWM1162" s="9"/>
      <c r="KWN1162" s="9"/>
      <c r="KWO1162" s="9"/>
      <c r="KWP1162" s="9"/>
      <c r="KWQ1162" s="9"/>
      <c r="KWR1162" s="9"/>
      <c r="KWS1162" s="9"/>
      <c r="KWT1162" s="9"/>
      <c r="KWU1162" s="9"/>
      <c r="KWV1162" s="9"/>
      <c r="KWW1162" s="9"/>
      <c r="KWX1162" s="9"/>
      <c r="KWY1162" s="9"/>
      <c r="KWZ1162" s="9"/>
      <c r="KXA1162" s="9"/>
      <c r="KXB1162" s="9"/>
      <c r="KXC1162" s="9"/>
      <c r="KXD1162" s="9"/>
      <c r="KXE1162" s="9"/>
      <c r="KXF1162" s="9"/>
      <c r="KXG1162" s="9"/>
      <c r="KXH1162" s="9"/>
      <c r="KXI1162" s="9"/>
      <c r="KXJ1162" s="9"/>
      <c r="KXK1162" s="9"/>
      <c r="KXL1162" s="9"/>
      <c r="KXM1162" s="9"/>
      <c r="KXN1162" s="9"/>
      <c r="KXO1162" s="9"/>
      <c r="KXP1162" s="9"/>
      <c r="KXQ1162" s="9"/>
      <c r="KXR1162" s="9"/>
      <c r="KXS1162" s="9"/>
      <c r="KXT1162" s="9"/>
      <c r="KXU1162" s="9"/>
      <c r="KXV1162" s="9"/>
      <c r="KXW1162" s="9"/>
      <c r="KXX1162" s="9"/>
      <c r="KXY1162" s="9"/>
      <c r="KXZ1162" s="9"/>
      <c r="KYA1162" s="9"/>
      <c r="KYB1162" s="9"/>
      <c r="KYC1162" s="9"/>
      <c r="KYD1162" s="9"/>
      <c r="KYE1162" s="9"/>
      <c r="KYF1162" s="9"/>
      <c r="KYG1162" s="9"/>
      <c r="KYH1162" s="9"/>
      <c r="KYI1162" s="9"/>
      <c r="KYJ1162" s="9"/>
      <c r="KYK1162" s="9"/>
      <c r="KYL1162" s="9"/>
      <c r="KYM1162" s="9"/>
      <c r="KYN1162" s="9"/>
      <c r="KYO1162" s="9"/>
      <c r="KYP1162" s="9"/>
      <c r="KYQ1162" s="9"/>
      <c r="KYR1162" s="9"/>
      <c r="KYS1162" s="9"/>
      <c r="KYT1162" s="9"/>
      <c r="KYU1162" s="9"/>
      <c r="KYV1162" s="9"/>
      <c r="KYW1162" s="9"/>
      <c r="KYX1162" s="9"/>
      <c r="KYY1162" s="9"/>
      <c r="KYZ1162" s="9"/>
      <c r="KZA1162" s="9"/>
      <c r="KZB1162" s="9"/>
      <c r="KZC1162" s="9"/>
      <c r="KZD1162" s="9"/>
      <c r="KZE1162" s="9"/>
      <c r="KZF1162" s="9"/>
      <c r="KZG1162" s="9"/>
      <c r="KZH1162" s="9"/>
      <c r="KZI1162" s="9"/>
      <c r="KZJ1162" s="9"/>
      <c r="KZK1162" s="9"/>
      <c r="KZL1162" s="9"/>
      <c r="KZM1162" s="9"/>
      <c r="KZN1162" s="9"/>
      <c r="KZO1162" s="9"/>
      <c r="KZP1162" s="9"/>
      <c r="KZQ1162" s="9"/>
      <c r="KZR1162" s="9"/>
      <c r="KZS1162" s="9"/>
      <c r="KZT1162" s="9"/>
      <c r="KZU1162" s="9"/>
      <c r="KZV1162" s="9"/>
      <c r="KZW1162" s="9"/>
      <c r="KZX1162" s="9"/>
      <c r="KZY1162" s="9"/>
      <c r="KZZ1162" s="9"/>
      <c r="LAA1162" s="9"/>
      <c r="LAB1162" s="9"/>
      <c r="LAC1162" s="9"/>
      <c r="LAD1162" s="9"/>
      <c r="LAE1162" s="9"/>
      <c r="LAF1162" s="9"/>
      <c r="LAG1162" s="9"/>
      <c r="LAH1162" s="9"/>
      <c r="LAI1162" s="9"/>
      <c r="LAJ1162" s="9"/>
      <c r="LAK1162" s="9"/>
      <c r="LAL1162" s="9"/>
      <c r="LAM1162" s="9"/>
      <c r="LAN1162" s="9"/>
      <c r="LAO1162" s="9"/>
      <c r="LAP1162" s="9"/>
      <c r="LAQ1162" s="9"/>
      <c r="LAR1162" s="9"/>
      <c r="LAS1162" s="9"/>
      <c r="LAT1162" s="9"/>
      <c r="LAU1162" s="9"/>
      <c r="LAV1162" s="9"/>
      <c r="LAW1162" s="9"/>
      <c r="LAX1162" s="9"/>
      <c r="LAY1162" s="9"/>
      <c r="LAZ1162" s="9"/>
      <c r="LBA1162" s="9"/>
      <c r="LBB1162" s="9"/>
      <c r="LBC1162" s="9"/>
      <c r="LBD1162" s="9"/>
      <c r="LBE1162" s="9"/>
      <c r="LBF1162" s="9"/>
      <c r="LBG1162" s="9"/>
      <c r="LBH1162" s="9"/>
      <c r="LBI1162" s="9"/>
      <c r="LBJ1162" s="9"/>
      <c r="LBK1162" s="9"/>
      <c r="LBL1162" s="9"/>
      <c r="LBM1162" s="9"/>
      <c r="LBN1162" s="9"/>
      <c r="LBO1162" s="9"/>
      <c r="LBP1162" s="9"/>
      <c r="LBQ1162" s="9"/>
      <c r="LBR1162" s="9"/>
      <c r="LBS1162" s="9"/>
      <c r="LBT1162" s="9"/>
      <c r="LBU1162" s="9"/>
      <c r="LBV1162" s="9"/>
      <c r="LBW1162" s="9"/>
      <c r="LBX1162" s="9"/>
      <c r="LBY1162" s="9"/>
      <c r="LBZ1162" s="9"/>
      <c r="LCA1162" s="9"/>
      <c r="LCB1162" s="9"/>
      <c r="LCC1162" s="9"/>
      <c r="LCD1162" s="9"/>
      <c r="LCE1162" s="9"/>
      <c r="LCF1162" s="9"/>
      <c r="LCG1162" s="9"/>
      <c r="LCH1162" s="9"/>
      <c r="LCI1162" s="9"/>
      <c r="LCJ1162" s="9"/>
      <c r="LCK1162" s="9"/>
      <c r="LCL1162" s="9"/>
      <c r="LCM1162" s="9"/>
      <c r="LCN1162" s="9"/>
      <c r="LCO1162" s="9"/>
      <c r="LCP1162" s="9"/>
      <c r="LCQ1162" s="9"/>
      <c r="LCR1162" s="9"/>
      <c r="LCS1162" s="9"/>
      <c r="LCT1162" s="9"/>
      <c r="LCU1162" s="9"/>
      <c r="LCV1162" s="9"/>
      <c r="LCW1162" s="9"/>
      <c r="LCX1162" s="9"/>
      <c r="LCY1162" s="9"/>
      <c r="LCZ1162" s="9"/>
      <c r="LDA1162" s="9"/>
      <c r="LDB1162" s="9"/>
      <c r="LDC1162" s="9"/>
      <c r="LDD1162" s="9"/>
      <c r="LDE1162" s="9"/>
      <c r="LDF1162" s="9"/>
      <c r="LDG1162" s="9"/>
      <c r="LDH1162" s="9"/>
      <c r="LDI1162" s="9"/>
      <c r="LDJ1162" s="9"/>
      <c r="LDK1162" s="9"/>
      <c r="LDL1162" s="9"/>
      <c r="LDM1162" s="9"/>
      <c r="LDN1162" s="9"/>
      <c r="LDO1162" s="9"/>
      <c r="LDP1162" s="9"/>
      <c r="LDQ1162" s="9"/>
      <c r="LDR1162" s="9"/>
      <c r="LDS1162" s="9"/>
      <c r="LDT1162" s="9"/>
      <c r="LDU1162" s="9"/>
      <c r="LDV1162" s="9"/>
      <c r="LDW1162" s="9"/>
      <c r="LDX1162" s="9"/>
      <c r="LDY1162" s="9"/>
      <c r="LDZ1162" s="9"/>
      <c r="LEA1162" s="9"/>
      <c r="LEB1162" s="9"/>
      <c r="LEC1162" s="9"/>
      <c r="LED1162" s="9"/>
      <c r="LEE1162" s="9"/>
      <c r="LEF1162" s="9"/>
      <c r="LEG1162" s="9"/>
      <c r="LEH1162" s="9"/>
      <c r="LEI1162" s="9"/>
      <c r="LEJ1162" s="9"/>
      <c r="LEK1162" s="9"/>
      <c r="LEL1162" s="9"/>
      <c r="LEM1162" s="9"/>
      <c r="LEN1162" s="9"/>
      <c r="LEO1162" s="9"/>
      <c r="LEP1162" s="9"/>
      <c r="LEQ1162" s="9"/>
      <c r="LER1162" s="9"/>
      <c r="LES1162" s="9"/>
      <c r="LET1162" s="9"/>
      <c r="LEU1162" s="9"/>
      <c r="LEV1162" s="9"/>
      <c r="LEW1162" s="9"/>
      <c r="LEX1162" s="9"/>
      <c r="LEY1162" s="9"/>
      <c r="LEZ1162" s="9"/>
      <c r="LFA1162" s="9"/>
      <c r="LFB1162" s="9"/>
      <c r="LFC1162" s="9"/>
      <c r="LFD1162" s="9"/>
      <c r="LFE1162" s="9"/>
      <c r="LFF1162" s="9"/>
      <c r="LFG1162" s="9"/>
      <c r="LFH1162" s="9"/>
      <c r="LFI1162" s="9"/>
      <c r="LFJ1162" s="9"/>
      <c r="LFK1162" s="9"/>
      <c r="LFL1162" s="9"/>
      <c r="LFM1162" s="9"/>
      <c r="LFN1162" s="9"/>
      <c r="LFO1162" s="9"/>
      <c r="LFP1162" s="9"/>
      <c r="LFQ1162" s="9"/>
      <c r="LFR1162" s="9"/>
      <c r="LFS1162" s="9"/>
      <c r="LFT1162" s="9"/>
      <c r="LFU1162" s="9"/>
      <c r="LFV1162" s="9"/>
      <c r="LFW1162" s="9"/>
      <c r="LFX1162" s="9"/>
      <c r="LFY1162" s="9"/>
      <c r="LFZ1162" s="9"/>
      <c r="LGA1162" s="9"/>
      <c r="LGB1162" s="9"/>
      <c r="LGC1162" s="9"/>
      <c r="LGD1162" s="9"/>
      <c r="LGE1162" s="9"/>
      <c r="LGF1162" s="9"/>
      <c r="LGG1162" s="9"/>
      <c r="LGH1162" s="9"/>
      <c r="LGI1162" s="9"/>
      <c r="LGJ1162" s="9"/>
      <c r="LGK1162" s="9"/>
      <c r="LGL1162" s="9"/>
      <c r="LGM1162" s="9"/>
      <c r="LGN1162" s="9"/>
      <c r="LGO1162" s="9"/>
      <c r="LGP1162" s="9"/>
      <c r="LGQ1162" s="9"/>
      <c r="LGR1162" s="9"/>
      <c r="LGS1162" s="9"/>
      <c r="LGT1162" s="9"/>
      <c r="LGU1162" s="9"/>
      <c r="LGV1162" s="9"/>
      <c r="LGW1162" s="9"/>
      <c r="LGX1162" s="9"/>
      <c r="LGY1162" s="9"/>
      <c r="LGZ1162" s="9"/>
      <c r="LHA1162" s="9"/>
      <c r="LHB1162" s="9"/>
      <c r="LHC1162" s="9"/>
      <c r="LHD1162" s="9"/>
      <c r="LHE1162" s="9"/>
      <c r="LHF1162" s="9"/>
      <c r="LHG1162" s="9"/>
      <c r="LHH1162" s="9"/>
      <c r="LHI1162" s="9"/>
      <c r="LHJ1162" s="9"/>
      <c r="LHK1162" s="9"/>
      <c r="LHL1162" s="9"/>
      <c r="LHM1162" s="9"/>
      <c r="LHN1162" s="9"/>
      <c r="LHO1162" s="9"/>
      <c r="LHP1162" s="9"/>
      <c r="LHQ1162" s="9"/>
      <c r="LHR1162" s="9"/>
      <c r="LHS1162" s="9"/>
      <c r="LHT1162" s="9"/>
      <c r="LHU1162" s="9"/>
      <c r="LHV1162" s="9"/>
      <c r="LHW1162" s="9"/>
      <c r="LHX1162" s="9"/>
      <c r="LHY1162" s="9"/>
      <c r="LHZ1162" s="9"/>
      <c r="LIA1162" s="9"/>
      <c r="LIB1162" s="9"/>
      <c r="LIC1162" s="9"/>
      <c r="LID1162" s="9"/>
      <c r="LIE1162" s="9"/>
      <c r="LIF1162" s="9"/>
      <c r="LIG1162" s="9"/>
      <c r="LIH1162" s="9"/>
      <c r="LII1162" s="9"/>
      <c r="LIJ1162" s="9"/>
      <c r="LIK1162" s="9"/>
      <c r="LIL1162" s="9"/>
      <c r="LIM1162" s="9"/>
      <c r="LIN1162" s="9"/>
      <c r="LIO1162" s="9"/>
      <c r="LIP1162" s="9"/>
      <c r="LIQ1162" s="9"/>
      <c r="LIR1162" s="9"/>
      <c r="LIS1162" s="9"/>
      <c r="LIT1162" s="9"/>
      <c r="LIU1162" s="9"/>
      <c r="LIV1162" s="9"/>
      <c r="LIW1162" s="9"/>
      <c r="LIX1162" s="9"/>
      <c r="LIY1162" s="9"/>
      <c r="LIZ1162" s="9"/>
      <c r="LJA1162" s="9"/>
      <c r="LJB1162" s="9"/>
      <c r="LJC1162" s="9"/>
      <c r="LJD1162" s="9"/>
      <c r="LJE1162" s="9"/>
      <c r="LJF1162" s="9"/>
      <c r="LJG1162" s="9"/>
      <c r="LJH1162" s="9"/>
      <c r="LJI1162" s="9"/>
      <c r="LJJ1162" s="9"/>
      <c r="LJK1162" s="9"/>
      <c r="LJL1162" s="9"/>
      <c r="LJM1162" s="9"/>
      <c r="LJN1162" s="9"/>
      <c r="LJO1162" s="9"/>
      <c r="LJP1162" s="9"/>
      <c r="LJQ1162" s="9"/>
      <c r="LJR1162" s="9"/>
      <c r="LJS1162" s="9"/>
      <c r="LJT1162" s="9"/>
      <c r="LJU1162" s="9"/>
      <c r="LJV1162" s="9"/>
      <c r="LJW1162" s="9"/>
      <c r="LJX1162" s="9"/>
      <c r="LJY1162" s="9"/>
      <c r="LJZ1162" s="9"/>
      <c r="LKA1162" s="9"/>
      <c r="LKB1162" s="9"/>
      <c r="LKC1162" s="9"/>
      <c r="LKD1162" s="9"/>
      <c r="LKE1162" s="9"/>
      <c r="LKF1162" s="9"/>
      <c r="LKG1162" s="9"/>
      <c r="LKH1162" s="9"/>
      <c r="LKI1162" s="9"/>
      <c r="LKJ1162" s="9"/>
      <c r="LKK1162" s="9"/>
      <c r="LKL1162" s="9"/>
      <c r="LKM1162" s="9"/>
      <c r="LKN1162" s="9"/>
      <c r="LKO1162" s="9"/>
      <c r="LKP1162" s="9"/>
      <c r="LKQ1162" s="9"/>
      <c r="LKR1162" s="9"/>
      <c r="LKS1162" s="9"/>
      <c r="LKT1162" s="9"/>
      <c r="LKU1162" s="9"/>
      <c r="LKV1162" s="9"/>
      <c r="LKW1162" s="9"/>
      <c r="LKX1162" s="9"/>
      <c r="LKY1162" s="9"/>
      <c r="LKZ1162" s="9"/>
      <c r="LLA1162" s="9"/>
      <c r="LLB1162" s="9"/>
      <c r="LLC1162" s="9"/>
      <c r="LLD1162" s="9"/>
      <c r="LLE1162" s="9"/>
      <c r="LLF1162" s="9"/>
      <c r="LLG1162" s="9"/>
      <c r="LLH1162" s="9"/>
      <c r="LLI1162" s="9"/>
      <c r="LLJ1162" s="9"/>
      <c r="LLK1162" s="9"/>
      <c r="LLL1162" s="9"/>
      <c r="LLM1162" s="9"/>
      <c r="LLN1162" s="9"/>
      <c r="LLO1162" s="9"/>
      <c r="LLP1162" s="9"/>
      <c r="LLQ1162" s="9"/>
      <c r="LLR1162" s="9"/>
      <c r="LLS1162" s="9"/>
      <c r="LLT1162" s="9"/>
      <c r="LLU1162" s="9"/>
      <c r="LLV1162" s="9"/>
      <c r="LLW1162" s="9"/>
      <c r="LLX1162" s="9"/>
      <c r="LLY1162" s="9"/>
      <c r="LLZ1162" s="9"/>
      <c r="LMA1162" s="9"/>
      <c r="LMB1162" s="9"/>
      <c r="LMC1162" s="9"/>
      <c r="LMD1162" s="9"/>
      <c r="LME1162" s="9"/>
      <c r="LMF1162" s="9"/>
      <c r="LMG1162" s="9"/>
      <c r="LMH1162" s="9"/>
      <c r="LMI1162" s="9"/>
      <c r="LMJ1162" s="9"/>
      <c r="LMK1162" s="9"/>
      <c r="LML1162" s="9"/>
      <c r="LMM1162" s="9"/>
      <c r="LMN1162" s="9"/>
      <c r="LMO1162" s="9"/>
      <c r="LMP1162" s="9"/>
      <c r="LMQ1162" s="9"/>
      <c r="LMR1162" s="9"/>
      <c r="LMS1162" s="9"/>
      <c r="LMT1162" s="9"/>
      <c r="LMU1162" s="9"/>
      <c r="LMV1162" s="9"/>
      <c r="LMW1162" s="9"/>
      <c r="LMX1162" s="9"/>
      <c r="LMY1162" s="9"/>
      <c r="LMZ1162" s="9"/>
      <c r="LNA1162" s="9"/>
      <c r="LNB1162" s="9"/>
      <c r="LNC1162" s="9"/>
      <c r="LND1162" s="9"/>
      <c r="LNE1162" s="9"/>
      <c r="LNF1162" s="9"/>
      <c r="LNG1162" s="9"/>
      <c r="LNH1162" s="9"/>
      <c r="LNI1162" s="9"/>
      <c r="LNJ1162" s="9"/>
      <c r="LNK1162" s="9"/>
      <c r="LNL1162" s="9"/>
      <c r="LNM1162" s="9"/>
      <c r="LNN1162" s="9"/>
      <c r="LNO1162" s="9"/>
      <c r="LNP1162" s="9"/>
      <c r="LNQ1162" s="9"/>
      <c r="LNR1162" s="9"/>
      <c r="LNS1162" s="9"/>
      <c r="LNT1162" s="9"/>
      <c r="LNU1162" s="9"/>
      <c r="LNV1162" s="9"/>
      <c r="LNW1162" s="9"/>
      <c r="LNX1162" s="9"/>
      <c r="LNY1162" s="9"/>
      <c r="LNZ1162" s="9"/>
      <c r="LOA1162" s="9"/>
      <c r="LOB1162" s="9"/>
      <c r="LOC1162" s="9"/>
      <c r="LOD1162" s="9"/>
      <c r="LOE1162" s="9"/>
      <c r="LOF1162" s="9"/>
      <c r="LOG1162" s="9"/>
      <c r="LOH1162" s="9"/>
      <c r="LOI1162" s="9"/>
      <c r="LOJ1162" s="9"/>
      <c r="LOK1162" s="9"/>
      <c r="LOL1162" s="9"/>
      <c r="LOM1162" s="9"/>
      <c r="LON1162" s="9"/>
      <c r="LOO1162" s="9"/>
      <c r="LOP1162" s="9"/>
      <c r="LOQ1162" s="9"/>
      <c r="LOR1162" s="9"/>
      <c r="LOS1162" s="9"/>
      <c r="LOT1162" s="9"/>
      <c r="LOU1162" s="9"/>
      <c r="LOV1162" s="9"/>
      <c r="LOW1162" s="9"/>
      <c r="LOX1162" s="9"/>
      <c r="LOY1162" s="9"/>
      <c r="LOZ1162" s="9"/>
      <c r="LPA1162" s="9"/>
      <c r="LPB1162" s="9"/>
      <c r="LPC1162" s="9"/>
      <c r="LPD1162" s="9"/>
      <c r="LPE1162" s="9"/>
      <c r="LPF1162" s="9"/>
      <c r="LPG1162" s="9"/>
      <c r="LPH1162" s="9"/>
      <c r="LPI1162" s="9"/>
      <c r="LPJ1162" s="9"/>
      <c r="LPK1162" s="9"/>
      <c r="LPL1162" s="9"/>
      <c r="LPM1162" s="9"/>
      <c r="LPN1162" s="9"/>
      <c r="LPO1162" s="9"/>
      <c r="LPP1162" s="9"/>
      <c r="LPQ1162" s="9"/>
      <c r="LPR1162" s="9"/>
      <c r="LPS1162" s="9"/>
      <c r="LPT1162" s="9"/>
      <c r="LPU1162" s="9"/>
      <c r="LPV1162" s="9"/>
      <c r="LPW1162" s="9"/>
      <c r="LPX1162" s="9"/>
      <c r="LPY1162" s="9"/>
      <c r="LPZ1162" s="9"/>
      <c r="LQA1162" s="9"/>
      <c r="LQB1162" s="9"/>
      <c r="LQC1162" s="9"/>
      <c r="LQD1162" s="9"/>
      <c r="LQE1162" s="9"/>
      <c r="LQF1162" s="9"/>
      <c r="LQG1162" s="9"/>
      <c r="LQH1162" s="9"/>
      <c r="LQI1162" s="9"/>
      <c r="LQJ1162" s="9"/>
      <c r="LQK1162" s="9"/>
      <c r="LQL1162" s="9"/>
      <c r="LQM1162" s="9"/>
      <c r="LQN1162" s="9"/>
      <c r="LQO1162" s="9"/>
      <c r="LQP1162" s="9"/>
      <c r="LQQ1162" s="9"/>
      <c r="LQR1162" s="9"/>
      <c r="LQS1162" s="9"/>
      <c r="LQT1162" s="9"/>
      <c r="LQU1162" s="9"/>
      <c r="LQV1162" s="9"/>
      <c r="LQW1162" s="9"/>
      <c r="LQX1162" s="9"/>
      <c r="LQY1162" s="9"/>
      <c r="LQZ1162" s="9"/>
      <c r="LRA1162" s="9"/>
      <c r="LRB1162" s="9"/>
      <c r="LRC1162" s="9"/>
      <c r="LRD1162" s="9"/>
      <c r="LRE1162" s="9"/>
      <c r="LRF1162" s="9"/>
      <c r="LRG1162" s="9"/>
      <c r="LRH1162" s="9"/>
      <c r="LRI1162" s="9"/>
      <c r="LRJ1162" s="9"/>
      <c r="LRK1162" s="9"/>
      <c r="LRL1162" s="9"/>
      <c r="LRM1162" s="9"/>
      <c r="LRN1162" s="9"/>
      <c r="LRO1162" s="9"/>
      <c r="LRP1162" s="9"/>
      <c r="LRQ1162" s="9"/>
      <c r="LRR1162" s="9"/>
      <c r="LRS1162" s="9"/>
      <c r="LRT1162" s="9"/>
      <c r="LRU1162" s="9"/>
      <c r="LRV1162" s="9"/>
      <c r="LRW1162" s="9"/>
      <c r="LRX1162" s="9"/>
      <c r="LRY1162" s="9"/>
      <c r="LRZ1162" s="9"/>
      <c r="LSA1162" s="9"/>
      <c r="LSB1162" s="9"/>
      <c r="LSC1162" s="9"/>
      <c r="LSD1162" s="9"/>
      <c r="LSE1162" s="9"/>
      <c r="LSF1162" s="9"/>
      <c r="LSG1162" s="9"/>
      <c r="LSH1162" s="9"/>
      <c r="LSI1162" s="9"/>
      <c r="LSJ1162" s="9"/>
      <c r="LSK1162" s="9"/>
      <c r="LSL1162" s="9"/>
      <c r="LSM1162" s="9"/>
      <c r="LSN1162" s="9"/>
      <c r="LSO1162" s="9"/>
      <c r="LSP1162" s="9"/>
      <c r="LSQ1162" s="9"/>
      <c r="LSR1162" s="9"/>
      <c r="LSS1162" s="9"/>
      <c r="LST1162" s="9"/>
      <c r="LSU1162" s="9"/>
      <c r="LSV1162" s="9"/>
      <c r="LSW1162" s="9"/>
      <c r="LSX1162" s="9"/>
      <c r="LSY1162" s="9"/>
      <c r="LSZ1162" s="9"/>
      <c r="LTA1162" s="9"/>
      <c r="LTB1162" s="9"/>
      <c r="LTC1162" s="9"/>
      <c r="LTD1162" s="9"/>
      <c r="LTE1162" s="9"/>
      <c r="LTF1162" s="9"/>
      <c r="LTG1162" s="9"/>
      <c r="LTH1162" s="9"/>
      <c r="LTI1162" s="9"/>
      <c r="LTJ1162" s="9"/>
      <c r="LTK1162" s="9"/>
      <c r="LTL1162" s="9"/>
      <c r="LTM1162" s="9"/>
      <c r="LTN1162" s="9"/>
      <c r="LTO1162" s="9"/>
      <c r="LTP1162" s="9"/>
      <c r="LTQ1162" s="9"/>
      <c r="LTR1162" s="9"/>
      <c r="LTS1162" s="9"/>
      <c r="LTT1162" s="9"/>
      <c r="LTU1162" s="9"/>
      <c r="LTV1162" s="9"/>
      <c r="LTW1162" s="9"/>
      <c r="LTX1162" s="9"/>
      <c r="LTY1162" s="9"/>
      <c r="LTZ1162" s="9"/>
      <c r="LUA1162" s="9"/>
      <c r="LUB1162" s="9"/>
      <c r="LUC1162" s="9"/>
      <c r="LUD1162" s="9"/>
      <c r="LUE1162" s="9"/>
      <c r="LUF1162" s="9"/>
      <c r="LUG1162" s="9"/>
      <c r="LUH1162" s="9"/>
      <c r="LUI1162" s="9"/>
      <c r="LUJ1162" s="9"/>
      <c r="LUK1162" s="9"/>
      <c r="LUL1162" s="9"/>
      <c r="LUM1162" s="9"/>
      <c r="LUN1162" s="9"/>
      <c r="LUO1162" s="9"/>
      <c r="LUP1162" s="9"/>
      <c r="LUQ1162" s="9"/>
      <c r="LUR1162" s="9"/>
      <c r="LUS1162" s="9"/>
      <c r="LUT1162" s="9"/>
      <c r="LUU1162" s="9"/>
      <c r="LUV1162" s="9"/>
      <c r="LUW1162" s="9"/>
      <c r="LUX1162" s="9"/>
      <c r="LUY1162" s="9"/>
      <c r="LUZ1162" s="9"/>
      <c r="LVA1162" s="9"/>
      <c r="LVB1162" s="9"/>
      <c r="LVC1162" s="9"/>
      <c r="LVD1162" s="9"/>
      <c r="LVE1162" s="9"/>
      <c r="LVF1162" s="9"/>
      <c r="LVG1162" s="9"/>
      <c r="LVH1162" s="9"/>
      <c r="LVI1162" s="9"/>
      <c r="LVJ1162" s="9"/>
      <c r="LVK1162" s="9"/>
      <c r="LVL1162" s="9"/>
      <c r="LVM1162" s="9"/>
      <c r="LVN1162" s="9"/>
      <c r="LVO1162" s="9"/>
      <c r="LVP1162" s="9"/>
      <c r="LVQ1162" s="9"/>
      <c r="LVR1162" s="9"/>
      <c r="LVS1162" s="9"/>
      <c r="LVT1162" s="9"/>
      <c r="LVU1162" s="9"/>
      <c r="LVV1162" s="9"/>
      <c r="LVW1162" s="9"/>
      <c r="LVX1162" s="9"/>
      <c r="LVY1162" s="9"/>
      <c r="LVZ1162" s="9"/>
      <c r="LWA1162" s="9"/>
      <c r="LWB1162" s="9"/>
      <c r="LWC1162" s="9"/>
      <c r="LWD1162" s="9"/>
      <c r="LWE1162" s="9"/>
      <c r="LWF1162" s="9"/>
      <c r="LWG1162" s="9"/>
      <c r="LWH1162" s="9"/>
      <c r="LWI1162" s="9"/>
      <c r="LWJ1162" s="9"/>
      <c r="LWK1162" s="9"/>
      <c r="LWL1162" s="9"/>
      <c r="LWM1162" s="9"/>
      <c r="LWN1162" s="9"/>
      <c r="LWO1162" s="9"/>
      <c r="LWP1162" s="9"/>
      <c r="LWQ1162" s="9"/>
      <c r="LWR1162" s="9"/>
      <c r="LWS1162" s="9"/>
      <c r="LWT1162" s="9"/>
      <c r="LWU1162" s="9"/>
      <c r="LWV1162" s="9"/>
      <c r="LWW1162" s="9"/>
      <c r="LWX1162" s="9"/>
      <c r="LWY1162" s="9"/>
      <c r="LWZ1162" s="9"/>
      <c r="LXA1162" s="9"/>
      <c r="LXB1162" s="9"/>
      <c r="LXC1162" s="9"/>
      <c r="LXD1162" s="9"/>
      <c r="LXE1162" s="9"/>
      <c r="LXF1162" s="9"/>
      <c r="LXG1162" s="9"/>
      <c r="LXH1162" s="9"/>
      <c r="LXI1162" s="9"/>
      <c r="LXJ1162" s="9"/>
      <c r="LXK1162" s="9"/>
      <c r="LXL1162" s="9"/>
      <c r="LXM1162" s="9"/>
      <c r="LXN1162" s="9"/>
      <c r="LXO1162" s="9"/>
      <c r="LXP1162" s="9"/>
      <c r="LXQ1162" s="9"/>
      <c r="LXR1162" s="9"/>
      <c r="LXS1162" s="9"/>
      <c r="LXT1162" s="9"/>
      <c r="LXU1162" s="9"/>
      <c r="LXV1162" s="9"/>
      <c r="LXW1162" s="9"/>
      <c r="LXX1162" s="9"/>
      <c r="LXY1162" s="9"/>
      <c r="LXZ1162" s="9"/>
      <c r="LYA1162" s="9"/>
      <c r="LYB1162" s="9"/>
      <c r="LYC1162" s="9"/>
      <c r="LYD1162" s="9"/>
      <c r="LYE1162" s="9"/>
      <c r="LYF1162" s="9"/>
      <c r="LYG1162" s="9"/>
      <c r="LYH1162" s="9"/>
      <c r="LYI1162" s="9"/>
      <c r="LYJ1162" s="9"/>
      <c r="LYK1162" s="9"/>
      <c r="LYL1162" s="9"/>
      <c r="LYM1162" s="9"/>
      <c r="LYN1162" s="9"/>
      <c r="LYO1162" s="9"/>
      <c r="LYP1162" s="9"/>
      <c r="LYQ1162" s="9"/>
      <c r="LYR1162" s="9"/>
      <c r="LYS1162" s="9"/>
      <c r="LYT1162" s="9"/>
      <c r="LYU1162" s="9"/>
      <c r="LYV1162" s="9"/>
      <c r="LYW1162" s="9"/>
      <c r="LYX1162" s="9"/>
      <c r="LYY1162" s="9"/>
      <c r="LYZ1162" s="9"/>
      <c r="LZA1162" s="9"/>
      <c r="LZB1162" s="9"/>
      <c r="LZC1162" s="9"/>
      <c r="LZD1162" s="9"/>
      <c r="LZE1162" s="9"/>
      <c r="LZF1162" s="9"/>
      <c r="LZG1162" s="9"/>
      <c r="LZH1162" s="9"/>
      <c r="LZI1162" s="9"/>
      <c r="LZJ1162" s="9"/>
      <c r="LZK1162" s="9"/>
      <c r="LZL1162" s="9"/>
      <c r="LZM1162" s="9"/>
      <c r="LZN1162" s="9"/>
      <c r="LZO1162" s="9"/>
      <c r="LZP1162" s="9"/>
      <c r="LZQ1162" s="9"/>
      <c r="LZR1162" s="9"/>
      <c r="LZS1162" s="9"/>
      <c r="LZT1162" s="9"/>
      <c r="LZU1162" s="9"/>
      <c r="LZV1162" s="9"/>
      <c r="LZW1162" s="9"/>
      <c r="LZX1162" s="9"/>
      <c r="LZY1162" s="9"/>
      <c r="LZZ1162" s="9"/>
      <c r="MAA1162" s="9"/>
      <c r="MAB1162" s="9"/>
      <c r="MAC1162" s="9"/>
      <c r="MAD1162" s="9"/>
      <c r="MAE1162" s="9"/>
      <c r="MAF1162" s="9"/>
      <c r="MAG1162" s="9"/>
      <c r="MAH1162" s="9"/>
      <c r="MAI1162" s="9"/>
      <c r="MAJ1162" s="9"/>
      <c r="MAK1162" s="9"/>
      <c r="MAL1162" s="9"/>
      <c r="MAM1162" s="9"/>
      <c r="MAN1162" s="9"/>
      <c r="MAO1162" s="9"/>
      <c r="MAP1162" s="9"/>
      <c r="MAQ1162" s="9"/>
      <c r="MAR1162" s="9"/>
      <c r="MAS1162" s="9"/>
      <c r="MAT1162" s="9"/>
      <c r="MAU1162" s="9"/>
      <c r="MAV1162" s="9"/>
      <c r="MAW1162" s="9"/>
      <c r="MAX1162" s="9"/>
      <c r="MAY1162" s="9"/>
      <c r="MAZ1162" s="9"/>
      <c r="MBA1162" s="9"/>
      <c r="MBB1162" s="9"/>
      <c r="MBC1162" s="9"/>
      <c r="MBD1162" s="9"/>
      <c r="MBE1162" s="9"/>
      <c r="MBF1162" s="9"/>
      <c r="MBG1162" s="9"/>
      <c r="MBH1162" s="9"/>
      <c r="MBI1162" s="9"/>
      <c r="MBJ1162" s="9"/>
      <c r="MBK1162" s="9"/>
      <c r="MBL1162" s="9"/>
      <c r="MBM1162" s="9"/>
      <c r="MBN1162" s="9"/>
      <c r="MBO1162" s="9"/>
      <c r="MBP1162" s="9"/>
      <c r="MBQ1162" s="9"/>
      <c r="MBR1162" s="9"/>
      <c r="MBS1162" s="9"/>
      <c r="MBT1162" s="9"/>
      <c r="MBU1162" s="9"/>
      <c r="MBV1162" s="9"/>
      <c r="MBW1162" s="9"/>
      <c r="MBX1162" s="9"/>
      <c r="MBY1162" s="9"/>
      <c r="MBZ1162" s="9"/>
      <c r="MCA1162" s="9"/>
      <c r="MCB1162" s="9"/>
      <c r="MCC1162" s="9"/>
      <c r="MCD1162" s="9"/>
      <c r="MCE1162" s="9"/>
      <c r="MCF1162" s="9"/>
      <c r="MCG1162" s="9"/>
      <c r="MCH1162" s="9"/>
      <c r="MCI1162" s="9"/>
      <c r="MCJ1162" s="9"/>
      <c r="MCK1162" s="9"/>
      <c r="MCL1162" s="9"/>
      <c r="MCM1162" s="9"/>
      <c r="MCN1162" s="9"/>
      <c r="MCO1162" s="9"/>
      <c r="MCP1162" s="9"/>
      <c r="MCQ1162" s="9"/>
      <c r="MCR1162" s="9"/>
      <c r="MCS1162" s="9"/>
      <c r="MCT1162" s="9"/>
      <c r="MCU1162" s="9"/>
      <c r="MCV1162" s="9"/>
      <c r="MCW1162" s="9"/>
      <c r="MCX1162" s="9"/>
      <c r="MCY1162" s="9"/>
      <c r="MCZ1162" s="9"/>
      <c r="MDA1162" s="9"/>
      <c r="MDB1162" s="9"/>
      <c r="MDC1162" s="9"/>
      <c r="MDD1162" s="9"/>
      <c r="MDE1162" s="9"/>
      <c r="MDF1162" s="9"/>
      <c r="MDG1162" s="9"/>
      <c r="MDH1162" s="9"/>
      <c r="MDI1162" s="9"/>
      <c r="MDJ1162" s="9"/>
      <c r="MDK1162" s="9"/>
      <c r="MDL1162" s="9"/>
      <c r="MDM1162" s="9"/>
      <c r="MDN1162" s="9"/>
      <c r="MDO1162" s="9"/>
      <c r="MDP1162" s="9"/>
      <c r="MDQ1162" s="9"/>
      <c r="MDR1162" s="9"/>
      <c r="MDS1162" s="9"/>
      <c r="MDT1162" s="9"/>
      <c r="MDU1162" s="9"/>
      <c r="MDV1162" s="9"/>
      <c r="MDW1162" s="9"/>
      <c r="MDX1162" s="9"/>
      <c r="MDY1162" s="9"/>
      <c r="MDZ1162" s="9"/>
      <c r="MEA1162" s="9"/>
      <c r="MEB1162" s="9"/>
      <c r="MEC1162" s="9"/>
      <c r="MED1162" s="9"/>
      <c r="MEE1162" s="9"/>
      <c r="MEF1162" s="9"/>
      <c r="MEG1162" s="9"/>
      <c r="MEH1162" s="9"/>
      <c r="MEI1162" s="9"/>
      <c r="MEJ1162" s="9"/>
      <c r="MEK1162" s="9"/>
      <c r="MEL1162" s="9"/>
      <c r="MEM1162" s="9"/>
      <c r="MEN1162" s="9"/>
      <c r="MEO1162" s="9"/>
      <c r="MEP1162" s="9"/>
      <c r="MEQ1162" s="9"/>
      <c r="MER1162" s="9"/>
      <c r="MES1162" s="9"/>
      <c r="MET1162" s="9"/>
      <c r="MEU1162" s="9"/>
      <c r="MEV1162" s="9"/>
      <c r="MEW1162" s="9"/>
      <c r="MEX1162" s="9"/>
      <c r="MEY1162" s="9"/>
      <c r="MEZ1162" s="9"/>
      <c r="MFA1162" s="9"/>
      <c r="MFB1162" s="9"/>
      <c r="MFC1162" s="9"/>
      <c r="MFD1162" s="9"/>
      <c r="MFE1162" s="9"/>
      <c r="MFF1162" s="9"/>
      <c r="MFG1162" s="9"/>
      <c r="MFH1162" s="9"/>
      <c r="MFI1162" s="9"/>
      <c r="MFJ1162" s="9"/>
      <c r="MFK1162" s="9"/>
      <c r="MFL1162" s="9"/>
      <c r="MFM1162" s="9"/>
      <c r="MFN1162" s="9"/>
      <c r="MFO1162" s="9"/>
      <c r="MFP1162" s="9"/>
      <c r="MFQ1162" s="9"/>
      <c r="MFR1162" s="9"/>
      <c r="MFS1162" s="9"/>
      <c r="MFT1162" s="9"/>
      <c r="MFU1162" s="9"/>
      <c r="MFV1162" s="9"/>
      <c r="MFW1162" s="9"/>
      <c r="MFX1162" s="9"/>
      <c r="MFY1162" s="9"/>
      <c r="MFZ1162" s="9"/>
      <c r="MGA1162" s="9"/>
      <c r="MGB1162" s="9"/>
      <c r="MGC1162" s="9"/>
      <c r="MGD1162" s="9"/>
      <c r="MGE1162" s="9"/>
      <c r="MGF1162" s="9"/>
      <c r="MGG1162" s="9"/>
      <c r="MGH1162" s="9"/>
      <c r="MGI1162" s="9"/>
      <c r="MGJ1162" s="9"/>
      <c r="MGK1162" s="9"/>
      <c r="MGL1162" s="9"/>
      <c r="MGM1162" s="9"/>
      <c r="MGN1162" s="9"/>
      <c r="MGO1162" s="9"/>
      <c r="MGP1162" s="9"/>
      <c r="MGQ1162" s="9"/>
      <c r="MGR1162" s="9"/>
      <c r="MGS1162" s="9"/>
      <c r="MGT1162" s="9"/>
      <c r="MGU1162" s="9"/>
      <c r="MGV1162" s="9"/>
      <c r="MGW1162" s="9"/>
      <c r="MGX1162" s="9"/>
      <c r="MGY1162" s="9"/>
      <c r="MGZ1162" s="9"/>
      <c r="MHA1162" s="9"/>
      <c r="MHB1162" s="9"/>
      <c r="MHC1162" s="9"/>
      <c r="MHD1162" s="9"/>
      <c r="MHE1162" s="9"/>
      <c r="MHF1162" s="9"/>
      <c r="MHG1162" s="9"/>
      <c r="MHH1162" s="9"/>
      <c r="MHI1162" s="9"/>
      <c r="MHJ1162" s="9"/>
      <c r="MHK1162" s="9"/>
      <c r="MHL1162" s="9"/>
      <c r="MHM1162" s="9"/>
      <c r="MHN1162" s="9"/>
      <c r="MHO1162" s="9"/>
      <c r="MHP1162" s="9"/>
      <c r="MHQ1162" s="9"/>
      <c r="MHR1162" s="9"/>
      <c r="MHS1162" s="9"/>
      <c r="MHT1162" s="9"/>
      <c r="MHU1162" s="9"/>
      <c r="MHV1162" s="9"/>
      <c r="MHW1162" s="9"/>
      <c r="MHX1162" s="9"/>
      <c r="MHY1162" s="9"/>
      <c r="MHZ1162" s="9"/>
      <c r="MIA1162" s="9"/>
      <c r="MIB1162" s="9"/>
      <c r="MIC1162" s="9"/>
      <c r="MID1162" s="9"/>
      <c r="MIE1162" s="9"/>
      <c r="MIF1162" s="9"/>
      <c r="MIG1162" s="9"/>
      <c r="MIH1162" s="9"/>
      <c r="MII1162" s="9"/>
      <c r="MIJ1162" s="9"/>
      <c r="MIK1162" s="9"/>
      <c r="MIL1162" s="9"/>
      <c r="MIM1162" s="9"/>
      <c r="MIN1162" s="9"/>
      <c r="MIO1162" s="9"/>
      <c r="MIP1162" s="9"/>
      <c r="MIQ1162" s="9"/>
      <c r="MIR1162" s="9"/>
      <c r="MIS1162" s="9"/>
      <c r="MIT1162" s="9"/>
      <c r="MIU1162" s="9"/>
      <c r="MIV1162" s="9"/>
      <c r="MIW1162" s="9"/>
      <c r="MIX1162" s="9"/>
      <c r="MIY1162" s="9"/>
      <c r="MIZ1162" s="9"/>
      <c r="MJA1162" s="9"/>
      <c r="MJB1162" s="9"/>
      <c r="MJC1162" s="9"/>
      <c r="MJD1162" s="9"/>
      <c r="MJE1162" s="9"/>
      <c r="MJF1162" s="9"/>
      <c r="MJG1162" s="9"/>
      <c r="MJH1162" s="9"/>
      <c r="MJI1162" s="9"/>
      <c r="MJJ1162" s="9"/>
      <c r="MJK1162" s="9"/>
      <c r="MJL1162" s="9"/>
      <c r="MJM1162" s="9"/>
      <c r="MJN1162" s="9"/>
      <c r="MJO1162" s="9"/>
      <c r="MJP1162" s="9"/>
      <c r="MJQ1162" s="9"/>
      <c r="MJR1162" s="9"/>
      <c r="MJS1162" s="9"/>
      <c r="MJT1162" s="9"/>
      <c r="MJU1162" s="9"/>
      <c r="MJV1162" s="9"/>
      <c r="MJW1162" s="9"/>
      <c r="MJX1162" s="9"/>
      <c r="MJY1162" s="9"/>
      <c r="MJZ1162" s="9"/>
      <c r="MKA1162" s="9"/>
      <c r="MKB1162" s="9"/>
      <c r="MKC1162" s="9"/>
      <c r="MKD1162" s="9"/>
      <c r="MKE1162" s="9"/>
      <c r="MKF1162" s="9"/>
      <c r="MKG1162" s="9"/>
      <c r="MKH1162" s="9"/>
      <c r="MKI1162" s="9"/>
      <c r="MKJ1162" s="9"/>
      <c r="MKK1162" s="9"/>
      <c r="MKL1162" s="9"/>
      <c r="MKM1162" s="9"/>
      <c r="MKN1162" s="9"/>
      <c r="MKO1162" s="9"/>
      <c r="MKP1162" s="9"/>
      <c r="MKQ1162" s="9"/>
      <c r="MKR1162" s="9"/>
      <c r="MKS1162" s="9"/>
      <c r="MKT1162" s="9"/>
      <c r="MKU1162" s="9"/>
      <c r="MKV1162" s="9"/>
      <c r="MKW1162" s="9"/>
      <c r="MKX1162" s="9"/>
      <c r="MKY1162" s="9"/>
      <c r="MKZ1162" s="9"/>
      <c r="MLA1162" s="9"/>
      <c r="MLB1162" s="9"/>
      <c r="MLC1162" s="9"/>
      <c r="MLD1162" s="9"/>
      <c r="MLE1162" s="9"/>
      <c r="MLF1162" s="9"/>
      <c r="MLG1162" s="9"/>
      <c r="MLH1162" s="9"/>
      <c r="MLI1162" s="9"/>
      <c r="MLJ1162" s="9"/>
      <c r="MLK1162" s="9"/>
      <c r="MLL1162" s="9"/>
      <c r="MLM1162" s="9"/>
      <c r="MLN1162" s="9"/>
      <c r="MLO1162" s="9"/>
      <c r="MLP1162" s="9"/>
      <c r="MLQ1162" s="9"/>
      <c r="MLR1162" s="9"/>
      <c r="MLS1162" s="9"/>
      <c r="MLT1162" s="9"/>
      <c r="MLU1162" s="9"/>
      <c r="MLV1162" s="9"/>
      <c r="MLW1162" s="9"/>
      <c r="MLX1162" s="9"/>
      <c r="MLY1162" s="9"/>
      <c r="MLZ1162" s="9"/>
      <c r="MMA1162" s="9"/>
      <c r="MMB1162" s="9"/>
      <c r="MMC1162" s="9"/>
      <c r="MMD1162" s="9"/>
      <c r="MME1162" s="9"/>
      <c r="MMF1162" s="9"/>
      <c r="MMG1162" s="9"/>
      <c r="MMH1162" s="9"/>
      <c r="MMI1162" s="9"/>
      <c r="MMJ1162" s="9"/>
      <c r="MMK1162" s="9"/>
      <c r="MML1162" s="9"/>
      <c r="MMM1162" s="9"/>
      <c r="MMN1162" s="9"/>
      <c r="MMO1162" s="9"/>
      <c r="MMP1162" s="9"/>
      <c r="MMQ1162" s="9"/>
      <c r="MMR1162" s="9"/>
      <c r="MMS1162" s="9"/>
      <c r="MMT1162" s="9"/>
      <c r="MMU1162" s="9"/>
      <c r="MMV1162" s="9"/>
      <c r="MMW1162" s="9"/>
      <c r="MMX1162" s="9"/>
      <c r="MMY1162" s="9"/>
      <c r="MMZ1162" s="9"/>
      <c r="MNA1162" s="9"/>
      <c r="MNB1162" s="9"/>
      <c r="MNC1162" s="9"/>
      <c r="MND1162" s="9"/>
      <c r="MNE1162" s="9"/>
      <c r="MNF1162" s="9"/>
      <c r="MNG1162" s="9"/>
      <c r="MNH1162" s="9"/>
      <c r="MNI1162" s="9"/>
      <c r="MNJ1162" s="9"/>
      <c r="MNK1162" s="9"/>
      <c r="MNL1162" s="9"/>
      <c r="MNM1162" s="9"/>
      <c r="MNN1162" s="9"/>
      <c r="MNO1162" s="9"/>
      <c r="MNP1162" s="9"/>
      <c r="MNQ1162" s="9"/>
      <c r="MNR1162" s="9"/>
      <c r="MNS1162" s="9"/>
      <c r="MNT1162" s="9"/>
      <c r="MNU1162" s="9"/>
      <c r="MNV1162" s="9"/>
      <c r="MNW1162" s="9"/>
      <c r="MNX1162" s="9"/>
      <c r="MNY1162" s="9"/>
      <c r="MNZ1162" s="9"/>
      <c r="MOA1162" s="9"/>
      <c r="MOB1162" s="9"/>
      <c r="MOC1162" s="9"/>
      <c r="MOD1162" s="9"/>
      <c r="MOE1162" s="9"/>
      <c r="MOF1162" s="9"/>
      <c r="MOG1162" s="9"/>
      <c r="MOH1162" s="9"/>
      <c r="MOI1162" s="9"/>
      <c r="MOJ1162" s="9"/>
      <c r="MOK1162" s="9"/>
      <c r="MOL1162" s="9"/>
      <c r="MOM1162" s="9"/>
      <c r="MON1162" s="9"/>
      <c r="MOO1162" s="9"/>
      <c r="MOP1162" s="9"/>
      <c r="MOQ1162" s="9"/>
      <c r="MOR1162" s="9"/>
      <c r="MOS1162" s="9"/>
      <c r="MOT1162" s="9"/>
      <c r="MOU1162" s="9"/>
      <c r="MOV1162" s="9"/>
      <c r="MOW1162" s="9"/>
      <c r="MOX1162" s="9"/>
      <c r="MOY1162" s="9"/>
      <c r="MOZ1162" s="9"/>
      <c r="MPA1162" s="9"/>
      <c r="MPB1162" s="9"/>
      <c r="MPC1162" s="9"/>
      <c r="MPD1162" s="9"/>
      <c r="MPE1162" s="9"/>
      <c r="MPF1162" s="9"/>
      <c r="MPG1162" s="9"/>
      <c r="MPH1162" s="9"/>
      <c r="MPI1162" s="9"/>
      <c r="MPJ1162" s="9"/>
      <c r="MPK1162" s="9"/>
      <c r="MPL1162" s="9"/>
      <c r="MPM1162" s="9"/>
      <c r="MPN1162" s="9"/>
      <c r="MPO1162" s="9"/>
      <c r="MPP1162" s="9"/>
      <c r="MPQ1162" s="9"/>
      <c r="MPR1162" s="9"/>
      <c r="MPS1162" s="9"/>
      <c r="MPT1162" s="9"/>
      <c r="MPU1162" s="9"/>
      <c r="MPV1162" s="9"/>
      <c r="MPW1162" s="9"/>
      <c r="MPX1162" s="9"/>
      <c r="MPY1162" s="9"/>
      <c r="MPZ1162" s="9"/>
      <c r="MQA1162" s="9"/>
      <c r="MQB1162" s="9"/>
      <c r="MQC1162" s="9"/>
      <c r="MQD1162" s="9"/>
      <c r="MQE1162" s="9"/>
      <c r="MQF1162" s="9"/>
      <c r="MQG1162" s="9"/>
      <c r="MQH1162" s="9"/>
      <c r="MQI1162" s="9"/>
      <c r="MQJ1162" s="9"/>
      <c r="MQK1162" s="9"/>
      <c r="MQL1162" s="9"/>
      <c r="MQM1162" s="9"/>
      <c r="MQN1162" s="9"/>
      <c r="MQO1162" s="9"/>
      <c r="MQP1162" s="9"/>
      <c r="MQQ1162" s="9"/>
      <c r="MQR1162" s="9"/>
      <c r="MQS1162" s="9"/>
      <c r="MQT1162" s="9"/>
      <c r="MQU1162" s="9"/>
      <c r="MQV1162" s="9"/>
      <c r="MQW1162" s="9"/>
      <c r="MQX1162" s="9"/>
      <c r="MQY1162" s="9"/>
      <c r="MQZ1162" s="9"/>
      <c r="MRA1162" s="9"/>
      <c r="MRB1162" s="9"/>
      <c r="MRC1162" s="9"/>
      <c r="MRD1162" s="9"/>
      <c r="MRE1162" s="9"/>
      <c r="MRF1162" s="9"/>
      <c r="MRG1162" s="9"/>
      <c r="MRH1162" s="9"/>
      <c r="MRI1162" s="9"/>
      <c r="MRJ1162" s="9"/>
      <c r="MRK1162" s="9"/>
      <c r="MRL1162" s="9"/>
      <c r="MRM1162" s="9"/>
      <c r="MRN1162" s="9"/>
      <c r="MRO1162" s="9"/>
      <c r="MRP1162" s="9"/>
      <c r="MRQ1162" s="9"/>
      <c r="MRR1162" s="9"/>
      <c r="MRS1162" s="9"/>
      <c r="MRT1162" s="9"/>
      <c r="MRU1162" s="9"/>
      <c r="MRV1162" s="9"/>
      <c r="MRW1162" s="9"/>
      <c r="MRX1162" s="9"/>
      <c r="MRY1162" s="9"/>
      <c r="MRZ1162" s="9"/>
      <c r="MSA1162" s="9"/>
      <c r="MSB1162" s="9"/>
      <c r="MSC1162" s="9"/>
      <c r="MSD1162" s="9"/>
      <c r="MSE1162" s="9"/>
      <c r="MSF1162" s="9"/>
      <c r="MSG1162" s="9"/>
      <c r="MSH1162" s="9"/>
      <c r="MSI1162" s="9"/>
      <c r="MSJ1162" s="9"/>
      <c r="MSK1162" s="9"/>
      <c r="MSL1162" s="9"/>
      <c r="MSM1162" s="9"/>
      <c r="MSN1162" s="9"/>
      <c r="MSO1162" s="9"/>
      <c r="MSP1162" s="9"/>
      <c r="MSQ1162" s="9"/>
      <c r="MSR1162" s="9"/>
      <c r="MSS1162" s="9"/>
      <c r="MST1162" s="9"/>
      <c r="MSU1162" s="9"/>
      <c r="MSV1162" s="9"/>
      <c r="MSW1162" s="9"/>
      <c r="MSX1162" s="9"/>
      <c r="MSY1162" s="9"/>
      <c r="MSZ1162" s="9"/>
      <c r="MTA1162" s="9"/>
      <c r="MTB1162" s="9"/>
      <c r="MTC1162" s="9"/>
      <c r="MTD1162" s="9"/>
      <c r="MTE1162" s="9"/>
      <c r="MTF1162" s="9"/>
      <c r="MTG1162" s="9"/>
      <c r="MTH1162" s="9"/>
      <c r="MTI1162" s="9"/>
      <c r="MTJ1162" s="9"/>
      <c r="MTK1162" s="9"/>
      <c r="MTL1162" s="9"/>
      <c r="MTM1162" s="9"/>
      <c r="MTN1162" s="9"/>
      <c r="MTO1162" s="9"/>
      <c r="MTP1162" s="9"/>
      <c r="MTQ1162" s="9"/>
      <c r="MTR1162" s="9"/>
      <c r="MTS1162" s="9"/>
      <c r="MTT1162" s="9"/>
      <c r="MTU1162" s="9"/>
      <c r="MTV1162" s="9"/>
      <c r="MTW1162" s="9"/>
      <c r="MTX1162" s="9"/>
      <c r="MTY1162" s="9"/>
      <c r="MTZ1162" s="9"/>
      <c r="MUA1162" s="9"/>
      <c r="MUB1162" s="9"/>
      <c r="MUC1162" s="9"/>
      <c r="MUD1162" s="9"/>
      <c r="MUE1162" s="9"/>
      <c r="MUF1162" s="9"/>
      <c r="MUG1162" s="9"/>
      <c r="MUH1162" s="9"/>
      <c r="MUI1162" s="9"/>
      <c r="MUJ1162" s="9"/>
      <c r="MUK1162" s="9"/>
      <c r="MUL1162" s="9"/>
      <c r="MUM1162" s="9"/>
      <c r="MUN1162" s="9"/>
      <c r="MUO1162" s="9"/>
      <c r="MUP1162" s="9"/>
      <c r="MUQ1162" s="9"/>
      <c r="MUR1162" s="9"/>
      <c r="MUS1162" s="9"/>
      <c r="MUT1162" s="9"/>
      <c r="MUU1162" s="9"/>
      <c r="MUV1162" s="9"/>
      <c r="MUW1162" s="9"/>
      <c r="MUX1162" s="9"/>
      <c r="MUY1162" s="9"/>
      <c r="MUZ1162" s="9"/>
      <c r="MVA1162" s="9"/>
      <c r="MVB1162" s="9"/>
      <c r="MVC1162" s="9"/>
      <c r="MVD1162" s="9"/>
      <c r="MVE1162" s="9"/>
      <c r="MVF1162" s="9"/>
      <c r="MVG1162" s="9"/>
      <c r="MVH1162" s="9"/>
      <c r="MVI1162" s="9"/>
      <c r="MVJ1162" s="9"/>
      <c r="MVK1162" s="9"/>
      <c r="MVL1162" s="9"/>
      <c r="MVM1162" s="9"/>
      <c r="MVN1162" s="9"/>
      <c r="MVO1162" s="9"/>
      <c r="MVP1162" s="9"/>
      <c r="MVQ1162" s="9"/>
      <c r="MVR1162" s="9"/>
      <c r="MVS1162" s="9"/>
      <c r="MVT1162" s="9"/>
      <c r="MVU1162" s="9"/>
      <c r="MVV1162" s="9"/>
      <c r="MVW1162" s="9"/>
      <c r="MVX1162" s="9"/>
      <c r="MVY1162" s="9"/>
      <c r="MVZ1162" s="9"/>
      <c r="MWA1162" s="9"/>
      <c r="MWB1162" s="9"/>
      <c r="MWC1162" s="9"/>
      <c r="MWD1162" s="9"/>
      <c r="MWE1162" s="9"/>
      <c r="MWF1162" s="9"/>
      <c r="MWG1162" s="9"/>
      <c r="MWH1162" s="9"/>
      <c r="MWI1162" s="9"/>
      <c r="MWJ1162" s="9"/>
      <c r="MWK1162" s="9"/>
      <c r="MWL1162" s="9"/>
      <c r="MWM1162" s="9"/>
      <c r="MWN1162" s="9"/>
      <c r="MWO1162" s="9"/>
      <c r="MWP1162" s="9"/>
      <c r="MWQ1162" s="9"/>
      <c r="MWR1162" s="9"/>
      <c r="MWS1162" s="9"/>
      <c r="MWT1162" s="9"/>
      <c r="MWU1162" s="9"/>
      <c r="MWV1162" s="9"/>
      <c r="MWW1162" s="9"/>
      <c r="MWX1162" s="9"/>
      <c r="MWY1162" s="9"/>
      <c r="MWZ1162" s="9"/>
      <c r="MXA1162" s="9"/>
      <c r="MXB1162" s="9"/>
      <c r="MXC1162" s="9"/>
      <c r="MXD1162" s="9"/>
      <c r="MXE1162" s="9"/>
      <c r="MXF1162" s="9"/>
      <c r="MXG1162" s="9"/>
      <c r="MXH1162" s="9"/>
      <c r="MXI1162" s="9"/>
      <c r="MXJ1162" s="9"/>
      <c r="MXK1162" s="9"/>
      <c r="MXL1162" s="9"/>
      <c r="MXM1162" s="9"/>
      <c r="MXN1162" s="9"/>
      <c r="MXO1162" s="9"/>
      <c r="MXP1162" s="9"/>
      <c r="MXQ1162" s="9"/>
      <c r="MXR1162" s="9"/>
      <c r="MXS1162" s="9"/>
      <c r="MXT1162" s="9"/>
      <c r="MXU1162" s="9"/>
      <c r="MXV1162" s="9"/>
      <c r="MXW1162" s="9"/>
      <c r="MXX1162" s="9"/>
      <c r="MXY1162" s="9"/>
      <c r="MXZ1162" s="9"/>
      <c r="MYA1162" s="9"/>
      <c r="MYB1162" s="9"/>
      <c r="MYC1162" s="9"/>
      <c r="MYD1162" s="9"/>
      <c r="MYE1162" s="9"/>
      <c r="MYF1162" s="9"/>
      <c r="MYG1162" s="9"/>
      <c r="MYH1162" s="9"/>
      <c r="MYI1162" s="9"/>
      <c r="MYJ1162" s="9"/>
      <c r="MYK1162" s="9"/>
      <c r="MYL1162" s="9"/>
      <c r="MYM1162" s="9"/>
      <c r="MYN1162" s="9"/>
      <c r="MYO1162" s="9"/>
      <c r="MYP1162" s="9"/>
      <c r="MYQ1162" s="9"/>
      <c r="MYR1162" s="9"/>
      <c r="MYS1162" s="9"/>
      <c r="MYT1162" s="9"/>
      <c r="MYU1162" s="9"/>
      <c r="MYV1162" s="9"/>
      <c r="MYW1162" s="9"/>
      <c r="MYX1162" s="9"/>
      <c r="MYY1162" s="9"/>
      <c r="MYZ1162" s="9"/>
      <c r="MZA1162" s="9"/>
      <c r="MZB1162" s="9"/>
      <c r="MZC1162" s="9"/>
      <c r="MZD1162" s="9"/>
      <c r="MZE1162" s="9"/>
      <c r="MZF1162" s="9"/>
      <c r="MZG1162" s="9"/>
      <c r="MZH1162" s="9"/>
      <c r="MZI1162" s="9"/>
      <c r="MZJ1162" s="9"/>
      <c r="MZK1162" s="9"/>
      <c r="MZL1162" s="9"/>
      <c r="MZM1162" s="9"/>
      <c r="MZN1162" s="9"/>
      <c r="MZO1162" s="9"/>
      <c r="MZP1162" s="9"/>
      <c r="MZQ1162" s="9"/>
      <c r="MZR1162" s="9"/>
      <c r="MZS1162" s="9"/>
      <c r="MZT1162" s="9"/>
      <c r="MZU1162" s="9"/>
      <c r="MZV1162" s="9"/>
      <c r="MZW1162" s="9"/>
      <c r="MZX1162" s="9"/>
      <c r="MZY1162" s="9"/>
      <c r="MZZ1162" s="9"/>
      <c r="NAA1162" s="9"/>
      <c r="NAB1162" s="9"/>
      <c r="NAC1162" s="9"/>
      <c r="NAD1162" s="9"/>
      <c r="NAE1162" s="9"/>
      <c r="NAF1162" s="9"/>
      <c r="NAG1162" s="9"/>
      <c r="NAH1162" s="9"/>
      <c r="NAI1162" s="9"/>
      <c r="NAJ1162" s="9"/>
      <c r="NAK1162" s="9"/>
      <c r="NAL1162" s="9"/>
      <c r="NAM1162" s="9"/>
      <c r="NAN1162" s="9"/>
      <c r="NAO1162" s="9"/>
      <c r="NAP1162" s="9"/>
      <c r="NAQ1162" s="9"/>
      <c r="NAR1162" s="9"/>
      <c r="NAS1162" s="9"/>
      <c r="NAT1162" s="9"/>
      <c r="NAU1162" s="9"/>
      <c r="NAV1162" s="9"/>
      <c r="NAW1162" s="9"/>
      <c r="NAX1162" s="9"/>
      <c r="NAY1162" s="9"/>
      <c r="NAZ1162" s="9"/>
      <c r="NBA1162" s="9"/>
      <c r="NBB1162" s="9"/>
      <c r="NBC1162" s="9"/>
      <c r="NBD1162" s="9"/>
      <c r="NBE1162" s="9"/>
      <c r="NBF1162" s="9"/>
      <c r="NBG1162" s="9"/>
      <c r="NBH1162" s="9"/>
      <c r="NBI1162" s="9"/>
      <c r="NBJ1162" s="9"/>
      <c r="NBK1162" s="9"/>
      <c r="NBL1162" s="9"/>
      <c r="NBM1162" s="9"/>
      <c r="NBN1162" s="9"/>
      <c r="NBO1162" s="9"/>
      <c r="NBP1162" s="9"/>
      <c r="NBQ1162" s="9"/>
      <c r="NBR1162" s="9"/>
      <c r="NBS1162" s="9"/>
      <c r="NBT1162" s="9"/>
      <c r="NBU1162" s="9"/>
      <c r="NBV1162" s="9"/>
      <c r="NBW1162" s="9"/>
      <c r="NBX1162" s="9"/>
      <c r="NBY1162" s="9"/>
      <c r="NBZ1162" s="9"/>
      <c r="NCA1162" s="9"/>
      <c r="NCB1162" s="9"/>
      <c r="NCC1162" s="9"/>
      <c r="NCD1162" s="9"/>
      <c r="NCE1162" s="9"/>
      <c r="NCF1162" s="9"/>
      <c r="NCG1162" s="9"/>
      <c r="NCH1162" s="9"/>
      <c r="NCI1162" s="9"/>
      <c r="NCJ1162" s="9"/>
      <c r="NCK1162" s="9"/>
      <c r="NCL1162" s="9"/>
      <c r="NCM1162" s="9"/>
      <c r="NCN1162" s="9"/>
      <c r="NCO1162" s="9"/>
      <c r="NCP1162" s="9"/>
      <c r="NCQ1162" s="9"/>
      <c r="NCR1162" s="9"/>
      <c r="NCS1162" s="9"/>
      <c r="NCT1162" s="9"/>
      <c r="NCU1162" s="9"/>
      <c r="NCV1162" s="9"/>
      <c r="NCW1162" s="9"/>
      <c r="NCX1162" s="9"/>
      <c r="NCY1162" s="9"/>
      <c r="NCZ1162" s="9"/>
      <c r="NDA1162" s="9"/>
      <c r="NDB1162" s="9"/>
      <c r="NDC1162" s="9"/>
      <c r="NDD1162" s="9"/>
      <c r="NDE1162" s="9"/>
      <c r="NDF1162" s="9"/>
      <c r="NDG1162" s="9"/>
      <c r="NDH1162" s="9"/>
      <c r="NDI1162" s="9"/>
      <c r="NDJ1162" s="9"/>
      <c r="NDK1162" s="9"/>
      <c r="NDL1162" s="9"/>
      <c r="NDM1162" s="9"/>
      <c r="NDN1162" s="9"/>
      <c r="NDO1162" s="9"/>
      <c r="NDP1162" s="9"/>
      <c r="NDQ1162" s="9"/>
      <c r="NDR1162" s="9"/>
      <c r="NDS1162" s="9"/>
      <c r="NDT1162" s="9"/>
      <c r="NDU1162" s="9"/>
      <c r="NDV1162" s="9"/>
      <c r="NDW1162" s="9"/>
      <c r="NDX1162" s="9"/>
      <c r="NDY1162" s="9"/>
      <c r="NDZ1162" s="9"/>
      <c r="NEA1162" s="9"/>
      <c r="NEB1162" s="9"/>
      <c r="NEC1162" s="9"/>
      <c r="NED1162" s="9"/>
      <c r="NEE1162" s="9"/>
      <c r="NEF1162" s="9"/>
      <c r="NEG1162" s="9"/>
      <c r="NEH1162" s="9"/>
      <c r="NEI1162" s="9"/>
      <c r="NEJ1162" s="9"/>
      <c r="NEK1162" s="9"/>
      <c r="NEL1162" s="9"/>
      <c r="NEM1162" s="9"/>
      <c r="NEN1162" s="9"/>
      <c r="NEO1162" s="9"/>
      <c r="NEP1162" s="9"/>
      <c r="NEQ1162" s="9"/>
      <c r="NER1162" s="9"/>
      <c r="NES1162" s="9"/>
      <c r="NET1162" s="9"/>
      <c r="NEU1162" s="9"/>
      <c r="NEV1162" s="9"/>
      <c r="NEW1162" s="9"/>
      <c r="NEX1162" s="9"/>
      <c r="NEY1162" s="9"/>
      <c r="NEZ1162" s="9"/>
      <c r="NFA1162" s="9"/>
      <c r="NFB1162" s="9"/>
      <c r="NFC1162" s="9"/>
      <c r="NFD1162" s="9"/>
      <c r="NFE1162" s="9"/>
      <c r="NFF1162" s="9"/>
      <c r="NFG1162" s="9"/>
      <c r="NFH1162" s="9"/>
      <c r="NFI1162" s="9"/>
      <c r="NFJ1162" s="9"/>
      <c r="NFK1162" s="9"/>
      <c r="NFL1162" s="9"/>
      <c r="NFM1162" s="9"/>
      <c r="NFN1162" s="9"/>
      <c r="NFO1162" s="9"/>
      <c r="NFP1162" s="9"/>
      <c r="NFQ1162" s="9"/>
      <c r="NFR1162" s="9"/>
      <c r="NFS1162" s="9"/>
      <c r="NFT1162" s="9"/>
      <c r="NFU1162" s="9"/>
      <c r="NFV1162" s="9"/>
      <c r="NFW1162" s="9"/>
      <c r="NFX1162" s="9"/>
      <c r="NFY1162" s="9"/>
      <c r="NFZ1162" s="9"/>
      <c r="NGA1162" s="9"/>
      <c r="NGB1162" s="9"/>
      <c r="NGC1162" s="9"/>
      <c r="NGD1162" s="9"/>
      <c r="NGE1162" s="9"/>
      <c r="NGF1162" s="9"/>
      <c r="NGG1162" s="9"/>
      <c r="NGH1162" s="9"/>
      <c r="NGI1162" s="9"/>
      <c r="NGJ1162" s="9"/>
      <c r="NGK1162" s="9"/>
      <c r="NGL1162" s="9"/>
      <c r="NGM1162" s="9"/>
      <c r="NGN1162" s="9"/>
      <c r="NGO1162" s="9"/>
      <c r="NGP1162" s="9"/>
      <c r="NGQ1162" s="9"/>
      <c r="NGR1162" s="9"/>
      <c r="NGS1162" s="9"/>
      <c r="NGT1162" s="9"/>
      <c r="NGU1162" s="9"/>
      <c r="NGV1162" s="9"/>
      <c r="NGW1162" s="9"/>
      <c r="NGX1162" s="9"/>
      <c r="NGY1162" s="9"/>
      <c r="NGZ1162" s="9"/>
      <c r="NHA1162" s="9"/>
      <c r="NHB1162" s="9"/>
      <c r="NHC1162" s="9"/>
      <c r="NHD1162" s="9"/>
      <c r="NHE1162" s="9"/>
      <c r="NHF1162" s="9"/>
      <c r="NHG1162" s="9"/>
      <c r="NHH1162" s="9"/>
      <c r="NHI1162" s="9"/>
      <c r="NHJ1162" s="9"/>
      <c r="NHK1162" s="9"/>
      <c r="NHL1162" s="9"/>
      <c r="NHM1162" s="9"/>
      <c r="NHN1162" s="9"/>
      <c r="NHO1162" s="9"/>
      <c r="NHP1162" s="9"/>
      <c r="NHQ1162" s="9"/>
      <c r="NHR1162" s="9"/>
      <c r="NHS1162" s="9"/>
      <c r="NHT1162" s="9"/>
      <c r="NHU1162" s="9"/>
      <c r="NHV1162" s="9"/>
      <c r="NHW1162" s="9"/>
      <c r="NHX1162" s="9"/>
      <c r="NHY1162" s="9"/>
      <c r="NHZ1162" s="9"/>
      <c r="NIA1162" s="9"/>
      <c r="NIB1162" s="9"/>
      <c r="NIC1162" s="9"/>
      <c r="NID1162" s="9"/>
      <c r="NIE1162" s="9"/>
      <c r="NIF1162" s="9"/>
      <c r="NIG1162" s="9"/>
      <c r="NIH1162" s="9"/>
      <c r="NII1162" s="9"/>
      <c r="NIJ1162" s="9"/>
      <c r="NIK1162" s="9"/>
      <c r="NIL1162" s="9"/>
      <c r="NIM1162" s="9"/>
      <c r="NIN1162" s="9"/>
      <c r="NIO1162" s="9"/>
      <c r="NIP1162" s="9"/>
      <c r="NIQ1162" s="9"/>
      <c r="NIR1162" s="9"/>
      <c r="NIS1162" s="9"/>
      <c r="NIT1162" s="9"/>
      <c r="NIU1162" s="9"/>
      <c r="NIV1162" s="9"/>
      <c r="NIW1162" s="9"/>
      <c r="NIX1162" s="9"/>
      <c r="NIY1162" s="9"/>
      <c r="NIZ1162" s="9"/>
      <c r="NJA1162" s="9"/>
      <c r="NJB1162" s="9"/>
      <c r="NJC1162" s="9"/>
      <c r="NJD1162" s="9"/>
      <c r="NJE1162" s="9"/>
      <c r="NJF1162" s="9"/>
      <c r="NJG1162" s="9"/>
      <c r="NJH1162" s="9"/>
      <c r="NJI1162" s="9"/>
      <c r="NJJ1162" s="9"/>
      <c r="NJK1162" s="9"/>
      <c r="NJL1162" s="9"/>
      <c r="NJM1162" s="9"/>
      <c r="NJN1162" s="9"/>
      <c r="NJO1162" s="9"/>
      <c r="NJP1162" s="9"/>
      <c r="NJQ1162" s="9"/>
      <c r="NJR1162" s="9"/>
      <c r="NJS1162" s="9"/>
      <c r="NJT1162" s="9"/>
      <c r="NJU1162" s="9"/>
      <c r="NJV1162" s="9"/>
      <c r="NJW1162" s="9"/>
      <c r="NJX1162" s="9"/>
      <c r="NJY1162" s="9"/>
      <c r="NJZ1162" s="9"/>
      <c r="NKA1162" s="9"/>
      <c r="NKB1162" s="9"/>
      <c r="NKC1162" s="9"/>
      <c r="NKD1162" s="9"/>
      <c r="NKE1162" s="9"/>
      <c r="NKF1162" s="9"/>
      <c r="NKG1162" s="9"/>
      <c r="NKH1162" s="9"/>
      <c r="NKI1162" s="9"/>
      <c r="NKJ1162" s="9"/>
      <c r="NKK1162" s="9"/>
      <c r="NKL1162" s="9"/>
      <c r="NKM1162" s="9"/>
      <c r="NKN1162" s="9"/>
      <c r="NKO1162" s="9"/>
      <c r="NKP1162" s="9"/>
      <c r="NKQ1162" s="9"/>
      <c r="NKR1162" s="9"/>
      <c r="NKS1162" s="9"/>
      <c r="NKT1162" s="9"/>
      <c r="NKU1162" s="9"/>
      <c r="NKV1162" s="9"/>
      <c r="NKW1162" s="9"/>
      <c r="NKX1162" s="9"/>
      <c r="NKY1162" s="9"/>
      <c r="NKZ1162" s="9"/>
      <c r="NLA1162" s="9"/>
      <c r="NLB1162" s="9"/>
      <c r="NLC1162" s="9"/>
      <c r="NLD1162" s="9"/>
      <c r="NLE1162" s="9"/>
      <c r="NLF1162" s="9"/>
      <c r="NLG1162" s="9"/>
      <c r="NLH1162" s="9"/>
      <c r="NLI1162" s="9"/>
      <c r="NLJ1162" s="9"/>
      <c r="NLK1162" s="9"/>
      <c r="NLL1162" s="9"/>
      <c r="NLM1162" s="9"/>
      <c r="NLN1162" s="9"/>
      <c r="NLO1162" s="9"/>
      <c r="NLP1162" s="9"/>
      <c r="NLQ1162" s="9"/>
      <c r="NLR1162" s="9"/>
      <c r="NLS1162" s="9"/>
      <c r="NLT1162" s="9"/>
      <c r="NLU1162" s="9"/>
      <c r="NLV1162" s="9"/>
      <c r="NLW1162" s="9"/>
      <c r="NLX1162" s="9"/>
      <c r="NLY1162" s="9"/>
      <c r="NLZ1162" s="9"/>
      <c r="NMA1162" s="9"/>
      <c r="NMB1162" s="9"/>
      <c r="NMC1162" s="9"/>
      <c r="NMD1162" s="9"/>
      <c r="NME1162" s="9"/>
      <c r="NMF1162" s="9"/>
      <c r="NMG1162" s="9"/>
      <c r="NMH1162" s="9"/>
      <c r="NMI1162" s="9"/>
      <c r="NMJ1162" s="9"/>
      <c r="NMK1162" s="9"/>
      <c r="NML1162" s="9"/>
      <c r="NMM1162" s="9"/>
      <c r="NMN1162" s="9"/>
      <c r="NMO1162" s="9"/>
      <c r="NMP1162" s="9"/>
      <c r="NMQ1162" s="9"/>
      <c r="NMR1162" s="9"/>
      <c r="NMS1162" s="9"/>
      <c r="NMT1162" s="9"/>
      <c r="NMU1162" s="9"/>
      <c r="NMV1162" s="9"/>
      <c r="NMW1162" s="9"/>
      <c r="NMX1162" s="9"/>
      <c r="NMY1162" s="9"/>
      <c r="NMZ1162" s="9"/>
      <c r="NNA1162" s="9"/>
      <c r="NNB1162" s="9"/>
      <c r="NNC1162" s="9"/>
      <c r="NND1162" s="9"/>
      <c r="NNE1162" s="9"/>
      <c r="NNF1162" s="9"/>
      <c r="NNG1162" s="9"/>
      <c r="NNH1162" s="9"/>
      <c r="NNI1162" s="9"/>
      <c r="NNJ1162" s="9"/>
      <c r="NNK1162" s="9"/>
      <c r="NNL1162" s="9"/>
      <c r="NNM1162" s="9"/>
      <c r="NNN1162" s="9"/>
      <c r="NNO1162" s="9"/>
      <c r="NNP1162" s="9"/>
      <c r="NNQ1162" s="9"/>
      <c r="NNR1162" s="9"/>
      <c r="NNS1162" s="9"/>
      <c r="NNT1162" s="9"/>
      <c r="NNU1162" s="9"/>
      <c r="NNV1162" s="9"/>
      <c r="NNW1162" s="9"/>
      <c r="NNX1162" s="9"/>
      <c r="NNY1162" s="9"/>
      <c r="NNZ1162" s="9"/>
      <c r="NOA1162" s="9"/>
      <c r="NOB1162" s="9"/>
      <c r="NOC1162" s="9"/>
      <c r="NOD1162" s="9"/>
      <c r="NOE1162" s="9"/>
      <c r="NOF1162" s="9"/>
      <c r="NOG1162" s="9"/>
      <c r="NOH1162" s="9"/>
      <c r="NOI1162" s="9"/>
      <c r="NOJ1162" s="9"/>
      <c r="NOK1162" s="9"/>
      <c r="NOL1162" s="9"/>
      <c r="NOM1162" s="9"/>
      <c r="NON1162" s="9"/>
      <c r="NOO1162" s="9"/>
      <c r="NOP1162" s="9"/>
      <c r="NOQ1162" s="9"/>
      <c r="NOR1162" s="9"/>
      <c r="NOS1162" s="9"/>
      <c r="NOT1162" s="9"/>
      <c r="NOU1162" s="9"/>
      <c r="NOV1162" s="9"/>
      <c r="NOW1162" s="9"/>
      <c r="NOX1162" s="9"/>
      <c r="NOY1162" s="9"/>
      <c r="NOZ1162" s="9"/>
      <c r="NPA1162" s="9"/>
      <c r="NPB1162" s="9"/>
      <c r="NPC1162" s="9"/>
      <c r="NPD1162" s="9"/>
      <c r="NPE1162" s="9"/>
      <c r="NPF1162" s="9"/>
      <c r="NPG1162" s="9"/>
      <c r="NPH1162" s="9"/>
      <c r="NPI1162" s="9"/>
      <c r="NPJ1162" s="9"/>
      <c r="NPK1162" s="9"/>
      <c r="NPL1162" s="9"/>
      <c r="NPM1162" s="9"/>
      <c r="NPN1162" s="9"/>
      <c r="NPO1162" s="9"/>
      <c r="NPP1162" s="9"/>
      <c r="NPQ1162" s="9"/>
      <c r="NPR1162" s="9"/>
      <c r="NPS1162" s="9"/>
      <c r="NPT1162" s="9"/>
      <c r="NPU1162" s="9"/>
      <c r="NPV1162" s="9"/>
      <c r="NPW1162" s="9"/>
      <c r="NPX1162" s="9"/>
      <c r="NPY1162" s="9"/>
      <c r="NPZ1162" s="9"/>
      <c r="NQA1162" s="9"/>
      <c r="NQB1162" s="9"/>
      <c r="NQC1162" s="9"/>
      <c r="NQD1162" s="9"/>
      <c r="NQE1162" s="9"/>
      <c r="NQF1162" s="9"/>
      <c r="NQG1162" s="9"/>
      <c r="NQH1162" s="9"/>
      <c r="NQI1162" s="9"/>
      <c r="NQJ1162" s="9"/>
      <c r="NQK1162" s="9"/>
      <c r="NQL1162" s="9"/>
      <c r="NQM1162" s="9"/>
      <c r="NQN1162" s="9"/>
      <c r="NQO1162" s="9"/>
      <c r="NQP1162" s="9"/>
      <c r="NQQ1162" s="9"/>
      <c r="NQR1162" s="9"/>
      <c r="NQS1162" s="9"/>
      <c r="NQT1162" s="9"/>
      <c r="NQU1162" s="9"/>
      <c r="NQV1162" s="9"/>
      <c r="NQW1162" s="9"/>
      <c r="NQX1162" s="9"/>
      <c r="NQY1162" s="9"/>
      <c r="NQZ1162" s="9"/>
      <c r="NRA1162" s="9"/>
      <c r="NRB1162" s="9"/>
      <c r="NRC1162" s="9"/>
      <c r="NRD1162" s="9"/>
      <c r="NRE1162" s="9"/>
      <c r="NRF1162" s="9"/>
      <c r="NRG1162" s="9"/>
      <c r="NRH1162" s="9"/>
      <c r="NRI1162" s="9"/>
      <c r="NRJ1162" s="9"/>
      <c r="NRK1162" s="9"/>
      <c r="NRL1162" s="9"/>
      <c r="NRM1162" s="9"/>
      <c r="NRN1162" s="9"/>
      <c r="NRO1162" s="9"/>
      <c r="NRP1162" s="9"/>
      <c r="NRQ1162" s="9"/>
      <c r="NRR1162" s="9"/>
      <c r="NRS1162" s="9"/>
      <c r="NRT1162" s="9"/>
      <c r="NRU1162" s="9"/>
      <c r="NRV1162" s="9"/>
      <c r="NRW1162" s="9"/>
      <c r="NRX1162" s="9"/>
      <c r="NRY1162" s="9"/>
      <c r="NRZ1162" s="9"/>
      <c r="NSA1162" s="9"/>
      <c r="NSB1162" s="9"/>
      <c r="NSC1162" s="9"/>
      <c r="NSD1162" s="9"/>
      <c r="NSE1162" s="9"/>
      <c r="NSF1162" s="9"/>
      <c r="NSG1162" s="9"/>
      <c r="NSH1162" s="9"/>
      <c r="NSI1162" s="9"/>
      <c r="NSJ1162" s="9"/>
      <c r="NSK1162" s="9"/>
      <c r="NSL1162" s="9"/>
      <c r="NSM1162" s="9"/>
      <c r="NSN1162" s="9"/>
      <c r="NSO1162" s="9"/>
      <c r="NSP1162" s="9"/>
      <c r="NSQ1162" s="9"/>
      <c r="NSR1162" s="9"/>
      <c r="NSS1162" s="9"/>
      <c r="NST1162" s="9"/>
      <c r="NSU1162" s="9"/>
      <c r="NSV1162" s="9"/>
      <c r="NSW1162" s="9"/>
      <c r="NSX1162" s="9"/>
      <c r="NSY1162" s="9"/>
      <c r="NSZ1162" s="9"/>
      <c r="NTA1162" s="9"/>
      <c r="NTB1162" s="9"/>
      <c r="NTC1162" s="9"/>
      <c r="NTD1162" s="9"/>
      <c r="NTE1162" s="9"/>
      <c r="NTF1162" s="9"/>
      <c r="NTG1162" s="9"/>
      <c r="NTH1162" s="9"/>
      <c r="NTI1162" s="9"/>
      <c r="NTJ1162" s="9"/>
      <c r="NTK1162" s="9"/>
      <c r="NTL1162" s="9"/>
      <c r="NTM1162" s="9"/>
      <c r="NTN1162" s="9"/>
      <c r="NTO1162" s="9"/>
      <c r="NTP1162" s="9"/>
      <c r="NTQ1162" s="9"/>
      <c r="NTR1162" s="9"/>
      <c r="NTS1162" s="9"/>
      <c r="NTT1162" s="9"/>
      <c r="NTU1162" s="9"/>
      <c r="NTV1162" s="9"/>
      <c r="NTW1162" s="9"/>
      <c r="NTX1162" s="9"/>
      <c r="NTY1162" s="9"/>
      <c r="NTZ1162" s="9"/>
      <c r="NUA1162" s="9"/>
      <c r="NUB1162" s="9"/>
      <c r="NUC1162" s="9"/>
      <c r="NUD1162" s="9"/>
      <c r="NUE1162" s="9"/>
      <c r="NUF1162" s="9"/>
      <c r="NUG1162" s="9"/>
      <c r="NUH1162" s="9"/>
      <c r="NUI1162" s="9"/>
      <c r="NUJ1162" s="9"/>
      <c r="NUK1162" s="9"/>
      <c r="NUL1162" s="9"/>
      <c r="NUM1162" s="9"/>
      <c r="NUN1162" s="9"/>
      <c r="NUO1162" s="9"/>
      <c r="NUP1162" s="9"/>
      <c r="NUQ1162" s="9"/>
      <c r="NUR1162" s="9"/>
      <c r="NUS1162" s="9"/>
      <c r="NUT1162" s="9"/>
      <c r="NUU1162" s="9"/>
      <c r="NUV1162" s="9"/>
      <c r="NUW1162" s="9"/>
      <c r="NUX1162" s="9"/>
      <c r="NUY1162" s="9"/>
      <c r="NUZ1162" s="9"/>
      <c r="NVA1162" s="9"/>
      <c r="NVB1162" s="9"/>
      <c r="NVC1162" s="9"/>
      <c r="NVD1162" s="9"/>
      <c r="NVE1162" s="9"/>
      <c r="NVF1162" s="9"/>
      <c r="NVG1162" s="9"/>
      <c r="NVH1162" s="9"/>
      <c r="NVI1162" s="9"/>
      <c r="NVJ1162" s="9"/>
      <c r="NVK1162" s="9"/>
      <c r="NVL1162" s="9"/>
      <c r="NVM1162" s="9"/>
      <c r="NVN1162" s="9"/>
      <c r="NVO1162" s="9"/>
      <c r="NVP1162" s="9"/>
      <c r="NVQ1162" s="9"/>
      <c r="NVR1162" s="9"/>
      <c r="NVS1162" s="9"/>
      <c r="NVT1162" s="9"/>
      <c r="NVU1162" s="9"/>
      <c r="NVV1162" s="9"/>
      <c r="NVW1162" s="9"/>
      <c r="NVX1162" s="9"/>
      <c r="NVY1162" s="9"/>
      <c r="NVZ1162" s="9"/>
      <c r="NWA1162" s="9"/>
      <c r="NWB1162" s="9"/>
      <c r="NWC1162" s="9"/>
      <c r="NWD1162" s="9"/>
      <c r="NWE1162" s="9"/>
      <c r="NWF1162" s="9"/>
      <c r="NWG1162" s="9"/>
      <c r="NWH1162" s="9"/>
      <c r="NWI1162" s="9"/>
      <c r="NWJ1162" s="9"/>
      <c r="NWK1162" s="9"/>
      <c r="NWL1162" s="9"/>
      <c r="NWM1162" s="9"/>
      <c r="NWN1162" s="9"/>
      <c r="NWO1162" s="9"/>
      <c r="NWP1162" s="9"/>
      <c r="NWQ1162" s="9"/>
      <c r="NWR1162" s="9"/>
      <c r="NWS1162" s="9"/>
      <c r="NWT1162" s="9"/>
      <c r="NWU1162" s="9"/>
      <c r="NWV1162" s="9"/>
      <c r="NWW1162" s="9"/>
      <c r="NWX1162" s="9"/>
      <c r="NWY1162" s="9"/>
      <c r="NWZ1162" s="9"/>
      <c r="NXA1162" s="9"/>
      <c r="NXB1162" s="9"/>
      <c r="NXC1162" s="9"/>
      <c r="NXD1162" s="9"/>
      <c r="NXE1162" s="9"/>
      <c r="NXF1162" s="9"/>
      <c r="NXG1162" s="9"/>
      <c r="NXH1162" s="9"/>
      <c r="NXI1162" s="9"/>
      <c r="NXJ1162" s="9"/>
      <c r="NXK1162" s="9"/>
      <c r="NXL1162" s="9"/>
      <c r="NXM1162" s="9"/>
      <c r="NXN1162" s="9"/>
      <c r="NXO1162" s="9"/>
      <c r="NXP1162" s="9"/>
      <c r="NXQ1162" s="9"/>
      <c r="NXR1162" s="9"/>
      <c r="NXS1162" s="9"/>
      <c r="NXT1162" s="9"/>
      <c r="NXU1162" s="9"/>
      <c r="NXV1162" s="9"/>
      <c r="NXW1162" s="9"/>
      <c r="NXX1162" s="9"/>
      <c r="NXY1162" s="9"/>
      <c r="NXZ1162" s="9"/>
      <c r="NYA1162" s="9"/>
      <c r="NYB1162" s="9"/>
      <c r="NYC1162" s="9"/>
      <c r="NYD1162" s="9"/>
      <c r="NYE1162" s="9"/>
      <c r="NYF1162" s="9"/>
      <c r="NYG1162" s="9"/>
      <c r="NYH1162" s="9"/>
      <c r="NYI1162" s="9"/>
      <c r="NYJ1162" s="9"/>
      <c r="NYK1162" s="9"/>
      <c r="NYL1162" s="9"/>
      <c r="NYM1162" s="9"/>
      <c r="NYN1162" s="9"/>
      <c r="NYO1162" s="9"/>
      <c r="NYP1162" s="9"/>
      <c r="NYQ1162" s="9"/>
      <c r="NYR1162" s="9"/>
      <c r="NYS1162" s="9"/>
      <c r="NYT1162" s="9"/>
      <c r="NYU1162" s="9"/>
      <c r="NYV1162" s="9"/>
      <c r="NYW1162" s="9"/>
      <c r="NYX1162" s="9"/>
      <c r="NYY1162" s="9"/>
      <c r="NYZ1162" s="9"/>
      <c r="NZA1162" s="9"/>
      <c r="NZB1162" s="9"/>
      <c r="NZC1162" s="9"/>
      <c r="NZD1162" s="9"/>
      <c r="NZE1162" s="9"/>
      <c r="NZF1162" s="9"/>
      <c r="NZG1162" s="9"/>
      <c r="NZH1162" s="9"/>
      <c r="NZI1162" s="9"/>
      <c r="NZJ1162" s="9"/>
      <c r="NZK1162" s="9"/>
      <c r="NZL1162" s="9"/>
      <c r="NZM1162" s="9"/>
      <c r="NZN1162" s="9"/>
      <c r="NZO1162" s="9"/>
      <c r="NZP1162" s="9"/>
      <c r="NZQ1162" s="9"/>
      <c r="NZR1162" s="9"/>
      <c r="NZS1162" s="9"/>
      <c r="NZT1162" s="9"/>
      <c r="NZU1162" s="9"/>
      <c r="NZV1162" s="9"/>
      <c r="NZW1162" s="9"/>
      <c r="NZX1162" s="9"/>
      <c r="NZY1162" s="9"/>
      <c r="NZZ1162" s="9"/>
      <c r="OAA1162" s="9"/>
      <c r="OAB1162" s="9"/>
      <c r="OAC1162" s="9"/>
      <c r="OAD1162" s="9"/>
      <c r="OAE1162" s="9"/>
      <c r="OAF1162" s="9"/>
      <c r="OAG1162" s="9"/>
      <c r="OAH1162" s="9"/>
      <c r="OAI1162" s="9"/>
      <c r="OAJ1162" s="9"/>
      <c r="OAK1162" s="9"/>
      <c r="OAL1162" s="9"/>
      <c r="OAM1162" s="9"/>
      <c r="OAN1162" s="9"/>
      <c r="OAO1162" s="9"/>
      <c r="OAP1162" s="9"/>
      <c r="OAQ1162" s="9"/>
      <c r="OAR1162" s="9"/>
      <c r="OAS1162" s="9"/>
      <c r="OAT1162" s="9"/>
      <c r="OAU1162" s="9"/>
      <c r="OAV1162" s="9"/>
      <c r="OAW1162" s="9"/>
      <c r="OAX1162" s="9"/>
      <c r="OAY1162" s="9"/>
      <c r="OAZ1162" s="9"/>
      <c r="OBA1162" s="9"/>
      <c r="OBB1162" s="9"/>
      <c r="OBC1162" s="9"/>
      <c r="OBD1162" s="9"/>
      <c r="OBE1162" s="9"/>
      <c r="OBF1162" s="9"/>
      <c r="OBG1162" s="9"/>
      <c r="OBH1162" s="9"/>
      <c r="OBI1162" s="9"/>
      <c r="OBJ1162" s="9"/>
      <c r="OBK1162" s="9"/>
      <c r="OBL1162" s="9"/>
      <c r="OBM1162" s="9"/>
      <c r="OBN1162" s="9"/>
      <c r="OBO1162" s="9"/>
      <c r="OBP1162" s="9"/>
      <c r="OBQ1162" s="9"/>
      <c r="OBR1162" s="9"/>
      <c r="OBS1162" s="9"/>
      <c r="OBT1162" s="9"/>
      <c r="OBU1162" s="9"/>
      <c r="OBV1162" s="9"/>
      <c r="OBW1162" s="9"/>
      <c r="OBX1162" s="9"/>
      <c r="OBY1162" s="9"/>
      <c r="OBZ1162" s="9"/>
      <c r="OCA1162" s="9"/>
      <c r="OCB1162" s="9"/>
      <c r="OCC1162" s="9"/>
      <c r="OCD1162" s="9"/>
      <c r="OCE1162" s="9"/>
      <c r="OCF1162" s="9"/>
      <c r="OCG1162" s="9"/>
      <c r="OCH1162" s="9"/>
      <c r="OCI1162" s="9"/>
      <c r="OCJ1162" s="9"/>
      <c r="OCK1162" s="9"/>
      <c r="OCL1162" s="9"/>
      <c r="OCM1162" s="9"/>
      <c r="OCN1162" s="9"/>
      <c r="OCO1162" s="9"/>
      <c r="OCP1162" s="9"/>
      <c r="OCQ1162" s="9"/>
      <c r="OCR1162" s="9"/>
      <c r="OCS1162" s="9"/>
      <c r="OCT1162" s="9"/>
      <c r="OCU1162" s="9"/>
      <c r="OCV1162" s="9"/>
      <c r="OCW1162" s="9"/>
      <c r="OCX1162" s="9"/>
      <c r="OCY1162" s="9"/>
      <c r="OCZ1162" s="9"/>
      <c r="ODA1162" s="9"/>
      <c r="ODB1162" s="9"/>
      <c r="ODC1162" s="9"/>
      <c r="ODD1162" s="9"/>
      <c r="ODE1162" s="9"/>
      <c r="ODF1162" s="9"/>
      <c r="ODG1162" s="9"/>
      <c r="ODH1162" s="9"/>
      <c r="ODI1162" s="9"/>
      <c r="ODJ1162" s="9"/>
      <c r="ODK1162" s="9"/>
      <c r="ODL1162" s="9"/>
      <c r="ODM1162" s="9"/>
      <c r="ODN1162" s="9"/>
      <c r="ODO1162" s="9"/>
      <c r="ODP1162" s="9"/>
      <c r="ODQ1162" s="9"/>
      <c r="ODR1162" s="9"/>
      <c r="ODS1162" s="9"/>
      <c r="ODT1162" s="9"/>
      <c r="ODU1162" s="9"/>
      <c r="ODV1162" s="9"/>
      <c r="ODW1162" s="9"/>
      <c r="ODX1162" s="9"/>
      <c r="ODY1162" s="9"/>
      <c r="ODZ1162" s="9"/>
      <c r="OEA1162" s="9"/>
      <c r="OEB1162" s="9"/>
      <c r="OEC1162" s="9"/>
      <c r="OED1162" s="9"/>
      <c r="OEE1162" s="9"/>
      <c r="OEF1162" s="9"/>
      <c r="OEG1162" s="9"/>
      <c r="OEH1162" s="9"/>
      <c r="OEI1162" s="9"/>
      <c r="OEJ1162" s="9"/>
      <c r="OEK1162" s="9"/>
      <c r="OEL1162" s="9"/>
      <c r="OEM1162" s="9"/>
      <c r="OEN1162" s="9"/>
      <c r="OEO1162" s="9"/>
      <c r="OEP1162" s="9"/>
      <c r="OEQ1162" s="9"/>
      <c r="OER1162" s="9"/>
      <c r="OES1162" s="9"/>
      <c r="OET1162" s="9"/>
      <c r="OEU1162" s="9"/>
      <c r="OEV1162" s="9"/>
      <c r="OEW1162" s="9"/>
      <c r="OEX1162" s="9"/>
      <c r="OEY1162" s="9"/>
      <c r="OEZ1162" s="9"/>
      <c r="OFA1162" s="9"/>
      <c r="OFB1162" s="9"/>
      <c r="OFC1162" s="9"/>
      <c r="OFD1162" s="9"/>
      <c r="OFE1162" s="9"/>
      <c r="OFF1162" s="9"/>
      <c r="OFG1162" s="9"/>
      <c r="OFH1162" s="9"/>
      <c r="OFI1162" s="9"/>
      <c r="OFJ1162" s="9"/>
      <c r="OFK1162" s="9"/>
      <c r="OFL1162" s="9"/>
      <c r="OFM1162" s="9"/>
      <c r="OFN1162" s="9"/>
      <c r="OFO1162" s="9"/>
      <c r="OFP1162" s="9"/>
      <c r="OFQ1162" s="9"/>
      <c r="OFR1162" s="9"/>
      <c r="OFS1162" s="9"/>
      <c r="OFT1162" s="9"/>
      <c r="OFU1162" s="9"/>
      <c r="OFV1162" s="9"/>
      <c r="OFW1162" s="9"/>
      <c r="OFX1162" s="9"/>
      <c r="OFY1162" s="9"/>
      <c r="OFZ1162" s="9"/>
      <c r="OGA1162" s="9"/>
      <c r="OGB1162" s="9"/>
      <c r="OGC1162" s="9"/>
      <c r="OGD1162" s="9"/>
      <c r="OGE1162" s="9"/>
      <c r="OGF1162" s="9"/>
      <c r="OGG1162" s="9"/>
      <c r="OGH1162" s="9"/>
      <c r="OGI1162" s="9"/>
      <c r="OGJ1162" s="9"/>
      <c r="OGK1162" s="9"/>
      <c r="OGL1162" s="9"/>
      <c r="OGM1162" s="9"/>
      <c r="OGN1162" s="9"/>
      <c r="OGO1162" s="9"/>
      <c r="OGP1162" s="9"/>
      <c r="OGQ1162" s="9"/>
      <c r="OGR1162" s="9"/>
      <c r="OGS1162" s="9"/>
      <c r="OGT1162" s="9"/>
      <c r="OGU1162" s="9"/>
      <c r="OGV1162" s="9"/>
      <c r="OGW1162" s="9"/>
      <c r="OGX1162" s="9"/>
      <c r="OGY1162" s="9"/>
      <c r="OGZ1162" s="9"/>
      <c r="OHA1162" s="9"/>
      <c r="OHB1162" s="9"/>
      <c r="OHC1162" s="9"/>
      <c r="OHD1162" s="9"/>
      <c r="OHE1162" s="9"/>
      <c r="OHF1162" s="9"/>
      <c r="OHG1162" s="9"/>
      <c r="OHH1162" s="9"/>
      <c r="OHI1162" s="9"/>
      <c r="OHJ1162" s="9"/>
      <c r="OHK1162" s="9"/>
      <c r="OHL1162" s="9"/>
      <c r="OHM1162" s="9"/>
      <c r="OHN1162" s="9"/>
      <c r="OHO1162" s="9"/>
      <c r="OHP1162" s="9"/>
      <c r="OHQ1162" s="9"/>
      <c r="OHR1162" s="9"/>
      <c r="OHS1162" s="9"/>
      <c r="OHT1162" s="9"/>
      <c r="OHU1162" s="9"/>
      <c r="OHV1162" s="9"/>
      <c r="OHW1162" s="9"/>
      <c r="OHX1162" s="9"/>
      <c r="OHY1162" s="9"/>
      <c r="OHZ1162" s="9"/>
      <c r="OIA1162" s="9"/>
      <c r="OIB1162" s="9"/>
      <c r="OIC1162" s="9"/>
      <c r="OID1162" s="9"/>
      <c r="OIE1162" s="9"/>
      <c r="OIF1162" s="9"/>
      <c r="OIG1162" s="9"/>
      <c r="OIH1162" s="9"/>
      <c r="OII1162" s="9"/>
      <c r="OIJ1162" s="9"/>
      <c r="OIK1162" s="9"/>
      <c r="OIL1162" s="9"/>
      <c r="OIM1162" s="9"/>
      <c r="OIN1162" s="9"/>
      <c r="OIO1162" s="9"/>
      <c r="OIP1162" s="9"/>
      <c r="OIQ1162" s="9"/>
      <c r="OIR1162" s="9"/>
      <c r="OIS1162" s="9"/>
      <c r="OIT1162" s="9"/>
      <c r="OIU1162" s="9"/>
      <c r="OIV1162" s="9"/>
      <c r="OIW1162" s="9"/>
      <c r="OIX1162" s="9"/>
      <c r="OIY1162" s="9"/>
      <c r="OIZ1162" s="9"/>
      <c r="OJA1162" s="9"/>
      <c r="OJB1162" s="9"/>
      <c r="OJC1162" s="9"/>
      <c r="OJD1162" s="9"/>
      <c r="OJE1162" s="9"/>
      <c r="OJF1162" s="9"/>
      <c r="OJG1162" s="9"/>
      <c r="OJH1162" s="9"/>
      <c r="OJI1162" s="9"/>
      <c r="OJJ1162" s="9"/>
      <c r="OJK1162" s="9"/>
      <c r="OJL1162" s="9"/>
      <c r="OJM1162" s="9"/>
      <c r="OJN1162" s="9"/>
      <c r="OJO1162" s="9"/>
      <c r="OJP1162" s="9"/>
      <c r="OJQ1162" s="9"/>
      <c r="OJR1162" s="9"/>
      <c r="OJS1162" s="9"/>
      <c r="OJT1162" s="9"/>
      <c r="OJU1162" s="9"/>
      <c r="OJV1162" s="9"/>
      <c r="OJW1162" s="9"/>
      <c r="OJX1162" s="9"/>
      <c r="OJY1162" s="9"/>
      <c r="OJZ1162" s="9"/>
      <c r="OKA1162" s="9"/>
      <c r="OKB1162" s="9"/>
      <c r="OKC1162" s="9"/>
      <c r="OKD1162" s="9"/>
      <c r="OKE1162" s="9"/>
      <c r="OKF1162" s="9"/>
      <c r="OKG1162" s="9"/>
      <c r="OKH1162" s="9"/>
      <c r="OKI1162" s="9"/>
      <c r="OKJ1162" s="9"/>
      <c r="OKK1162" s="9"/>
      <c r="OKL1162" s="9"/>
      <c r="OKM1162" s="9"/>
      <c r="OKN1162" s="9"/>
      <c r="OKO1162" s="9"/>
      <c r="OKP1162" s="9"/>
      <c r="OKQ1162" s="9"/>
      <c r="OKR1162" s="9"/>
      <c r="OKS1162" s="9"/>
      <c r="OKT1162" s="9"/>
      <c r="OKU1162" s="9"/>
      <c r="OKV1162" s="9"/>
      <c r="OKW1162" s="9"/>
      <c r="OKX1162" s="9"/>
      <c r="OKY1162" s="9"/>
      <c r="OKZ1162" s="9"/>
      <c r="OLA1162" s="9"/>
      <c r="OLB1162" s="9"/>
      <c r="OLC1162" s="9"/>
      <c r="OLD1162" s="9"/>
      <c r="OLE1162" s="9"/>
      <c r="OLF1162" s="9"/>
      <c r="OLG1162" s="9"/>
      <c r="OLH1162" s="9"/>
      <c r="OLI1162" s="9"/>
      <c r="OLJ1162" s="9"/>
      <c r="OLK1162" s="9"/>
      <c r="OLL1162" s="9"/>
      <c r="OLM1162" s="9"/>
      <c r="OLN1162" s="9"/>
      <c r="OLO1162" s="9"/>
      <c r="OLP1162" s="9"/>
      <c r="OLQ1162" s="9"/>
      <c r="OLR1162" s="9"/>
      <c r="OLS1162" s="9"/>
      <c r="OLT1162" s="9"/>
      <c r="OLU1162" s="9"/>
      <c r="OLV1162" s="9"/>
      <c r="OLW1162" s="9"/>
      <c r="OLX1162" s="9"/>
      <c r="OLY1162" s="9"/>
      <c r="OLZ1162" s="9"/>
      <c r="OMA1162" s="9"/>
      <c r="OMB1162" s="9"/>
      <c r="OMC1162" s="9"/>
      <c r="OMD1162" s="9"/>
      <c r="OME1162" s="9"/>
      <c r="OMF1162" s="9"/>
      <c r="OMG1162" s="9"/>
      <c r="OMH1162" s="9"/>
      <c r="OMI1162" s="9"/>
      <c r="OMJ1162" s="9"/>
      <c r="OMK1162" s="9"/>
      <c r="OML1162" s="9"/>
      <c r="OMM1162" s="9"/>
      <c r="OMN1162" s="9"/>
      <c r="OMO1162" s="9"/>
      <c r="OMP1162" s="9"/>
      <c r="OMQ1162" s="9"/>
      <c r="OMR1162" s="9"/>
      <c r="OMS1162" s="9"/>
      <c r="OMT1162" s="9"/>
      <c r="OMU1162" s="9"/>
      <c r="OMV1162" s="9"/>
      <c r="OMW1162" s="9"/>
      <c r="OMX1162" s="9"/>
      <c r="OMY1162" s="9"/>
      <c r="OMZ1162" s="9"/>
      <c r="ONA1162" s="9"/>
      <c r="ONB1162" s="9"/>
      <c r="ONC1162" s="9"/>
      <c r="OND1162" s="9"/>
      <c r="ONE1162" s="9"/>
      <c r="ONF1162" s="9"/>
      <c r="ONG1162" s="9"/>
      <c r="ONH1162" s="9"/>
      <c r="ONI1162" s="9"/>
      <c r="ONJ1162" s="9"/>
      <c r="ONK1162" s="9"/>
      <c r="ONL1162" s="9"/>
      <c r="ONM1162" s="9"/>
      <c r="ONN1162" s="9"/>
      <c r="ONO1162" s="9"/>
      <c r="ONP1162" s="9"/>
      <c r="ONQ1162" s="9"/>
      <c r="ONR1162" s="9"/>
      <c r="ONS1162" s="9"/>
      <c r="ONT1162" s="9"/>
      <c r="ONU1162" s="9"/>
      <c r="ONV1162" s="9"/>
      <c r="ONW1162" s="9"/>
      <c r="ONX1162" s="9"/>
      <c r="ONY1162" s="9"/>
      <c r="ONZ1162" s="9"/>
      <c r="OOA1162" s="9"/>
      <c r="OOB1162" s="9"/>
      <c r="OOC1162" s="9"/>
      <c r="OOD1162" s="9"/>
      <c r="OOE1162" s="9"/>
      <c r="OOF1162" s="9"/>
      <c r="OOG1162" s="9"/>
      <c r="OOH1162" s="9"/>
      <c r="OOI1162" s="9"/>
      <c r="OOJ1162" s="9"/>
      <c r="OOK1162" s="9"/>
      <c r="OOL1162" s="9"/>
      <c r="OOM1162" s="9"/>
      <c r="OON1162" s="9"/>
      <c r="OOO1162" s="9"/>
      <c r="OOP1162" s="9"/>
      <c r="OOQ1162" s="9"/>
      <c r="OOR1162" s="9"/>
      <c r="OOS1162" s="9"/>
      <c r="OOT1162" s="9"/>
      <c r="OOU1162" s="9"/>
      <c r="OOV1162" s="9"/>
      <c r="OOW1162" s="9"/>
      <c r="OOX1162" s="9"/>
      <c r="OOY1162" s="9"/>
      <c r="OOZ1162" s="9"/>
      <c r="OPA1162" s="9"/>
      <c r="OPB1162" s="9"/>
      <c r="OPC1162" s="9"/>
      <c r="OPD1162" s="9"/>
      <c r="OPE1162" s="9"/>
      <c r="OPF1162" s="9"/>
      <c r="OPG1162" s="9"/>
      <c r="OPH1162" s="9"/>
      <c r="OPI1162" s="9"/>
      <c r="OPJ1162" s="9"/>
      <c r="OPK1162" s="9"/>
      <c r="OPL1162" s="9"/>
      <c r="OPM1162" s="9"/>
      <c r="OPN1162" s="9"/>
      <c r="OPO1162" s="9"/>
      <c r="OPP1162" s="9"/>
      <c r="OPQ1162" s="9"/>
      <c r="OPR1162" s="9"/>
      <c r="OPS1162" s="9"/>
      <c r="OPT1162" s="9"/>
      <c r="OPU1162" s="9"/>
      <c r="OPV1162" s="9"/>
      <c r="OPW1162" s="9"/>
      <c r="OPX1162" s="9"/>
      <c r="OPY1162" s="9"/>
      <c r="OPZ1162" s="9"/>
      <c r="OQA1162" s="9"/>
      <c r="OQB1162" s="9"/>
      <c r="OQC1162" s="9"/>
      <c r="OQD1162" s="9"/>
      <c r="OQE1162" s="9"/>
      <c r="OQF1162" s="9"/>
      <c r="OQG1162" s="9"/>
      <c r="OQH1162" s="9"/>
      <c r="OQI1162" s="9"/>
      <c r="OQJ1162" s="9"/>
      <c r="OQK1162" s="9"/>
      <c r="OQL1162" s="9"/>
      <c r="OQM1162" s="9"/>
      <c r="OQN1162" s="9"/>
      <c r="OQO1162" s="9"/>
      <c r="OQP1162" s="9"/>
      <c r="OQQ1162" s="9"/>
      <c r="OQR1162" s="9"/>
      <c r="OQS1162" s="9"/>
      <c r="OQT1162" s="9"/>
      <c r="OQU1162" s="9"/>
      <c r="OQV1162" s="9"/>
      <c r="OQW1162" s="9"/>
      <c r="OQX1162" s="9"/>
      <c r="OQY1162" s="9"/>
      <c r="OQZ1162" s="9"/>
      <c r="ORA1162" s="9"/>
      <c r="ORB1162" s="9"/>
      <c r="ORC1162" s="9"/>
      <c r="ORD1162" s="9"/>
      <c r="ORE1162" s="9"/>
      <c r="ORF1162" s="9"/>
      <c r="ORG1162" s="9"/>
      <c r="ORH1162" s="9"/>
      <c r="ORI1162" s="9"/>
      <c r="ORJ1162" s="9"/>
      <c r="ORK1162" s="9"/>
      <c r="ORL1162" s="9"/>
      <c r="ORM1162" s="9"/>
      <c r="ORN1162" s="9"/>
      <c r="ORO1162" s="9"/>
      <c r="ORP1162" s="9"/>
      <c r="ORQ1162" s="9"/>
      <c r="ORR1162" s="9"/>
      <c r="ORS1162" s="9"/>
      <c r="ORT1162" s="9"/>
      <c r="ORU1162" s="9"/>
      <c r="ORV1162" s="9"/>
      <c r="ORW1162" s="9"/>
      <c r="ORX1162" s="9"/>
      <c r="ORY1162" s="9"/>
      <c r="ORZ1162" s="9"/>
      <c r="OSA1162" s="9"/>
      <c r="OSB1162" s="9"/>
      <c r="OSC1162" s="9"/>
      <c r="OSD1162" s="9"/>
      <c r="OSE1162" s="9"/>
      <c r="OSF1162" s="9"/>
      <c r="OSG1162" s="9"/>
      <c r="OSH1162" s="9"/>
      <c r="OSI1162" s="9"/>
      <c r="OSJ1162" s="9"/>
      <c r="OSK1162" s="9"/>
      <c r="OSL1162" s="9"/>
      <c r="OSM1162" s="9"/>
      <c r="OSN1162" s="9"/>
      <c r="OSO1162" s="9"/>
      <c r="OSP1162" s="9"/>
      <c r="OSQ1162" s="9"/>
      <c r="OSR1162" s="9"/>
      <c r="OSS1162" s="9"/>
      <c r="OST1162" s="9"/>
      <c r="OSU1162" s="9"/>
      <c r="OSV1162" s="9"/>
      <c r="OSW1162" s="9"/>
      <c r="OSX1162" s="9"/>
      <c r="OSY1162" s="9"/>
      <c r="OSZ1162" s="9"/>
      <c r="OTA1162" s="9"/>
      <c r="OTB1162" s="9"/>
      <c r="OTC1162" s="9"/>
      <c r="OTD1162" s="9"/>
      <c r="OTE1162" s="9"/>
      <c r="OTF1162" s="9"/>
      <c r="OTG1162" s="9"/>
      <c r="OTH1162" s="9"/>
      <c r="OTI1162" s="9"/>
      <c r="OTJ1162" s="9"/>
      <c r="OTK1162" s="9"/>
      <c r="OTL1162" s="9"/>
      <c r="OTM1162" s="9"/>
      <c r="OTN1162" s="9"/>
      <c r="OTO1162" s="9"/>
      <c r="OTP1162" s="9"/>
      <c r="OTQ1162" s="9"/>
      <c r="OTR1162" s="9"/>
      <c r="OTS1162" s="9"/>
      <c r="OTT1162" s="9"/>
      <c r="OTU1162" s="9"/>
      <c r="OTV1162" s="9"/>
      <c r="OTW1162" s="9"/>
      <c r="OTX1162" s="9"/>
      <c r="OTY1162" s="9"/>
      <c r="OTZ1162" s="9"/>
      <c r="OUA1162" s="9"/>
      <c r="OUB1162" s="9"/>
      <c r="OUC1162" s="9"/>
      <c r="OUD1162" s="9"/>
      <c r="OUE1162" s="9"/>
      <c r="OUF1162" s="9"/>
      <c r="OUG1162" s="9"/>
      <c r="OUH1162" s="9"/>
      <c r="OUI1162" s="9"/>
      <c r="OUJ1162" s="9"/>
      <c r="OUK1162" s="9"/>
      <c r="OUL1162" s="9"/>
      <c r="OUM1162" s="9"/>
      <c r="OUN1162" s="9"/>
      <c r="OUO1162" s="9"/>
      <c r="OUP1162" s="9"/>
      <c r="OUQ1162" s="9"/>
      <c r="OUR1162" s="9"/>
      <c r="OUS1162" s="9"/>
      <c r="OUT1162" s="9"/>
      <c r="OUU1162" s="9"/>
      <c r="OUV1162" s="9"/>
      <c r="OUW1162" s="9"/>
      <c r="OUX1162" s="9"/>
      <c r="OUY1162" s="9"/>
      <c r="OUZ1162" s="9"/>
      <c r="OVA1162" s="9"/>
      <c r="OVB1162" s="9"/>
      <c r="OVC1162" s="9"/>
      <c r="OVD1162" s="9"/>
      <c r="OVE1162" s="9"/>
      <c r="OVF1162" s="9"/>
      <c r="OVG1162" s="9"/>
      <c r="OVH1162" s="9"/>
      <c r="OVI1162" s="9"/>
      <c r="OVJ1162" s="9"/>
      <c r="OVK1162" s="9"/>
      <c r="OVL1162" s="9"/>
      <c r="OVM1162" s="9"/>
      <c r="OVN1162" s="9"/>
      <c r="OVO1162" s="9"/>
      <c r="OVP1162" s="9"/>
      <c r="OVQ1162" s="9"/>
      <c r="OVR1162" s="9"/>
      <c r="OVS1162" s="9"/>
      <c r="OVT1162" s="9"/>
      <c r="OVU1162" s="9"/>
      <c r="OVV1162" s="9"/>
      <c r="OVW1162" s="9"/>
      <c r="OVX1162" s="9"/>
      <c r="OVY1162" s="9"/>
      <c r="OVZ1162" s="9"/>
      <c r="OWA1162" s="9"/>
      <c r="OWB1162" s="9"/>
      <c r="OWC1162" s="9"/>
      <c r="OWD1162" s="9"/>
      <c r="OWE1162" s="9"/>
      <c r="OWF1162" s="9"/>
      <c r="OWG1162" s="9"/>
      <c r="OWH1162" s="9"/>
      <c r="OWI1162" s="9"/>
      <c r="OWJ1162" s="9"/>
      <c r="OWK1162" s="9"/>
      <c r="OWL1162" s="9"/>
      <c r="OWM1162" s="9"/>
      <c r="OWN1162" s="9"/>
      <c r="OWO1162" s="9"/>
      <c r="OWP1162" s="9"/>
      <c r="OWQ1162" s="9"/>
      <c r="OWR1162" s="9"/>
      <c r="OWS1162" s="9"/>
      <c r="OWT1162" s="9"/>
      <c r="OWU1162" s="9"/>
      <c r="OWV1162" s="9"/>
      <c r="OWW1162" s="9"/>
      <c r="OWX1162" s="9"/>
      <c r="OWY1162" s="9"/>
      <c r="OWZ1162" s="9"/>
      <c r="OXA1162" s="9"/>
      <c r="OXB1162" s="9"/>
      <c r="OXC1162" s="9"/>
      <c r="OXD1162" s="9"/>
      <c r="OXE1162" s="9"/>
      <c r="OXF1162" s="9"/>
      <c r="OXG1162" s="9"/>
      <c r="OXH1162" s="9"/>
      <c r="OXI1162" s="9"/>
      <c r="OXJ1162" s="9"/>
      <c r="OXK1162" s="9"/>
      <c r="OXL1162" s="9"/>
      <c r="OXM1162" s="9"/>
      <c r="OXN1162" s="9"/>
      <c r="OXO1162" s="9"/>
      <c r="OXP1162" s="9"/>
      <c r="OXQ1162" s="9"/>
      <c r="OXR1162" s="9"/>
      <c r="OXS1162" s="9"/>
      <c r="OXT1162" s="9"/>
      <c r="OXU1162" s="9"/>
      <c r="OXV1162" s="9"/>
      <c r="OXW1162" s="9"/>
      <c r="OXX1162" s="9"/>
      <c r="OXY1162" s="9"/>
      <c r="OXZ1162" s="9"/>
      <c r="OYA1162" s="9"/>
      <c r="OYB1162" s="9"/>
      <c r="OYC1162" s="9"/>
      <c r="OYD1162" s="9"/>
      <c r="OYE1162" s="9"/>
      <c r="OYF1162" s="9"/>
      <c r="OYG1162" s="9"/>
      <c r="OYH1162" s="9"/>
      <c r="OYI1162" s="9"/>
      <c r="OYJ1162" s="9"/>
      <c r="OYK1162" s="9"/>
      <c r="OYL1162" s="9"/>
      <c r="OYM1162" s="9"/>
      <c r="OYN1162" s="9"/>
      <c r="OYO1162" s="9"/>
      <c r="OYP1162" s="9"/>
      <c r="OYQ1162" s="9"/>
      <c r="OYR1162" s="9"/>
      <c r="OYS1162" s="9"/>
      <c r="OYT1162" s="9"/>
      <c r="OYU1162" s="9"/>
      <c r="OYV1162" s="9"/>
      <c r="OYW1162" s="9"/>
      <c r="OYX1162" s="9"/>
      <c r="OYY1162" s="9"/>
      <c r="OYZ1162" s="9"/>
      <c r="OZA1162" s="9"/>
      <c r="OZB1162" s="9"/>
      <c r="OZC1162" s="9"/>
      <c r="OZD1162" s="9"/>
      <c r="OZE1162" s="9"/>
      <c r="OZF1162" s="9"/>
      <c r="OZG1162" s="9"/>
      <c r="OZH1162" s="9"/>
      <c r="OZI1162" s="9"/>
      <c r="OZJ1162" s="9"/>
      <c r="OZK1162" s="9"/>
      <c r="OZL1162" s="9"/>
      <c r="OZM1162" s="9"/>
      <c r="OZN1162" s="9"/>
      <c r="OZO1162" s="9"/>
      <c r="OZP1162" s="9"/>
      <c r="OZQ1162" s="9"/>
      <c r="OZR1162" s="9"/>
      <c r="OZS1162" s="9"/>
      <c r="OZT1162" s="9"/>
      <c r="OZU1162" s="9"/>
      <c r="OZV1162" s="9"/>
      <c r="OZW1162" s="9"/>
      <c r="OZX1162" s="9"/>
      <c r="OZY1162" s="9"/>
      <c r="OZZ1162" s="9"/>
      <c r="PAA1162" s="9"/>
      <c r="PAB1162" s="9"/>
      <c r="PAC1162" s="9"/>
      <c r="PAD1162" s="9"/>
      <c r="PAE1162" s="9"/>
      <c r="PAF1162" s="9"/>
      <c r="PAG1162" s="9"/>
      <c r="PAH1162" s="9"/>
      <c r="PAI1162" s="9"/>
      <c r="PAJ1162" s="9"/>
      <c r="PAK1162" s="9"/>
      <c r="PAL1162" s="9"/>
      <c r="PAM1162" s="9"/>
      <c r="PAN1162" s="9"/>
      <c r="PAO1162" s="9"/>
      <c r="PAP1162" s="9"/>
      <c r="PAQ1162" s="9"/>
      <c r="PAR1162" s="9"/>
      <c r="PAS1162" s="9"/>
      <c r="PAT1162" s="9"/>
      <c r="PAU1162" s="9"/>
      <c r="PAV1162" s="9"/>
      <c r="PAW1162" s="9"/>
      <c r="PAX1162" s="9"/>
      <c r="PAY1162" s="9"/>
      <c r="PAZ1162" s="9"/>
      <c r="PBA1162" s="9"/>
      <c r="PBB1162" s="9"/>
      <c r="PBC1162" s="9"/>
      <c r="PBD1162" s="9"/>
      <c r="PBE1162" s="9"/>
      <c r="PBF1162" s="9"/>
      <c r="PBG1162" s="9"/>
      <c r="PBH1162" s="9"/>
      <c r="PBI1162" s="9"/>
      <c r="PBJ1162" s="9"/>
      <c r="PBK1162" s="9"/>
      <c r="PBL1162" s="9"/>
      <c r="PBM1162" s="9"/>
      <c r="PBN1162" s="9"/>
      <c r="PBO1162" s="9"/>
      <c r="PBP1162" s="9"/>
      <c r="PBQ1162" s="9"/>
      <c r="PBR1162" s="9"/>
      <c r="PBS1162" s="9"/>
      <c r="PBT1162" s="9"/>
      <c r="PBU1162" s="9"/>
      <c r="PBV1162" s="9"/>
      <c r="PBW1162" s="9"/>
      <c r="PBX1162" s="9"/>
      <c r="PBY1162" s="9"/>
      <c r="PBZ1162" s="9"/>
      <c r="PCA1162" s="9"/>
      <c r="PCB1162" s="9"/>
      <c r="PCC1162" s="9"/>
      <c r="PCD1162" s="9"/>
      <c r="PCE1162" s="9"/>
      <c r="PCF1162" s="9"/>
      <c r="PCG1162" s="9"/>
      <c r="PCH1162" s="9"/>
      <c r="PCI1162" s="9"/>
      <c r="PCJ1162" s="9"/>
      <c r="PCK1162" s="9"/>
      <c r="PCL1162" s="9"/>
      <c r="PCM1162" s="9"/>
      <c r="PCN1162" s="9"/>
      <c r="PCO1162" s="9"/>
      <c r="PCP1162" s="9"/>
      <c r="PCQ1162" s="9"/>
      <c r="PCR1162" s="9"/>
      <c r="PCS1162" s="9"/>
      <c r="PCT1162" s="9"/>
      <c r="PCU1162" s="9"/>
      <c r="PCV1162" s="9"/>
      <c r="PCW1162" s="9"/>
      <c r="PCX1162" s="9"/>
      <c r="PCY1162" s="9"/>
      <c r="PCZ1162" s="9"/>
      <c r="PDA1162" s="9"/>
      <c r="PDB1162" s="9"/>
      <c r="PDC1162" s="9"/>
      <c r="PDD1162" s="9"/>
      <c r="PDE1162" s="9"/>
      <c r="PDF1162" s="9"/>
      <c r="PDG1162" s="9"/>
      <c r="PDH1162" s="9"/>
      <c r="PDI1162" s="9"/>
      <c r="PDJ1162" s="9"/>
      <c r="PDK1162" s="9"/>
      <c r="PDL1162" s="9"/>
      <c r="PDM1162" s="9"/>
      <c r="PDN1162" s="9"/>
      <c r="PDO1162" s="9"/>
      <c r="PDP1162" s="9"/>
      <c r="PDQ1162" s="9"/>
      <c r="PDR1162" s="9"/>
      <c r="PDS1162" s="9"/>
      <c r="PDT1162" s="9"/>
      <c r="PDU1162" s="9"/>
      <c r="PDV1162" s="9"/>
      <c r="PDW1162" s="9"/>
      <c r="PDX1162" s="9"/>
      <c r="PDY1162" s="9"/>
      <c r="PDZ1162" s="9"/>
      <c r="PEA1162" s="9"/>
      <c r="PEB1162" s="9"/>
      <c r="PEC1162" s="9"/>
      <c r="PED1162" s="9"/>
      <c r="PEE1162" s="9"/>
      <c r="PEF1162" s="9"/>
      <c r="PEG1162" s="9"/>
      <c r="PEH1162" s="9"/>
      <c r="PEI1162" s="9"/>
      <c r="PEJ1162" s="9"/>
      <c r="PEK1162" s="9"/>
      <c r="PEL1162" s="9"/>
      <c r="PEM1162" s="9"/>
      <c r="PEN1162" s="9"/>
      <c r="PEO1162" s="9"/>
      <c r="PEP1162" s="9"/>
      <c r="PEQ1162" s="9"/>
      <c r="PER1162" s="9"/>
      <c r="PES1162" s="9"/>
      <c r="PET1162" s="9"/>
      <c r="PEU1162" s="9"/>
      <c r="PEV1162" s="9"/>
      <c r="PEW1162" s="9"/>
      <c r="PEX1162" s="9"/>
      <c r="PEY1162" s="9"/>
      <c r="PEZ1162" s="9"/>
      <c r="PFA1162" s="9"/>
      <c r="PFB1162" s="9"/>
      <c r="PFC1162" s="9"/>
      <c r="PFD1162" s="9"/>
      <c r="PFE1162" s="9"/>
      <c r="PFF1162" s="9"/>
      <c r="PFG1162" s="9"/>
      <c r="PFH1162" s="9"/>
      <c r="PFI1162" s="9"/>
      <c r="PFJ1162" s="9"/>
      <c r="PFK1162" s="9"/>
      <c r="PFL1162" s="9"/>
      <c r="PFM1162" s="9"/>
      <c r="PFN1162" s="9"/>
      <c r="PFO1162" s="9"/>
      <c r="PFP1162" s="9"/>
      <c r="PFQ1162" s="9"/>
      <c r="PFR1162" s="9"/>
      <c r="PFS1162" s="9"/>
      <c r="PFT1162" s="9"/>
      <c r="PFU1162" s="9"/>
      <c r="PFV1162" s="9"/>
      <c r="PFW1162" s="9"/>
      <c r="PFX1162" s="9"/>
      <c r="PFY1162" s="9"/>
      <c r="PFZ1162" s="9"/>
      <c r="PGA1162" s="9"/>
      <c r="PGB1162" s="9"/>
      <c r="PGC1162" s="9"/>
      <c r="PGD1162" s="9"/>
      <c r="PGE1162" s="9"/>
      <c r="PGF1162" s="9"/>
      <c r="PGG1162" s="9"/>
      <c r="PGH1162" s="9"/>
      <c r="PGI1162" s="9"/>
      <c r="PGJ1162" s="9"/>
      <c r="PGK1162" s="9"/>
      <c r="PGL1162" s="9"/>
      <c r="PGM1162" s="9"/>
      <c r="PGN1162" s="9"/>
      <c r="PGO1162" s="9"/>
      <c r="PGP1162" s="9"/>
      <c r="PGQ1162" s="9"/>
      <c r="PGR1162" s="9"/>
      <c r="PGS1162" s="9"/>
      <c r="PGT1162" s="9"/>
      <c r="PGU1162" s="9"/>
      <c r="PGV1162" s="9"/>
      <c r="PGW1162" s="9"/>
      <c r="PGX1162" s="9"/>
      <c r="PGY1162" s="9"/>
      <c r="PGZ1162" s="9"/>
      <c r="PHA1162" s="9"/>
      <c r="PHB1162" s="9"/>
      <c r="PHC1162" s="9"/>
      <c r="PHD1162" s="9"/>
      <c r="PHE1162" s="9"/>
      <c r="PHF1162" s="9"/>
      <c r="PHG1162" s="9"/>
      <c r="PHH1162" s="9"/>
      <c r="PHI1162" s="9"/>
      <c r="PHJ1162" s="9"/>
      <c r="PHK1162" s="9"/>
      <c r="PHL1162" s="9"/>
      <c r="PHM1162" s="9"/>
      <c r="PHN1162" s="9"/>
      <c r="PHO1162" s="9"/>
      <c r="PHP1162" s="9"/>
      <c r="PHQ1162" s="9"/>
      <c r="PHR1162" s="9"/>
      <c r="PHS1162" s="9"/>
      <c r="PHT1162" s="9"/>
      <c r="PHU1162" s="9"/>
      <c r="PHV1162" s="9"/>
      <c r="PHW1162" s="9"/>
      <c r="PHX1162" s="9"/>
      <c r="PHY1162" s="9"/>
      <c r="PHZ1162" s="9"/>
      <c r="PIA1162" s="9"/>
      <c r="PIB1162" s="9"/>
      <c r="PIC1162" s="9"/>
      <c r="PID1162" s="9"/>
      <c r="PIE1162" s="9"/>
      <c r="PIF1162" s="9"/>
      <c r="PIG1162" s="9"/>
      <c r="PIH1162" s="9"/>
      <c r="PII1162" s="9"/>
      <c r="PIJ1162" s="9"/>
      <c r="PIK1162" s="9"/>
      <c r="PIL1162" s="9"/>
      <c r="PIM1162" s="9"/>
      <c r="PIN1162" s="9"/>
      <c r="PIO1162" s="9"/>
      <c r="PIP1162" s="9"/>
      <c r="PIQ1162" s="9"/>
      <c r="PIR1162" s="9"/>
      <c r="PIS1162" s="9"/>
      <c r="PIT1162" s="9"/>
      <c r="PIU1162" s="9"/>
      <c r="PIV1162" s="9"/>
      <c r="PIW1162" s="9"/>
      <c r="PIX1162" s="9"/>
      <c r="PIY1162" s="9"/>
      <c r="PIZ1162" s="9"/>
      <c r="PJA1162" s="9"/>
      <c r="PJB1162" s="9"/>
      <c r="PJC1162" s="9"/>
      <c r="PJD1162" s="9"/>
      <c r="PJE1162" s="9"/>
      <c r="PJF1162" s="9"/>
      <c r="PJG1162" s="9"/>
      <c r="PJH1162" s="9"/>
      <c r="PJI1162" s="9"/>
      <c r="PJJ1162" s="9"/>
      <c r="PJK1162" s="9"/>
      <c r="PJL1162" s="9"/>
      <c r="PJM1162" s="9"/>
      <c r="PJN1162" s="9"/>
      <c r="PJO1162" s="9"/>
      <c r="PJP1162" s="9"/>
      <c r="PJQ1162" s="9"/>
      <c r="PJR1162" s="9"/>
      <c r="PJS1162" s="9"/>
      <c r="PJT1162" s="9"/>
      <c r="PJU1162" s="9"/>
      <c r="PJV1162" s="9"/>
      <c r="PJW1162" s="9"/>
      <c r="PJX1162" s="9"/>
      <c r="PJY1162" s="9"/>
      <c r="PJZ1162" s="9"/>
      <c r="PKA1162" s="9"/>
      <c r="PKB1162" s="9"/>
      <c r="PKC1162" s="9"/>
      <c r="PKD1162" s="9"/>
      <c r="PKE1162" s="9"/>
      <c r="PKF1162" s="9"/>
      <c r="PKG1162" s="9"/>
      <c r="PKH1162" s="9"/>
      <c r="PKI1162" s="9"/>
      <c r="PKJ1162" s="9"/>
      <c r="PKK1162" s="9"/>
      <c r="PKL1162" s="9"/>
      <c r="PKM1162" s="9"/>
      <c r="PKN1162" s="9"/>
      <c r="PKO1162" s="9"/>
      <c r="PKP1162" s="9"/>
      <c r="PKQ1162" s="9"/>
      <c r="PKR1162" s="9"/>
      <c r="PKS1162" s="9"/>
      <c r="PKT1162" s="9"/>
      <c r="PKU1162" s="9"/>
      <c r="PKV1162" s="9"/>
      <c r="PKW1162" s="9"/>
      <c r="PKX1162" s="9"/>
      <c r="PKY1162" s="9"/>
      <c r="PKZ1162" s="9"/>
      <c r="PLA1162" s="9"/>
      <c r="PLB1162" s="9"/>
      <c r="PLC1162" s="9"/>
      <c r="PLD1162" s="9"/>
      <c r="PLE1162" s="9"/>
      <c r="PLF1162" s="9"/>
      <c r="PLG1162" s="9"/>
      <c r="PLH1162" s="9"/>
      <c r="PLI1162" s="9"/>
      <c r="PLJ1162" s="9"/>
      <c r="PLK1162" s="9"/>
      <c r="PLL1162" s="9"/>
      <c r="PLM1162" s="9"/>
      <c r="PLN1162" s="9"/>
      <c r="PLO1162" s="9"/>
      <c r="PLP1162" s="9"/>
      <c r="PLQ1162" s="9"/>
      <c r="PLR1162" s="9"/>
      <c r="PLS1162" s="9"/>
      <c r="PLT1162" s="9"/>
      <c r="PLU1162" s="9"/>
      <c r="PLV1162" s="9"/>
      <c r="PLW1162" s="9"/>
      <c r="PLX1162" s="9"/>
      <c r="PLY1162" s="9"/>
      <c r="PLZ1162" s="9"/>
      <c r="PMA1162" s="9"/>
      <c r="PMB1162" s="9"/>
      <c r="PMC1162" s="9"/>
      <c r="PMD1162" s="9"/>
      <c r="PME1162" s="9"/>
      <c r="PMF1162" s="9"/>
      <c r="PMG1162" s="9"/>
      <c r="PMH1162" s="9"/>
      <c r="PMI1162" s="9"/>
      <c r="PMJ1162" s="9"/>
      <c r="PMK1162" s="9"/>
      <c r="PML1162" s="9"/>
      <c r="PMM1162" s="9"/>
      <c r="PMN1162" s="9"/>
      <c r="PMO1162" s="9"/>
      <c r="PMP1162" s="9"/>
      <c r="PMQ1162" s="9"/>
      <c r="PMR1162" s="9"/>
      <c r="PMS1162" s="9"/>
      <c r="PMT1162" s="9"/>
      <c r="PMU1162" s="9"/>
      <c r="PMV1162" s="9"/>
      <c r="PMW1162" s="9"/>
      <c r="PMX1162" s="9"/>
      <c r="PMY1162" s="9"/>
      <c r="PMZ1162" s="9"/>
      <c r="PNA1162" s="9"/>
      <c r="PNB1162" s="9"/>
      <c r="PNC1162" s="9"/>
      <c r="PND1162" s="9"/>
      <c r="PNE1162" s="9"/>
      <c r="PNF1162" s="9"/>
      <c r="PNG1162" s="9"/>
      <c r="PNH1162" s="9"/>
      <c r="PNI1162" s="9"/>
      <c r="PNJ1162" s="9"/>
      <c r="PNK1162" s="9"/>
      <c r="PNL1162" s="9"/>
      <c r="PNM1162" s="9"/>
      <c r="PNN1162" s="9"/>
      <c r="PNO1162" s="9"/>
      <c r="PNP1162" s="9"/>
      <c r="PNQ1162" s="9"/>
      <c r="PNR1162" s="9"/>
      <c r="PNS1162" s="9"/>
      <c r="PNT1162" s="9"/>
      <c r="PNU1162" s="9"/>
      <c r="PNV1162" s="9"/>
      <c r="PNW1162" s="9"/>
      <c r="PNX1162" s="9"/>
      <c r="PNY1162" s="9"/>
      <c r="PNZ1162" s="9"/>
      <c r="POA1162" s="9"/>
      <c r="POB1162" s="9"/>
      <c r="POC1162" s="9"/>
      <c r="POD1162" s="9"/>
      <c r="POE1162" s="9"/>
      <c r="POF1162" s="9"/>
      <c r="POG1162" s="9"/>
      <c r="POH1162" s="9"/>
      <c r="POI1162" s="9"/>
      <c r="POJ1162" s="9"/>
      <c r="POK1162" s="9"/>
      <c r="POL1162" s="9"/>
      <c r="POM1162" s="9"/>
      <c r="PON1162" s="9"/>
      <c r="POO1162" s="9"/>
      <c r="POP1162" s="9"/>
      <c r="POQ1162" s="9"/>
      <c r="POR1162" s="9"/>
      <c r="POS1162" s="9"/>
      <c r="POT1162" s="9"/>
      <c r="POU1162" s="9"/>
      <c r="POV1162" s="9"/>
      <c r="POW1162" s="9"/>
      <c r="POX1162" s="9"/>
      <c r="POY1162" s="9"/>
      <c r="POZ1162" s="9"/>
      <c r="PPA1162" s="9"/>
      <c r="PPB1162" s="9"/>
      <c r="PPC1162" s="9"/>
      <c r="PPD1162" s="9"/>
      <c r="PPE1162" s="9"/>
      <c r="PPF1162" s="9"/>
      <c r="PPG1162" s="9"/>
      <c r="PPH1162" s="9"/>
      <c r="PPI1162" s="9"/>
      <c r="PPJ1162" s="9"/>
      <c r="PPK1162" s="9"/>
      <c r="PPL1162" s="9"/>
      <c r="PPM1162" s="9"/>
      <c r="PPN1162" s="9"/>
      <c r="PPO1162" s="9"/>
      <c r="PPP1162" s="9"/>
      <c r="PPQ1162" s="9"/>
      <c r="PPR1162" s="9"/>
      <c r="PPS1162" s="9"/>
      <c r="PPT1162" s="9"/>
      <c r="PPU1162" s="9"/>
      <c r="PPV1162" s="9"/>
      <c r="PPW1162" s="9"/>
      <c r="PPX1162" s="9"/>
      <c r="PPY1162" s="9"/>
      <c r="PPZ1162" s="9"/>
      <c r="PQA1162" s="9"/>
      <c r="PQB1162" s="9"/>
      <c r="PQC1162" s="9"/>
      <c r="PQD1162" s="9"/>
      <c r="PQE1162" s="9"/>
      <c r="PQF1162" s="9"/>
      <c r="PQG1162" s="9"/>
      <c r="PQH1162" s="9"/>
      <c r="PQI1162" s="9"/>
      <c r="PQJ1162" s="9"/>
      <c r="PQK1162" s="9"/>
      <c r="PQL1162" s="9"/>
      <c r="PQM1162" s="9"/>
      <c r="PQN1162" s="9"/>
      <c r="PQO1162" s="9"/>
      <c r="PQP1162" s="9"/>
      <c r="PQQ1162" s="9"/>
      <c r="PQR1162" s="9"/>
      <c r="PQS1162" s="9"/>
      <c r="PQT1162" s="9"/>
      <c r="PQU1162" s="9"/>
      <c r="PQV1162" s="9"/>
      <c r="PQW1162" s="9"/>
      <c r="PQX1162" s="9"/>
      <c r="PQY1162" s="9"/>
      <c r="PQZ1162" s="9"/>
      <c r="PRA1162" s="9"/>
      <c r="PRB1162" s="9"/>
      <c r="PRC1162" s="9"/>
      <c r="PRD1162" s="9"/>
      <c r="PRE1162" s="9"/>
      <c r="PRF1162" s="9"/>
      <c r="PRG1162" s="9"/>
      <c r="PRH1162" s="9"/>
      <c r="PRI1162" s="9"/>
      <c r="PRJ1162" s="9"/>
      <c r="PRK1162" s="9"/>
      <c r="PRL1162" s="9"/>
      <c r="PRM1162" s="9"/>
      <c r="PRN1162" s="9"/>
      <c r="PRO1162" s="9"/>
      <c r="PRP1162" s="9"/>
      <c r="PRQ1162" s="9"/>
      <c r="PRR1162" s="9"/>
      <c r="PRS1162" s="9"/>
      <c r="PRT1162" s="9"/>
      <c r="PRU1162" s="9"/>
      <c r="PRV1162" s="9"/>
      <c r="PRW1162" s="9"/>
      <c r="PRX1162" s="9"/>
      <c r="PRY1162" s="9"/>
      <c r="PRZ1162" s="9"/>
      <c r="PSA1162" s="9"/>
      <c r="PSB1162" s="9"/>
      <c r="PSC1162" s="9"/>
      <c r="PSD1162" s="9"/>
      <c r="PSE1162" s="9"/>
      <c r="PSF1162" s="9"/>
      <c r="PSG1162" s="9"/>
      <c r="PSH1162" s="9"/>
      <c r="PSI1162" s="9"/>
      <c r="PSJ1162" s="9"/>
      <c r="PSK1162" s="9"/>
      <c r="PSL1162" s="9"/>
      <c r="PSM1162" s="9"/>
      <c r="PSN1162" s="9"/>
      <c r="PSO1162" s="9"/>
      <c r="PSP1162" s="9"/>
      <c r="PSQ1162" s="9"/>
      <c r="PSR1162" s="9"/>
      <c r="PSS1162" s="9"/>
      <c r="PST1162" s="9"/>
      <c r="PSU1162" s="9"/>
      <c r="PSV1162" s="9"/>
      <c r="PSW1162" s="9"/>
      <c r="PSX1162" s="9"/>
      <c r="PSY1162" s="9"/>
      <c r="PSZ1162" s="9"/>
      <c r="PTA1162" s="9"/>
      <c r="PTB1162" s="9"/>
      <c r="PTC1162" s="9"/>
      <c r="PTD1162" s="9"/>
      <c r="PTE1162" s="9"/>
      <c r="PTF1162" s="9"/>
      <c r="PTG1162" s="9"/>
      <c r="PTH1162" s="9"/>
      <c r="PTI1162" s="9"/>
      <c r="PTJ1162" s="9"/>
      <c r="PTK1162" s="9"/>
      <c r="PTL1162" s="9"/>
      <c r="PTM1162" s="9"/>
      <c r="PTN1162" s="9"/>
      <c r="PTO1162" s="9"/>
      <c r="PTP1162" s="9"/>
      <c r="PTQ1162" s="9"/>
      <c r="PTR1162" s="9"/>
      <c r="PTS1162" s="9"/>
      <c r="PTT1162" s="9"/>
      <c r="PTU1162" s="9"/>
      <c r="PTV1162" s="9"/>
      <c r="PTW1162" s="9"/>
      <c r="PTX1162" s="9"/>
      <c r="PTY1162" s="9"/>
      <c r="PTZ1162" s="9"/>
      <c r="PUA1162" s="9"/>
      <c r="PUB1162" s="9"/>
      <c r="PUC1162" s="9"/>
      <c r="PUD1162" s="9"/>
      <c r="PUE1162" s="9"/>
      <c r="PUF1162" s="9"/>
      <c r="PUG1162" s="9"/>
      <c r="PUH1162" s="9"/>
      <c r="PUI1162" s="9"/>
      <c r="PUJ1162" s="9"/>
      <c r="PUK1162" s="9"/>
      <c r="PUL1162" s="9"/>
      <c r="PUM1162" s="9"/>
      <c r="PUN1162" s="9"/>
      <c r="PUO1162" s="9"/>
      <c r="PUP1162" s="9"/>
      <c r="PUQ1162" s="9"/>
      <c r="PUR1162" s="9"/>
      <c r="PUS1162" s="9"/>
      <c r="PUT1162" s="9"/>
      <c r="PUU1162" s="9"/>
      <c r="PUV1162" s="9"/>
      <c r="PUW1162" s="9"/>
      <c r="PUX1162" s="9"/>
      <c r="PUY1162" s="9"/>
      <c r="PUZ1162" s="9"/>
      <c r="PVA1162" s="9"/>
      <c r="PVB1162" s="9"/>
      <c r="PVC1162" s="9"/>
      <c r="PVD1162" s="9"/>
      <c r="PVE1162" s="9"/>
      <c r="PVF1162" s="9"/>
      <c r="PVG1162" s="9"/>
      <c r="PVH1162" s="9"/>
      <c r="PVI1162" s="9"/>
      <c r="PVJ1162" s="9"/>
      <c r="PVK1162" s="9"/>
      <c r="PVL1162" s="9"/>
      <c r="PVM1162" s="9"/>
      <c r="PVN1162" s="9"/>
      <c r="PVO1162" s="9"/>
      <c r="PVP1162" s="9"/>
      <c r="PVQ1162" s="9"/>
      <c r="PVR1162" s="9"/>
      <c r="PVS1162" s="9"/>
      <c r="PVT1162" s="9"/>
      <c r="PVU1162" s="9"/>
      <c r="PVV1162" s="9"/>
      <c r="PVW1162" s="9"/>
      <c r="PVX1162" s="9"/>
      <c r="PVY1162" s="9"/>
      <c r="PVZ1162" s="9"/>
      <c r="PWA1162" s="9"/>
      <c r="PWB1162" s="9"/>
      <c r="PWC1162" s="9"/>
      <c r="PWD1162" s="9"/>
      <c r="PWE1162" s="9"/>
      <c r="PWF1162" s="9"/>
      <c r="PWG1162" s="9"/>
      <c r="PWH1162" s="9"/>
      <c r="PWI1162" s="9"/>
      <c r="PWJ1162" s="9"/>
      <c r="PWK1162" s="9"/>
      <c r="PWL1162" s="9"/>
      <c r="PWM1162" s="9"/>
      <c r="PWN1162" s="9"/>
      <c r="PWO1162" s="9"/>
      <c r="PWP1162" s="9"/>
      <c r="PWQ1162" s="9"/>
      <c r="PWR1162" s="9"/>
      <c r="PWS1162" s="9"/>
      <c r="PWT1162" s="9"/>
      <c r="PWU1162" s="9"/>
      <c r="PWV1162" s="9"/>
      <c r="PWW1162" s="9"/>
      <c r="PWX1162" s="9"/>
      <c r="PWY1162" s="9"/>
      <c r="PWZ1162" s="9"/>
      <c r="PXA1162" s="9"/>
      <c r="PXB1162" s="9"/>
      <c r="PXC1162" s="9"/>
      <c r="PXD1162" s="9"/>
      <c r="PXE1162" s="9"/>
      <c r="PXF1162" s="9"/>
      <c r="PXG1162" s="9"/>
      <c r="PXH1162" s="9"/>
      <c r="PXI1162" s="9"/>
      <c r="PXJ1162" s="9"/>
      <c r="PXK1162" s="9"/>
      <c r="PXL1162" s="9"/>
      <c r="PXM1162" s="9"/>
      <c r="PXN1162" s="9"/>
      <c r="PXO1162" s="9"/>
      <c r="PXP1162" s="9"/>
      <c r="PXQ1162" s="9"/>
      <c r="PXR1162" s="9"/>
      <c r="PXS1162" s="9"/>
      <c r="PXT1162" s="9"/>
      <c r="PXU1162" s="9"/>
      <c r="PXV1162" s="9"/>
      <c r="PXW1162" s="9"/>
      <c r="PXX1162" s="9"/>
      <c r="PXY1162" s="9"/>
      <c r="PXZ1162" s="9"/>
      <c r="PYA1162" s="9"/>
      <c r="PYB1162" s="9"/>
      <c r="PYC1162" s="9"/>
      <c r="PYD1162" s="9"/>
      <c r="PYE1162" s="9"/>
      <c r="PYF1162" s="9"/>
      <c r="PYG1162" s="9"/>
      <c r="PYH1162" s="9"/>
      <c r="PYI1162" s="9"/>
      <c r="PYJ1162" s="9"/>
      <c r="PYK1162" s="9"/>
      <c r="PYL1162" s="9"/>
      <c r="PYM1162" s="9"/>
      <c r="PYN1162" s="9"/>
      <c r="PYO1162" s="9"/>
      <c r="PYP1162" s="9"/>
      <c r="PYQ1162" s="9"/>
      <c r="PYR1162" s="9"/>
      <c r="PYS1162" s="9"/>
      <c r="PYT1162" s="9"/>
      <c r="PYU1162" s="9"/>
      <c r="PYV1162" s="9"/>
      <c r="PYW1162" s="9"/>
      <c r="PYX1162" s="9"/>
      <c r="PYY1162" s="9"/>
      <c r="PYZ1162" s="9"/>
      <c r="PZA1162" s="9"/>
      <c r="PZB1162" s="9"/>
      <c r="PZC1162" s="9"/>
      <c r="PZD1162" s="9"/>
      <c r="PZE1162" s="9"/>
      <c r="PZF1162" s="9"/>
      <c r="PZG1162" s="9"/>
      <c r="PZH1162" s="9"/>
      <c r="PZI1162" s="9"/>
      <c r="PZJ1162" s="9"/>
      <c r="PZK1162" s="9"/>
      <c r="PZL1162" s="9"/>
      <c r="PZM1162" s="9"/>
      <c r="PZN1162" s="9"/>
      <c r="PZO1162" s="9"/>
      <c r="PZP1162" s="9"/>
      <c r="PZQ1162" s="9"/>
      <c r="PZR1162" s="9"/>
      <c r="PZS1162" s="9"/>
      <c r="PZT1162" s="9"/>
      <c r="PZU1162" s="9"/>
      <c r="PZV1162" s="9"/>
      <c r="PZW1162" s="9"/>
      <c r="PZX1162" s="9"/>
      <c r="PZY1162" s="9"/>
      <c r="PZZ1162" s="9"/>
      <c r="QAA1162" s="9"/>
      <c r="QAB1162" s="9"/>
      <c r="QAC1162" s="9"/>
      <c r="QAD1162" s="9"/>
      <c r="QAE1162" s="9"/>
      <c r="QAF1162" s="9"/>
      <c r="QAG1162" s="9"/>
      <c r="QAH1162" s="9"/>
      <c r="QAI1162" s="9"/>
      <c r="QAJ1162" s="9"/>
      <c r="QAK1162" s="9"/>
      <c r="QAL1162" s="9"/>
      <c r="QAM1162" s="9"/>
      <c r="QAN1162" s="9"/>
      <c r="QAO1162" s="9"/>
      <c r="QAP1162" s="9"/>
      <c r="QAQ1162" s="9"/>
      <c r="QAR1162" s="9"/>
      <c r="QAS1162" s="9"/>
      <c r="QAT1162" s="9"/>
      <c r="QAU1162" s="9"/>
      <c r="QAV1162" s="9"/>
      <c r="QAW1162" s="9"/>
      <c r="QAX1162" s="9"/>
      <c r="QAY1162" s="9"/>
      <c r="QAZ1162" s="9"/>
      <c r="QBA1162" s="9"/>
      <c r="QBB1162" s="9"/>
      <c r="QBC1162" s="9"/>
      <c r="QBD1162" s="9"/>
      <c r="QBE1162" s="9"/>
      <c r="QBF1162" s="9"/>
      <c r="QBG1162" s="9"/>
      <c r="QBH1162" s="9"/>
      <c r="QBI1162" s="9"/>
      <c r="QBJ1162" s="9"/>
      <c r="QBK1162" s="9"/>
      <c r="QBL1162" s="9"/>
      <c r="QBM1162" s="9"/>
      <c r="QBN1162" s="9"/>
      <c r="QBO1162" s="9"/>
      <c r="QBP1162" s="9"/>
      <c r="QBQ1162" s="9"/>
      <c r="QBR1162" s="9"/>
      <c r="QBS1162" s="9"/>
      <c r="QBT1162" s="9"/>
      <c r="QBU1162" s="9"/>
      <c r="QBV1162" s="9"/>
      <c r="QBW1162" s="9"/>
      <c r="QBX1162" s="9"/>
      <c r="QBY1162" s="9"/>
      <c r="QBZ1162" s="9"/>
      <c r="QCA1162" s="9"/>
      <c r="QCB1162" s="9"/>
      <c r="QCC1162" s="9"/>
      <c r="QCD1162" s="9"/>
      <c r="QCE1162" s="9"/>
      <c r="QCF1162" s="9"/>
      <c r="QCG1162" s="9"/>
      <c r="QCH1162" s="9"/>
      <c r="QCI1162" s="9"/>
      <c r="QCJ1162" s="9"/>
      <c r="QCK1162" s="9"/>
      <c r="QCL1162" s="9"/>
      <c r="QCM1162" s="9"/>
      <c r="QCN1162" s="9"/>
      <c r="QCO1162" s="9"/>
      <c r="QCP1162" s="9"/>
      <c r="QCQ1162" s="9"/>
      <c r="QCR1162" s="9"/>
      <c r="QCS1162" s="9"/>
      <c r="QCT1162" s="9"/>
      <c r="QCU1162" s="9"/>
      <c r="QCV1162" s="9"/>
      <c r="QCW1162" s="9"/>
      <c r="QCX1162" s="9"/>
      <c r="QCY1162" s="9"/>
      <c r="QCZ1162" s="9"/>
      <c r="QDA1162" s="9"/>
      <c r="QDB1162" s="9"/>
      <c r="QDC1162" s="9"/>
      <c r="QDD1162" s="9"/>
      <c r="QDE1162" s="9"/>
      <c r="QDF1162" s="9"/>
      <c r="QDG1162" s="9"/>
      <c r="QDH1162" s="9"/>
      <c r="QDI1162" s="9"/>
      <c r="QDJ1162" s="9"/>
      <c r="QDK1162" s="9"/>
      <c r="QDL1162" s="9"/>
      <c r="QDM1162" s="9"/>
      <c r="QDN1162" s="9"/>
      <c r="QDO1162" s="9"/>
      <c r="QDP1162" s="9"/>
      <c r="QDQ1162" s="9"/>
      <c r="QDR1162" s="9"/>
      <c r="QDS1162" s="9"/>
      <c r="QDT1162" s="9"/>
      <c r="QDU1162" s="9"/>
      <c r="QDV1162" s="9"/>
      <c r="QDW1162" s="9"/>
      <c r="QDX1162" s="9"/>
      <c r="QDY1162" s="9"/>
      <c r="QDZ1162" s="9"/>
      <c r="QEA1162" s="9"/>
      <c r="QEB1162" s="9"/>
      <c r="QEC1162" s="9"/>
      <c r="QED1162" s="9"/>
      <c r="QEE1162" s="9"/>
      <c r="QEF1162" s="9"/>
      <c r="QEG1162" s="9"/>
      <c r="QEH1162" s="9"/>
      <c r="QEI1162" s="9"/>
      <c r="QEJ1162" s="9"/>
      <c r="QEK1162" s="9"/>
      <c r="QEL1162" s="9"/>
      <c r="QEM1162" s="9"/>
      <c r="QEN1162" s="9"/>
      <c r="QEO1162" s="9"/>
      <c r="QEP1162" s="9"/>
      <c r="QEQ1162" s="9"/>
      <c r="QER1162" s="9"/>
      <c r="QES1162" s="9"/>
      <c r="QET1162" s="9"/>
      <c r="QEU1162" s="9"/>
      <c r="QEV1162" s="9"/>
      <c r="QEW1162" s="9"/>
      <c r="QEX1162" s="9"/>
      <c r="QEY1162" s="9"/>
      <c r="QEZ1162" s="9"/>
      <c r="QFA1162" s="9"/>
      <c r="QFB1162" s="9"/>
      <c r="QFC1162" s="9"/>
      <c r="QFD1162" s="9"/>
      <c r="QFE1162" s="9"/>
      <c r="QFF1162" s="9"/>
      <c r="QFG1162" s="9"/>
      <c r="QFH1162" s="9"/>
      <c r="QFI1162" s="9"/>
      <c r="QFJ1162" s="9"/>
      <c r="QFK1162" s="9"/>
      <c r="QFL1162" s="9"/>
      <c r="QFM1162" s="9"/>
      <c r="QFN1162" s="9"/>
      <c r="QFO1162" s="9"/>
      <c r="QFP1162" s="9"/>
      <c r="QFQ1162" s="9"/>
      <c r="QFR1162" s="9"/>
      <c r="QFS1162" s="9"/>
      <c r="QFT1162" s="9"/>
      <c r="QFU1162" s="9"/>
      <c r="QFV1162" s="9"/>
      <c r="QFW1162" s="9"/>
      <c r="QFX1162" s="9"/>
      <c r="QFY1162" s="9"/>
      <c r="QFZ1162" s="9"/>
      <c r="QGA1162" s="9"/>
      <c r="QGB1162" s="9"/>
      <c r="QGC1162" s="9"/>
      <c r="QGD1162" s="9"/>
      <c r="QGE1162" s="9"/>
      <c r="QGF1162" s="9"/>
      <c r="QGG1162" s="9"/>
      <c r="QGH1162" s="9"/>
      <c r="QGI1162" s="9"/>
      <c r="QGJ1162" s="9"/>
      <c r="QGK1162" s="9"/>
      <c r="QGL1162" s="9"/>
      <c r="QGM1162" s="9"/>
      <c r="QGN1162" s="9"/>
      <c r="QGO1162" s="9"/>
      <c r="QGP1162" s="9"/>
      <c r="QGQ1162" s="9"/>
      <c r="QGR1162" s="9"/>
      <c r="QGS1162" s="9"/>
      <c r="QGT1162" s="9"/>
      <c r="QGU1162" s="9"/>
      <c r="QGV1162" s="9"/>
      <c r="QGW1162" s="9"/>
      <c r="QGX1162" s="9"/>
      <c r="QGY1162" s="9"/>
      <c r="QGZ1162" s="9"/>
      <c r="QHA1162" s="9"/>
      <c r="QHB1162" s="9"/>
      <c r="QHC1162" s="9"/>
      <c r="QHD1162" s="9"/>
      <c r="QHE1162" s="9"/>
      <c r="QHF1162" s="9"/>
      <c r="QHG1162" s="9"/>
      <c r="QHH1162" s="9"/>
      <c r="QHI1162" s="9"/>
      <c r="QHJ1162" s="9"/>
      <c r="QHK1162" s="9"/>
      <c r="QHL1162" s="9"/>
      <c r="QHM1162" s="9"/>
      <c r="QHN1162" s="9"/>
      <c r="QHO1162" s="9"/>
      <c r="QHP1162" s="9"/>
      <c r="QHQ1162" s="9"/>
      <c r="QHR1162" s="9"/>
      <c r="QHS1162" s="9"/>
      <c r="QHT1162" s="9"/>
      <c r="QHU1162" s="9"/>
      <c r="QHV1162" s="9"/>
      <c r="QHW1162" s="9"/>
      <c r="QHX1162" s="9"/>
      <c r="QHY1162" s="9"/>
      <c r="QHZ1162" s="9"/>
      <c r="QIA1162" s="9"/>
      <c r="QIB1162" s="9"/>
      <c r="QIC1162" s="9"/>
      <c r="QID1162" s="9"/>
      <c r="QIE1162" s="9"/>
      <c r="QIF1162" s="9"/>
      <c r="QIG1162" s="9"/>
      <c r="QIH1162" s="9"/>
      <c r="QII1162" s="9"/>
      <c r="QIJ1162" s="9"/>
      <c r="QIK1162" s="9"/>
      <c r="QIL1162" s="9"/>
      <c r="QIM1162" s="9"/>
      <c r="QIN1162" s="9"/>
      <c r="QIO1162" s="9"/>
      <c r="QIP1162" s="9"/>
      <c r="QIQ1162" s="9"/>
      <c r="QIR1162" s="9"/>
      <c r="QIS1162" s="9"/>
      <c r="QIT1162" s="9"/>
      <c r="QIU1162" s="9"/>
      <c r="QIV1162" s="9"/>
      <c r="QIW1162" s="9"/>
      <c r="QIX1162" s="9"/>
      <c r="QIY1162" s="9"/>
      <c r="QIZ1162" s="9"/>
      <c r="QJA1162" s="9"/>
      <c r="QJB1162" s="9"/>
      <c r="QJC1162" s="9"/>
      <c r="QJD1162" s="9"/>
      <c r="QJE1162" s="9"/>
      <c r="QJF1162" s="9"/>
      <c r="QJG1162" s="9"/>
      <c r="QJH1162" s="9"/>
      <c r="QJI1162" s="9"/>
      <c r="QJJ1162" s="9"/>
      <c r="QJK1162" s="9"/>
      <c r="QJL1162" s="9"/>
      <c r="QJM1162" s="9"/>
      <c r="QJN1162" s="9"/>
      <c r="QJO1162" s="9"/>
      <c r="QJP1162" s="9"/>
      <c r="QJQ1162" s="9"/>
      <c r="QJR1162" s="9"/>
      <c r="QJS1162" s="9"/>
      <c r="QJT1162" s="9"/>
      <c r="QJU1162" s="9"/>
      <c r="QJV1162" s="9"/>
      <c r="QJW1162" s="9"/>
      <c r="QJX1162" s="9"/>
      <c r="QJY1162" s="9"/>
      <c r="QJZ1162" s="9"/>
      <c r="QKA1162" s="9"/>
      <c r="QKB1162" s="9"/>
      <c r="QKC1162" s="9"/>
      <c r="QKD1162" s="9"/>
      <c r="QKE1162" s="9"/>
      <c r="QKF1162" s="9"/>
      <c r="QKG1162" s="9"/>
      <c r="QKH1162" s="9"/>
      <c r="QKI1162" s="9"/>
      <c r="QKJ1162" s="9"/>
      <c r="QKK1162" s="9"/>
      <c r="QKL1162" s="9"/>
      <c r="QKM1162" s="9"/>
      <c r="QKN1162" s="9"/>
      <c r="QKO1162" s="9"/>
      <c r="QKP1162" s="9"/>
      <c r="QKQ1162" s="9"/>
      <c r="QKR1162" s="9"/>
      <c r="QKS1162" s="9"/>
      <c r="QKT1162" s="9"/>
      <c r="QKU1162" s="9"/>
      <c r="QKV1162" s="9"/>
      <c r="QKW1162" s="9"/>
      <c r="QKX1162" s="9"/>
      <c r="QKY1162" s="9"/>
      <c r="QKZ1162" s="9"/>
      <c r="QLA1162" s="9"/>
      <c r="QLB1162" s="9"/>
      <c r="QLC1162" s="9"/>
      <c r="QLD1162" s="9"/>
      <c r="QLE1162" s="9"/>
      <c r="QLF1162" s="9"/>
      <c r="QLG1162" s="9"/>
      <c r="QLH1162" s="9"/>
      <c r="QLI1162" s="9"/>
      <c r="QLJ1162" s="9"/>
      <c r="QLK1162" s="9"/>
      <c r="QLL1162" s="9"/>
      <c r="QLM1162" s="9"/>
      <c r="QLN1162" s="9"/>
      <c r="QLO1162" s="9"/>
      <c r="QLP1162" s="9"/>
      <c r="QLQ1162" s="9"/>
      <c r="QLR1162" s="9"/>
      <c r="QLS1162" s="9"/>
      <c r="QLT1162" s="9"/>
      <c r="QLU1162" s="9"/>
      <c r="QLV1162" s="9"/>
      <c r="QLW1162" s="9"/>
      <c r="QLX1162" s="9"/>
      <c r="QLY1162" s="9"/>
      <c r="QLZ1162" s="9"/>
      <c r="QMA1162" s="9"/>
      <c r="QMB1162" s="9"/>
      <c r="QMC1162" s="9"/>
      <c r="QMD1162" s="9"/>
      <c r="QME1162" s="9"/>
      <c r="QMF1162" s="9"/>
      <c r="QMG1162" s="9"/>
      <c r="QMH1162" s="9"/>
      <c r="QMI1162" s="9"/>
      <c r="QMJ1162" s="9"/>
      <c r="QMK1162" s="9"/>
      <c r="QML1162" s="9"/>
      <c r="QMM1162" s="9"/>
      <c r="QMN1162" s="9"/>
      <c r="QMO1162" s="9"/>
      <c r="QMP1162" s="9"/>
      <c r="QMQ1162" s="9"/>
      <c r="QMR1162" s="9"/>
      <c r="QMS1162" s="9"/>
      <c r="QMT1162" s="9"/>
      <c r="QMU1162" s="9"/>
      <c r="QMV1162" s="9"/>
      <c r="QMW1162" s="9"/>
      <c r="QMX1162" s="9"/>
      <c r="QMY1162" s="9"/>
      <c r="QMZ1162" s="9"/>
      <c r="QNA1162" s="9"/>
      <c r="QNB1162" s="9"/>
      <c r="QNC1162" s="9"/>
      <c r="QND1162" s="9"/>
      <c r="QNE1162" s="9"/>
      <c r="QNF1162" s="9"/>
      <c r="QNG1162" s="9"/>
      <c r="QNH1162" s="9"/>
      <c r="QNI1162" s="9"/>
      <c r="QNJ1162" s="9"/>
      <c r="QNK1162" s="9"/>
      <c r="QNL1162" s="9"/>
      <c r="QNM1162" s="9"/>
      <c r="QNN1162" s="9"/>
      <c r="QNO1162" s="9"/>
      <c r="QNP1162" s="9"/>
      <c r="QNQ1162" s="9"/>
      <c r="QNR1162" s="9"/>
      <c r="QNS1162" s="9"/>
      <c r="QNT1162" s="9"/>
      <c r="QNU1162" s="9"/>
      <c r="QNV1162" s="9"/>
      <c r="QNW1162" s="9"/>
      <c r="QNX1162" s="9"/>
      <c r="QNY1162" s="9"/>
      <c r="QNZ1162" s="9"/>
      <c r="QOA1162" s="9"/>
      <c r="QOB1162" s="9"/>
      <c r="QOC1162" s="9"/>
      <c r="QOD1162" s="9"/>
      <c r="QOE1162" s="9"/>
      <c r="QOF1162" s="9"/>
      <c r="QOG1162" s="9"/>
      <c r="QOH1162" s="9"/>
      <c r="QOI1162" s="9"/>
      <c r="QOJ1162" s="9"/>
      <c r="QOK1162" s="9"/>
      <c r="QOL1162" s="9"/>
      <c r="QOM1162" s="9"/>
      <c r="QON1162" s="9"/>
      <c r="QOO1162" s="9"/>
      <c r="QOP1162" s="9"/>
      <c r="QOQ1162" s="9"/>
      <c r="QOR1162" s="9"/>
      <c r="QOS1162" s="9"/>
      <c r="QOT1162" s="9"/>
      <c r="QOU1162" s="9"/>
      <c r="QOV1162" s="9"/>
      <c r="QOW1162" s="9"/>
      <c r="QOX1162" s="9"/>
      <c r="QOY1162" s="9"/>
      <c r="QOZ1162" s="9"/>
      <c r="QPA1162" s="9"/>
      <c r="QPB1162" s="9"/>
      <c r="QPC1162" s="9"/>
      <c r="QPD1162" s="9"/>
      <c r="QPE1162" s="9"/>
      <c r="QPF1162" s="9"/>
      <c r="QPG1162" s="9"/>
      <c r="QPH1162" s="9"/>
      <c r="QPI1162" s="9"/>
      <c r="QPJ1162" s="9"/>
      <c r="QPK1162" s="9"/>
      <c r="QPL1162" s="9"/>
      <c r="QPM1162" s="9"/>
      <c r="QPN1162" s="9"/>
      <c r="QPO1162" s="9"/>
      <c r="QPP1162" s="9"/>
      <c r="QPQ1162" s="9"/>
      <c r="QPR1162" s="9"/>
      <c r="QPS1162" s="9"/>
      <c r="QPT1162" s="9"/>
      <c r="QPU1162" s="9"/>
      <c r="QPV1162" s="9"/>
      <c r="QPW1162" s="9"/>
      <c r="QPX1162" s="9"/>
      <c r="QPY1162" s="9"/>
      <c r="QPZ1162" s="9"/>
      <c r="QQA1162" s="9"/>
      <c r="QQB1162" s="9"/>
      <c r="QQC1162" s="9"/>
      <c r="QQD1162" s="9"/>
      <c r="QQE1162" s="9"/>
      <c r="QQF1162" s="9"/>
      <c r="QQG1162" s="9"/>
      <c r="QQH1162" s="9"/>
      <c r="QQI1162" s="9"/>
      <c r="QQJ1162" s="9"/>
      <c r="QQK1162" s="9"/>
      <c r="QQL1162" s="9"/>
      <c r="QQM1162" s="9"/>
      <c r="QQN1162" s="9"/>
      <c r="QQO1162" s="9"/>
      <c r="QQP1162" s="9"/>
      <c r="QQQ1162" s="9"/>
      <c r="QQR1162" s="9"/>
      <c r="QQS1162" s="9"/>
      <c r="QQT1162" s="9"/>
      <c r="QQU1162" s="9"/>
      <c r="QQV1162" s="9"/>
      <c r="QQW1162" s="9"/>
      <c r="QQX1162" s="9"/>
      <c r="QQY1162" s="9"/>
      <c r="QQZ1162" s="9"/>
      <c r="QRA1162" s="9"/>
      <c r="QRB1162" s="9"/>
      <c r="QRC1162" s="9"/>
      <c r="QRD1162" s="9"/>
      <c r="QRE1162" s="9"/>
      <c r="QRF1162" s="9"/>
      <c r="QRG1162" s="9"/>
      <c r="QRH1162" s="9"/>
      <c r="QRI1162" s="9"/>
      <c r="QRJ1162" s="9"/>
      <c r="QRK1162" s="9"/>
      <c r="QRL1162" s="9"/>
      <c r="QRM1162" s="9"/>
      <c r="QRN1162" s="9"/>
      <c r="QRO1162" s="9"/>
      <c r="QRP1162" s="9"/>
      <c r="QRQ1162" s="9"/>
      <c r="QRR1162" s="9"/>
      <c r="QRS1162" s="9"/>
      <c r="QRT1162" s="9"/>
      <c r="QRU1162" s="9"/>
      <c r="QRV1162" s="9"/>
      <c r="QRW1162" s="9"/>
      <c r="QRX1162" s="9"/>
      <c r="QRY1162" s="9"/>
      <c r="QRZ1162" s="9"/>
      <c r="QSA1162" s="9"/>
      <c r="QSB1162" s="9"/>
      <c r="QSC1162" s="9"/>
      <c r="QSD1162" s="9"/>
      <c r="QSE1162" s="9"/>
      <c r="QSF1162" s="9"/>
      <c r="QSG1162" s="9"/>
      <c r="QSH1162" s="9"/>
      <c r="QSI1162" s="9"/>
      <c r="QSJ1162" s="9"/>
      <c r="QSK1162" s="9"/>
      <c r="QSL1162" s="9"/>
      <c r="QSM1162" s="9"/>
      <c r="QSN1162" s="9"/>
      <c r="QSO1162" s="9"/>
      <c r="QSP1162" s="9"/>
      <c r="QSQ1162" s="9"/>
      <c r="QSR1162" s="9"/>
      <c r="QSS1162" s="9"/>
      <c r="QST1162" s="9"/>
      <c r="QSU1162" s="9"/>
      <c r="QSV1162" s="9"/>
      <c r="QSW1162" s="9"/>
      <c r="QSX1162" s="9"/>
      <c r="QSY1162" s="9"/>
      <c r="QSZ1162" s="9"/>
      <c r="QTA1162" s="9"/>
      <c r="QTB1162" s="9"/>
      <c r="QTC1162" s="9"/>
      <c r="QTD1162" s="9"/>
      <c r="QTE1162" s="9"/>
      <c r="QTF1162" s="9"/>
      <c r="QTG1162" s="9"/>
      <c r="QTH1162" s="9"/>
      <c r="QTI1162" s="9"/>
      <c r="QTJ1162" s="9"/>
      <c r="QTK1162" s="9"/>
      <c r="QTL1162" s="9"/>
      <c r="QTM1162" s="9"/>
      <c r="QTN1162" s="9"/>
      <c r="QTO1162" s="9"/>
      <c r="QTP1162" s="9"/>
      <c r="QTQ1162" s="9"/>
      <c r="QTR1162" s="9"/>
      <c r="QTS1162" s="9"/>
      <c r="QTT1162" s="9"/>
      <c r="QTU1162" s="9"/>
      <c r="QTV1162" s="9"/>
      <c r="QTW1162" s="9"/>
      <c r="QTX1162" s="9"/>
      <c r="QTY1162" s="9"/>
      <c r="QTZ1162" s="9"/>
      <c r="QUA1162" s="9"/>
      <c r="QUB1162" s="9"/>
      <c r="QUC1162" s="9"/>
      <c r="QUD1162" s="9"/>
      <c r="QUE1162" s="9"/>
      <c r="QUF1162" s="9"/>
      <c r="QUG1162" s="9"/>
      <c r="QUH1162" s="9"/>
      <c r="QUI1162" s="9"/>
      <c r="QUJ1162" s="9"/>
      <c r="QUK1162" s="9"/>
      <c r="QUL1162" s="9"/>
      <c r="QUM1162" s="9"/>
      <c r="QUN1162" s="9"/>
      <c r="QUO1162" s="9"/>
      <c r="QUP1162" s="9"/>
      <c r="QUQ1162" s="9"/>
      <c r="QUR1162" s="9"/>
      <c r="QUS1162" s="9"/>
      <c r="QUT1162" s="9"/>
      <c r="QUU1162" s="9"/>
      <c r="QUV1162" s="9"/>
      <c r="QUW1162" s="9"/>
      <c r="QUX1162" s="9"/>
      <c r="QUY1162" s="9"/>
      <c r="QUZ1162" s="9"/>
      <c r="QVA1162" s="9"/>
      <c r="QVB1162" s="9"/>
      <c r="QVC1162" s="9"/>
      <c r="QVD1162" s="9"/>
      <c r="QVE1162" s="9"/>
      <c r="QVF1162" s="9"/>
      <c r="QVG1162" s="9"/>
      <c r="QVH1162" s="9"/>
      <c r="QVI1162" s="9"/>
      <c r="QVJ1162" s="9"/>
      <c r="QVK1162" s="9"/>
      <c r="QVL1162" s="9"/>
      <c r="QVM1162" s="9"/>
      <c r="QVN1162" s="9"/>
      <c r="QVO1162" s="9"/>
      <c r="QVP1162" s="9"/>
      <c r="QVQ1162" s="9"/>
      <c r="QVR1162" s="9"/>
      <c r="QVS1162" s="9"/>
      <c r="QVT1162" s="9"/>
      <c r="QVU1162" s="9"/>
      <c r="QVV1162" s="9"/>
      <c r="QVW1162" s="9"/>
      <c r="QVX1162" s="9"/>
      <c r="QVY1162" s="9"/>
      <c r="QVZ1162" s="9"/>
      <c r="QWA1162" s="9"/>
      <c r="QWB1162" s="9"/>
      <c r="QWC1162" s="9"/>
      <c r="QWD1162" s="9"/>
      <c r="QWE1162" s="9"/>
      <c r="QWF1162" s="9"/>
      <c r="QWG1162" s="9"/>
      <c r="QWH1162" s="9"/>
      <c r="QWI1162" s="9"/>
      <c r="QWJ1162" s="9"/>
      <c r="QWK1162" s="9"/>
      <c r="QWL1162" s="9"/>
      <c r="QWM1162" s="9"/>
      <c r="QWN1162" s="9"/>
      <c r="QWO1162" s="9"/>
      <c r="QWP1162" s="9"/>
      <c r="QWQ1162" s="9"/>
      <c r="QWR1162" s="9"/>
      <c r="QWS1162" s="9"/>
      <c r="QWT1162" s="9"/>
      <c r="QWU1162" s="9"/>
      <c r="QWV1162" s="9"/>
      <c r="QWW1162" s="9"/>
      <c r="QWX1162" s="9"/>
      <c r="QWY1162" s="9"/>
      <c r="QWZ1162" s="9"/>
      <c r="QXA1162" s="9"/>
      <c r="QXB1162" s="9"/>
      <c r="QXC1162" s="9"/>
      <c r="QXD1162" s="9"/>
      <c r="QXE1162" s="9"/>
      <c r="QXF1162" s="9"/>
      <c r="QXG1162" s="9"/>
      <c r="QXH1162" s="9"/>
      <c r="QXI1162" s="9"/>
      <c r="QXJ1162" s="9"/>
      <c r="QXK1162" s="9"/>
      <c r="QXL1162" s="9"/>
      <c r="QXM1162" s="9"/>
      <c r="QXN1162" s="9"/>
      <c r="QXO1162" s="9"/>
      <c r="QXP1162" s="9"/>
      <c r="QXQ1162" s="9"/>
      <c r="QXR1162" s="9"/>
      <c r="QXS1162" s="9"/>
      <c r="QXT1162" s="9"/>
      <c r="QXU1162" s="9"/>
      <c r="QXV1162" s="9"/>
      <c r="QXW1162" s="9"/>
      <c r="QXX1162" s="9"/>
      <c r="QXY1162" s="9"/>
      <c r="QXZ1162" s="9"/>
      <c r="QYA1162" s="9"/>
      <c r="QYB1162" s="9"/>
      <c r="QYC1162" s="9"/>
      <c r="QYD1162" s="9"/>
      <c r="QYE1162" s="9"/>
      <c r="QYF1162" s="9"/>
      <c r="QYG1162" s="9"/>
      <c r="QYH1162" s="9"/>
      <c r="QYI1162" s="9"/>
      <c r="QYJ1162" s="9"/>
      <c r="QYK1162" s="9"/>
      <c r="QYL1162" s="9"/>
      <c r="QYM1162" s="9"/>
      <c r="QYN1162" s="9"/>
      <c r="QYO1162" s="9"/>
      <c r="QYP1162" s="9"/>
      <c r="QYQ1162" s="9"/>
      <c r="QYR1162" s="9"/>
      <c r="QYS1162" s="9"/>
      <c r="QYT1162" s="9"/>
      <c r="QYU1162" s="9"/>
      <c r="QYV1162" s="9"/>
      <c r="QYW1162" s="9"/>
      <c r="QYX1162" s="9"/>
      <c r="QYY1162" s="9"/>
      <c r="QYZ1162" s="9"/>
      <c r="QZA1162" s="9"/>
      <c r="QZB1162" s="9"/>
      <c r="QZC1162" s="9"/>
      <c r="QZD1162" s="9"/>
      <c r="QZE1162" s="9"/>
      <c r="QZF1162" s="9"/>
      <c r="QZG1162" s="9"/>
      <c r="QZH1162" s="9"/>
      <c r="QZI1162" s="9"/>
      <c r="QZJ1162" s="9"/>
      <c r="QZK1162" s="9"/>
      <c r="QZL1162" s="9"/>
      <c r="QZM1162" s="9"/>
      <c r="QZN1162" s="9"/>
      <c r="QZO1162" s="9"/>
      <c r="QZP1162" s="9"/>
      <c r="QZQ1162" s="9"/>
      <c r="QZR1162" s="9"/>
      <c r="QZS1162" s="9"/>
      <c r="QZT1162" s="9"/>
      <c r="QZU1162" s="9"/>
      <c r="QZV1162" s="9"/>
      <c r="QZW1162" s="9"/>
      <c r="QZX1162" s="9"/>
      <c r="QZY1162" s="9"/>
      <c r="QZZ1162" s="9"/>
      <c r="RAA1162" s="9"/>
      <c r="RAB1162" s="9"/>
      <c r="RAC1162" s="9"/>
      <c r="RAD1162" s="9"/>
      <c r="RAE1162" s="9"/>
      <c r="RAF1162" s="9"/>
      <c r="RAG1162" s="9"/>
      <c r="RAH1162" s="9"/>
      <c r="RAI1162" s="9"/>
      <c r="RAJ1162" s="9"/>
      <c r="RAK1162" s="9"/>
      <c r="RAL1162" s="9"/>
      <c r="RAM1162" s="9"/>
      <c r="RAN1162" s="9"/>
      <c r="RAO1162" s="9"/>
      <c r="RAP1162" s="9"/>
      <c r="RAQ1162" s="9"/>
      <c r="RAR1162" s="9"/>
      <c r="RAS1162" s="9"/>
      <c r="RAT1162" s="9"/>
      <c r="RAU1162" s="9"/>
      <c r="RAV1162" s="9"/>
      <c r="RAW1162" s="9"/>
      <c r="RAX1162" s="9"/>
      <c r="RAY1162" s="9"/>
      <c r="RAZ1162" s="9"/>
      <c r="RBA1162" s="9"/>
      <c r="RBB1162" s="9"/>
      <c r="RBC1162" s="9"/>
      <c r="RBD1162" s="9"/>
      <c r="RBE1162" s="9"/>
      <c r="RBF1162" s="9"/>
      <c r="RBG1162" s="9"/>
      <c r="RBH1162" s="9"/>
      <c r="RBI1162" s="9"/>
      <c r="RBJ1162" s="9"/>
      <c r="RBK1162" s="9"/>
      <c r="RBL1162" s="9"/>
      <c r="RBM1162" s="9"/>
      <c r="RBN1162" s="9"/>
      <c r="RBO1162" s="9"/>
      <c r="RBP1162" s="9"/>
      <c r="RBQ1162" s="9"/>
      <c r="RBR1162" s="9"/>
      <c r="RBS1162" s="9"/>
      <c r="RBT1162" s="9"/>
      <c r="RBU1162" s="9"/>
      <c r="RBV1162" s="9"/>
      <c r="RBW1162" s="9"/>
      <c r="RBX1162" s="9"/>
      <c r="RBY1162" s="9"/>
      <c r="RBZ1162" s="9"/>
      <c r="RCA1162" s="9"/>
      <c r="RCB1162" s="9"/>
      <c r="RCC1162" s="9"/>
      <c r="RCD1162" s="9"/>
      <c r="RCE1162" s="9"/>
      <c r="RCF1162" s="9"/>
      <c r="RCG1162" s="9"/>
      <c r="RCH1162" s="9"/>
      <c r="RCI1162" s="9"/>
      <c r="RCJ1162" s="9"/>
      <c r="RCK1162" s="9"/>
      <c r="RCL1162" s="9"/>
      <c r="RCM1162" s="9"/>
      <c r="RCN1162" s="9"/>
      <c r="RCO1162" s="9"/>
      <c r="RCP1162" s="9"/>
      <c r="RCQ1162" s="9"/>
      <c r="RCR1162" s="9"/>
      <c r="RCS1162" s="9"/>
      <c r="RCT1162" s="9"/>
      <c r="RCU1162" s="9"/>
      <c r="RCV1162" s="9"/>
      <c r="RCW1162" s="9"/>
      <c r="RCX1162" s="9"/>
      <c r="RCY1162" s="9"/>
      <c r="RCZ1162" s="9"/>
      <c r="RDA1162" s="9"/>
      <c r="RDB1162" s="9"/>
      <c r="RDC1162" s="9"/>
      <c r="RDD1162" s="9"/>
      <c r="RDE1162" s="9"/>
      <c r="RDF1162" s="9"/>
      <c r="RDG1162" s="9"/>
      <c r="RDH1162" s="9"/>
      <c r="RDI1162" s="9"/>
      <c r="RDJ1162" s="9"/>
      <c r="RDK1162" s="9"/>
      <c r="RDL1162" s="9"/>
      <c r="RDM1162" s="9"/>
      <c r="RDN1162" s="9"/>
      <c r="RDO1162" s="9"/>
      <c r="RDP1162" s="9"/>
      <c r="RDQ1162" s="9"/>
      <c r="RDR1162" s="9"/>
      <c r="RDS1162" s="9"/>
      <c r="RDT1162" s="9"/>
      <c r="RDU1162" s="9"/>
      <c r="RDV1162" s="9"/>
      <c r="RDW1162" s="9"/>
      <c r="RDX1162" s="9"/>
      <c r="RDY1162" s="9"/>
      <c r="RDZ1162" s="9"/>
      <c r="REA1162" s="9"/>
      <c r="REB1162" s="9"/>
      <c r="REC1162" s="9"/>
      <c r="RED1162" s="9"/>
      <c r="REE1162" s="9"/>
      <c r="REF1162" s="9"/>
      <c r="REG1162" s="9"/>
      <c r="REH1162" s="9"/>
      <c r="REI1162" s="9"/>
      <c r="REJ1162" s="9"/>
      <c r="REK1162" s="9"/>
      <c r="REL1162" s="9"/>
      <c r="REM1162" s="9"/>
      <c r="REN1162" s="9"/>
      <c r="REO1162" s="9"/>
      <c r="REP1162" s="9"/>
      <c r="REQ1162" s="9"/>
      <c r="RER1162" s="9"/>
      <c r="RES1162" s="9"/>
      <c r="RET1162" s="9"/>
      <c r="REU1162" s="9"/>
      <c r="REV1162" s="9"/>
      <c r="REW1162" s="9"/>
      <c r="REX1162" s="9"/>
      <c r="REY1162" s="9"/>
      <c r="REZ1162" s="9"/>
      <c r="RFA1162" s="9"/>
      <c r="RFB1162" s="9"/>
      <c r="RFC1162" s="9"/>
      <c r="RFD1162" s="9"/>
      <c r="RFE1162" s="9"/>
      <c r="RFF1162" s="9"/>
      <c r="RFG1162" s="9"/>
      <c r="RFH1162" s="9"/>
      <c r="RFI1162" s="9"/>
      <c r="RFJ1162" s="9"/>
      <c r="RFK1162" s="9"/>
      <c r="RFL1162" s="9"/>
      <c r="RFM1162" s="9"/>
      <c r="RFN1162" s="9"/>
      <c r="RFO1162" s="9"/>
      <c r="RFP1162" s="9"/>
      <c r="RFQ1162" s="9"/>
      <c r="RFR1162" s="9"/>
      <c r="RFS1162" s="9"/>
      <c r="RFT1162" s="9"/>
      <c r="RFU1162" s="9"/>
      <c r="RFV1162" s="9"/>
      <c r="RFW1162" s="9"/>
      <c r="RFX1162" s="9"/>
      <c r="RFY1162" s="9"/>
      <c r="RFZ1162" s="9"/>
      <c r="RGA1162" s="9"/>
      <c r="RGB1162" s="9"/>
      <c r="RGC1162" s="9"/>
      <c r="RGD1162" s="9"/>
      <c r="RGE1162" s="9"/>
      <c r="RGF1162" s="9"/>
      <c r="RGG1162" s="9"/>
      <c r="RGH1162" s="9"/>
      <c r="RGI1162" s="9"/>
      <c r="RGJ1162" s="9"/>
      <c r="RGK1162" s="9"/>
      <c r="RGL1162" s="9"/>
      <c r="RGM1162" s="9"/>
      <c r="RGN1162" s="9"/>
      <c r="RGO1162" s="9"/>
      <c r="RGP1162" s="9"/>
      <c r="RGQ1162" s="9"/>
      <c r="RGR1162" s="9"/>
      <c r="RGS1162" s="9"/>
      <c r="RGT1162" s="9"/>
      <c r="RGU1162" s="9"/>
      <c r="RGV1162" s="9"/>
      <c r="RGW1162" s="9"/>
      <c r="RGX1162" s="9"/>
      <c r="RGY1162" s="9"/>
      <c r="RGZ1162" s="9"/>
      <c r="RHA1162" s="9"/>
      <c r="RHB1162" s="9"/>
      <c r="RHC1162" s="9"/>
      <c r="RHD1162" s="9"/>
      <c r="RHE1162" s="9"/>
      <c r="RHF1162" s="9"/>
      <c r="RHG1162" s="9"/>
      <c r="RHH1162" s="9"/>
      <c r="RHI1162" s="9"/>
      <c r="RHJ1162" s="9"/>
      <c r="RHK1162" s="9"/>
      <c r="RHL1162" s="9"/>
      <c r="RHM1162" s="9"/>
      <c r="RHN1162" s="9"/>
      <c r="RHO1162" s="9"/>
      <c r="RHP1162" s="9"/>
      <c r="RHQ1162" s="9"/>
      <c r="RHR1162" s="9"/>
      <c r="RHS1162" s="9"/>
      <c r="RHT1162" s="9"/>
      <c r="RHU1162" s="9"/>
      <c r="RHV1162" s="9"/>
      <c r="RHW1162" s="9"/>
      <c r="RHX1162" s="9"/>
      <c r="RHY1162" s="9"/>
      <c r="RHZ1162" s="9"/>
      <c r="RIA1162" s="9"/>
      <c r="RIB1162" s="9"/>
      <c r="RIC1162" s="9"/>
      <c r="RID1162" s="9"/>
      <c r="RIE1162" s="9"/>
      <c r="RIF1162" s="9"/>
      <c r="RIG1162" s="9"/>
      <c r="RIH1162" s="9"/>
      <c r="RII1162" s="9"/>
      <c r="RIJ1162" s="9"/>
      <c r="RIK1162" s="9"/>
      <c r="RIL1162" s="9"/>
      <c r="RIM1162" s="9"/>
      <c r="RIN1162" s="9"/>
      <c r="RIO1162" s="9"/>
      <c r="RIP1162" s="9"/>
      <c r="RIQ1162" s="9"/>
      <c r="RIR1162" s="9"/>
      <c r="RIS1162" s="9"/>
      <c r="RIT1162" s="9"/>
      <c r="RIU1162" s="9"/>
      <c r="RIV1162" s="9"/>
      <c r="RIW1162" s="9"/>
      <c r="RIX1162" s="9"/>
      <c r="RIY1162" s="9"/>
      <c r="RIZ1162" s="9"/>
      <c r="RJA1162" s="9"/>
      <c r="RJB1162" s="9"/>
      <c r="RJC1162" s="9"/>
      <c r="RJD1162" s="9"/>
      <c r="RJE1162" s="9"/>
      <c r="RJF1162" s="9"/>
      <c r="RJG1162" s="9"/>
      <c r="RJH1162" s="9"/>
      <c r="RJI1162" s="9"/>
      <c r="RJJ1162" s="9"/>
      <c r="RJK1162" s="9"/>
      <c r="RJL1162" s="9"/>
      <c r="RJM1162" s="9"/>
      <c r="RJN1162" s="9"/>
      <c r="RJO1162" s="9"/>
      <c r="RJP1162" s="9"/>
      <c r="RJQ1162" s="9"/>
      <c r="RJR1162" s="9"/>
      <c r="RJS1162" s="9"/>
      <c r="RJT1162" s="9"/>
      <c r="RJU1162" s="9"/>
      <c r="RJV1162" s="9"/>
      <c r="RJW1162" s="9"/>
      <c r="RJX1162" s="9"/>
      <c r="RJY1162" s="9"/>
      <c r="RJZ1162" s="9"/>
      <c r="RKA1162" s="9"/>
      <c r="RKB1162" s="9"/>
      <c r="RKC1162" s="9"/>
      <c r="RKD1162" s="9"/>
      <c r="RKE1162" s="9"/>
      <c r="RKF1162" s="9"/>
      <c r="RKG1162" s="9"/>
      <c r="RKH1162" s="9"/>
      <c r="RKI1162" s="9"/>
      <c r="RKJ1162" s="9"/>
      <c r="RKK1162" s="9"/>
      <c r="RKL1162" s="9"/>
      <c r="RKM1162" s="9"/>
      <c r="RKN1162" s="9"/>
      <c r="RKO1162" s="9"/>
      <c r="RKP1162" s="9"/>
      <c r="RKQ1162" s="9"/>
      <c r="RKR1162" s="9"/>
      <c r="RKS1162" s="9"/>
      <c r="RKT1162" s="9"/>
      <c r="RKU1162" s="9"/>
      <c r="RKV1162" s="9"/>
      <c r="RKW1162" s="9"/>
      <c r="RKX1162" s="9"/>
      <c r="RKY1162" s="9"/>
      <c r="RKZ1162" s="9"/>
      <c r="RLA1162" s="9"/>
      <c r="RLB1162" s="9"/>
      <c r="RLC1162" s="9"/>
      <c r="RLD1162" s="9"/>
      <c r="RLE1162" s="9"/>
      <c r="RLF1162" s="9"/>
      <c r="RLG1162" s="9"/>
      <c r="RLH1162" s="9"/>
      <c r="RLI1162" s="9"/>
      <c r="RLJ1162" s="9"/>
      <c r="RLK1162" s="9"/>
      <c r="RLL1162" s="9"/>
      <c r="RLM1162" s="9"/>
      <c r="RLN1162" s="9"/>
      <c r="RLO1162" s="9"/>
      <c r="RLP1162" s="9"/>
      <c r="RLQ1162" s="9"/>
      <c r="RLR1162" s="9"/>
      <c r="RLS1162" s="9"/>
      <c r="RLT1162" s="9"/>
      <c r="RLU1162" s="9"/>
      <c r="RLV1162" s="9"/>
      <c r="RLW1162" s="9"/>
      <c r="RLX1162" s="9"/>
      <c r="RLY1162" s="9"/>
      <c r="RLZ1162" s="9"/>
      <c r="RMA1162" s="9"/>
      <c r="RMB1162" s="9"/>
      <c r="RMC1162" s="9"/>
      <c r="RMD1162" s="9"/>
      <c r="RME1162" s="9"/>
      <c r="RMF1162" s="9"/>
      <c r="RMG1162" s="9"/>
      <c r="RMH1162" s="9"/>
      <c r="RMI1162" s="9"/>
      <c r="RMJ1162" s="9"/>
      <c r="RMK1162" s="9"/>
      <c r="RML1162" s="9"/>
      <c r="RMM1162" s="9"/>
      <c r="RMN1162" s="9"/>
      <c r="RMO1162" s="9"/>
      <c r="RMP1162" s="9"/>
      <c r="RMQ1162" s="9"/>
      <c r="RMR1162" s="9"/>
      <c r="RMS1162" s="9"/>
      <c r="RMT1162" s="9"/>
      <c r="RMU1162" s="9"/>
      <c r="RMV1162" s="9"/>
      <c r="RMW1162" s="9"/>
      <c r="RMX1162" s="9"/>
      <c r="RMY1162" s="9"/>
      <c r="RMZ1162" s="9"/>
      <c r="RNA1162" s="9"/>
      <c r="RNB1162" s="9"/>
      <c r="RNC1162" s="9"/>
      <c r="RND1162" s="9"/>
      <c r="RNE1162" s="9"/>
      <c r="RNF1162" s="9"/>
      <c r="RNG1162" s="9"/>
      <c r="RNH1162" s="9"/>
      <c r="RNI1162" s="9"/>
      <c r="RNJ1162" s="9"/>
      <c r="RNK1162" s="9"/>
      <c r="RNL1162" s="9"/>
      <c r="RNM1162" s="9"/>
      <c r="RNN1162" s="9"/>
      <c r="RNO1162" s="9"/>
      <c r="RNP1162" s="9"/>
      <c r="RNQ1162" s="9"/>
      <c r="RNR1162" s="9"/>
      <c r="RNS1162" s="9"/>
      <c r="RNT1162" s="9"/>
      <c r="RNU1162" s="9"/>
      <c r="RNV1162" s="9"/>
      <c r="RNW1162" s="9"/>
      <c r="RNX1162" s="9"/>
      <c r="RNY1162" s="9"/>
      <c r="RNZ1162" s="9"/>
      <c r="ROA1162" s="9"/>
      <c r="ROB1162" s="9"/>
      <c r="ROC1162" s="9"/>
      <c r="ROD1162" s="9"/>
      <c r="ROE1162" s="9"/>
      <c r="ROF1162" s="9"/>
      <c r="ROG1162" s="9"/>
      <c r="ROH1162" s="9"/>
      <c r="ROI1162" s="9"/>
      <c r="ROJ1162" s="9"/>
      <c r="ROK1162" s="9"/>
      <c r="ROL1162" s="9"/>
      <c r="ROM1162" s="9"/>
      <c r="RON1162" s="9"/>
      <c r="ROO1162" s="9"/>
      <c r="ROP1162" s="9"/>
      <c r="ROQ1162" s="9"/>
      <c r="ROR1162" s="9"/>
      <c r="ROS1162" s="9"/>
      <c r="ROT1162" s="9"/>
      <c r="ROU1162" s="9"/>
      <c r="ROV1162" s="9"/>
      <c r="ROW1162" s="9"/>
      <c r="ROX1162" s="9"/>
      <c r="ROY1162" s="9"/>
      <c r="ROZ1162" s="9"/>
      <c r="RPA1162" s="9"/>
      <c r="RPB1162" s="9"/>
      <c r="RPC1162" s="9"/>
      <c r="RPD1162" s="9"/>
      <c r="RPE1162" s="9"/>
      <c r="RPF1162" s="9"/>
      <c r="RPG1162" s="9"/>
      <c r="RPH1162" s="9"/>
      <c r="RPI1162" s="9"/>
      <c r="RPJ1162" s="9"/>
      <c r="RPK1162" s="9"/>
      <c r="RPL1162" s="9"/>
      <c r="RPM1162" s="9"/>
      <c r="RPN1162" s="9"/>
      <c r="RPO1162" s="9"/>
      <c r="RPP1162" s="9"/>
      <c r="RPQ1162" s="9"/>
      <c r="RPR1162" s="9"/>
      <c r="RPS1162" s="9"/>
      <c r="RPT1162" s="9"/>
      <c r="RPU1162" s="9"/>
      <c r="RPV1162" s="9"/>
      <c r="RPW1162" s="9"/>
      <c r="RPX1162" s="9"/>
      <c r="RPY1162" s="9"/>
      <c r="RPZ1162" s="9"/>
      <c r="RQA1162" s="9"/>
      <c r="RQB1162" s="9"/>
      <c r="RQC1162" s="9"/>
      <c r="RQD1162" s="9"/>
      <c r="RQE1162" s="9"/>
      <c r="RQF1162" s="9"/>
      <c r="RQG1162" s="9"/>
      <c r="RQH1162" s="9"/>
      <c r="RQI1162" s="9"/>
      <c r="RQJ1162" s="9"/>
      <c r="RQK1162" s="9"/>
      <c r="RQL1162" s="9"/>
      <c r="RQM1162" s="9"/>
      <c r="RQN1162" s="9"/>
      <c r="RQO1162" s="9"/>
      <c r="RQP1162" s="9"/>
      <c r="RQQ1162" s="9"/>
      <c r="RQR1162" s="9"/>
      <c r="RQS1162" s="9"/>
      <c r="RQT1162" s="9"/>
      <c r="RQU1162" s="9"/>
      <c r="RQV1162" s="9"/>
      <c r="RQW1162" s="9"/>
      <c r="RQX1162" s="9"/>
      <c r="RQY1162" s="9"/>
      <c r="RQZ1162" s="9"/>
      <c r="RRA1162" s="9"/>
      <c r="RRB1162" s="9"/>
      <c r="RRC1162" s="9"/>
      <c r="RRD1162" s="9"/>
      <c r="RRE1162" s="9"/>
      <c r="RRF1162" s="9"/>
      <c r="RRG1162" s="9"/>
      <c r="RRH1162" s="9"/>
      <c r="RRI1162" s="9"/>
      <c r="RRJ1162" s="9"/>
      <c r="RRK1162" s="9"/>
      <c r="RRL1162" s="9"/>
      <c r="RRM1162" s="9"/>
      <c r="RRN1162" s="9"/>
      <c r="RRO1162" s="9"/>
      <c r="RRP1162" s="9"/>
      <c r="RRQ1162" s="9"/>
      <c r="RRR1162" s="9"/>
      <c r="RRS1162" s="9"/>
      <c r="RRT1162" s="9"/>
      <c r="RRU1162" s="9"/>
      <c r="RRV1162" s="9"/>
      <c r="RRW1162" s="9"/>
      <c r="RRX1162" s="9"/>
      <c r="RRY1162" s="9"/>
      <c r="RRZ1162" s="9"/>
      <c r="RSA1162" s="9"/>
      <c r="RSB1162" s="9"/>
      <c r="RSC1162" s="9"/>
      <c r="RSD1162" s="9"/>
      <c r="RSE1162" s="9"/>
      <c r="RSF1162" s="9"/>
      <c r="RSG1162" s="9"/>
      <c r="RSH1162" s="9"/>
      <c r="RSI1162" s="9"/>
      <c r="RSJ1162" s="9"/>
      <c r="RSK1162" s="9"/>
      <c r="RSL1162" s="9"/>
      <c r="RSM1162" s="9"/>
      <c r="RSN1162" s="9"/>
      <c r="RSO1162" s="9"/>
      <c r="RSP1162" s="9"/>
      <c r="RSQ1162" s="9"/>
      <c r="RSR1162" s="9"/>
      <c r="RSS1162" s="9"/>
      <c r="RST1162" s="9"/>
      <c r="RSU1162" s="9"/>
      <c r="RSV1162" s="9"/>
      <c r="RSW1162" s="9"/>
      <c r="RSX1162" s="9"/>
      <c r="RSY1162" s="9"/>
      <c r="RSZ1162" s="9"/>
      <c r="RTA1162" s="9"/>
      <c r="RTB1162" s="9"/>
      <c r="RTC1162" s="9"/>
      <c r="RTD1162" s="9"/>
      <c r="RTE1162" s="9"/>
      <c r="RTF1162" s="9"/>
      <c r="RTG1162" s="9"/>
      <c r="RTH1162" s="9"/>
      <c r="RTI1162" s="9"/>
      <c r="RTJ1162" s="9"/>
      <c r="RTK1162" s="9"/>
      <c r="RTL1162" s="9"/>
      <c r="RTM1162" s="9"/>
      <c r="RTN1162" s="9"/>
      <c r="RTO1162" s="9"/>
      <c r="RTP1162" s="9"/>
      <c r="RTQ1162" s="9"/>
      <c r="RTR1162" s="9"/>
      <c r="RTS1162" s="9"/>
      <c r="RTT1162" s="9"/>
      <c r="RTU1162" s="9"/>
      <c r="RTV1162" s="9"/>
      <c r="RTW1162" s="9"/>
      <c r="RTX1162" s="9"/>
      <c r="RTY1162" s="9"/>
      <c r="RTZ1162" s="9"/>
      <c r="RUA1162" s="9"/>
      <c r="RUB1162" s="9"/>
      <c r="RUC1162" s="9"/>
      <c r="RUD1162" s="9"/>
      <c r="RUE1162" s="9"/>
      <c r="RUF1162" s="9"/>
      <c r="RUG1162" s="9"/>
      <c r="RUH1162" s="9"/>
      <c r="RUI1162" s="9"/>
      <c r="RUJ1162" s="9"/>
      <c r="RUK1162" s="9"/>
      <c r="RUL1162" s="9"/>
      <c r="RUM1162" s="9"/>
      <c r="RUN1162" s="9"/>
      <c r="RUO1162" s="9"/>
      <c r="RUP1162" s="9"/>
      <c r="RUQ1162" s="9"/>
      <c r="RUR1162" s="9"/>
      <c r="RUS1162" s="9"/>
      <c r="RUT1162" s="9"/>
      <c r="RUU1162" s="9"/>
      <c r="RUV1162" s="9"/>
      <c r="RUW1162" s="9"/>
      <c r="RUX1162" s="9"/>
      <c r="RUY1162" s="9"/>
      <c r="RUZ1162" s="9"/>
      <c r="RVA1162" s="9"/>
      <c r="RVB1162" s="9"/>
      <c r="RVC1162" s="9"/>
      <c r="RVD1162" s="9"/>
      <c r="RVE1162" s="9"/>
      <c r="RVF1162" s="9"/>
      <c r="RVG1162" s="9"/>
      <c r="RVH1162" s="9"/>
      <c r="RVI1162" s="9"/>
      <c r="RVJ1162" s="9"/>
      <c r="RVK1162" s="9"/>
      <c r="RVL1162" s="9"/>
      <c r="RVM1162" s="9"/>
      <c r="RVN1162" s="9"/>
      <c r="RVO1162" s="9"/>
      <c r="RVP1162" s="9"/>
      <c r="RVQ1162" s="9"/>
      <c r="RVR1162" s="9"/>
      <c r="RVS1162" s="9"/>
      <c r="RVT1162" s="9"/>
      <c r="RVU1162" s="9"/>
      <c r="RVV1162" s="9"/>
      <c r="RVW1162" s="9"/>
      <c r="RVX1162" s="9"/>
      <c r="RVY1162" s="9"/>
      <c r="RVZ1162" s="9"/>
      <c r="RWA1162" s="9"/>
      <c r="RWB1162" s="9"/>
      <c r="RWC1162" s="9"/>
      <c r="RWD1162" s="9"/>
      <c r="RWE1162" s="9"/>
      <c r="RWF1162" s="9"/>
      <c r="RWG1162" s="9"/>
      <c r="RWH1162" s="9"/>
      <c r="RWI1162" s="9"/>
      <c r="RWJ1162" s="9"/>
      <c r="RWK1162" s="9"/>
      <c r="RWL1162" s="9"/>
      <c r="RWM1162" s="9"/>
      <c r="RWN1162" s="9"/>
      <c r="RWO1162" s="9"/>
      <c r="RWP1162" s="9"/>
      <c r="RWQ1162" s="9"/>
      <c r="RWR1162" s="9"/>
      <c r="RWS1162" s="9"/>
      <c r="RWT1162" s="9"/>
      <c r="RWU1162" s="9"/>
      <c r="RWV1162" s="9"/>
      <c r="RWW1162" s="9"/>
      <c r="RWX1162" s="9"/>
      <c r="RWY1162" s="9"/>
      <c r="RWZ1162" s="9"/>
      <c r="RXA1162" s="9"/>
      <c r="RXB1162" s="9"/>
      <c r="RXC1162" s="9"/>
      <c r="RXD1162" s="9"/>
      <c r="RXE1162" s="9"/>
      <c r="RXF1162" s="9"/>
      <c r="RXG1162" s="9"/>
      <c r="RXH1162" s="9"/>
      <c r="RXI1162" s="9"/>
      <c r="RXJ1162" s="9"/>
      <c r="RXK1162" s="9"/>
      <c r="RXL1162" s="9"/>
      <c r="RXM1162" s="9"/>
      <c r="RXN1162" s="9"/>
      <c r="RXO1162" s="9"/>
      <c r="RXP1162" s="9"/>
      <c r="RXQ1162" s="9"/>
      <c r="RXR1162" s="9"/>
      <c r="RXS1162" s="9"/>
      <c r="RXT1162" s="9"/>
      <c r="RXU1162" s="9"/>
      <c r="RXV1162" s="9"/>
      <c r="RXW1162" s="9"/>
      <c r="RXX1162" s="9"/>
      <c r="RXY1162" s="9"/>
      <c r="RXZ1162" s="9"/>
      <c r="RYA1162" s="9"/>
      <c r="RYB1162" s="9"/>
      <c r="RYC1162" s="9"/>
      <c r="RYD1162" s="9"/>
      <c r="RYE1162" s="9"/>
      <c r="RYF1162" s="9"/>
      <c r="RYG1162" s="9"/>
      <c r="RYH1162" s="9"/>
      <c r="RYI1162" s="9"/>
      <c r="RYJ1162" s="9"/>
      <c r="RYK1162" s="9"/>
      <c r="RYL1162" s="9"/>
      <c r="RYM1162" s="9"/>
      <c r="RYN1162" s="9"/>
      <c r="RYO1162" s="9"/>
      <c r="RYP1162" s="9"/>
      <c r="RYQ1162" s="9"/>
      <c r="RYR1162" s="9"/>
      <c r="RYS1162" s="9"/>
      <c r="RYT1162" s="9"/>
      <c r="RYU1162" s="9"/>
      <c r="RYV1162" s="9"/>
      <c r="RYW1162" s="9"/>
      <c r="RYX1162" s="9"/>
      <c r="RYY1162" s="9"/>
      <c r="RYZ1162" s="9"/>
      <c r="RZA1162" s="9"/>
      <c r="RZB1162" s="9"/>
      <c r="RZC1162" s="9"/>
      <c r="RZD1162" s="9"/>
      <c r="RZE1162" s="9"/>
      <c r="RZF1162" s="9"/>
      <c r="RZG1162" s="9"/>
      <c r="RZH1162" s="9"/>
      <c r="RZI1162" s="9"/>
      <c r="RZJ1162" s="9"/>
      <c r="RZK1162" s="9"/>
      <c r="RZL1162" s="9"/>
      <c r="RZM1162" s="9"/>
      <c r="RZN1162" s="9"/>
      <c r="RZO1162" s="9"/>
      <c r="RZP1162" s="9"/>
      <c r="RZQ1162" s="9"/>
      <c r="RZR1162" s="9"/>
      <c r="RZS1162" s="9"/>
      <c r="RZT1162" s="9"/>
      <c r="RZU1162" s="9"/>
      <c r="RZV1162" s="9"/>
      <c r="RZW1162" s="9"/>
      <c r="RZX1162" s="9"/>
      <c r="RZY1162" s="9"/>
      <c r="RZZ1162" s="9"/>
      <c r="SAA1162" s="9"/>
      <c r="SAB1162" s="9"/>
      <c r="SAC1162" s="9"/>
      <c r="SAD1162" s="9"/>
      <c r="SAE1162" s="9"/>
      <c r="SAF1162" s="9"/>
      <c r="SAG1162" s="9"/>
      <c r="SAH1162" s="9"/>
      <c r="SAI1162" s="9"/>
      <c r="SAJ1162" s="9"/>
      <c r="SAK1162" s="9"/>
      <c r="SAL1162" s="9"/>
      <c r="SAM1162" s="9"/>
      <c r="SAN1162" s="9"/>
      <c r="SAO1162" s="9"/>
      <c r="SAP1162" s="9"/>
      <c r="SAQ1162" s="9"/>
      <c r="SAR1162" s="9"/>
      <c r="SAS1162" s="9"/>
      <c r="SAT1162" s="9"/>
      <c r="SAU1162" s="9"/>
      <c r="SAV1162" s="9"/>
      <c r="SAW1162" s="9"/>
      <c r="SAX1162" s="9"/>
      <c r="SAY1162" s="9"/>
      <c r="SAZ1162" s="9"/>
      <c r="SBA1162" s="9"/>
      <c r="SBB1162" s="9"/>
      <c r="SBC1162" s="9"/>
      <c r="SBD1162" s="9"/>
      <c r="SBE1162" s="9"/>
      <c r="SBF1162" s="9"/>
      <c r="SBG1162" s="9"/>
      <c r="SBH1162" s="9"/>
      <c r="SBI1162" s="9"/>
      <c r="SBJ1162" s="9"/>
      <c r="SBK1162" s="9"/>
      <c r="SBL1162" s="9"/>
      <c r="SBM1162" s="9"/>
      <c r="SBN1162" s="9"/>
      <c r="SBO1162" s="9"/>
      <c r="SBP1162" s="9"/>
      <c r="SBQ1162" s="9"/>
      <c r="SBR1162" s="9"/>
      <c r="SBS1162" s="9"/>
      <c r="SBT1162" s="9"/>
      <c r="SBU1162" s="9"/>
      <c r="SBV1162" s="9"/>
      <c r="SBW1162" s="9"/>
      <c r="SBX1162" s="9"/>
      <c r="SBY1162" s="9"/>
      <c r="SBZ1162" s="9"/>
      <c r="SCA1162" s="9"/>
      <c r="SCB1162" s="9"/>
      <c r="SCC1162" s="9"/>
      <c r="SCD1162" s="9"/>
      <c r="SCE1162" s="9"/>
      <c r="SCF1162" s="9"/>
      <c r="SCG1162" s="9"/>
      <c r="SCH1162" s="9"/>
      <c r="SCI1162" s="9"/>
      <c r="SCJ1162" s="9"/>
      <c r="SCK1162" s="9"/>
      <c r="SCL1162" s="9"/>
      <c r="SCM1162" s="9"/>
      <c r="SCN1162" s="9"/>
      <c r="SCO1162" s="9"/>
      <c r="SCP1162" s="9"/>
      <c r="SCQ1162" s="9"/>
      <c r="SCR1162" s="9"/>
      <c r="SCS1162" s="9"/>
      <c r="SCT1162" s="9"/>
      <c r="SCU1162" s="9"/>
      <c r="SCV1162" s="9"/>
      <c r="SCW1162" s="9"/>
      <c r="SCX1162" s="9"/>
      <c r="SCY1162" s="9"/>
      <c r="SCZ1162" s="9"/>
      <c r="SDA1162" s="9"/>
      <c r="SDB1162" s="9"/>
      <c r="SDC1162" s="9"/>
      <c r="SDD1162" s="9"/>
      <c r="SDE1162" s="9"/>
      <c r="SDF1162" s="9"/>
      <c r="SDG1162" s="9"/>
      <c r="SDH1162" s="9"/>
      <c r="SDI1162" s="9"/>
      <c r="SDJ1162" s="9"/>
      <c r="SDK1162" s="9"/>
      <c r="SDL1162" s="9"/>
      <c r="SDM1162" s="9"/>
      <c r="SDN1162" s="9"/>
      <c r="SDO1162" s="9"/>
      <c r="SDP1162" s="9"/>
      <c r="SDQ1162" s="9"/>
      <c r="SDR1162" s="9"/>
      <c r="SDS1162" s="9"/>
      <c r="SDT1162" s="9"/>
      <c r="SDU1162" s="9"/>
      <c r="SDV1162" s="9"/>
      <c r="SDW1162" s="9"/>
      <c r="SDX1162" s="9"/>
      <c r="SDY1162" s="9"/>
      <c r="SDZ1162" s="9"/>
      <c r="SEA1162" s="9"/>
      <c r="SEB1162" s="9"/>
      <c r="SEC1162" s="9"/>
      <c r="SED1162" s="9"/>
      <c r="SEE1162" s="9"/>
      <c r="SEF1162" s="9"/>
      <c r="SEG1162" s="9"/>
      <c r="SEH1162" s="9"/>
      <c r="SEI1162" s="9"/>
      <c r="SEJ1162" s="9"/>
      <c r="SEK1162" s="9"/>
      <c r="SEL1162" s="9"/>
      <c r="SEM1162" s="9"/>
      <c r="SEN1162" s="9"/>
      <c r="SEO1162" s="9"/>
      <c r="SEP1162" s="9"/>
      <c r="SEQ1162" s="9"/>
      <c r="SER1162" s="9"/>
      <c r="SES1162" s="9"/>
      <c r="SET1162" s="9"/>
      <c r="SEU1162" s="9"/>
      <c r="SEV1162" s="9"/>
      <c r="SEW1162" s="9"/>
      <c r="SEX1162" s="9"/>
      <c r="SEY1162" s="9"/>
      <c r="SEZ1162" s="9"/>
      <c r="SFA1162" s="9"/>
      <c r="SFB1162" s="9"/>
      <c r="SFC1162" s="9"/>
      <c r="SFD1162" s="9"/>
      <c r="SFE1162" s="9"/>
      <c r="SFF1162" s="9"/>
      <c r="SFG1162" s="9"/>
      <c r="SFH1162" s="9"/>
      <c r="SFI1162" s="9"/>
      <c r="SFJ1162" s="9"/>
      <c r="SFK1162" s="9"/>
      <c r="SFL1162" s="9"/>
      <c r="SFM1162" s="9"/>
      <c r="SFN1162" s="9"/>
      <c r="SFO1162" s="9"/>
      <c r="SFP1162" s="9"/>
      <c r="SFQ1162" s="9"/>
      <c r="SFR1162" s="9"/>
      <c r="SFS1162" s="9"/>
      <c r="SFT1162" s="9"/>
      <c r="SFU1162" s="9"/>
      <c r="SFV1162" s="9"/>
      <c r="SFW1162" s="9"/>
      <c r="SFX1162" s="9"/>
      <c r="SFY1162" s="9"/>
      <c r="SFZ1162" s="9"/>
      <c r="SGA1162" s="9"/>
      <c r="SGB1162" s="9"/>
      <c r="SGC1162" s="9"/>
      <c r="SGD1162" s="9"/>
      <c r="SGE1162" s="9"/>
      <c r="SGF1162" s="9"/>
      <c r="SGG1162" s="9"/>
      <c r="SGH1162" s="9"/>
      <c r="SGI1162" s="9"/>
      <c r="SGJ1162" s="9"/>
      <c r="SGK1162" s="9"/>
      <c r="SGL1162" s="9"/>
      <c r="SGM1162" s="9"/>
      <c r="SGN1162" s="9"/>
      <c r="SGO1162" s="9"/>
      <c r="SGP1162" s="9"/>
      <c r="SGQ1162" s="9"/>
      <c r="SGR1162" s="9"/>
      <c r="SGS1162" s="9"/>
      <c r="SGT1162" s="9"/>
      <c r="SGU1162" s="9"/>
      <c r="SGV1162" s="9"/>
      <c r="SGW1162" s="9"/>
      <c r="SGX1162" s="9"/>
      <c r="SGY1162" s="9"/>
      <c r="SGZ1162" s="9"/>
      <c r="SHA1162" s="9"/>
      <c r="SHB1162" s="9"/>
      <c r="SHC1162" s="9"/>
      <c r="SHD1162" s="9"/>
      <c r="SHE1162" s="9"/>
      <c r="SHF1162" s="9"/>
      <c r="SHG1162" s="9"/>
      <c r="SHH1162" s="9"/>
      <c r="SHI1162" s="9"/>
      <c r="SHJ1162" s="9"/>
      <c r="SHK1162" s="9"/>
      <c r="SHL1162" s="9"/>
      <c r="SHM1162" s="9"/>
      <c r="SHN1162" s="9"/>
      <c r="SHO1162" s="9"/>
      <c r="SHP1162" s="9"/>
      <c r="SHQ1162" s="9"/>
      <c r="SHR1162" s="9"/>
      <c r="SHS1162" s="9"/>
      <c r="SHT1162" s="9"/>
      <c r="SHU1162" s="9"/>
      <c r="SHV1162" s="9"/>
      <c r="SHW1162" s="9"/>
      <c r="SHX1162" s="9"/>
      <c r="SHY1162" s="9"/>
      <c r="SHZ1162" s="9"/>
      <c r="SIA1162" s="9"/>
      <c r="SIB1162" s="9"/>
      <c r="SIC1162" s="9"/>
      <c r="SID1162" s="9"/>
      <c r="SIE1162" s="9"/>
      <c r="SIF1162" s="9"/>
      <c r="SIG1162" s="9"/>
      <c r="SIH1162" s="9"/>
      <c r="SII1162" s="9"/>
      <c r="SIJ1162" s="9"/>
      <c r="SIK1162" s="9"/>
      <c r="SIL1162" s="9"/>
      <c r="SIM1162" s="9"/>
      <c r="SIN1162" s="9"/>
      <c r="SIO1162" s="9"/>
      <c r="SIP1162" s="9"/>
      <c r="SIQ1162" s="9"/>
      <c r="SIR1162" s="9"/>
      <c r="SIS1162" s="9"/>
      <c r="SIT1162" s="9"/>
      <c r="SIU1162" s="9"/>
      <c r="SIV1162" s="9"/>
      <c r="SIW1162" s="9"/>
      <c r="SIX1162" s="9"/>
      <c r="SIY1162" s="9"/>
      <c r="SIZ1162" s="9"/>
      <c r="SJA1162" s="9"/>
      <c r="SJB1162" s="9"/>
      <c r="SJC1162" s="9"/>
      <c r="SJD1162" s="9"/>
      <c r="SJE1162" s="9"/>
      <c r="SJF1162" s="9"/>
      <c r="SJG1162" s="9"/>
      <c r="SJH1162" s="9"/>
      <c r="SJI1162" s="9"/>
      <c r="SJJ1162" s="9"/>
      <c r="SJK1162" s="9"/>
      <c r="SJL1162" s="9"/>
      <c r="SJM1162" s="9"/>
      <c r="SJN1162" s="9"/>
      <c r="SJO1162" s="9"/>
      <c r="SJP1162" s="9"/>
      <c r="SJQ1162" s="9"/>
      <c r="SJR1162" s="9"/>
      <c r="SJS1162" s="9"/>
      <c r="SJT1162" s="9"/>
      <c r="SJU1162" s="9"/>
      <c r="SJV1162" s="9"/>
      <c r="SJW1162" s="9"/>
      <c r="SJX1162" s="9"/>
      <c r="SJY1162" s="9"/>
      <c r="SJZ1162" s="9"/>
      <c r="SKA1162" s="9"/>
      <c r="SKB1162" s="9"/>
      <c r="SKC1162" s="9"/>
      <c r="SKD1162" s="9"/>
      <c r="SKE1162" s="9"/>
      <c r="SKF1162" s="9"/>
      <c r="SKG1162" s="9"/>
      <c r="SKH1162" s="9"/>
      <c r="SKI1162" s="9"/>
      <c r="SKJ1162" s="9"/>
      <c r="SKK1162" s="9"/>
      <c r="SKL1162" s="9"/>
      <c r="SKM1162" s="9"/>
      <c r="SKN1162" s="9"/>
      <c r="SKO1162" s="9"/>
      <c r="SKP1162" s="9"/>
      <c r="SKQ1162" s="9"/>
      <c r="SKR1162" s="9"/>
      <c r="SKS1162" s="9"/>
      <c r="SKT1162" s="9"/>
      <c r="SKU1162" s="9"/>
      <c r="SKV1162" s="9"/>
      <c r="SKW1162" s="9"/>
      <c r="SKX1162" s="9"/>
      <c r="SKY1162" s="9"/>
      <c r="SKZ1162" s="9"/>
      <c r="SLA1162" s="9"/>
      <c r="SLB1162" s="9"/>
      <c r="SLC1162" s="9"/>
      <c r="SLD1162" s="9"/>
      <c r="SLE1162" s="9"/>
      <c r="SLF1162" s="9"/>
      <c r="SLG1162" s="9"/>
      <c r="SLH1162" s="9"/>
      <c r="SLI1162" s="9"/>
      <c r="SLJ1162" s="9"/>
      <c r="SLK1162" s="9"/>
      <c r="SLL1162" s="9"/>
      <c r="SLM1162" s="9"/>
      <c r="SLN1162" s="9"/>
      <c r="SLO1162" s="9"/>
      <c r="SLP1162" s="9"/>
      <c r="SLQ1162" s="9"/>
      <c r="SLR1162" s="9"/>
      <c r="SLS1162" s="9"/>
      <c r="SLT1162" s="9"/>
      <c r="SLU1162" s="9"/>
      <c r="SLV1162" s="9"/>
      <c r="SLW1162" s="9"/>
      <c r="SLX1162" s="9"/>
      <c r="SLY1162" s="9"/>
      <c r="SLZ1162" s="9"/>
      <c r="SMA1162" s="9"/>
      <c r="SMB1162" s="9"/>
      <c r="SMC1162" s="9"/>
      <c r="SMD1162" s="9"/>
      <c r="SME1162" s="9"/>
      <c r="SMF1162" s="9"/>
      <c r="SMG1162" s="9"/>
      <c r="SMH1162" s="9"/>
      <c r="SMI1162" s="9"/>
      <c r="SMJ1162" s="9"/>
      <c r="SMK1162" s="9"/>
      <c r="SML1162" s="9"/>
      <c r="SMM1162" s="9"/>
      <c r="SMN1162" s="9"/>
      <c r="SMO1162" s="9"/>
      <c r="SMP1162" s="9"/>
      <c r="SMQ1162" s="9"/>
      <c r="SMR1162" s="9"/>
      <c r="SMS1162" s="9"/>
      <c r="SMT1162" s="9"/>
      <c r="SMU1162" s="9"/>
      <c r="SMV1162" s="9"/>
      <c r="SMW1162" s="9"/>
      <c r="SMX1162" s="9"/>
      <c r="SMY1162" s="9"/>
      <c r="SMZ1162" s="9"/>
      <c r="SNA1162" s="9"/>
      <c r="SNB1162" s="9"/>
      <c r="SNC1162" s="9"/>
      <c r="SND1162" s="9"/>
      <c r="SNE1162" s="9"/>
      <c r="SNF1162" s="9"/>
      <c r="SNG1162" s="9"/>
      <c r="SNH1162" s="9"/>
      <c r="SNI1162" s="9"/>
      <c r="SNJ1162" s="9"/>
      <c r="SNK1162" s="9"/>
      <c r="SNL1162" s="9"/>
      <c r="SNM1162" s="9"/>
      <c r="SNN1162" s="9"/>
      <c r="SNO1162" s="9"/>
      <c r="SNP1162" s="9"/>
      <c r="SNQ1162" s="9"/>
      <c r="SNR1162" s="9"/>
      <c r="SNS1162" s="9"/>
      <c r="SNT1162" s="9"/>
      <c r="SNU1162" s="9"/>
      <c r="SNV1162" s="9"/>
      <c r="SNW1162" s="9"/>
      <c r="SNX1162" s="9"/>
      <c r="SNY1162" s="9"/>
      <c r="SNZ1162" s="9"/>
      <c r="SOA1162" s="9"/>
      <c r="SOB1162" s="9"/>
      <c r="SOC1162" s="9"/>
      <c r="SOD1162" s="9"/>
      <c r="SOE1162" s="9"/>
      <c r="SOF1162" s="9"/>
      <c r="SOG1162" s="9"/>
      <c r="SOH1162" s="9"/>
      <c r="SOI1162" s="9"/>
      <c r="SOJ1162" s="9"/>
      <c r="SOK1162" s="9"/>
      <c r="SOL1162" s="9"/>
      <c r="SOM1162" s="9"/>
      <c r="SON1162" s="9"/>
      <c r="SOO1162" s="9"/>
      <c r="SOP1162" s="9"/>
      <c r="SOQ1162" s="9"/>
      <c r="SOR1162" s="9"/>
      <c r="SOS1162" s="9"/>
      <c r="SOT1162" s="9"/>
      <c r="SOU1162" s="9"/>
      <c r="SOV1162" s="9"/>
      <c r="SOW1162" s="9"/>
      <c r="SOX1162" s="9"/>
      <c r="SOY1162" s="9"/>
      <c r="SOZ1162" s="9"/>
      <c r="SPA1162" s="9"/>
      <c r="SPB1162" s="9"/>
      <c r="SPC1162" s="9"/>
      <c r="SPD1162" s="9"/>
      <c r="SPE1162" s="9"/>
      <c r="SPF1162" s="9"/>
      <c r="SPG1162" s="9"/>
      <c r="SPH1162" s="9"/>
      <c r="SPI1162" s="9"/>
      <c r="SPJ1162" s="9"/>
      <c r="SPK1162" s="9"/>
      <c r="SPL1162" s="9"/>
      <c r="SPM1162" s="9"/>
      <c r="SPN1162" s="9"/>
      <c r="SPO1162" s="9"/>
      <c r="SPP1162" s="9"/>
      <c r="SPQ1162" s="9"/>
      <c r="SPR1162" s="9"/>
      <c r="SPS1162" s="9"/>
      <c r="SPT1162" s="9"/>
      <c r="SPU1162" s="9"/>
      <c r="SPV1162" s="9"/>
      <c r="SPW1162" s="9"/>
      <c r="SPX1162" s="9"/>
      <c r="SPY1162" s="9"/>
      <c r="SPZ1162" s="9"/>
      <c r="SQA1162" s="9"/>
      <c r="SQB1162" s="9"/>
      <c r="SQC1162" s="9"/>
      <c r="SQD1162" s="9"/>
      <c r="SQE1162" s="9"/>
      <c r="SQF1162" s="9"/>
      <c r="SQG1162" s="9"/>
      <c r="SQH1162" s="9"/>
      <c r="SQI1162" s="9"/>
      <c r="SQJ1162" s="9"/>
      <c r="SQK1162" s="9"/>
      <c r="SQL1162" s="9"/>
      <c r="SQM1162" s="9"/>
      <c r="SQN1162" s="9"/>
      <c r="SQO1162" s="9"/>
      <c r="SQP1162" s="9"/>
      <c r="SQQ1162" s="9"/>
      <c r="SQR1162" s="9"/>
      <c r="SQS1162" s="9"/>
      <c r="SQT1162" s="9"/>
      <c r="SQU1162" s="9"/>
      <c r="SQV1162" s="9"/>
      <c r="SQW1162" s="9"/>
      <c r="SQX1162" s="9"/>
      <c r="SQY1162" s="9"/>
      <c r="SQZ1162" s="9"/>
      <c r="SRA1162" s="9"/>
      <c r="SRB1162" s="9"/>
      <c r="SRC1162" s="9"/>
      <c r="SRD1162" s="9"/>
      <c r="SRE1162" s="9"/>
      <c r="SRF1162" s="9"/>
      <c r="SRG1162" s="9"/>
      <c r="SRH1162" s="9"/>
      <c r="SRI1162" s="9"/>
      <c r="SRJ1162" s="9"/>
      <c r="SRK1162" s="9"/>
      <c r="SRL1162" s="9"/>
      <c r="SRM1162" s="9"/>
      <c r="SRN1162" s="9"/>
      <c r="SRO1162" s="9"/>
      <c r="SRP1162" s="9"/>
      <c r="SRQ1162" s="9"/>
      <c r="SRR1162" s="9"/>
      <c r="SRS1162" s="9"/>
      <c r="SRT1162" s="9"/>
      <c r="SRU1162" s="9"/>
      <c r="SRV1162" s="9"/>
      <c r="SRW1162" s="9"/>
      <c r="SRX1162" s="9"/>
      <c r="SRY1162" s="9"/>
      <c r="SRZ1162" s="9"/>
      <c r="SSA1162" s="9"/>
      <c r="SSB1162" s="9"/>
      <c r="SSC1162" s="9"/>
      <c r="SSD1162" s="9"/>
      <c r="SSE1162" s="9"/>
      <c r="SSF1162" s="9"/>
      <c r="SSG1162" s="9"/>
      <c r="SSH1162" s="9"/>
      <c r="SSI1162" s="9"/>
      <c r="SSJ1162" s="9"/>
      <c r="SSK1162" s="9"/>
      <c r="SSL1162" s="9"/>
      <c r="SSM1162" s="9"/>
      <c r="SSN1162" s="9"/>
      <c r="SSO1162" s="9"/>
      <c r="SSP1162" s="9"/>
      <c r="SSQ1162" s="9"/>
      <c r="SSR1162" s="9"/>
      <c r="SSS1162" s="9"/>
      <c r="SST1162" s="9"/>
      <c r="SSU1162" s="9"/>
      <c r="SSV1162" s="9"/>
      <c r="SSW1162" s="9"/>
      <c r="SSX1162" s="9"/>
      <c r="SSY1162" s="9"/>
      <c r="SSZ1162" s="9"/>
      <c r="STA1162" s="9"/>
      <c r="STB1162" s="9"/>
      <c r="STC1162" s="9"/>
      <c r="STD1162" s="9"/>
      <c r="STE1162" s="9"/>
      <c r="STF1162" s="9"/>
      <c r="STG1162" s="9"/>
      <c r="STH1162" s="9"/>
      <c r="STI1162" s="9"/>
      <c r="STJ1162" s="9"/>
      <c r="STK1162" s="9"/>
      <c r="STL1162" s="9"/>
      <c r="STM1162" s="9"/>
      <c r="STN1162" s="9"/>
      <c r="STO1162" s="9"/>
      <c r="STP1162" s="9"/>
      <c r="STQ1162" s="9"/>
      <c r="STR1162" s="9"/>
      <c r="STS1162" s="9"/>
      <c r="STT1162" s="9"/>
      <c r="STU1162" s="9"/>
      <c r="STV1162" s="9"/>
      <c r="STW1162" s="9"/>
      <c r="STX1162" s="9"/>
      <c r="STY1162" s="9"/>
      <c r="STZ1162" s="9"/>
      <c r="SUA1162" s="9"/>
      <c r="SUB1162" s="9"/>
      <c r="SUC1162" s="9"/>
      <c r="SUD1162" s="9"/>
      <c r="SUE1162" s="9"/>
      <c r="SUF1162" s="9"/>
      <c r="SUG1162" s="9"/>
      <c r="SUH1162" s="9"/>
      <c r="SUI1162" s="9"/>
      <c r="SUJ1162" s="9"/>
      <c r="SUK1162" s="9"/>
      <c r="SUL1162" s="9"/>
      <c r="SUM1162" s="9"/>
      <c r="SUN1162" s="9"/>
      <c r="SUO1162" s="9"/>
      <c r="SUP1162" s="9"/>
      <c r="SUQ1162" s="9"/>
      <c r="SUR1162" s="9"/>
      <c r="SUS1162" s="9"/>
      <c r="SUT1162" s="9"/>
      <c r="SUU1162" s="9"/>
      <c r="SUV1162" s="9"/>
      <c r="SUW1162" s="9"/>
      <c r="SUX1162" s="9"/>
      <c r="SUY1162" s="9"/>
      <c r="SUZ1162" s="9"/>
      <c r="SVA1162" s="9"/>
      <c r="SVB1162" s="9"/>
      <c r="SVC1162" s="9"/>
      <c r="SVD1162" s="9"/>
      <c r="SVE1162" s="9"/>
      <c r="SVF1162" s="9"/>
      <c r="SVG1162" s="9"/>
      <c r="SVH1162" s="9"/>
      <c r="SVI1162" s="9"/>
      <c r="SVJ1162" s="9"/>
      <c r="SVK1162" s="9"/>
      <c r="SVL1162" s="9"/>
      <c r="SVM1162" s="9"/>
      <c r="SVN1162" s="9"/>
      <c r="SVO1162" s="9"/>
      <c r="SVP1162" s="9"/>
      <c r="SVQ1162" s="9"/>
      <c r="SVR1162" s="9"/>
      <c r="SVS1162" s="9"/>
      <c r="SVT1162" s="9"/>
      <c r="SVU1162" s="9"/>
      <c r="SVV1162" s="9"/>
      <c r="SVW1162" s="9"/>
      <c r="SVX1162" s="9"/>
      <c r="SVY1162" s="9"/>
      <c r="SVZ1162" s="9"/>
      <c r="SWA1162" s="9"/>
      <c r="SWB1162" s="9"/>
      <c r="SWC1162" s="9"/>
      <c r="SWD1162" s="9"/>
      <c r="SWE1162" s="9"/>
      <c r="SWF1162" s="9"/>
      <c r="SWG1162" s="9"/>
      <c r="SWH1162" s="9"/>
      <c r="SWI1162" s="9"/>
      <c r="SWJ1162" s="9"/>
      <c r="SWK1162" s="9"/>
      <c r="SWL1162" s="9"/>
      <c r="SWM1162" s="9"/>
      <c r="SWN1162" s="9"/>
      <c r="SWO1162" s="9"/>
      <c r="SWP1162" s="9"/>
      <c r="SWQ1162" s="9"/>
      <c r="SWR1162" s="9"/>
      <c r="SWS1162" s="9"/>
      <c r="SWT1162" s="9"/>
      <c r="SWU1162" s="9"/>
      <c r="SWV1162" s="9"/>
      <c r="SWW1162" s="9"/>
      <c r="SWX1162" s="9"/>
      <c r="SWY1162" s="9"/>
      <c r="SWZ1162" s="9"/>
      <c r="SXA1162" s="9"/>
      <c r="SXB1162" s="9"/>
      <c r="SXC1162" s="9"/>
      <c r="SXD1162" s="9"/>
      <c r="SXE1162" s="9"/>
      <c r="SXF1162" s="9"/>
      <c r="SXG1162" s="9"/>
      <c r="SXH1162" s="9"/>
      <c r="SXI1162" s="9"/>
      <c r="SXJ1162" s="9"/>
      <c r="SXK1162" s="9"/>
      <c r="SXL1162" s="9"/>
      <c r="SXM1162" s="9"/>
      <c r="SXN1162" s="9"/>
      <c r="SXO1162" s="9"/>
      <c r="SXP1162" s="9"/>
      <c r="SXQ1162" s="9"/>
      <c r="SXR1162" s="9"/>
      <c r="SXS1162" s="9"/>
      <c r="SXT1162" s="9"/>
      <c r="SXU1162" s="9"/>
      <c r="SXV1162" s="9"/>
      <c r="SXW1162" s="9"/>
      <c r="SXX1162" s="9"/>
      <c r="SXY1162" s="9"/>
      <c r="SXZ1162" s="9"/>
      <c r="SYA1162" s="9"/>
      <c r="SYB1162" s="9"/>
      <c r="SYC1162" s="9"/>
      <c r="SYD1162" s="9"/>
      <c r="SYE1162" s="9"/>
      <c r="SYF1162" s="9"/>
      <c r="SYG1162" s="9"/>
      <c r="SYH1162" s="9"/>
      <c r="SYI1162" s="9"/>
      <c r="SYJ1162" s="9"/>
      <c r="SYK1162" s="9"/>
      <c r="SYL1162" s="9"/>
      <c r="SYM1162" s="9"/>
      <c r="SYN1162" s="9"/>
      <c r="SYO1162" s="9"/>
      <c r="SYP1162" s="9"/>
      <c r="SYQ1162" s="9"/>
      <c r="SYR1162" s="9"/>
      <c r="SYS1162" s="9"/>
      <c r="SYT1162" s="9"/>
      <c r="SYU1162" s="9"/>
      <c r="SYV1162" s="9"/>
      <c r="SYW1162" s="9"/>
      <c r="SYX1162" s="9"/>
      <c r="SYY1162" s="9"/>
      <c r="SYZ1162" s="9"/>
      <c r="SZA1162" s="9"/>
      <c r="SZB1162" s="9"/>
      <c r="SZC1162" s="9"/>
      <c r="SZD1162" s="9"/>
      <c r="SZE1162" s="9"/>
      <c r="SZF1162" s="9"/>
      <c r="SZG1162" s="9"/>
      <c r="SZH1162" s="9"/>
      <c r="SZI1162" s="9"/>
      <c r="SZJ1162" s="9"/>
      <c r="SZK1162" s="9"/>
      <c r="SZL1162" s="9"/>
      <c r="SZM1162" s="9"/>
      <c r="SZN1162" s="9"/>
      <c r="SZO1162" s="9"/>
      <c r="SZP1162" s="9"/>
      <c r="SZQ1162" s="9"/>
      <c r="SZR1162" s="9"/>
      <c r="SZS1162" s="9"/>
      <c r="SZT1162" s="9"/>
      <c r="SZU1162" s="9"/>
      <c r="SZV1162" s="9"/>
      <c r="SZW1162" s="9"/>
      <c r="SZX1162" s="9"/>
      <c r="SZY1162" s="9"/>
      <c r="SZZ1162" s="9"/>
      <c r="TAA1162" s="9"/>
      <c r="TAB1162" s="9"/>
      <c r="TAC1162" s="9"/>
      <c r="TAD1162" s="9"/>
      <c r="TAE1162" s="9"/>
      <c r="TAF1162" s="9"/>
      <c r="TAG1162" s="9"/>
      <c r="TAH1162" s="9"/>
      <c r="TAI1162" s="9"/>
      <c r="TAJ1162" s="9"/>
      <c r="TAK1162" s="9"/>
      <c r="TAL1162" s="9"/>
      <c r="TAM1162" s="9"/>
      <c r="TAN1162" s="9"/>
      <c r="TAO1162" s="9"/>
      <c r="TAP1162" s="9"/>
      <c r="TAQ1162" s="9"/>
      <c r="TAR1162" s="9"/>
      <c r="TAS1162" s="9"/>
      <c r="TAT1162" s="9"/>
      <c r="TAU1162" s="9"/>
      <c r="TAV1162" s="9"/>
      <c r="TAW1162" s="9"/>
      <c r="TAX1162" s="9"/>
      <c r="TAY1162" s="9"/>
      <c r="TAZ1162" s="9"/>
      <c r="TBA1162" s="9"/>
      <c r="TBB1162" s="9"/>
      <c r="TBC1162" s="9"/>
      <c r="TBD1162" s="9"/>
      <c r="TBE1162" s="9"/>
      <c r="TBF1162" s="9"/>
      <c r="TBG1162" s="9"/>
      <c r="TBH1162" s="9"/>
      <c r="TBI1162" s="9"/>
      <c r="TBJ1162" s="9"/>
      <c r="TBK1162" s="9"/>
      <c r="TBL1162" s="9"/>
      <c r="TBM1162" s="9"/>
      <c r="TBN1162" s="9"/>
      <c r="TBO1162" s="9"/>
      <c r="TBP1162" s="9"/>
      <c r="TBQ1162" s="9"/>
      <c r="TBR1162" s="9"/>
      <c r="TBS1162" s="9"/>
      <c r="TBT1162" s="9"/>
      <c r="TBU1162" s="9"/>
      <c r="TBV1162" s="9"/>
      <c r="TBW1162" s="9"/>
      <c r="TBX1162" s="9"/>
      <c r="TBY1162" s="9"/>
      <c r="TBZ1162" s="9"/>
      <c r="TCA1162" s="9"/>
      <c r="TCB1162" s="9"/>
      <c r="TCC1162" s="9"/>
      <c r="TCD1162" s="9"/>
      <c r="TCE1162" s="9"/>
      <c r="TCF1162" s="9"/>
      <c r="TCG1162" s="9"/>
      <c r="TCH1162" s="9"/>
      <c r="TCI1162" s="9"/>
      <c r="TCJ1162" s="9"/>
      <c r="TCK1162" s="9"/>
      <c r="TCL1162" s="9"/>
      <c r="TCM1162" s="9"/>
      <c r="TCN1162" s="9"/>
      <c r="TCO1162" s="9"/>
      <c r="TCP1162" s="9"/>
      <c r="TCQ1162" s="9"/>
      <c r="TCR1162" s="9"/>
      <c r="TCS1162" s="9"/>
      <c r="TCT1162" s="9"/>
      <c r="TCU1162" s="9"/>
      <c r="TCV1162" s="9"/>
      <c r="TCW1162" s="9"/>
      <c r="TCX1162" s="9"/>
      <c r="TCY1162" s="9"/>
      <c r="TCZ1162" s="9"/>
      <c r="TDA1162" s="9"/>
      <c r="TDB1162" s="9"/>
      <c r="TDC1162" s="9"/>
      <c r="TDD1162" s="9"/>
      <c r="TDE1162" s="9"/>
      <c r="TDF1162" s="9"/>
      <c r="TDG1162" s="9"/>
      <c r="TDH1162" s="9"/>
      <c r="TDI1162" s="9"/>
      <c r="TDJ1162" s="9"/>
      <c r="TDK1162" s="9"/>
      <c r="TDL1162" s="9"/>
      <c r="TDM1162" s="9"/>
      <c r="TDN1162" s="9"/>
      <c r="TDO1162" s="9"/>
      <c r="TDP1162" s="9"/>
      <c r="TDQ1162" s="9"/>
      <c r="TDR1162" s="9"/>
      <c r="TDS1162" s="9"/>
      <c r="TDT1162" s="9"/>
      <c r="TDU1162" s="9"/>
      <c r="TDV1162" s="9"/>
      <c r="TDW1162" s="9"/>
      <c r="TDX1162" s="9"/>
      <c r="TDY1162" s="9"/>
      <c r="TDZ1162" s="9"/>
      <c r="TEA1162" s="9"/>
      <c r="TEB1162" s="9"/>
      <c r="TEC1162" s="9"/>
      <c r="TED1162" s="9"/>
      <c r="TEE1162" s="9"/>
      <c r="TEF1162" s="9"/>
      <c r="TEG1162" s="9"/>
      <c r="TEH1162" s="9"/>
      <c r="TEI1162" s="9"/>
      <c r="TEJ1162" s="9"/>
      <c r="TEK1162" s="9"/>
      <c r="TEL1162" s="9"/>
      <c r="TEM1162" s="9"/>
      <c r="TEN1162" s="9"/>
      <c r="TEO1162" s="9"/>
      <c r="TEP1162" s="9"/>
      <c r="TEQ1162" s="9"/>
      <c r="TER1162" s="9"/>
      <c r="TES1162" s="9"/>
      <c r="TET1162" s="9"/>
      <c r="TEU1162" s="9"/>
      <c r="TEV1162" s="9"/>
      <c r="TEW1162" s="9"/>
      <c r="TEX1162" s="9"/>
      <c r="TEY1162" s="9"/>
      <c r="TEZ1162" s="9"/>
      <c r="TFA1162" s="9"/>
      <c r="TFB1162" s="9"/>
      <c r="TFC1162" s="9"/>
      <c r="TFD1162" s="9"/>
      <c r="TFE1162" s="9"/>
      <c r="TFF1162" s="9"/>
      <c r="TFG1162" s="9"/>
      <c r="TFH1162" s="9"/>
      <c r="TFI1162" s="9"/>
      <c r="TFJ1162" s="9"/>
      <c r="TFK1162" s="9"/>
      <c r="TFL1162" s="9"/>
      <c r="TFM1162" s="9"/>
      <c r="TFN1162" s="9"/>
      <c r="TFO1162" s="9"/>
      <c r="TFP1162" s="9"/>
      <c r="TFQ1162" s="9"/>
      <c r="TFR1162" s="9"/>
      <c r="TFS1162" s="9"/>
      <c r="TFT1162" s="9"/>
      <c r="TFU1162" s="9"/>
      <c r="TFV1162" s="9"/>
      <c r="TFW1162" s="9"/>
      <c r="TFX1162" s="9"/>
      <c r="TFY1162" s="9"/>
      <c r="TFZ1162" s="9"/>
      <c r="TGA1162" s="9"/>
      <c r="TGB1162" s="9"/>
      <c r="TGC1162" s="9"/>
      <c r="TGD1162" s="9"/>
      <c r="TGE1162" s="9"/>
      <c r="TGF1162" s="9"/>
      <c r="TGG1162" s="9"/>
      <c r="TGH1162" s="9"/>
      <c r="TGI1162" s="9"/>
      <c r="TGJ1162" s="9"/>
      <c r="TGK1162" s="9"/>
      <c r="TGL1162" s="9"/>
      <c r="TGM1162" s="9"/>
      <c r="TGN1162" s="9"/>
      <c r="TGO1162" s="9"/>
      <c r="TGP1162" s="9"/>
      <c r="TGQ1162" s="9"/>
      <c r="TGR1162" s="9"/>
      <c r="TGS1162" s="9"/>
      <c r="TGT1162" s="9"/>
      <c r="TGU1162" s="9"/>
      <c r="TGV1162" s="9"/>
      <c r="TGW1162" s="9"/>
      <c r="TGX1162" s="9"/>
      <c r="TGY1162" s="9"/>
      <c r="TGZ1162" s="9"/>
      <c r="THA1162" s="9"/>
      <c r="THB1162" s="9"/>
      <c r="THC1162" s="9"/>
      <c r="THD1162" s="9"/>
      <c r="THE1162" s="9"/>
      <c r="THF1162" s="9"/>
      <c r="THG1162" s="9"/>
      <c r="THH1162" s="9"/>
      <c r="THI1162" s="9"/>
      <c r="THJ1162" s="9"/>
      <c r="THK1162" s="9"/>
      <c r="THL1162" s="9"/>
      <c r="THM1162" s="9"/>
      <c r="THN1162" s="9"/>
      <c r="THO1162" s="9"/>
      <c r="THP1162" s="9"/>
      <c r="THQ1162" s="9"/>
      <c r="THR1162" s="9"/>
      <c r="THS1162" s="9"/>
      <c r="THT1162" s="9"/>
      <c r="THU1162" s="9"/>
      <c r="THV1162" s="9"/>
      <c r="THW1162" s="9"/>
      <c r="THX1162" s="9"/>
      <c r="THY1162" s="9"/>
      <c r="THZ1162" s="9"/>
      <c r="TIA1162" s="9"/>
      <c r="TIB1162" s="9"/>
      <c r="TIC1162" s="9"/>
      <c r="TID1162" s="9"/>
      <c r="TIE1162" s="9"/>
      <c r="TIF1162" s="9"/>
      <c r="TIG1162" s="9"/>
      <c r="TIH1162" s="9"/>
      <c r="TII1162" s="9"/>
      <c r="TIJ1162" s="9"/>
      <c r="TIK1162" s="9"/>
      <c r="TIL1162" s="9"/>
      <c r="TIM1162" s="9"/>
      <c r="TIN1162" s="9"/>
      <c r="TIO1162" s="9"/>
      <c r="TIP1162" s="9"/>
      <c r="TIQ1162" s="9"/>
      <c r="TIR1162" s="9"/>
      <c r="TIS1162" s="9"/>
      <c r="TIT1162" s="9"/>
      <c r="TIU1162" s="9"/>
      <c r="TIV1162" s="9"/>
      <c r="TIW1162" s="9"/>
      <c r="TIX1162" s="9"/>
      <c r="TIY1162" s="9"/>
      <c r="TIZ1162" s="9"/>
      <c r="TJA1162" s="9"/>
      <c r="TJB1162" s="9"/>
      <c r="TJC1162" s="9"/>
      <c r="TJD1162" s="9"/>
      <c r="TJE1162" s="9"/>
      <c r="TJF1162" s="9"/>
      <c r="TJG1162" s="9"/>
      <c r="TJH1162" s="9"/>
      <c r="TJI1162" s="9"/>
      <c r="TJJ1162" s="9"/>
      <c r="TJK1162" s="9"/>
      <c r="TJL1162" s="9"/>
      <c r="TJM1162" s="9"/>
      <c r="TJN1162" s="9"/>
      <c r="TJO1162" s="9"/>
      <c r="TJP1162" s="9"/>
      <c r="TJQ1162" s="9"/>
      <c r="TJR1162" s="9"/>
      <c r="TJS1162" s="9"/>
      <c r="TJT1162" s="9"/>
      <c r="TJU1162" s="9"/>
      <c r="TJV1162" s="9"/>
      <c r="TJW1162" s="9"/>
      <c r="TJX1162" s="9"/>
      <c r="TJY1162" s="9"/>
      <c r="TJZ1162" s="9"/>
      <c r="TKA1162" s="9"/>
      <c r="TKB1162" s="9"/>
      <c r="TKC1162" s="9"/>
      <c r="TKD1162" s="9"/>
      <c r="TKE1162" s="9"/>
      <c r="TKF1162" s="9"/>
      <c r="TKG1162" s="9"/>
      <c r="TKH1162" s="9"/>
      <c r="TKI1162" s="9"/>
      <c r="TKJ1162" s="9"/>
      <c r="TKK1162" s="9"/>
      <c r="TKL1162" s="9"/>
      <c r="TKM1162" s="9"/>
      <c r="TKN1162" s="9"/>
      <c r="TKO1162" s="9"/>
      <c r="TKP1162" s="9"/>
      <c r="TKQ1162" s="9"/>
      <c r="TKR1162" s="9"/>
      <c r="TKS1162" s="9"/>
      <c r="TKT1162" s="9"/>
      <c r="TKU1162" s="9"/>
      <c r="TKV1162" s="9"/>
      <c r="TKW1162" s="9"/>
      <c r="TKX1162" s="9"/>
      <c r="TKY1162" s="9"/>
      <c r="TKZ1162" s="9"/>
      <c r="TLA1162" s="9"/>
      <c r="TLB1162" s="9"/>
      <c r="TLC1162" s="9"/>
      <c r="TLD1162" s="9"/>
      <c r="TLE1162" s="9"/>
      <c r="TLF1162" s="9"/>
      <c r="TLG1162" s="9"/>
      <c r="TLH1162" s="9"/>
      <c r="TLI1162" s="9"/>
      <c r="TLJ1162" s="9"/>
      <c r="TLK1162" s="9"/>
      <c r="TLL1162" s="9"/>
      <c r="TLM1162" s="9"/>
      <c r="TLN1162" s="9"/>
      <c r="TLO1162" s="9"/>
      <c r="TLP1162" s="9"/>
      <c r="TLQ1162" s="9"/>
      <c r="TLR1162" s="9"/>
      <c r="TLS1162" s="9"/>
      <c r="TLT1162" s="9"/>
      <c r="TLU1162" s="9"/>
      <c r="TLV1162" s="9"/>
      <c r="TLW1162" s="9"/>
      <c r="TLX1162" s="9"/>
      <c r="TLY1162" s="9"/>
      <c r="TLZ1162" s="9"/>
      <c r="TMA1162" s="9"/>
      <c r="TMB1162" s="9"/>
      <c r="TMC1162" s="9"/>
      <c r="TMD1162" s="9"/>
      <c r="TME1162" s="9"/>
      <c r="TMF1162" s="9"/>
      <c r="TMG1162" s="9"/>
      <c r="TMH1162" s="9"/>
      <c r="TMI1162" s="9"/>
      <c r="TMJ1162" s="9"/>
      <c r="TMK1162" s="9"/>
      <c r="TML1162" s="9"/>
      <c r="TMM1162" s="9"/>
      <c r="TMN1162" s="9"/>
      <c r="TMO1162" s="9"/>
      <c r="TMP1162" s="9"/>
      <c r="TMQ1162" s="9"/>
      <c r="TMR1162" s="9"/>
      <c r="TMS1162" s="9"/>
      <c r="TMT1162" s="9"/>
      <c r="TMU1162" s="9"/>
      <c r="TMV1162" s="9"/>
      <c r="TMW1162" s="9"/>
      <c r="TMX1162" s="9"/>
      <c r="TMY1162" s="9"/>
      <c r="TMZ1162" s="9"/>
      <c r="TNA1162" s="9"/>
      <c r="TNB1162" s="9"/>
      <c r="TNC1162" s="9"/>
      <c r="TND1162" s="9"/>
      <c r="TNE1162" s="9"/>
      <c r="TNF1162" s="9"/>
      <c r="TNG1162" s="9"/>
      <c r="TNH1162" s="9"/>
      <c r="TNI1162" s="9"/>
      <c r="TNJ1162" s="9"/>
      <c r="TNK1162" s="9"/>
      <c r="TNL1162" s="9"/>
      <c r="TNM1162" s="9"/>
      <c r="TNN1162" s="9"/>
      <c r="TNO1162" s="9"/>
      <c r="TNP1162" s="9"/>
      <c r="TNQ1162" s="9"/>
      <c r="TNR1162" s="9"/>
      <c r="TNS1162" s="9"/>
      <c r="TNT1162" s="9"/>
      <c r="TNU1162" s="9"/>
      <c r="TNV1162" s="9"/>
      <c r="TNW1162" s="9"/>
      <c r="TNX1162" s="9"/>
      <c r="TNY1162" s="9"/>
      <c r="TNZ1162" s="9"/>
      <c r="TOA1162" s="9"/>
      <c r="TOB1162" s="9"/>
      <c r="TOC1162" s="9"/>
      <c r="TOD1162" s="9"/>
      <c r="TOE1162" s="9"/>
      <c r="TOF1162" s="9"/>
      <c r="TOG1162" s="9"/>
      <c r="TOH1162" s="9"/>
      <c r="TOI1162" s="9"/>
      <c r="TOJ1162" s="9"/>
      <c r="TOK1162" s="9"/>
      <c r="TOL1162" s="9"/>
      <c r="TOM1162" s="9"/>
      <c r="TON1162" s="9"/>
      <c r="TOO1162" s="9"/>
      <c r="TOP1162" s="9"/>
      <c r="TOQ1162" s="9"/>
      <c r="TOR1162" s="9"/>
      <c r="TOS1162" s="9"/>
      <c r="TOT1162" s="9"/>
      <c r="TOU1162" s="9"/>
      <c r="TOV1162" s="9"/>
      <c r="TOW1162" s="9"/>
      <c r="TOX1162" s="9"/>
      <c r="TOY1162" s="9"/>
      <c r="TOZ1162" s="9"/>
      <c r="TPA1162" s="9"/>
      <c r="TPB1162" s="9"/>
      <c r="TPC1162" s="9"/>
      <c r="TPD1162" s="9"/>
      <c r="TPE1162" s="9"/>
      <c r="TPF1162" s="9"/>
      <c r="TPG1162" s="9"/>
      <c r="TPH1162" s="9"/>
      <c r="TPI1162" s="9"/>
      <c r="TPJ1162" s="9"/>
      <c r="TPK1162" s="9"/>
      <c r="TPL1162" s="9"/>
      <c r="TPM1162" s="9"/>
      <c r="TPN1162" s="9"/>
      <c r="TPO1162" s="9"/>
      <c r="TPP1162" s="9"/>
      <c r="TPQ1162" s="9"/>
      <c r="TPR1162" s="9"/>
      <c r="TPS1162" s="9"/>
      <c r="TPT1162" s="9"/>
      <c r="TPU1162" s="9"/>
      <c r="TPV1162" s="9"/>
      <c r="TPW1162" s="9"/>
      <c r="TPX1162" s="9"/>
      <c r="TPY1162" s="9"/>
      <c r="TPZ1162" s="9"/>
      <c r="TQA1162" s="9"/>
      <c r="TQB1162" s="9"/>
      <c r="TQC1162" s="9"/>
      <c r="TQD1162" s="9"/>
      <c r="TQE1162" s="9"/>
      <c r="TQF1162" s="9"/>
      <c r="TQG1162" s="9"/>
      <c r="TQH1162" s="9"/>
      <c r="TQI1162" s="9"/>
      <c r="TQJ1162" s="9"/>
      <c r="TQK1162" s="9"/>
      <c r="TQL1162" s="9"/>
      <c r="TQM1162" s="9"/>
      <c r="TQN1162" s="9"/>
      <c r="TQO1162" s="9"/>
      <c r="TQP1162" s="9"/>
      <c r="TQQ1162" s="9"/>
      <c r="TQR1162" s="9"/>
      <c r="TQS1162" s="9"/>
      <c r="TQT1162" s="9"/>
      <c r="TQU1162" s="9"/>
      <c r="TQV1162" s="9"/>
      <c r="TQW1162" s="9"/>
      <c r="TQX1162" s="9"/>
      <c r="TQY1162" s="9"/>
      <c r="TQZ1162" s="9"/>
      <c r="TRA1162" s="9"/>
      <c r="TRB1162" s="9"/>
      <c r="TRC1162" s="9"/>
      <c r="TRD1162" s="9"/>
      <c r="TRE1162" s="9"/>
      <c r="TRF1162" s="9"/>
      <c r="TRG1162" s="9"/>
      <c r="TRH1162" s="9"/>
      <c r="TRI1162" s="9"/>
      <c r="TRJ1162" s="9"/>
      <c r="TRK1162" s="9"/>
      <c r="TRL1162" s="9"/>
      <c r="TRM1162" s="9"/>
      <c r="TRN1162" s="9"/>
      <c r="TRO1162" s="9"/>
      <c r="TRP1162" s="9"/>
      <c r="TRQ1162" s="9"/>
      <c r="TRR1162" s="9"/>
      <c r="TRS1162" s="9"/>
      <c r="TRT1162" s="9"/>
      <c r="TRU1162" s="9"/>
      <c r="TRV1162" s="9"/>
      <c r="TRW1162" s="9"/>
      <c r="TRX1162" s="9"/>
      <c r="TRY1162" s="9"/>
      <c r="TRZ1162" s="9"/>
      <c r="TSA1162" s="9"/>
      <c r="TSB1162" s="9"/>
      <c r="TSC1162" s="9"/>
      <c r="TSD1162" s="9"/>
      <c r="TSE1162" s="9"/>
      <c r="TSF1162" s="9"/>
      <c r="TSG1162" s="9"/>
      <c r="TSH1162" s="9"/>
      <c r="TSI1162" s="9"/>
      <c r="TSJ1162" s="9"/>
      <c r="TSK1162" s="9"/>
      <c r="TSL1162" s="9"/>
      <c r="TSM1162" s="9"/>
      <c r="TSN1162" s="9"/>
      <c r="TSO1162" s="9"/>
      <c r="TSP1162" s="9"/>
      <c r="TSQ1162" s="9"/>
      <c r="TSR1162" s="9"/>
      <c r="TSS1162" s="9"/>
      <c r="TST1162" s="9"/>
      <c r="TSU1162" s="9"/>
      <c r="TSV1162" s="9"/>
      <c r="TSW1162" s="9"/>
      <c r="TSX1162" s="9"/>
      <c r="TSY1162" s="9"/>
      <c r="TSZ1162" s="9"/>
      <c r="TTA1162" s="9"/>
      <c r="TTB1162" s="9"/>
      <c r="TTC1162" s="9"/>
      <c r="TTD1162" s="9"/>
      <c r="TTE1162" s="9"/>
      <c r="TTF1162" s="9"/>
      <c r="TTG1162" s="9"/>
      <c r="TTH1162" s="9"/>
      <c r="TTI1162" s="9"/>
      <c r="TTJ1162" s="9"/>
      <c r="TTK1162" s="9"/>
      <c r="TTL1162" s="9"/>
      <c r="TTM1162" s="9"/>
      <c r="TTN1162" s="9"/>
      <c r="TTO1162" s="9"/>
      <c r="TTP1162" s="9"/>
      <c r="TTQ1162" s="9"/>
      <c r="TTR1162" s="9"/>
      <c r="TTS1162" s="9"/>
      <c r="TTT1162" s="9"/>
      <c r="TTU1162" s="9"/>
      <c r="TTV1162" s="9"/>
      <c r="TTW1162" s="9"/>
      <c r="TTX1162" s="9"/>
      <c r="TTY1162" s="9"/>
      <c r="TTZ1162" s="9"/>
      <c r="TUA1162" s="9"/>
      <c r="TUB1162" s="9"/>
      <c r="TUC1162" s="9"/>
      <c r="TUD1162" s="9"/>
      <c r="TUE1162" s="9"/>
      <c r="TUF1162" s="9"/>
      <c r="TUG1162" s="9"/>
      <c r="TUH1162" s="9"/>
      <c r="TUI1162" s="9"/>
      <c r="TUJ1162" s="9"/>
      <c r="TUK1162" s="9"/>
      <c r="TUL1162" s="9"/>
      <c r="TUM1162" s="9"/>
      <c r="TUN1162" s="9"/>
      <c r="TUO1162" s="9"/>
      <c r="TUP1162" s="9"/>
      <c r="TUQ1162" s="9"/>
      <c r="TUR1162" s="9"/>
      <c r="TUS1162" s="9"/>
      <c r="TUT1162" s="9"/>
      <c r="TUU1162" s="9"/>
      <c r="TUV1162" s="9"/>
      <c r="TUW1162" s="9"/>
      <c r="TUX1162" s="9"/>
      <c r="TUY1162" s="9"/>
      <c r="TUZ1162" s="9"/>
      <c r="TVA1162" s="9"/>
      <c r="TVB1162" s="9"/>
      <c r="TVC1162" s="9"/>
      <c r="TVD1162" s="9"/>
      <c r="TVE1162" s="9"/>
      <c r="TVF1162" s="9"/>
      <c r="TVG1162" s="9"/>
      <c r="TVH1162" s="9"/>
      <c r="TVI1162" s="9"/>
      <c r="TVJ1162" s="9"/>
      <c r="TVK1162" s="9"/>
      <c r="TVL1162" s="9"/>
      <c r="TVM1162" s="9"/>
      <c r="TVN1162" s="9"/>
      <c r="TVO1162" s="9"/>
      <c r="TVP1162" s="9"/>
      <c r="TVQ1162" s="9"/>
      <c r="TVR1162" s="9"/>
      <c r="TVS1162" s="9"/>
      <c r="TVT1162" s="9"/>
      <c r="TVU1162" s="9"/>
      <c r="TVV1162" s="9"/>
      <c r="TVW1162" s="9"/>
      <c r="TVX1162" s="9"/>
      <c r="TVY1162" s="9"/>
      <c r="TVZ1162" s="9"/>
      <c r="TWA1162" s="9"/>
      <c r="TWB1162" s="9"/>
      <c r="TWC1162" s="9"/>
      <c r="TWD1162" s="9"/>
      <c r="TWE1162" s="9"/>
      <c r="TWF1162" s="9"/>
      <c r="TWG1162" s="9"/>
      <c r="TWH1162" s="9"/>
      <c r="TWI1162" s="9"/>
      <c r="TWJ1162" s="9"/>
      <c r="TWK1162" s="9"/>
      <c r="TWL1162" s="9"/>
      <c r="TWM1162" s="9"/>
      <c r="TWN1162" s="9"/>
      <c r="TWO1162" s="9"/>
      <c r="TWP1162" s="9"/>
      <c r="TWQ1162" s="9"/>
      <c r="TWR1162" s="9"/>
      <c r="TWS1162" s="9"/>
      <c r="TWT1162" s="9"/>
      <c r="TWU1162" s="9"/>
      <c r="TWV1162" s="9"/>
      <c r="TWW1162" s="9"/>
      <c r="TWX1162" s="9"/>
      <c r="TWY1162" s="9"/>
      <c r="TWZ1162" s="9"/>
      <c r="TXA1162" s="9"/>
      <c r="TXB1162" s="9"/>
      <c r="TXC1162" s="9"/>
      <c r="TXD1162" s="9"/>
      <c r="TXE1162" s="9"/>
      <c r="TXF1162" s="9"/>
      <c r="TXG1162" s="9"/>
      <c r="TXH1162" s="9"/>
      <c r="TXI1162" s="9"/>
      <c r="TXJ1162" s="9"/>
      <c r="TXK1162" s="9"/>
      <c r="TXL1162" s="9"/>
      <c r="TXM1162" s="9"/>
      <c r="TXN1162" s="9"/>
      <c r="TXO1162" s="9"/>
      <c r="TXP1162" s="9"/>
      <c r="TXQ1162" s="9"/>
      <c r="TXR1162" s="9"/>
      <c r="TXS1162" s="9"/>
      <c r="TXT1162" s="9"/>
      <c r="TXU1162" s="9"/>
      <c r="TXV1162" s="9"/>
      <c r="TXW1162" s="9"/>
      <c r="TXX1162" s="9"/>
      <c r="TXY1162" s="9"/>
      <c r="TXZ1162" s="9"/>
      <c r="TYA1162" s="9"/>
      <c r="TYB1162" s="9"/>
      <c r="TYC1162" s="9"/>
      <c r="TYD1162" s="9"/>
      <c r="TYE1162" s="9"/>
      <c r="TYF1162" s="9"/>
      <c r="TYG1162" s="9"/>
      <c r="TYH1162" s="9"/>
      <c r="TYI1162" s="9"/>
      <c r="TYJ1162" s="9"/>
      <c r="TYK1162" s="9"/>
      <c r="TYL1162" s="9"/>
      <c r="TYM1162" s="9"/>
      <c r="TYN1162" s="9"/>
      <c r="TYO1162" s="9"/>
      <c r="TYP1162" s="9"/>
      <c r="TYQ1162" s="9"/>
      <c r="TYR1162" s="9"/>
      <c r="TYS1162" s="9"/>
      <c r="TYT1162" s="9"/>
      <c r="TYU1162" s="9"/>
      <c r="TYV1162" s="9"/>
      <c r="TYW1162" s="9"/>
      <c r="TYX1162" s="9"/>
      <c r="TYY1162" s="9"/>
      <c r="TYZ1162" s="9"/>
      <c r="TZA1162" s="9"/>
      <c r="TZB1162" s="9"/>
      <c r="TZC1162" s="9"/>
      <c r="TZD1162" s="9"/>
      <c r="TZE1162" s="9"/>
      <c r="TZF1162" s="9"/>
      <c r="TZG1162" s="9"/>
      <c r="TZH1162" s="9"/>
      <c r="TZI1162" s="9"/>
      <c r="TZJ1162" s="9"/>
      <c r="TZK1162" s="9"/>
      <c r="TZL1162" s="9"/>
      <c r="TZM1162" s="9"/>
      <c r="TZN1162" s="9"/>
      <c r="TZO1162" s="9"/>
      <c r="TZP1162" s="9"/>
      <c r="TZQ1162" s="9"/>
      <c r="TZR1162" s="9"/>
      <c r="TZS1162" s="9"/>
      <c r="TZT1162" s="9"/>
      <c r="TZU1162" s="9"/>
      <c r="TZV1162" s="9"/>
      <c r="TZW1162" s="9"/>
      <c r="TZX1162" s="9"/>
      <c r="TZY1162" s="9"/>
      <c r="TZZ1162" s="9"/>
      <c r="UAA1162" s="9"/>
      <c r="UAB1162" s="9"/>
      <c r="UAC1162" s="9"/>
      <c r="UAD1162" s="9"/>
      <c r="UAE1162" s="9"/>
      <c r="UAF1162" s="9"/>
      <c r="UAG1162" s="9"/>
      <c r="UAH1162" s="9"/>
      <c r="UAI1162" s="9"/>
      <c r="UAJ1162" s="9"/>
      <c r="UAK1162" s="9"/>
      <c r="UAL1162" s="9"/>
      <c r="UAM1162" s="9"/>
      <c r="UAN1162" s="9"/>
      <c r="UAO1162" s="9"/>
      <c r="UAP1162" s="9"/>
      <c r="UAQ1162" s="9"/>
      <c r="UAR1162" s="9"/>
      <c r="UAS1162" s="9"/>
      <c r="UAT1162" s="9"/>
      <c r="UAU1162" s="9"/>
      <c r="UAV1162" s="9"/>
      <c r="UAW1162" s="9"/>
      <c r="UAX1162" s="9"/>
      <c r="UAY1162" s="9"/>
      <c r="UAZ1162" s="9"/>
      <c r="UBA1162" s="9"/>
      <c r="UBB1162" s="9"/>
      <c r="UBC1162" s="9"/>
      <c r="UBD1162" s="9"/>
      <c r="UBE1162" s="9"/>
      <c r="UBF1162" s="9"/>
      <c r="UBG1162" s="9"/>
      <c r="UBH1162" s="9"/>
      <c r="UBI1162" s="9"/>
      <c r="UBJ1162" s="9"/>
      <c r="UBK1162" s="9"/>
      <c r="UBL1162" s="9"/>
      <c r="UBM1162" s="9"/>
      <c r="UBN1162" s="9"/>
      <c r="UBO1162" s="9"/>
      <c r="UBP1162" s="9"/>
      <c r="UBQ1162" s="9"/>
      <c r="UBR1162" s="9"/>
      <c r="UBS1162" s="9"/>
      <c r="UBT1162" s="9"/>
      <c r="UBU1162" s="9"/>
      <c r="UBV1162" s="9"/>
      <c r="UBW1162" s="9"/>
      <c r="UBX1162" s="9"/>
      <c r="UBY1162" s="9"/>
      <c r="UBZ1162" s="9"/>
      <c r="UCA1162" s="9"/>
      <c r="UCB1162" s="9"/>
      <c r="UCC1162" s="9"/>
      <c r="UCD1162" s="9"/>
      <c r="UCE1162" s="9"/>
      <c r="UCF1162" s="9"/>
      <c r="UCG1162" s="9"/>
      <c r="UCH1162" s="9"/>
      <c r="UCI1162" s="9"/>
      <c r="UCJ1162" s="9"/>
      <c r="UCK1162" s="9"/>
      <c r="UCL1162" s="9"/>
      <c r="UCM1162" s="9"/>
      <c r="UCN1162" s="9"/>
      <c r="UCO1162" s="9"/>
      <c r="UCP1162" s="9"/>
      <c r="UCQ1162" s="9"/>
      <c r="UCR1162" s="9"/>
      <c r="UCS1162" s="9"/>
      <c r="UCT1162" s="9"/>
      <c r="UCU1162" s="9"/>
      <c r="UCV1162" s="9"/>
      <c r="UCW1162" s="9"/>
      <c r="UCX1162" s="9"/>
      <c r="UCY1162" s="9"/>
      <c r="UCZ1162" s="9"/>
      <c r="UDA1162" s="9"/>
      <c r="UDB1162" s="9"/>
      <c r="UDC1162" s="9"/>
      <c r="UDD1162" s="9"/>
      <c r="UDE1162" s="9"/>
      <c r="UDF1162" s="9"/>
      <c r="UDG1162" s="9"/>
      <c r="UDH1162" s="9"/>
      <c r="UDI1162" s="9"/>
      <c r="UDJ1162" s="9"/>
      <c r="UDK1162" s="9"/>
      <c r="UDL1162" s="9"/>
      <c r="UDM1162" s="9"/>
      <c r="UDN1162" s="9"/>
      <c r="UDO1162" s="9"/>
      <c r="UDP1162" s="9"/>
      <c r="UDQ1162" s="9"/>
      <c r="UDR1162" s="9"/>
      <c r="UDS1162" s="9"/>
      <c r="UDT1162" s="9"/>
      <c r="UDU1162" s="9"/>
      <c r="UDV1162" s="9"/>
      <c r="UDW1162" s="9"/>
      <c r="UDX1162" s="9"/>
      <c r="UDY1162" s="9"/>
      <c r="UDZ1162" s="9"/>
      <c r="UEA1162" s="9"/>
      <c r="UEB1162" s="9"/>
      <c r="UEC1162" s="9"/>
      <c r="UED1162" s="9"/>
      <c r="UEE1162" s="9"/>
      <c r="UEF1162" s="9"/>
      <c r="UEG1162" s="9"/>
      <c r="UEH1162" s="9"/>
      <c r="UEI1162" s="9"/>
      <c r="UEJ1162" s="9"/>
      <c r="UEK1162" s="9"/>
      <c r="UEL1162" s="9"/>
      <c r="UEM1162" s="9"/>
      <c r="UEN1162" s="9"/>
      <c r="UEO1162" s="9"/>
      <c r="UEP1162" s="9"/>
      <c r="UEQ1162" s="9"/>
      <c r="UER1162" s="9"/>
      <c r="UES1162" s="9"/>
      <c r="UET1162" s="9"/>
      <c r="UEU1162" s="9"/>
      <c r="UEV1162" s="9"/>
      <c r="UEW1162" s="9"/>
      <c r="UEX1162" s="9"/>
      <c r="UEY1162" s="9"/>
      <c r="UEZ1162" s="9"/>
      <c r="UFA1162" s="9"/>
      <c r="UFB1162" s="9"/>
      <c r="UFC1162" s="9"/>
      <c r="UFD1162" s="9"/>
      <c r="UFE1162" s="9"/>
      <c r="UFF1162" s="9"/>
      <c r="UFG1162" s="9"/>
      <c r="UFH1162" s="9"/>
      <c r="UFI1162" s="9"/>
      <c r="UFJ1162" s="9"/>
      <c r="UFK1162" s="9"/>
      <c r="UFL1162" s="9"/>
      <c r="UFM1162" s="9"/>
      <c r="UFN1162" s="9"/>
      <c r="UFO1162" s="9"/>
      <c r="UFP1162" s="9"/>
      <c r="UFQ1162" s="9"/>
      <c r="UFR1162" s="9"/>
      <c r="UFS1162" s="9"/>
      <c r="UFT1162" s="9"/>
      <c r="UFU1162" s="9"/>
      <c r="UFV1162" s="9"/>
      <c r="UFW1162" s="9"/>
      <c r="UFX1162" s="9"/>
      <c r="UFY1162" s="9"/>
      <c r="UFZ1162" s="9"/>
      <c r="UGA1162" s="9"/>
      <c r="UGB1162" s="9"/>
      <c r="UGC1162" s="9"/>
      <c r="UGD1162" s="9"/>
      <c r="UGE1162" s="9"/>
      <c r="UGF1162" s="9"/>
      <c r="UGG1162" s="9"/>
      <c r="UGH1162" s="9"/>
      <c r="UGI1162" s="9"/>
      <c r="UGJ1162" s="9"/>
      <c r="UGK1162" s="9"/>
      <c r="UGL1162" s="9"/>
      <c r="UGM1162" s="9"/>
      <c r="UGN1162" s="9"/>
      <c r="UGO1162" s="9"/>
      <c r="UGP1162" s="9"/>
      <c r="UGQ1162" s="9"/>
      <c r="UGR1162" s="9"/>
      <c r="UGS1162" s="9"/>
      <c r="UGT1162" s="9"/>
      <c r="UGU1162" s="9"/>
      <c r="UGV1162" s="9"/>
      <c r="UGW1162" s="9"/>
      <c r="UGX1162" s="9"/>
      <c r="UGY1162" s="9"/>
      <c r="UGZ1162" s="9"/>
      <c r="UHA1162" s="9"/>
      <c r="UHB1162" s="9"/>
      <c r="UHC1162" s="9"/>
      <c r="UHD1162" s="9"/>
      <c r="UHE1162" s="9"/>
      <c r="UHF1162" s="9"/>
      <c r="UHG1162" s="9"/>
      <c r="UHH1162" s="9"/>
      <c r="UHI1162" s="9"/>
      <c r="UHJ1162" s="9"/>
      <c r="UHK1162" s="9"/>
      <c r="UHL1162" s="9"/>
      <c r="UHM1162" s="9"/>
      <c r="UHN1162" s="9"/>
      <c r="UHO1162" s="9"/>
      <c r="UHP1162" s="9"/>
      <c r="UHQ1162" s="9"/>
      <c r="UHR1162" s="9"/>
      <c r="UHS1162" s="9"/>
      <c r="UHT1162" s="9"/>
      <c r="UHU1162" s="9"/>
      <c r="UHV1162" s="9"/>
      <c r="UHW1162" s="9"/>
      <c r="UHX1162" s="9"/>
      <c r="UHY1162" s="9"/>
      <c r="UHZ1162" s="9"/>
      <c r="UIA1162" s="9"/>
      <c r="UIB1162" s="9"/>
      <c r="UIC1162" s="9"/>
      <c r="UID1162" s="9"/>
      <c r="UIE1162" s="9"/>
      <c r="UIF1162" s="9"/>
      <c r="UIG1162" s="9"/>
      <c r="UIH1162" s="9"/>
      <c r="UII1162" s="9"/>
      <c r="UIJ1162" s="9"/>
      <c r="UIK1162" s="9"/>
      <c r="UIL1162" s="9"/>
      <c r="UIM1162" s="9"/>
      <c r="UIN1162" s="9"/>
      <c r="UIO1162" s="9"/>
      <c r="UIP1162" s="9"/>
      <c r="UIQ1162" s="9"/>
      <c r="UIR1162" s="9"/>
      <c r="UIS1162" s="9"/>
      <c r="UIT1162" s="9"/>
      <c r="UIU1162" s="9"/>
      <c r="UIV1162" s="9"/>
      <c r="UIW1162" s="9"/>
      <c r="UIX1162" s="9"/>
      <c r="UIY1162" s="9"/>
      <c r="UIZ1162" s="9"/>
      <c r="UJA1162" s="9"/>
      <c r="UJB1162" s="9"/>
      <c r="UJC1162" s="9"/>
      <c r="UJD1162" s="9"/>
      <c r="UJE1162" s="9"/>
      <c r="UJF1162" s="9"/>
      <c r="UJG1162" s="9"/>
      <c r="UJH1162" s="9"/>
      <c r="UJI1162" s="9"/>
      <c r="UJJ1162" s="9"/>
      <c r="UJK1162" s="9"/>
      <c r="UJL1162" s="9"/>
      <c r="UJM1162" s="9"/>
      <c r="UJN1162" s="9"/>
      <c r="UJO1162" s="9"/>
      <c r="UJP1162" s="9"/>
      <c r="UJQ1162" s="9"/>
      <c r="UJR1162" s="9"/>
      <c r="UJS1162" s="9"/>
      <c r="UJT1162" s="9"/>
      <c r="UJU1162" s="9"/>
      <c r="UJV1162" s="9"/>
      <c r="UJW1162" s="9"/>
      <c r="UJX1162" s="9"/>
      <c r="UJY1162" s="9"/>
      <c r="UJZ1162" s="9"/>
      <c r="UKA1162" s="9"/>
      <c r="UKB1162" s="9"/>
      <c r="UKC1162" s="9"/>
      <c r="UKD1162" s="9"/>
      <c r="UKE1162" s="9"/>
      <c r="UKF1162" s="9"/>
      <c r="UKG1162" s="9"/>
      <c r="UKH1162" s="9"/>
      <c r="UKI1162" s="9"/>
      <c r="UKJ1162" s="9"/>
      <c r="UKK1162" s="9"/>
      <c r="UKL1162" s="9"/>
      <c r="UKM1162" s="9"/>
      <c r="UKN1162" s="9"/>
      <c r="UKO1162" s="9"/>
      <c r="UKP1162" s="9"/>
      <c r="UKQ1162" s="9"/>
      <c r="UKR1162" s="9"/>
      <c r="UKS1162" s="9"/>
      <c r="UKT1162" s="9"/>
      <c r="UKU1162" s="9"/>
      <c r="UKV1162" s="9"/>
      <c r="UKW1162" s="9"/>
      <c r="UKX1162" s="9"/>
      <c r="UKY1162" s="9"/>
      <c r="UKZ1162" s="9"/>
      <c r="ULA1162" s="9"/>
      <c r="ULB1162" s="9"/>
      <c r="ULC1162" s="9"/>
      <c r="ULD1162" s="9"/>
      <c r="ULE1162" s="9"/>
      <c r="ULF1162" s="9"/>
      <c r="ULG1162" s="9"/>
      <c r="ULH1162" s="9"/>
      <c r="ULI1162" s="9"/>
      <c r="ULJ1162" s="9"/>
      <c r="ULK1162" s="9"/>
      <c r="ULL1162" s="9"/>
      <c r="ULM1162" s="9"/>
      <c r="ULN1162" s="9"/>
      <c r="ULO1162" s="9"/>
      <c r="ULP1162" s="9"/>
      <c r="ULQ1162" s="9"/>
      <c r="ULR1162" s="9"/>
      <c r="ULS1162" s="9"/>
      <c r="ULT1162" s="9"/>
      <c r="ULU1162" s="9"/>
      <c r="ULV1162" s="9"/>
      <c r="ULW1162" s="9"/>
      <c r="ULX1162" s="9"/>
      <c r="ULY1162" s="9"/>
      <c r="ULZ1162" s="9"/>
      <c r="UMA1162" s="9"/>
      <c r="UMB1162" s="9"/>
      <c r="UMC1162" s="9"/>
      <c r="UMD1162" s="9"/>
      <c r="UME1162" s="9"/>
      <c r="UMF1162" s="9"/>
      <c r="UMG1162" s="9"/>
      <c r="UMH1162" s="9"/>
      <c r="UMI1162" s="9"/>
      <c r="UMJ1162" s="9"/>
      <c r="UMK1162" s="9"/>
      <c r="UML1162" s="9"/>
      <c r="UMM1162" s="9"/>
      <c r="UMN1162" s="9"/>
      <c r="UMO1162" s="9"/>
      <c r="UMP1162" s="9"/>
      <c r="UMQ1162" s="9"/>
      <c r="UMR1162" s="9"/>
      <c r="UMS1162" s="9"/>
      <c r="UMT1162" s="9"/>
      <c r="UMU1162" s="9"/>
      <c r="UMV1162" s="9"/>
      <c r="UMW1162" s="9"/>
      <c r="UMX1162" s="9"/>
      <c r="UMY1162" s="9"/>
      <c r="UMZ1162" s="9"/>
      <c r="UNA1162" s="9"/>
      <c r="UNB1162" s="9"/>
      <c r="UNC1162" s="9"/>
      <c r="UND1162" s="9"/>
      <c r="UNE1162" s="9"/>
      <c r="UNF1162" s="9"/>
      <c r="UNG1162" s="9"/>
      <c r="UNH1162" s="9"/>
      <c r="UNI1162" s="9"/>
      <c r="UNJ1162" s="9"/>
      <c r="UNK1162" s="9"/>
      <c r="UNL1162" s="9"/>
      <c r="UNM1162" s="9"/>
      <c r="UNN1162" s="9"/>
      <c r="UNO1162" s="9"/>
      <c r="UNP1162" s="9"/>
      <c r="UNQ1162" s="9"/>
      <c r="UNR1162" s="9"/>
      <c r="UNS1162" s="9"/>
      <c r="UNT1162" s="9"/>
      <c r="UNU1162" s="9"/>
      <c r="UNV1162" s="9"/>
      <c r="UNW1162" s="9"/>
      <c r="UNX1162" s="9"/>
      <c r="UNY1162" s="9"/>
      <c r="UNZ1162" s="9"/>
      <c r="UOA1162" s="9"/>
      <c r="UOB1162" s="9"/>
      <c r="UOC1162" s="9"/>
      <c r="UOD1162" s="9"/>
      <c r="UOE1162" s="9"/>
      <c r="UOF1162" s="9"/>
      <c r="UOG1162" s="9"/>
      <c r="UOH1162" s="9"/>
      <c r="UOI1162" s="9"/>
      <c r="UOJ1162" s="9"/>
      <c r="UOK1162" s="9"/>
      <c r="UOL1162" s="9"/>
      <c r="UOM1162" s="9"/>
      <c r="UON1162" s="9"/>
      <c r="UOO1162" s="9"/>
      <c r="UOP1162" s="9"/>
      <c r="UOQ1162" s="9"/>
      <c r="UOR1162" s="9"/>
      <c r="UOS1162" s="9"/>
      <c r="UOT1162" s="9"/>
      <c r="UOU1162" s="9"/>
      <c r="UOV1162" s="9"/>
      <c r="UOW1162" s="9"/>
      <c r="UOX1162" s="9"/>
      <c r="UOY1162" s="9"/>
      <c r="UOZ1162" s="9"/>
      <c r="UPA1162" s="9"/>
      <c r="UPB1162" s="9"/>
      <c r="UPC1162" s="9"/>
      <c r="UPD1162" s="9"/>
      <c r="UPE1162" s="9"/>
      <c r="UPF1162" s="9"/>
      <c r="UPG1162" s="9"/>
      <c r="UPH1162" s="9"/>
      <c r="UPI1162" s="9"/>
      <c r="UPJ1162" s="9"/>
      <c r="UPK1162" s="9"/>
      <c r="UPL1162" s="9"/>
      <c r="UPM1162" s="9"/>
      <c r="UPN1162" s="9"/>
      <c r="UPO1162" s="9"/>
      <c r="UPP1162" s="9"/>
      <c r="UPQ1162" s="9"/>
      <c r="UPR1162" s="9"/>
      <c r="UPS1162" s="9"/>
      <c r="UPT1162" s="9"/>
      <c r="UPU1162" s="9"/>
      <c r="UPV1162" s="9"/>
      <c r="UPW1162" s="9"/>
      <c r="UPX1162" s="9"/>
      <c r="UPY1162" s="9"/>
      <c r="UPZ1162" s="9"/>
      <c r="UQA1162" s="9"/>
      <c r="UQB1162" s="9"/>
      <c r="UQC1162" s="9"/>
      <c r="UQD1162" s="9"/>
      <c r="UQE1162" s="9"/>
      <c r="UQF1162" s="9"/>
      <c r="UQG1162" s="9"/>
      <c r="UQH1162" s="9"/>
      <c r="UQI1162" s="9"/>
      <c r="UQJ1162" s="9"/>
      <c r="UQK1162" s="9"/>
      <c r="UQL1162" s="9"/>
      <c r="UQM1162" s="9"/>
      <c r="UQN1162" s="9"/>
      <c r="UQO1162" s="9"/>
      <c r="UQP1162" s="9"/>
      <c r="UQQ1162" s="9"/>
      <c r="UQR1162" s="9"/>
      <c r="UQS1162" s="9"/>
      <c r="UQT1162" s="9"/>
      <c r="UQU1162" s="9"/>
      <c r="UQV1162" s="9"/>
      <c r="UQW1162" s="9"/>
      <c r="UQX1162" s="9"/>
      <c r="UQY1162" s="9"/>
      <c r="UQZ1162" s="9"/>
      <c r="URA1162" s="9"/>
      <c r="URB1162" s="9"/>
      <c r="URC1162" s="9"/>
      <c r="URD1162" s="9"/>
      <c r="URE1162" s="9"/>
      <c r="URF1162" s="9"/>
      <c r="URG1162" s="9"/>
      <c r="URH1162" s="9"/>
      <c r="URI1162" s="9"/>
      <c r="URJ1162" s="9"/>
      <c r="URK1162" s="9"/>
      <c r="URL1162" s="9"/>
      <c r="URM1162" s="9"/>
      <c r="URN1162" s="9"/>
      <c r="URO1162" s="9"/>
      <c r="URP1162" s="9"/>
      <c r="URQ1162" s="9"/>
      <c r="URR1162" s="9"/>
      <c r="URS1162" s="9"/>
      <c r="URT1162" s="9"/>
      <c r="URU1162" s="9"/>
      <c r="URV1162" s="9"/>
      <c r="URW1162" s="9"/>
      <c r="URX1162" s="9"/>
      <c r="URY1162" s="9"/>
      <c r="URZ1162" s="9"/>
      <c r="USA1162" s="9"/>
      <c r="USB1162" s="9"/>
      <c r="USC1162" s="9"/>
      <c r="USD1162" s="9"/>
      <c r="USE1162" s="9"/>
      <c r="USF1162" s="9"/>
      <c r="USG1162" s="9"/>
      <c r="USH1162" s="9"/>
      <c r="USI1162" s="9"/>
      <c r="USJ1162" s="9"/>
      <c r="USK1162" s="9"/>
      <c r="USL1162" s="9"/>
      <c r="USM1162" s="9"/>
      <c r="USN1162" s="9"/>
      <c r="USO1162" s="9"/>
      <c r="USP1162" s="9"/>
      <c r="USQ1162" s="9"/>
      <c r="USR1162" s="9"/>
      <c r="USS1162" s="9"/>
      <c r="UST1162" s="9"/>
      <c r="USU1162" s="9"/>
      <c r="USV1162" s="9"/>
      <c r="USW1162" s="9"/>
      <c r="USX1162" s="9"/>
      <c r="USY1162" s="9"/>
      <c r="USZ1162" s="9"/>
      <c r="UTA1162" s="9"/>
      <c r="UTB1162" s="9"/>
      <c r="UTC1162" s="9"/>
      <c r="UTD1162" s="9"/>
      <c r="UTE1162" s="9"/>
      <c r="UTF1162" s="9"/>
      <c r="UTG1162" s="9"/>
      <c r="UTH1162" s="9"/>
      <c r="UTI1162" s="9"/>
      <c r="UTJ1162" s="9"/>
      <c r="UTK1162" s="9"/>
      <c r="UTL1162" s="9"/>
      <c r="UTM1162" s="9"/>
      <c r="UTN1162" s="9"/>
      <c r="UTO1162" s="9"/>
      <c r="UTP1162" s="9"/>
      <c r="UTQ1162" s="9"/>
      <c r="UTR1162" s="9"/>
      <c r="UTS1162" s="9"/>
      <c r="UTT1162" s="9"/>
      <c r="UTU1162" s="9"/>
      <c r="UTV1162" s="9"/>
      <c r="UTW1162" s="9"/>
      <c r="UTX1162" s="9"/>
      <c r="UTY1162" s="9"/>
      <c r="UTZ1162" s="9"/>
      <c r="UUA1162" s="9"/>
      <c r="UUB1162" s="9"/>
      <c r="UUC1162" s="9"/>
      <c r="UUD1162" s="9"/>
      <c r="UUE1162" s="9"/>
      <c r="UUF1162" s="9"/>
      <c r="UUG1162" s="9"/>
      <c r="UUH1162" s="9"/>
      <c r="UUI1162" s="9"/>
      <c r="UUJ1162" s="9"/>
      <c r="UUK1162" s="9"/>
      <c r="UUL1162" s="9"/>
      <c r="UUM1162" s="9"/>
      <c r="UUN1162" s="9"/>
      <c r="UUO1162" s="9"/>
      <c r="UUP1162" s="9"/>
      <c r="UUQ1162" s="9"/>
      <c r="UUR1162" s="9"/>
      <c r="UUS1162" s="9"/>
      <c r="UUT1162" s="9"/>
      <c r="UUU1162" s="9"/>
      <c r="UUV1162" s="9"/>
      <c r="UUW1162" s="9"/>
      <c r="UUX1162" s="9"/>
      <c r="UUY1162" s="9"/>
      <c r="UUZ1162" s="9"/>
      <c r="UVA1162" s="9"/>
      <c r="UVB1162" s="9"/>
      <c r="UVC1162" s="9"/>
      <c r="UVD1162" s="9"/>
      <c r="UVE1162" s="9"/>
      <c r="UVF1162" s="9"/>
      <c r="UVG1162" s="9"/>
      <c r="UVH1162" s="9"/>
      <c r="UVI1162" s="9"/>
      <c r="UVJ1162" s="9"/>
      <c r="UVK1162" s="9"/>
      <c r="UVL1162" s="9"/>
      <c r="UVM1162" s="9"/>
      <c r="UVN1162" s="9"/>
      <c r="UVO1162" s="9"/>
      <c r="UVP1162" s="9"/>
      <c r="UVQ1162" s="9"/>
      <c r="UVR1162" s="9"/>
      <c r="UVS1162" s="9"/>
      <c r="UVT1162" s="9"/>
      <c r="UVU1162" s="9"/>
      <c r="UVV1162" s="9"/>
      <c r="UVW1162" s="9"/>
      <c r="UVX1162" s="9"/>
      <c r="UVY1162" s="9"/>
      <c r="UVZ1162" s="9"/>
      <c r="UWA1162" s="9"/>
      <c r="UWB1162" s="9"/>
      <c r="UWC1162" s="9"/>
      <c r="UWD1162" s="9"/>
      <c r="UWE1162" s="9"/>
      <c r="UWF1162" s="9"/>
      <c r="UWG1162" s="9"/>
      <c r="UWH1162" s="9"/>
      <c r="UWI1162" s="9"/>
      <c r="UWJ1162" s="9"/>
      <c r="UWK1162" s="9"/>
      <c r="UWL1162" s="9"/>
      <c r="UWM1162" s="9"/>
      <c r="UWN1162" s="9"/>
      <c r="UWO1162" s="9"/>
      <c r="UWP1162" s="9"/>
      <c r="UWQ1162" s="9"/>
      <c r="UWR1162" s="9"/>
      <c r="UWS1162" s="9"/>
      <c r="UWT1162" s="9"/>
      <c r="UWU1162" s="9"/>
      <c r="UWV1162" s="9"/>
      <c r="UWW1162" s="9"/>
      <c r="UWX1162" s="9"/>
      <c r="UWY1162" s="9"/>
      <c r="UWZ1162" s="9"/>
      <c r="UXA1162" s="9"/>
      <c r="UXB1162" s="9"/>
      <c r="UXC1162" s="9"/>
      <c r="UXD1162" s="9"/>
      <c r="UXE1162" s="9"/>
      <c r="UXF1162" s="9"/>
      <c r="UXG1162" s="9"/>
      <c r="UXH1162" s="9"/>
      <c r="UXI1162" s="9"/>
      <c r="UXJ1162" s="9"/>
      <c r="UXK1162" s="9"/>
      <c r="UXL1162" s="9"/>
      <c r="UXM1162" s="9"/>
      <c r="UXN1162" s="9"/>
      <c r="UXO1162" s="9"/>
      <c r="UXP1162" s="9"/>
      <c r="UXQ1162" s="9"/>
      <c r="UXR1162" s="9"/>
      <c r="UXS1162" s="9"/>
      <c r="UXT1162" s="9"/>
      <c r="UXU1162" s="9"/>
      <c r="UXV1162" s="9"/>
      <c r="UXW1162" s="9"/>
      <c r="UXX1162" s="9"/>
      <c r="UXY1162" s="9"/>
      <c r="UXZ1162" s="9"/>
      <c r="UYA1162" s="9"/>
      <c r="UYB1162" s="9"/>
      <c r="UYC1162" s="9"/>
      <c r="UYD1162" s="9"/>
      <c r="UYE1162" s="9"/>
      <c r="UYF1162" s="9"/>
      <c r="UYG1162" s="9"/>
      <c r="UYH1162" s="9"/>
      <c r="UYI1162" s="9"/>
      <c r="UYJ1162" s="9"/>
      <c r="UYK1162" s="9"/>
      <c r="UYL1162" s="9"/>
      <c r="UYM1162" s="9"/>
      <c r="UYN1162" s="9"/>
      <c r="UYO1162" s="9"/>
      <c r="UYP1162" s="9"/>
      <c r="UYQ1162" s="9"/>
      <c r="UYR1162" s="9"/>
      <c r="UYS1162" s="9"/>
      <c r="UYT1162" s="9"/>
      <c r="UYU1162" s="9"/>
      <c r="UYV1162" s="9"/>
      <c r="UYW1162" s="9"/>
      <c r="UYX1162" s="9"/>
      <c r="UYY1162" s="9"/>
      <c r="UYZ1162" s="9"/>
      <c r="UZA1162" s="9"/>
      <c r="UZB1162" s="9"/>
      <c r="UZC1162" s="9"/>
      <c r="UZD1162" s="9"/>
      <c r="UZE1162" s="9"/>
      <c r="UZF1162" s="9"/>
      <c r="UZG1162" s="9"/>
      <c r="UZH1162" s="9"/>
      <c r="UZI1162" s="9"/>
      <c r="UZJ1162" s="9"/>
      <c r="UZK1162" s="9"/>
      <c r="UZL1162" s="9"/>
      <c r="UZM1162" s="9"/>
      <c r="UZN1162" s="9"/>
      <c r="UZO1162" s="9"/>
      <c r="UZP1162" s="9"/>
      <c r="UZQ1162" s="9"/>
      <c r="UZR1162" s="9"/>
      <c r="UZS1162" s="9"/>
      <c r="UZT1162" s="9"/>
      <c r="UZU1162" s="9"/>
      <c r="UZV1162" s="9"/>
      <c r="UZW1162" s="9"/>
      <c r="UZX1162" s="9"/>
      <c r="UZY1162" s="9"/>
      <c r="UZZ1162" s="9"/>
      <c r="VAA1162" s="9"/>
      <c r="VAB1162" s="9"/>
      <c r="VAC1162" s="9"/>
      <c r="VAD1162" s="9"/>
      <c r="VAE1162" s="9"/>
      <c r="VAF1162" s="9"/>
      <c r="VAG1162" s="9"/>
      <c r="VAH1162" s="9"/>
      <c r="VAI1162" s="9"/>
      <c r="VAJ1162" s="9"/>
      <c r="VAK1162" s="9"/>
      <c r="VAL1162" s="9"/>
      <c r="VAM1162" s="9"/>
      <c r="VAN1162" s="9"/>
      <c r="VAO1162" s="9"/>
      <c r="VAP1162" s="9"/>
      <c r="VAQ1162" s="9"/>
      <c r="VAR1162" s="9"/>
      <c r="VAS1162" s="9"/>
      <c r="VAT1162" s="9"/>
      <c r="VAU1162" s="9"/>
      <c r="VAV1162" s="9"/>
      <c r="VAW1162" s="9"/>
      <c r="VAX1162" s="9"/>
      <c r="VAY1162" s="9"/>
      <c r="VAZ1162" s="9"/>
      <c r="VBA1162" s="9"/>
      <c r="VBB1162" s="9"/>
      <c r="VBC1162" s="9"/>
      <c r="VBD1162" s="9"/>
      <c r="VBE1162" s="9"/>
      <c r="VBF1162" s="9"/>
      <c r="VBG1162" s="9"/>
      <c r="VBH1162" s="9"/>
      <c r="VBI1162" s="9"/>
      <c r="VBJ1162" s="9"/>
      <c r="VBK1162" s="9"/>
      <c r="VBL1162" s="9"/>
      <c r="VBM1162" s="9"/>
      <c r="VBN1162" s="9"/>
      <c r="VBO1162" s="9"/>
      <c r="VBP1162" s="9"/>
      <c r="VBQ1162" s="9"/>
      <c r="VBR1162" s="9"/>
      <c r="VBS1162" s="9"/>
      <c r="VBT1162" s="9"/>
      <c r="VBU1162" s="9"/>
      <c r="VBV1162" s="9"/>
      <c r="VBW1162" s="9"/>
      <c r="VBX1162" s="9"/>
      <c r="VBY1162" s="9"/>
      <c r="VBZ1162" s="9"/>
      <c r="VCA1162" s="9"/>
      <c r="VCB1162" s="9"/>
      <c r="VCC1162" s="9"/>
      <c r="VCD1162" s="9"/>
      <c r="VCE1162" s="9"/>
      <c r="VCF1162" s="9"/>
      <c r="VCG1162" s="9"/>
      <c r="VCH1162" s="9"/>
      <c r="VCI1162" s="9"/>
      <c r="VCJ1162" s="9"/>
      <c r="VCK1162" s="9"/>
      <c r="VCL1162" s="9"/>
      <c r="VCM1162" s="9"/>
      <c r="VCN1162" s="9"/>
      <c r="VCO1162" s="9"/>
      <c r="VCP1162" s="9"/>
      <c r="VCQ1162" s="9"/>
      <c r="VCR1162" s="9"/>
      <c r="VCS1162" s="9"/>
      <c r="VCT1162" s="9"/>
      <c r="VCU1162" s="9"/>
      <c r="VCV1162" s="9"/>
      <c r="VCW1162" s="9"/>
      <c r="VCX1162" s="9"/>
      <c r="VCY1162" s="9"/>
      <c r="VCZ1162" s="9"/>
      <c r="VDA1162" s="9"/>
      <c r="VDB1162" s="9"/>
      <c r="VDC1162" s="9"/>
      <c r="VDD1162" s="9"/>
      <c r="VDE1162" s="9"/>
      <c r="VDF1162" s="9"/>
      <c r="VDG1162" s="9"/>
      <c r="VDH1162" s="9"/>
      <c r="VDI1162" s="9"/>
      <c r="VDJ1162" s="9"/>
      <c r="VDK1162" s="9"/>
      <c r="VDL1162" s="9"/>
      <c r="VDM1162" s="9"/>
      <c r="VDN1162" s="9"/>
      <c r="VDO1162" s="9"/>
      <c r="VDP1162" s="9"/>
      <c r="VDQ1162" s="9"/>
      <c r="VDR1162" s="9"/>
      <c r="VDS1162" s="9"/>
      <c r="VDT1162" s="9"/>
      <c r="VDU1162" s="9"/>
      <c r="VDV1162" s="9"/>
      <c r="VDW1162" s="9"/>
      <c r="VDX1162" s="9"/>
      <c r="VDY1162" s="9"/>
      <c r="VDZ1162" s="9"/>
      <c r="VEA1162" s="9"/>
      <c r="VEB1162" s="9"/>
      <c r="VEC1162" s="9"/>
      <c r="VED1162" s="9"/>
      <c r="VEE1162" s="9"/>
      <c r="VEF1162" s="9"/>
      <c r="VEG1162" s="9"/>
      <c r="VEH1162" s="9"/>
      <c r="VEI1162" s="9"/>
      <c r="VEJ1162" s="9"/>
      <c r="VEK1162" s="9"/>
      <c r="VEL1162" s="9"/>
      <c r="VEM1162" s="9"/>
      <c r="VEN1162" s="9"/>
      <c r="VEO1162" s="9"/>
      <c r="VEP1162" s="9"/>
      <c r="VEQ1162" s="9"/>
      <c r="VER1162" s="9"/>
      <c r="VES1162" s="9"/>
      <c r="VET1162" s="9"/>
      <c r="VEU1162" s="9"/>
      <c r="VEV1162" s="9"/>
      <c r="VEW1162" s="9"/>
      <c r="VEX1162" s="9"/>
      <c r="VEY1162" s="9"/>
      <c r="VEZ1162" s="9"/>
      <c r="VFA1162" s="9"/>
      <c r="VFB1162" s="9"/>
      <c r="VFC1162" s="9"/>
      <c r="VFD1162" s="9"/>
      <c r="VFE1162" s="9"/>
      <c r="VFF1162" s="9"/>
      <c r="VFG1162" s="9"/>
      <c r="VFH1162" s="9"/>
      <c r="VFI1162" s="9"/>
      <c r="VFJ1162" s="9"/>
      <c r="VFK1162" s="9"/>
      <c r="VFL1162" s="9"/>
      <c r="VFM1162" s="9"/>
      <c r="VFN1162" s="9"/>
      <c r="VFO1162" s="9"/>
      <c r="VFP1162" s="9"/>
      <c r="VFQ1162" s="9"/>
      <c r="VFR1162" s="9"/>
      <c r="VFS1162" s="9"/>
      <c r="VFT1162" s="9"/>
      <c r="VFU1162" s="9"/>
      <c r="VFV1162" s="9"/>
      <c r="VFW1162" s="9"/>
      <c r="VFX1162" s="9"/>
      <c r="VFY1162" s="9"/>
      <c r="VFZ1162" s="9"/>
      <c r="VGA1162" s="9"/>
      <c r="VGB1162" s="9"/>
      <c r="VGC1162" s="9"/>
      <c r="VGD1162" s="9"/>
      <c r="VGE1162" s="9"/>
      <c r="VGF1162" s="9"/>
      <c r="VGG1162" s="9"/>
      <c r="VGH1162" s="9"/>
      <c r="VGI1162" s="9"/>
      <c r="VGJ1162" s="9"/>
      <c r="VGK1162" s="9"/>
      <c r="VGL1162" s="9"/>
      <c r="VGM1162" s="9"/>
      <c r="VGN1162" s="9"/>
      <c r="VGO1162" s="9"/>
      <c r="VGP1162" s="9"/>
      <c r="VGQ1162" s="9"/>
      <c r="VGR1162" s="9"/>
      <c r="VGS1162" s="9"/>
      <c r="VGT1162" s="9"/>
      <c r="VGU1162" s="9"/>
      <c r="VGV1162" s="9"/>
      <c r="VGW1162" s="9"/>
      <c r="VGX1162" s="9"/>
      <c r="VGY1162" s="9"/>
      <c r="VGZ1162" s="9"/>
      <c r="VHA1162" s="9"/>
      <c r="VHB1162" s="9"/>
      <c r="VHC1162" s="9"/>
      <c r="VHD1162" s="9"/>
      <c r="VHE1162" s="9"/>
      <c r="VHF1162" s="9"/>
      <c r="VHG1162" s="9"/>
      <c r="VHH1162" s="9"/>
      <c r="VHI1162" s="9"/>
      <c r="VHJ1162" s="9"/>
      <c r="VHK1162" s="9"/>
      <c r="VHL1162" s="9"/>
      <c r="VHM1162" s="9"/>
      <c r="VHN1162" s="9"/>
      <c r="VHO1162" s="9"/>
      <c r="VHP1162" s="9"/>
      <c r="VHQ1162" s="9"/>
      <c r="VHR1162" s="9"/>
      <c r="VHS1162" s="9"/>
      <c r="VHT1162" s="9"/>
      <c r="VHU1162" s="9"/>
      <c r="VHV1162" s="9"/>
      <c r="VHW1162" s="9"/>
      <c r="VHX1162" s="9"/>
      <c r="VHY1162" s="9"/>
      <c r="VHZ1162" s="9"/>
      <c r="VIA1162" s="9"/>
      <c r="VIB1162" s="9"/>
      <c r="VIC1162" s="9"/>
      <c r="VID1162" s="9"/>
      <c r="VIE1162" s="9"/>
      <c r="VIF1162" s="9"/>
      <c r="VIG1162" s="9"/>
      <c r="VIH1162" s="9"/>
      <c r="VII1162" s="9"/>
      <c r="VIJ1162" s="9"/>
      <c r="VIK1162" s="9"/>
      <c r="VIL1162" s="9"/>
      <c r="VIM1162" s="9"/>
      <c r="VIN1162" s="9"/>
      <c r="VIO1162" s="9"/>
      <c r="VIP1162" s="9"/>
      <c r="VIQ1162" s="9"/>
      <c r="VIR1162" s="9"/>
      <c r="VIS1162" s="9"/>
      <c r="VIT1162" s="9"/>
      <c r="VIU1162" s="9"/>
      <c r="VIV1162" s="9"/>
      <c r="VIW1162" s="9"/>
      <c r="VIX1162" s="9"/>
      <c r="VIY1162" s="9"/>
      <c r="VIZ1162" s="9"/>
      <c r="VJA1162" s="9"/>
      <c r="VJB1162" s="9"/>
      <c r="VJC1162" s="9"/>
      <c r="VJD1162" s="9"/>
      <c r="VJE1162" s="9"/>
      <c r="VJF1162" s="9"/>
      <c r="VJG1162" s="9"/>
      <c r="VJH1162" s="9"/>
      <c r="VJI1162" s="9"/>
      <c r="VJJ1162" s="9"/>
      <c r="VJK1162" s="9"/>
      <c r="VJL1162" s="9"/>
      <c r="VJM1162" s="9"/>
      <c r="VJN1162" s="9"/>
      <c r="VJO1162" s="9"/>
      <c r="VJP1162" s="9"/>
      <c r="VJQ1162" s="9"/>
      <c r="VJR1162" s="9"/>
      <c r="VJS1162" s="9"/>
      <c r="VJT1162" s="9"/>
      <c r="VJU1162" s="9"/>
      <c r="VJV1162" s="9"/>
      <c r="VJW1162" s="9"/>
      <c r="VJX1162" s="9"/>
      <c r="VJY1162" s="9"/>
      <c r="VJZ1162" s="9"/>
      <c r="VKA1162" s="9"/>
      <c r="VKB1162" s="9"/>
      <c r="VKC1162" s="9"/>
      <c r="VKD1162" s="9"/>
      <c r="VKE1162" s="9"/>
      <c r="VKF1162" s="9"/>
      <c r="VKG1162" s="9"/>
      <c r="VKH1162" s="9"/>
      <c r="VKI1162" s="9"/>
      <c r="VKJ1162" s="9"/>
      <c r="VKK1162" s="9"/>
      <c r="VKL1162" s="9"/>
      <c r="VKM1162" s="9"/>
      <c r="VKN1162" s="9"/>
      <c r="VKO1162" s="9"/>
      <c r="VKP1162" s="9"/>
      <c r="VKQ1162" s="9"/>
      <c r="VKR1162" s="9"/>
      <c r="VKS1162" s="9"/>
      <c r="VKT1162" s="9"/>
      <c r="VKU1162" s="9"/>
      <c r="VKV1162" s="9"/>
      <c r="VKW1162" s="9"/>
      <c r="VKX1162" s="9"/>
      <c r="VKY1162" s="9"/>
      <c r="VKZ1162" s="9"/>
      <c r="VLA1162" s="9"/>
      <c r="VLB1162" s="9"/>
      <c r="VLC1162" s="9"/>
      <c r="VLD1162" s="9"/>
      <c r="VLE1162" s="9"/>
      <c r="VLF1162" s="9"/>
      <c r="VLG1162" s="9"/>
      <c r="VLH1162" s="9"/>
      <c r="VLI1162" s="9"/>
      <c r="VLJ1162" s="9"/>
      <c r="VLK1162" s="9"/>
      <c r="VLL1162" s="9"/>
      <c r="VLM1162" s="9"/>
      <c r="VLN1162" s="9"/>
      <c r="VLO1162" s="9"/>
      <c r="VLP1162" s="9"/>
      <c r="VLQ1162" s="9"/>
      <c r="VLR1162" s="9"/>
      <c r="VLS1162" s="9"/>
      <c r="VLT1162" s="9"/>
      <c r="VLU1162" s="9"/>
      <c r="VLV1162" s="9"/>
      <c r="VLW1162" s="9"/>
      <c r="VLX1162" s="9"/>
      <c r="VLY1162" s="9"/>
      <c r="VLZ1162" s="9"/>
      <c r="VMA1162" s="9"/>
      <c r="VMB1162" s="9"/>
      <c r="VMC1162" s="9"/>
      <c r="VMD1162" s="9"/>
      <c r="VME1162" s="9"/>
      <c r="VMF1162" s="9"/>
      <c r="VMG1162" s="9"/>
      <c r="VMH1162" s="9"/>
      <c r="VMI1162" s="9"/>
      <c r="VMJ1162" s="9"/>
      <c r="VMK1162" s="9"/>
      <c r="VML1162" s="9"/>
      <c r="VMM1162" s="9"/>
      <c r="VMN1162" s="9"/>
      <c r="VMO1162" s="9"/>
      <c r="VMP1162" s="9"/>
      <c r="VMQ1162" s="9"/>
      <c r="VMR1162" s="9"/>
      <c r="VMS1162" s="9"/>
      <c r="VMT1162" s="9"/>
      <c r="VMU1162" s="9"/>
      <c r="VMV1162" s="9"/>
      <c r="VMW1162" s="9"/>
      <c r="VMX1162" s="9"/>
      <c r="VMY1162" s="9"/>
      <c r="VMZ1162" s="9"/>
      <c r="VNA1162" s="9"/>
      <c r="VNB1162" s="9"/>
      <c r="VNC1162" s="9"/>
      <c r="VND1162" s="9"/>
      <c r="VNE1162" s="9"/>
      <c r="VNF1162" s="9"/>
      <c r="VNG1162" s="9"/>
      <c r="VNH1162" s="9"/>
      <c r="VNI1162" s="9"/>
      <c r="VNJ1162" s="9"/>
      <c r="VNK1162" s="9"/>
      <c r="VNL1162" s="9"/>
      <c r="VNM1162" s="9"/>
      <c r="VNN1162" s="9"/>
      <c r="VNO1162" s="9"/>
      <c r="VNP1162" s="9"/>
      <c r="VNQ1162" s="9"/>
      <c r="VNR1162" s="9"/>
      <c r="VNS1162" s="9"/>
      <c r="VNT1162" s="9"/>
      <c r="VNU1162" s="9"/>
      <c r="VNV1162" s="9"/>
      <c r="VNW1162" s="9"/>
      <c r="VNX1162" s="9"/>
      <c r="VNY1162" s="9"/>
      <c r="VNZ1162" s="9"/>
      <c r="VOA1162" s="9"/>
      <c r="VOB1162" s="9"/>
      <c r="VOC1162" s="9"/>
      <c r="VOD1162" s="9"/>
      <c r="VOE1162" s="9"/>
      <c r="VOF1162" s="9"/>
      <c r="VOG1162" s="9"/>
      <c r="VOH1162" s="9"/>
      <c r="VOI1162" s="9"/>
      <c r="VOJ1162" s="9"/>
      <c r="VOK1162" s="9"/>
      <c r="VOL1162" s="9"/>
      <c r="VOM1162" s="9"/>
      <c r="VON1162" s="9"/>
      <c r="VOO1162" s="9"/>
      <c r="VOP1162" s="9"/>
      <c r="VOQ1162" s="9"/>
      <c r="VOR1162" s="9"/>
      <c r="VOS1162" s="9"/>
      <c r="VOT1162" s="9"/>
      <c r="VOU1162" s="9"/>
      <c r="VOV1162" s="9"/>
      <c r="VOW1162" s="9"/>
      <c r="VOX1162" s="9"/>
      <c r="VOY1162" s="9"/>
      <c r="VOZ1162" s="9"/>
      <c r="VPA1162" s="9"/>
      <c r="VPB1162" s="9"/>
      <c r="VPC1162" s="9"/>
      <c r="VPD1162" s="9"/>
      <c r="VPE1162" s="9"/>
      <c r="VPF1162" s="9"/>
      <c r="VPG1162" s="9"/>
      <c r="VPH1162" s="9"/>
      <c r="VPI1162" s="9"/>
      <c r="VPJ1162" s="9"/>
      <c r="VPK1162" s="9"/>
      <c r="VPL1162" s="9"/>
      <c r="VPM1162" s="9"/>
      <c r="VPN1162" s="9"/>
      <c r="VPO1162" s="9"/>
      <c r="VPP1162" s="9"/>
      <c r="VPQ1162" s="9"/>
      <c r="VPR1162" s="9"/>
      <c r="VPS1162" s="9"/>
      <c r="VPT1162" s="9"/>
      <c r="VPU1162" s="9"/>
      <c r="VPV1162" s="9"/>
      <c r="VPW1162" s="9"/>
      <c r="VPX1162" s="9"/>
      <c r="VPY1162" s="9"/>
      <c r="VPZ1162" s="9"/>
      <c r="VQA1162" s="9"/>
      <c r="VQB1162" s="9"/>
      <c r="VQC1162" s="9"/>
      <c r="VQD1162" s="9"/>
      <c r="VQE1162" s="9"/>
      <c r="VQF1162" s="9"/>
      <c r="VQG1162" s="9"/>
      <c r="VQH1162" s="9"/>
      <c r="VQI1162" s="9"/>
      <c r="VQJ1162" s="9"/>
      <c r="VQK1162" s="9"/>
      <c r="VQL1162" s="9"/>
      <c r="VQM1162" s="9"/>
      <c r="VQN1162" s="9"/>
      <c r="VQO1162" s="9"/>
      <c r="VQP1162" s="9"/>
      <c r="VQQ1162" s="9"/>
      <c r="VQR1162" s="9"/>
      <c r="VQS1162" s="9"/>
      <c r="VQT1162" s="9"/>
      <c r="VQU1162" s="9"/>
      <c r="VQV1162" s="9"/>
      <c r="VQW1162" s="9"/>
      <c r="VQX1162" s="9"/>
      <c r="VQY1162" s="9"/>
      <c r="VQZ1162" s="9"/>
      <c r="VRA1162" s="9"/>
      <c r="VRB1162" s="9"/>
      <c r="VRC1162" s="9"/>
      <c r="VRD1162" s="9"/>
      <c r="VRE1162" s="9"/>
      <c r="VRF1162" s="9"/>
      <c r="VRG1162" s="9"/>
      <c r="VRH1162" s="9"/>
      <c r="VRI1162" s="9"/>
      <c r="VRJ1162" s="9"/>
      <c r="VRK1162" s="9"/>
      <c r="VRL1162" s="9"/>
      <c r="VRM1162" s="9"/>
      <c r="VRN1162" s="9"/>
      <c r="VRO1162" s="9"/>
      <c r="VRP1162" s="9"/>
      <c r="VRQ1162" s="9"/>
      <c r="VRR1162" s="9"/>
      <c r="VRS1162" s="9"/>
      <c r="VRT1162" s="9"/>
      <c r="VRU1162" s="9"/>
      <c r="VRV1162" s="9"/>
      <c r="VRW1162" s="9"/>
      <c r="VRX1162" s="9"/>
      <c r="VRY1162" s="9"/>
      <c r="VRZ1162" s="9"/>
      <c r="VSA1162" s="9"/>
      <c r="VSB1162" s="9"/>
      <c r="VSC1162" s="9"/>
      <c r="VSD1162" s="9"/>
      <c r="VSE1162" s="9"/>
      <c r="VSF1162" s="9"/>
      <c r="VSG1162" s="9"/>
      <c r="VSH1162" s="9"/>
      <c r="VSI1162" s="9"/>
      <c r="VSJ1162" s="9"/>
      <c r="VSK1162" s="9"/>
      <c r="VSL1162" s="9"/>
      <c r="VSM1162" s="9"/>
      <c r="VSN1162" s="9"/>
      <c r="VSO1162" s="9"/>
      <c r="VSP1162" s="9"/>
      <c r="VSQ1162" s="9"/>
      <c r="VSR1162" s="9"/>
      <c r="VSS1162" s="9"/>
      <c r="VST1162" s="9"/>
      <c r="VSU1162" s="9"/>
      <c r="VSV1162" s="9"/>
      <c r="VSW1162" s="9"/>
      <c r="VSX1162" s="9"/>
      <c r="VSY1162" s="9"/>
      <c r="VSZ1162" s="9"/>
      <c r="VTA1162" s="9"/>
      <c r="VTB1162" s="9"/>
      <c r="VTC1162" s="9"/>
      <c r="VTD1162" s="9"/>
      <c r="VTE1162" s="9"/>
      <c r="VTF1162" s="9"/>
      <c r="VTG1162" s="9"/>
      <c r="VTH1162" s="9"/>
      <c r="VTI1162" s="9"/>
      <c r="VTJ1162" s="9"/>
      <c r="VTK1162" s="9"/>
      <c r="VTL1162" s="9"/>
      <c r="VTM1162" s="9"/>
      <c r="VTN1162" s="9"/>
      <c r="VTO1162" s="9"/>
      <c r="VTP1162" s="9"/>
      <c r="VTQ1162" s="9"/>
      <c r="VTR1162" s="9"/>
      <c r="VTS1162" s="9"/>
      <c r="VTT1162" s="9"/>
      <c r="VTU1162" s="9"/>
      <c r="VTV1162" s="9"/>
      <c r="VTW1162" s="9"/>
      <c r="VTX1162" s="9"/>
      <c r="VTY1162" s="9"/>
      <c r="VTZ1162" s="9"/>
      <c r="VUA1162" s="9"/>
      <c r="VUB1162" s="9"/>
      <c r="VUC1162" s="9"/>
      <c r="VUD1162" s="9"/>
      <c r="VUE1162" s="9"/>
      <c r="VUF1162" s="9"/>
      <c r="VUG1162" s="9"/>
      <c r="VUH1162" s="9"/>
      <c r="VUI1162" s="9"/>
      <c r="VUJ1162" s="9"/>
      <c r="VUK1162" s="9"/>
      <c r="VUL1162" s="9"/>
      <c r="VUM1162" s="9"/>
      <c r="VUN1162" s="9"/>
      <c r="VUO1162" s="9"/>
      <c r="VUP1162" s="9"/>
      <c r="VUQ1162" s="9"/>
      <c r="VUR1162" s="9"/>
      <c r="VUS1162" s="9"/>
      <c r="VUT1162" s="9"/>
      <c r="VUU1162" s="9"/>
      <c r="VUV1162" s="9"/>
      <c r="VUW1162" s="9"/>
      <c r="VUX1162" s="9"/>
      <c r="VUY1162" s="9"/>
      <c r="VUZ1162" s="9"/>
      <c r="VVA1162" s="9"/>
      <c r="VVB1162" s="9"/>
      <c r="VVC1162" s="9"/>
      <c r="VVD1162" s="9"/>
      <c r="VVE1162" s="9"/>
      <c r="VVF1162" s="9"/>
      <c r="VVG1162" s="9"/>
      <c r="VVH1162" s="9"/>
      <c r="VVI1162" s="9"/>
      <c r="VVJ1162" s="9"/>
      <c r="VVK1162" s="9"/>
      <c r="VVL1162" s="9"/>
      <c r="VVM1162" s="9"/>
      <c r="VVN1162" s="9"/>
      <c r="VVO1162" s="9"/>
      <c r="VVP1162" s="9"/>
      <c r="VVQ1162" s="9"/>
      <c r="VVR1162" s="9"/>
      <c r="VVS1162" s="9"/>
      <c r="VVT1162" s="9"/>
      <c r="VVU1162" s="9"/>
      <c r="VVV1162" s="9"/>
      <c r="VVW1162" s="9"/>
      <c r="VVX1162" s="9"/>
      <c r="VVY1162" s="9"/>
      <c r="VVZ1162" s="9"/>
      <c r="VWA1162" s="9"/>
      <c r="VWB1162" s="9"/>
      <c r="VWC1162" s="9"/>
      <c r="VWD1162" s="9"/>
      <c r="VWE1162" s="9"/>
      <c r="VWF1162" s="9"/>
      <c r="VWG1162" s="9"/>
      <c r="VWH1162" s="9"/>
      <c r="VWI1162" s="9"/>
      <c r="VWJ1162" s="9"/>
      <c r="VWK1162" s="9"/>
      <c r="VWL1162" s="9"/>
      <c r="VWM1162" s="9"/>
      <c r="VWN1162" s="9"/>
      <c r="VWO1162" s="9"/>
      <c r="VWP1162" s="9"/>
      <c r="VWQ1162" s="9"/>
      <c r="VWR1162" s="9"/>
      <c r="VWS1162" s="9"/>
      <c r="VWT1162" s="9"/>
      <c r="VWU1162" s="9"/>
      <c r="VWV1162" s="9"/>
      <c r="VWW1162" s="9"/>
      <c r="VWX1162" s="9"/>
      <c r="VWY1162" s="9"/>
      <c r="VWZ1162" s="9"/>
      <c r="VXA1162" s="9"/>
      <c r="VXB1162" s="9"/>
      <c r="VXC1162" s="9"/>
      <c r="VXD1162" s="9"/>
      <c r="VXE1162" s="9"/>
      <c r="VXF1162" s="9"/>
      <c r="VXG1162" s="9"/>
      <c r="VXH1162" s="9"/>
      <c r="VXI1162" s="9"/>
      <c r="VXJ1162" s="9"/>
      <c r="VXK1162" s="9"/>
      <c r="VXL1162" s="9"/>
      <c r="VXM1162" s="9"/>
      <c r="VXN1162" s="9"/>
      <c r="VXO1162" s="9"/>
      <c r="VXP1162" s="9"/>
      <c r="VXQ1162" s="9"/>
      <c r="VXR1162" s="9"/>
      <c r="VXS1162" s="9"/>
      <c r="VXT1162" s="9"/>
      <c r="VXU1162" s="9"/>
      <c r="VXV1162" s="9"/>
      <c r="VXW1162" s="9"/>
      <c r="VXX1162" s="9"/>
      <c r="VXY1162" s="9"/>
      <c r="VXZ1162" s="9"/>
      <c r="VYA1162" s="9"/>
      <c r="VYB1162" s="9"/>
      <c r="VYC1162" s="9"/>
      <c r="VYD1162" s="9"/>
      <c r="VYE1162" s="9"/>
      <c r="VYF1162" s="9"/>
      <c r="VYG1162" s="9"/>
      <c r="VYH1162" s="9"/>
      <c r="VYI1162" s="9"/>
      <c r="VYJ1162" s="9"/>
      <c r="VYK1162" s="9"/>
      <c r="VYL1162" s="9"/>
      <c r="VYM1162" s="9"/>
      <c r="VYN1162" s="9"/>
      <c r="VYO1162" s="9"/>
      <c r="VYP1162" s="9"/>
      <c r="VYQ1162" s="9"/>
      <c r="VYR1162" s="9"/>
      <c r="VYS1162" s="9"/>
      <c r="VYT1162" s="9"/>
      <c r="VYU1162" s="9"/>
      <c r="VYV1162" s="9"/>
      <c r="VYW1162" s="9"/>
      <c r="VYX1162" s="9"/>
      <c r="VYY1162" s="9"/>
      <c r="VYZ1162" s="9"/>
      <c r="VZA1162" s="9"/>
      <c r="VZB1162" s="9"/>
      <c r="VZC1162" s="9"/>
      <c r="VZD1162" s="9"/>
      <c r="VZE1162" s="9"/>
      <c r="VZF1162" s="9"/>
      <c r="VZG1162" s="9"/>
      <c r="VZH1162" s="9"/>
      <c r="VZI1162" s="9"/>
      <c r="VZJ1162" s="9"/>
      <c r="VZK1162" s="9"/>
      <c r="VZL1162" s="9"/>
      <c r="VZM1162" s="9"/>
      <c r="VZN1162" s="9"/>
      <c r="VZO1162" s="9"/>
      <c r="VZP1162" s="9"/>
      <c r="VZQ1162" s="9"/>
      <c r="VZR1162" s="9"/>
      <c r="VZS1162" s="9"/>
      <c r="VZT1162" s="9"/>
      <c r="VZU1162" s="9"/>
      <c r="VZV1162" s="9"/>
      <c r="VZW1162" s="9"/>
      <c r="VZX1162" s="9"/>
      <c r="VZY1162" s="9"/>
      <c r="VZZ1162" s="9"/>
      <c r="WAA1162" s="9"/>
      <c r="WAB1162" s="9"/>
      <c r="WAC1162" s="9"/>
      <c r="WAD1162" s="9"/>
      <c r="WAE1162" s="9"/>
      <c r="WAF1162" s="9"/>
      <c r="WAG1162" s="9"/>
      <c r="WAH1162" s="9"/>
      <c r="WAI1162" s="9"/>
      <c r="WAJ1162" s="9"/>
      <c r="WAK1162" s="9"/>
      <c r="WAL1162" s="9"/>
      <c r="WAM1162" s="9"/>
      <c r="WAN1162" s="9"/>
      <c r="WAO1162" s="9"/>
      <c r="WAP1162" s="9"/>
      <c r="WAQ1162" s="9"/>
      <c r="WAR1162" s="9"/>
      <c r="WAS1162" s="9"/>
      <c r="WAT1162" s="9"/>
      <c r="WAU1162" s="9"/>
      <c r="WAV1162" s="9"/>
      <c r="WAW1162" s="9"/>
      <c r="WAX1162" s="9"/>
      <c r="WAY1162" s="9"/>
      <c r="WAZ1162" s="9"/>
      <c r="WBA1162" s="9"/>
      <c r="WBB1162" s="9"/>
      <c r="WBC1162" s="9"/>
      <c r="WBD1162" s="9"/>
      <c r="WBE1162" s="9"/>
      <c r="WBF1162" s="9"/>
      <c r="WBG1162" s="9"/>
      <c r="WBH1162" s="9"/>
      <c r="WBI1162" s="9"/>
      <c r="WBJ1162" s="9"/>
      <c r="WBK1162" s="9"/>
      <c r="WBL1162" s="9"/>
      <c r="WBM1162" s="9"/>
      <c r="WBN1162" s="9"/>
      <c r="WBO1162" s="9"/>
      <c r="WBP1162" s="9"/>
      <c r="WBQ1162" s="9"/>
      <c r="WBR1162" s="9"/>
      <c r="WBS1162" s="9"/>
      <c r="WBT1162" s="9"/>
      <c r="WBU1162" s="9"/>
      <c r="WBV1162" s="9"/>
      <c r="WBW1162" s="9"/>
      <c r="WBX1162" s="9"/>
      <c r="WBY1162" s="9"/>
      <c r="WBZ1162" s="9"/>
      <c r="WCA1162" s="9"/>
      <c r="WCB1162" s="9"/>
      <c r="WCC1162" s="9"/>
      <c r="WCD1162" s="9"/>
      <c r="WCE1162" s="9"/>
      <c r="WCF1162" s="9"/>
      <c r="WCG1162" s="9"/>
      <c r="WCH1162" s="9"/>
      <c r="WCI1162" s="9"/>
      <c r="WCJ1162" s="9"/>
      <c r="WCK1162" s="9"/>
      <c r="WCL1162" s="9"/>
      <c r="WCM1162" s="9"/>
      <c r="WCN1162" s="9"/>
      <c r="WCO1162" s="9"/>
      <c r="WCP1162" s="9"/>
      <c r="WCQ1162" s="9"/>
      <c r="WCR1162" s="9"/>
      <c r="WCS1162" s="9"/>
      <c r="WCT1162" s="9"/>
      <c r="WCU1162" s="9"/>
      <c r="WCV1162" s="9"/>
      <c r="WCW1162" s="9"/>
      <c r="WCX1162" s="9"/>
      <c r="WCY1162" s="9"/>
      <c r="WCZ1162" s="9"/>
      <c r="WDA1162" s="9"/>
      <c r="WDB1162" s="9"/>
      <c r="WDC1162" s="9"/>
      <c r="WDD1162" s="9"/>
      <c r="WDE1162" s="9"/>
      <c r="WDF1162" s="9"/>
      <c r="WDG1162" s="9"/>
      <c r="WDH1162" s="9"/>
      <c r="WDI1162" s="9"/>
      <c r="WDJ1162" s="9"/>
      <c r="WDK1162" s="9"/>
      <c r="WDL1162" s="9"/>
      <c r="WDM1162" s="9"/>
      <c r="WDN1162" s="9"/>
      <c r="WDO1162" s="9"/>
      <c r="WDP1162" s="9"/>
      <c r="WDQ1162" s="9"/>
      <c r="WDR1162" s="9"/>
      <c r="WDS1162" s="9"/>
      <c r="WDT1162" s="9"/>
      <c r="WDU1162" s="9"/>
      <c r="WDV1162" s="9"/>
      <c r="WDW1162" s="9"/>
      <c r="WDX1162" s="9"/>
      <c r="WDY1162" s="9"/>
      <c r="WDZ1162" s="9"/>
      <c r="WEA1162" s="9"/>
      <c r="WEB1162" s="9"/>
      <c r="WEC1162" s="9"/>
      <c r="WED1162" s="9"/>
      <c r="WEE1162" s="9"/>
      <c r="WEF1162" s="9"/>
      <c r="WEG1162" s="9"/>
      <c r="WEH1162" s="9"/>
      <c r="WEI1162" s="9"/>
      <c r="WEJ1162" s="9"/>
      <c r="WEK1162" s="9"/>
      <c r="WEL1162" s="9"/>
      <c r="WEM1162" s="9"/>
      <c r="WEN1162" s="9"/>
      <c r="WEO1162" s="9"/>
      <c r="WEP1162" s="9"/>
      <c r="WEQ1162" s="9"/>
      <c r="WER1162" s="9"/>
      <c r="WES1162" s="9"/>
      <c r="WET1162" s="9"/>
      <c r="WEU1162" s="9"/>
      <c r="WEV1162" s="9"/>
      <c r="WEW1162" s="9"/>
      <c r="WEX1162" s="9"/>
      <c r="WEY1162" s="9"/>
      <c r="WEZ1162" s="9"/>
      <c r="WFA1162" s="9"/>
      <c r="WFB1162" s="9"/>
      <c r="WFC1162" s="9"/>
      <c r="WFD1162" s="9"/>
      <c r="WFE1162" s="9"/>
      <c r="WFF1162" s="9"/>
      <c r="WFG1162" s="9"/>
      <c r="WFH1162" s="9"/>
      <c r="WFI1162" s="9"/>
      <c r="WFJ1162" s="9"/>
      <c r="WFK1162" s="9"/>
      <c r="WFL1162" s="9"/>
      <c r="WFM1162" s="9"/>
      <c r="WFN1162" s="9"/>
      <c r="WFO1162" s="9"/>
      <c r="WFP1162" s="9"/>
      <c r="WFQ1162" s="9"/>
      <c r="WFR1162" s="9"/>
      <c r="WFS1162" s="9"/>
      <c r="WFT1162" s="9"/>
      <c r="WFU1162" s="9"/>
      <c r="WFV1162" s="9"/>
      <c r="WFW1162" s="9"/>
      <c r="WFX1162" s="9"/>
      <c r="WFY1162" s="9"/>
      <c r="WFZ1162" s="9"/>
      <c r="WGA1162" s="9"/>
      <c r="WGB1162" s="9"/>
      <c r="WGC1162" s="9"/>
      <c r="WGD1162" s="9"/>
      <c r="WGE1162" s="9"/>
      <c r="WGF1162" s="9"/>
      <c r="WGG1162" s="9"/>
      <c r="WGH1162" s="9"/>
      <c r="WGI1162" s="9"/>
      <c r="WGJ1162" s="9"/>
      <c r="WGK1162" s="9"/>
      <c r="WGL1162" s="9"/>
      <c r="WGM1162" s="9"/>
      <c r="WGN1162" s="9"/>
      <c r="WGO1162" s="9"/>
      <c r="WGP1162" s="9"/>
      <c r="WGQ1162" s="9"/>
      <c r="WGR1162" s="9"/>
      <c r="WGS1162" s="9"/>
      <c r="WGT1162" s="9"/>
      <c r="WGU1162" s="9"/>
      <c r="WGV1162" s="9"/>
      <c r="WGW1162" s="9"/>
      <c r="WGX1162" s="9"/>
      <c r="WGY1162" s="9"/>
      <c r="WGZ1162" s="9"/>
      <c r="WHA1162" s="9"/>
      <c r="WHB1162" s="9"/>
      <c r="WHC1162" s="9"/>
      <c r="WHD1162" s="9"/>
      <c r="WHE1162" s="9"/>
      <c r="WHF1162" s="9"/>
      <c r="WHG1162" s="9"/>
      <c r="WHH1162" s="9"/>
      <c r="WHI1162" s="9"/>
      <c r="WHJ1162" s="9"/>
      <c r="WHK1162" s="9"/>
      <c r="WHL1162" s="9"/>
      <c r="WHM1162" s="9"/>
      <c r="WHN1162" s="9"/>
      <c r="WHO1162" s="9"/>
      <c r="WHP1162" s="9"/>
      <c r="WHQ1162" s="9"/>
      <c r="WHR1162" s="9"/>
      <c r="WHS1162" s="9"/>
      <c r="WHT1162" s="9"/>
      <c r="WHU1162" s="9"/>
      <c r="WHV1162" s="9"/>
      <c r="WHW1162" s="9"/>
      <c r="WHX1162" s="9"/>
      <c r="WHY1162" s="9"/>
      <c r="WHZ1162" s="9"/>
      <c r="WIA1162" s="9"/>
      <c r="WIB1162" s="9"/>
      <c r="WIC1162" s="9"/>
      <c r="WID1162" s="9"/>
      <c r="WIE1162" s="9"/>
      <c r="WIF1162" s="9"/>
      <c r="WIG1162" s="9"/>
      <c r="WIH1162" s="9"/>
      <c r="WII1162" s="9"/>
      <c r="WIJ1162" s="9"/>
      <c r="WIK1162" s="9"/>
      <c r="WIL1162" s="9"/>
      <c r="WIM1162" s="9"/>
      <c r="WIN1162" s="9"/>
      <c r="WIO1162" s="9"/>
      <c r="WIP1162" s="9"/>
      <c r="WIQ1162" s="9"/>
      <c r="WIR1162" s="9"/>
      <c r="WIS1162" s="9"/>
      <c r="WIT1162" s="9"/>
      <c r="WIU1162" s="9"/>
      <c r="WIV1162" s="9"/>
      <c r="WIW1162" s="9"/>
      <c r="WIX1162" s="9"/>
      <c r="WIY1162" s="9"/>
      <c r="WIZ1162" s="9"/>
      <c r="WJA1162" s="9"/>
      <c r="WJB1162" s="9"/>
      <c r="WJC1162" s="9"/>
      <c r="WJD1162" s="9"/>
      <c r="WJE1162" s="9"/>
      <c r="WJF1162" s="9"/>
      <c r="WJG1162" s="9"/>
      <c r="WJH1162" s="9"/>
      <c r="WJI1162" s="9"/>
      <c r="WJJ1162" s="9"/>
      <c r="WJK1162" s="9"/>
      <c r="WJL1162" s="9"/>
      <c r="WJM1162" s="9"/>
      <c r="WJN1162" s="9"/>
      <c r="WJO1162" s="9"/>
      <c r="WJP1162" s="9"/>
      <c r="WJQ1162" s="9"/>
      <c r="WJR1162" s="9"/>
      <c r="WJS1162" s="9"/>
      <c r="WJT1162" s="9"/>
      <c r="WJU1162" s="9"/>
      <c r="WJV1162" s="9"/>
      <c r="WJW1162" s="9"/>
      <c r="WJX1162" s="9"/>
      <c r="WJY1162" s="9"/>
      <c r="WJZ1162" s="9"/>
      <c r="WKA1162" s="9"/>
      <c r="WKB1162" s="9"/>
      <c r="WKC1162" s="9"/>
      <c r="WKD1162" s="9"/>
      <c r="WKE1162" s="9"/>
      <c r="WKF1162" s="9"/>
      <c r="WKG1162" s="9"/>
      <c r="WKH1162" s="9"/>
      <c r="WKI1162" s="9"/>
      <c r="WKJ1162" s="9"/>
      <c r="WKK1162" s="9"/>
      <c r="WKL1162" s="9"/>
      <c r="WKM1162" s="9"/>
      <c r="WKN1162" s="9"/>
      <c r="WKO1162" s="9"/>
      <c r="WKP1162" s="9"/>
      <c r="WKQ1162" s="9"/>
      <c r="WKR1162" s="9"/>
      <c r="WKS1162" s="9"/>
      <c r="WKT1162" s="9"/>
      <c r="WKU1162" s="9"/>
      <c r="WKV1162" s="9"/>
      <c r="WKW1162" s="9"/>
      <c r="WKX1162" s="9"/>
      <c r="WKY1162" s="9"/>
      <c r="WKZ1162" s="9"/>
      <c r="WLA1162" s="9"/>
      <c r="WLB1162" s="9"/>
      <c r="WLC1162" s="9"/>
      <c r="WLD1162" s="9"/>
      <c r="WLE1162" s="9"/>
      <c r="WLF1162" s="9"/>
      <c r="WLG1162" s="9"/>
      <c r="WLH1162" s="9"/>
      <c r="WLI1162" s="9"/>
      <c r="WLJ1162" s="9"/>
      <c r="WLK1162" s="9"/>
      <c r="WLL1162" s="9"/>
      <c r="WLM1162" s="9"/>
      <c r="WLN1162" s="9"/>
      <c r="WLO1162" s="9"/>
      <c r="WLP1162" s="9"/>
      <c r="WLQ1162" s="9"/>
      <c r="WLR1162" s="9"/>
      <c r="WLS1162" s="9"/>
      <c r="WLT1162" s="9"/>
      <c r="WLU1162" s="9"/>
      <c r="WLV1162" s="9"/>
      <c r="WLW1162" s="9"/>
      <c r="WLX1162" s="9"/>
      <c r="WLY1162" s="9"/>
      <c r="WLZ1162" s="9"/>
      <c r="WMA1162" s="9"/>
      <c r="WMB1162" s="9"/>
      <c r="WMC1162" s="9"/>
      <c r="WMD1162" s="9"/>
      <c r="WME1162" s="9"/>
      <c r="WMF1162" s="9"/>
      <c r="WMG1162" s="9"/>
      <c r="WMH1162" s="9"/>
      <c r="WMI1162" s="9"/>
      <c r="WMJ1162" s="9"/>
      <c r="WMK1162" s="9"/>
      <c r="WML1162" s="9"/>
      <c r="WMM1162" s="9"/>
      <c r="WMN1162" s="9"/>
      <c r="WMO1162" s="9"/>
      <c r="WMP1162" s="9"/>
      <c r="WMQ1162" s="9"/>
      <c r="WMR1162" s="9"/>
      <c r="WMS1162" s="9"/>
      <c r="WMT1162" s="9"/>
      <c r="WMU1162" s="9"/>
      <c r="WMV1162" s="9"/>
      <c r="WMW1162" s="9"/>
      <c r="WMX1162" s="9"/>
      <c r="WMY1162" s="9"/>
      <c r="WMZ1162" s="9"/>
      <c r="WNA1162" s="9"/>
      <c r="WNB1162" s="9"/>
      <c r="WNC1162" s="9"/>
      <c r="WND1162" s="9"/>
      <c r="WNE1162" s="9"/>
      <c r="WNF1162" s="9"/>
      <c r="WNG1162" s="9"/>
      <c r="WNH1162" s="9"/>
      <c r="WNI1162" s="9"/>
      <c r="WNJ1162" s="9"/>
      <c r="WNK1162" s="9"/>
      <c r="WNL1162" s="9"/>
      <c r="WNM1162" s="9"/>
      <c r="WNN1162" s="9"/>
      <c r="WNO1162" s="9"/>
      <c r="WNP1162" s="9"/>
      <c r="WNQ1162" s="9"/>
      <c r="WNR1162" s="9"/>
      <c r="WNS1162" s="9"/>
      <c r="WNT1162" s="9"/>
      <c r="WNU1162" s="9"/>
      <c r="WNV1162" s="9"/>
      <c r="WNW1162" s="9"/>
      <c r="WNX1162" s="9"/>
      <c r="WNY1162" s="9"/>
      <c r="WNZ1162" s="9"/>
      <c r="WOA1162" s="9"/>
      <c r="WOB1162" s="9"/>
      <c r="WOC1162" s="9"/>
      <c r="WOD1162" s="9"/>
      <c r="WOE1162" s="9"/>
      <c r="WOF1162" s="9"/>
      <c r="WOG1162" s="9"/>
      <c r="WOH1162" s="9"/>
      <c r="WOI1162" s="9"/>
      <c r="WOJ1162" s="9"/>
      <c r="WOK1162" s="9"/>
      <c r="WOL1162" s="9"/>
      <c r="WOM1162" s="9"/>
      <c r="WON1162" s="9"/>
      <c r="WOO1162" s="9"/>
      <c r="WOP1162" s="9"/>
      <c r="WOQ1162" s="9"/>
      <c r="WOR1162" s="9"/>
      <c r="WOS1162" s="9"/>
      <c r="WOT1162" s="9"/>
      <c r="WOU1162" s="9"/>
      <c r="WOV1162" s="9"/>
      <c r="WOW1162" s="9"/>
      <c r="WOX1162" s="9"/>
      <c r="WOY1162" s="9"/>
      <c r="WOZ1162" s="9"/>
      <c r="WPA1162" s="9"/>
      <c r="WPB1162" s="9"/>
      <c r="WPC1162" s="9"/>
      <c r="WPD1162" s="9"/>
      <c r="WPE1162" s="9"/>
      <c r="WPF1162" s="9"/>
      <c r="WPG1162" s="9"/>
      <c r="WPH1162" s="9"/>
      <c r="WPI1162" s="9"/>
      <c r="WPJ1162" s="9"/>
      <c r="WPK1162" s="9"/>
      <c r="WPL1162" s="9"/>
      <c r="WPM1162" s="9"/>
      <c r="WPN1162" s="9"/>
      <c r="WPO1162" s="9"/>
      <c r="WPP1162" s="9"/>
      <c r="WPQ1162" s="9"/>
      <c r="WPR1162" s="9"/>
      <c r="WPS1162" s="9"/>
      <c r="WPT1162" s="9"/>
      <c r="WPU1162" s="9"/>
      <c r="WPV1162" s="9"/>
      <c r="WPW1162" s="9"/>
      <c r="WPX1162" s="9"/>
      <c r="WPY1162" s="9"/>
      <c r="WPZ1162" s="9"/>
      <c r="WQA1162" s="9"/>
      <c r="WQB1162" s="9"/>
      <c r="WQC1162" s="9"/>
      <c r="WQD1162" s="9"/>
      <c r="WQE1162" s="9"/>
      <c r="WQF1162" s="9"/>
      <c r="WQG1162" s="9"/>
      <c r="WQH1162" s="9"/>
      <c r="WQI1162" s="9"/>
      <c r="WQJ1162" s="9"/>
      <c r="WQK1162" s="9"/>
      <c r="WQL1162" s="9"/>
      <c r="WQM1162" s="9"/>
      <c r="WQN1162" s="9"/>
      <c r="WQO1162" s="9"/>
      <c r="WQP1162" s="9"/>
      <c r="WQQ1162" s="9"/>
      <c r="WQR1162" s="9"/>
      <c r="WQS1162" s="9"/>
      <c r="WQT1162" s="9"/>
      <c r="WQU1162" s="9"/>
      <c r="WQV1162" s="9"/>
      <c r="WQW1162" s="9"/>
      <c r="WQX1162" s="9"/>
      <c r="WQY1162" s="9"/>
      <c r="WQZ1162" s="9"/>
      <c r="WRA1162" s="9"/>
      <c r="WRB1162" s="9"/>
      <c r="WRC1162" s="9"/>
      <c r="WRD1162" s="9"/>
      <c r="WRE1162" s="9"/>
      <c r="WRF1162" s="9"/>
      <c r="WRG1162" s="9"/>
      <c r="WRH1162" s="9"/>
      <c r="WRI1162" s="9"/>
      <c r="WRJ1162" s="9"/>
      <c r="WRK1162" s="9"/>
      <c r="WRL1162" s="9"/>
      <c r="WRM1162" s="9"/>
      <c r="WRN1162" s="9"/>
      <c r="WRO1162" s="9"/>
      <c r="WRP1162" s="9"/>
      <c r="WRQ1162" s="9"/>
      <c r="WRR1162" s="9"/>
      <c r="WRS1162" s="9"/>
      <c r="WRT1162" s="9"/>
      <c r="WRU1162" s="9"/>
      <c r="WRV1162" s="9"/>
      <c r="WRW1162" s="9"/>
      <c r="WRX1162" s="9"/>
      <c r="WRY1162" s="9"/>
      <c r="WRZ1162" s="9"/>
      <c r="WSA1162" s="9"/>
      <c r="WSB1162" s="9"/>
      <c r="WSC1162" s="9"/>
      <c r="WSD1162" s="9"/>
      <c r="WSE1162" s="9"/>
      <c r="WSF1162" s="9"/>
      <c r="WSG1162" s="9"/>
      <c r="WSH1162" s="9"/>
      <c r="WSI1162" s="9"/>
      <c r="WSJ1162" s="9"/>
      <c r="WSK1162" s="9"/>
      <c r="WSL1162" s="9"/>
      <c r="WSM1162" s="9"/>
      <c r="WSN1162" s="9"/>
      <c r="WSO1162" s="9"/>
      <c r="WSP1162" s="9"/>
      <c r="WSQ1162" s="9"/>
      <c r="WSR1162" s="9"/>
      <c r="WSS1162" s="9"/>
      <c r="WST1162" s="9"/>
      <c r="WSU1162" s="9"/>
      <c r="WSV1162" s="9"/>
      <c r="WSW1162" s="9"/>
      <c r="WSX1162" s="9"/>
      <c r="WSY1162" s="9"/>
      <c r="WSZ1162" s="9"/>
      <c r="WTA1162" s="9"/>
      <c r="WTB1162" s="9"/>
      <c r="WTC1162" s="9"/>
      <c r="WTD1162" s="9"/>
      <c r="WTE1162" s="9"/>
      <c r="WTF1162" s="9"/>
      <c r="WTG1162" s="9"/>
      <c r="WTH1162" s="9"/>
      <c r="WTI1162" s="9"/>
      <c r="WTJ1162" s="9"/>
      <c r="WTK1162" s="9"/>
      <c r="WTL1162" s="9"/>
      <c r="WTM1162" s="9"/>
      <c r="WTN1162" s="9"/>
      <c r="WTO1162" s="9"/>
      <c r="WTP1162" s="9"/>
      <c r="WTQ1162" s="9"/>
      <c r="WTR1162" s="9"/>
      <c r="WTS1162" s="9"/>
      <c r="WTT1162" s="9"/>
      <c r="WTU1162" s="9"/>
      <c r="WTV1162" s="9"/>
      <c r="WTW1162" s="9"/>
      <c r="WTX1162" s="9"/>
      <c r="WTY1162" s="9"/>
      <c r="WTZ1162" s="9"/>
      <c r="WUA1162" s="9"/>
      <c r="WUB1162" s="9"/>
      <c r="WUC1162" s="9"/>
      <c r="WUD1162" s="9"/>
      <c r="WUE1162" s="9"/>
      <c r="WUF1162" s="9"/>
      <c r="WUG1162" s="9"/>
      <c r="WUH1162" s="9"/>
      <c r="WUI1162" s="9"/>
      <c r="WUJ1162" s="9"/>
      <c r="WUK1162" s="9"/>
      <c r="WUL1162" s="9"/>
      <c r="WUM1162" s="9"/>
      <c r="WUN1162" s="9"/>
      <c r="WUO1162" s="9"/>
      <c r="WUP1162" s="9"/>
      <c r="WUQ1162" s="9"/>
      <c r="WUR1162" s="9"/>
      <c r="WUS1162" s="9"/>
      <c r="WUT1162" s="9"/>
      <c r="WUU1162" s="9"/>
      <c r="WUV1162" s="9"/>
      <c r="WUW1162" s="9"/>
      <c r="WUX1162" s="9"/>
      <c r="WUY1162" s="9"/>
      <c r="WUZ1162" s="9"/>
      <c r="WVA1162" s="9"/>
      <c r="WVB1162" s="9"/>
      <c r="WVC1162" s="9"/>
      <c r="WVD1162" s="9"/>
      <c r="WVE1162" s="9"/>
      <c r="WVF1162" s="9"/>
      <c r="WVG1162" s="9"/>
      <c r="WVH1162" s="9"/>
      <c r="WVI1162" s="9"/>
      <c r="WVJ1162" s="9"/>
      <c r="WVK1162" s="9"/>
      <c r="WVL1162" s="9"/>
      <c r="WVM1162" s="9"/>
      <c r="WVN1162" s="9"/>
      <c r="WVO1162" s="9"/>
      <c r="WVP1162" s="9"/>
      <c r="WVQ1162" s="9"/>
      <c r="WVR1162" s="9"/>
      <c r="WVS1162" s="9"/>
      <c r="WVT1162" s="9"/>
      <c r="WVU1162" s="9"/>
      <c r="WVV1162" s="9"/>
      <c r="WVW1162" s="9"/>
      <c r="WVX1162" s="9"/>
      <c r="WVY1162" s="9"/>
      <c r="WVZ1162" s="9"/>
      <c r="WWA1162" s="9"/>
      <c r="WWB1162" s="9"/>
      <c r="WWC1162" s="9"/>
      <c r="WWD1162" s="9"/>
      <c r="WWE1162" s="9"/>
      <c r="WWF1162" s="9"/>
      <c r="WWG1162" s="9"/>
      <c r="WWH1162" s="9"/>
      <c r="WWI1162" s="9"/>
      <c r="WWJ1162" s="9"/>
      <c r="WWK1162" s="9"/>
      <c r="WWL1162" s="9"/>
      <c r="WWM1162" s="9"/>
      <c r="WWN1162" s="9"/>
      <c r="WWO1162" s="9"/>
      <c r="WWP1162" s="9"/>
      <c r="WWQ1162" s="9"/>
      <c r="WWR1162" s="9"/>
      <c r="WWS1162" s="9"/>
      <c r="WWT1162" s="9"/>
      <c r="WWU1162" s="9"/>
      <c r="WWV1162" s="9"/>
      <c r="WWW1162" s="9"/>
      <c r="WWX1162" s="9"/>
      <c r="WWY1162" s="9"/>
      <c r="WWZ1162" s="9"/>
      <c r="WXA1162" s="9"/>
      <c r="WXB1162" s="9"/>
      <c r="WXC1162" s="9"/>
      <c r="WXD1162" s="9"/>
      <c r="WXE1162" s="9"/>
      <c r="WXF1162" s="9"/>
      <c r="WXG1162" s="9"/>
      <c r="WXH1162" s="9"/>
      <c r="WXI1162" s="9"/>
      <c r="WXJ1162" s="9"/>
      <c r="WXK1162" s="9"/>
      <c r="WXL1162" s="9"/>
      <c r="WXM1162" s="9"/>
      <c r="WXN1162" s="9"/>
      <c r="WXO1162" s="9"/>
      <c r="WXP1162" s="9"/>
      <c r="WXQ1162" s="9"/>
      <c r="WXR1162" s="9"/>
      <c r="WXS1162" s="9"/>
      <c r="WXT1162" s="9"/>
      <c r="WXU1162" s="9"/>
      <c r="WXV1162" s="9"/>
      <c r="WXW1162" s="9"/>
      <c r="WXX1162" s="9"/>
      <c r="WXY1162" s="9"/>
      <c r="WXZ1162" s="9"/>
      <c r="WYA1162" s="9"/>
      <c r="WYB1162" s="9"/>
      <c r="WYC1162" s="9"/>
      <c r="WYD1162" s="9"/>
      <c r="WYE1162" s="9"/>
      <c r="WYF1162" s="9"/>
      <c r="WYG1162" s="9"/>
      <c r="WYH1162" s="9"/>
      <c r="WYI1162" s="9"/>
      <c r="WYJ1162" s="9"/>
      <c r="WYK1162" s="9"/>
      <c r="WYL1162" s="9"/>
      <c r="WYM1162" s="9"/>
      <c r="WYN1162" s="9"/>
      <c r="WYO1162" s="9"/>
      <c r="WYP1162" s="9"/>
      <c r="WYQ1162" s="9"/>
      <c r="WYR1162" s="9"/>
      <c r="WYS1162" s="9"/>
      <c r="WYT1162" s="9"/>
      <c r="WYU1162" s="9"/>
      <c r="WYV1162" s="9"/>
      <c r="WYW1162" s="9"/>
      <c r="WYX1162" s="9"/>
      <c r="WYY1162" s="9"/>
      <c r="WYZ1162" s="9"/>
      <c r="WZA1162" s="9"/>
      <c r="WZB1162" s="9"/>
      <c r="WZC1162" s="9"/>
      <c r="WZD1162" s="9"/>
      <c r="WZE1162" s="9"/>
      <c r="WZF1162" s="9"/>
      <c r="WZG1162" s="9"/>
      <c r="WZH1162" s="9"/>
      <c r="WZI1162" s="9"/>
      <c r="WZJ1162" s="9"/>
      <c r="WZK1162" s="9"/>
      <c r="WZL1162" s="9"/>
      <c r="WZM1162" s="9"/>
      <c r="WZN1162" s="9"/>
      <c r="WZO1162" s="9"/>
      <c r="WZP1162" s="9"/>
      <c r="WZQ1162" s="9"/>
      <c r="WZR1162" s="9"/>
      <c r="WZS1162" s="9"/>
      <c r="WZT1162" s="9"/>
      <c r="WZU1162" s="9"/>
      <c r="WZV1162" s="9"/>
      <c r="WZW1162" s="9"/>
      <c r="WZX1162" s="9"/>
      <c r="WZY1162" s="9"/>
      <c r="WZZ1162" s="9"/>
      <c r="XAA1162" s="9"/>
      <c r="XAB1162" s="9"/>
      <c r="XAC1162" s="9"/>
      <c r="XAD1162" s="9"/>
      <c r="XAE1162" s="9"/>
      <c r="XAF1162" s="9"/>
      <c r="XAG1162" s="9"/>
      <c r="XAH1162" s="9"/>
      <c r="XAI1162" s="9"/>
      <c r="XAJ1162" s="9"/>
      <c r="XAK1162" s="9"/>
      <c r="XAL1162" s="9"/>
      <c r="XAM1162" s="9"/>
      <c r="XAN1162" s="9"/>
      <c r="XAO1162" s="9"/>
      <c r="XAP1162" s="9"/>
      <c r="XAQ1162" s="9"/>
      <c r="XAR1162" s="9"/>
      <c r="XAS1162" s="9"/>
      <c r="XAT1162" s="9"/>
      <c r="XAU1162" s="9"/>
      <c r="XAV1162" s="9"/>
      <c r="XAW1162" s="9"/>
      <c r="XAX1162" s="9"/>
      <c r="XAY1162" s="9"/>
      <c r="XAZ1162" s="9"/>
      <c r="XBA1162" s="9"/>
      <c r="XBB1162" s="9"/>
      <c r="XBC1162" s="9"/>
      <c r="XBD1162" s="9"/>
      <c r="XBE1162" s="9"/>
      <c r="XBF1162" s="9"/>
      <c r="XBG1162" s="9"/>
      <c r="XBH1162" s="9"/>
      <c r="XBI1162" s="9"/>
      <c r="XBJ1162" s="9"/>
      <c r="XBK1162" s="9"/>
      <c r="XBL1162" s="9"/>
      <c r="XBM1162" s="9"/>
      <c r="XBN1162" s="9"/>
      <c r="XBO1162" s="9"/>
      <c r="XBP1162" s="9"/>
      <c r="XBQ1162" s="9"/>
      <c r="XBR1162" s="9"/>
      <c r="XBS1162" s="9"/>
      <c r="XBT1162" s="9"/>
      <c r="XBU1162" s="9"/>
      <c r="XBV1162" s="9"/>
      <c r="XBW1162" s="9"/>
      <c r="XBX1162" s="9"/>
      <c r="XBY1162" s="9"/>
      <c r="XBZ1162" s="9"/>
      <c r="XCA1162" s="9"/>
      <c r="XCB1162" s="9"/>
      <c r="XCC1162" s="9"/>
      <c r="XCD1162" s="9"/>
      <c r="XCE1162" s="9"/>
      <c r="XCF1162" s="9"/>
      <c r="XCG1162" s="9"/>
      <c r="XCH1162" s="9"/>
      <c r="XCI1162" s="9"/>
      <c r="XCJ1162" s="9"/>
      <c r="XCK1162" s="9"/>
      <c r="XCL1162" s="9"/>
      <c r="XCM1162" s="9"/>
      <c r="XCN1162" s="9"/>
      <c r="XCO1162" s="9"/>
      <c r="XCP1162" s="9"/>
      <c r="XCQ1162" s="9"/>
      <c r="XCR1162" s="9"/>
      <c r="XCS1162" s="9"/>
      <c r="XCT1162" s="9"/>
      <c r="XCU1162" s="9"/>
      <c r="XCV1162" s="9"/>
      <c r="XCW1162" s="9"/>
      <c r="XCX1162" s="9"/>
      <c r="XCY1162" s="9"/>
      <c r="XCZ1162" s="9"/>
      <c r="XDA1162" s="9"/>
      <c r="XDB1162" s="9"/>
      <c r="XDC1162" s="9"/>
      <c r="XDD1162" s="9"/>
      <c r="XDE1162" s="9"/>
      <c r="XDF1162" s="9"/>
      <c r="XDG1162" s="9"/>
      <c r="XDH1162" s="9"/>
      <c r="XDI1162" s="9"/>
      <c r="XDJ1162" s="9"/>
      <c r="XDK1162" s="9"/>
      <c r="XDL1162" s="9"/>
      <c r="XDM1162" s="9"/>
      <c r="XDN1162" s="9"/>
      <c r="XDO1162" s="9"/>
      <c r="XDP1162" s="9"/>
      <c r="XDQ1162" s="9"/>
      <c r="XDR1162" s="9"/>
      <c r="XDS1162" s="9"/>
      <c r="XDT1162" s="9"/>
      <c r="XDU1162" s="9"/>
      <c r="XDV1162" s="9"/>
    </row>
    <row r="1163" spans="1:16350" s="58" customFormat="1" x14ac:dyDescent="0.25">
      <c r="A1163" s="1" t="s">
        <v>3125</v>
      </c>
      <c r="B1163" s="1">
        <v>350350031</v>
      </c>
      <c r="C1163" s="27" t="s">
        <v>3126</v>
      </c>
      <c r="D1163" s="53">
        <v>9</v>
      </c>
      <c r="E1163" s="3" t="s">
        <v>5163</v>
      </c>
      <c r="F1163" s="4" t="s">
        <v>5163</v>
      </c>
      <c r="G1163" s="4" t="s">
        <v>5006</v>
      </c>
      <c r="H1163" s="4" t="s">
        <v>4784</v>
      </c>
      <c r="I1163" s="1" t="s">
        <v>3127</v>
      </c>
      <c r="J1163" s="2" t="s">
        <v>3432</v>
      </c>
      <c r="K1163" s="1" t="s">
        <v>146</v>
      </c>
      <c r="L1163" s="1">
        <v>35</v>
      </c>
      <c r="M1163" s="12">
        <v>266254.5</v>
      </c>
      <c r="N1163" s="12">
        <v>28108</v>
      </c>
      <c r="O1163" s="80" t="s">
        <v>5205</v>
      </c>
      <c r="P1163" s="80" t="s">
        <v>5205</v>
      </c>
      <c r="Q1163" s="86"/>
      <c r="R1163" s="86"/>
      <c r="S1163" s="86"/>
      <c r="T1163" s="86"/>
      <c r="U1163" s="86"/>
      <c r="V1163" s="86"/>
      <c r="W1163" s="86"/>
      <c r="X1163" s="86"/>
      <c r="Y1163" s="86"/>
      <c r="Z1163" s="86"/>
      <c r="AA1163" s="86"/>
      <c r="AB1163" s="86"/>
      <c r="AC1163" s="86"/>
      <c r="AD1163" s="86"/>
      <c r="AE1163" s="86"/>
      <c r="AF1163" s="86"/>
      <c r="AG1163" s="86"/>
      <c r="AH1163" s="86"/>
      <c r="AI1163" s="86"/>
      <c r="AJ1163" s="86"/>
      <c r="AK1163" s="86"/>
      <c r="AL1163" s="86"/>
      <c r="AM1163" s="86"/>
      <c r="AN1163" s="86"/>
      <c r="AO1163" s="86"/>
      <c r="AP1163" s="86"/>
      <c r="AQ1163" s="86"/>
      <c r="AR1163" s="86"/>
      <c r="AS1163" s="86"/>
      <c r="AT1163" s="86"/>
      <c r="AU1163" s="86"/>
      <c r="AV1163" s="86"/>
      <c r="AW1163" s="86"/>
      <c r="AX1163" s="86"/>
      <c r="AY1163" s="86"/>
      <c r="AZ1163" s="86"/>
      <c r="BA1163" s="86"/>
      <c r="BB1163" s="86"/>
      <c r="BC1163" s="86"/>
      <c r="BD1163" s="86"/>
      <c r="BE1163" s="86"/>
      <c r="BF1163" s="86"/>
      <c r="BG1163" s="86"/>
      <c r="BH1163" s="86"/>
      <c r="BI1163" s="86"/>
      <c r="BJ1163" s="86"/>
      <c r="BK1163" s="86"/>
      <c r="BL1163" s="86"/>
      <c r="BM1163" s="86"/>
      <c r="BN1163" s="86"/>
      <c r="BO1163" s="86"/>
      <c r="BP1163" s="86"/>
      <c r="BQ1163" s="86"/>
      <c r="BR1163" s="86"/>
      <c r="BS1163" s="86"/>
      <c r="BT1163" s="86"/>
      <c r="BU1163" s="86"/>
      <c r="BV1163" s="86"/>
      <c r="BW1163" s="86"/>
      <c r="BX1163" s="86"/>
      <c r="BY1163" s="86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  <c r="GM1163" s="9"/>
      <c r="GN1163" s="9"/>
      <c r="GO1163" s="9"/>
      <c r="GP1163" s="9"/>
      <c r="GQ1163" s="9"/>
      <c r="GR1163" s="9"/>
      <c r="GS1163" s="9"/>
      <c r="GT1163" s="9"/>
      <c r="GU1163" s="9"/>
      <c r="GV1163" s="9"/>
      <c r="GW1163" s="9"/>
      <c r="GX1163" s="9"/>
      <c r="GY1163" s="9"/>
      <c r="GZ1163" s="9"/>
      <c r="HA1163" s="9"/>
      <c r="HB1163" s="9"/>
      <c r="HC1163" s="9"/>
      <c r="HD1163" s="9"/>
      <c r="HE1163" s="9"/>
      <c r="HF1163" s="9"/>
      <c r="HG1163" s="9"/>
      <c r="HH1163" s="9"/>
      <c r="HI1163" s="9"/>
      <c r="HJ1163" s="9"/>
      <c r="HK1163" s="9"/>
      <c r="HL1163" s="9"/>
      <c r="HM1163" s="9"/>
      <c r="HN1163" s="9"/>
      <c r="HO1163" s="9"/>
      <c r="HP1163" s="9"/>
      <c r="HQ1163" s="9"/>
      <c r="HR1163" s="9"/>
      <c r="HS1163" s="9"/>
      <c r="HT1163" s="9"/>
      <c r="HU1163" s="9"/>
      <c r="HV1163" s="9"/>
      <c r="HW1163" s="9"/>
      <c r="HX1163" s="9"/>
      <c r="HY1163" s="9"/>
      <c r="HZ1163" s="9"/>
      <c r="IA1163" s="9"/>
      <c r="IB1163" s="9"/>
      <c r="IC1163" s="9"/>
      <c r="ID1163" s="9"/>
      <c r="IE1163" s="9"/>
      <c r="IF1163" s="9"/>
      <c r="IG1163" s="9"/>
      <c r="IH1163" s="9"/>
      <c r="II1163" s="9"/>
      <c r="IJ1163" s="9"/>
      <c r="IK1163" s="9"/>
      <c r="IL1163" s="9"/>
      <c r="IM1163" s="9"/>
      <c r="IN1163" s="9"/>
      <c r="IO1163" s="9"/>
      <c r="IP1163" s="9"/>
      <c r="IQ1163" s="9"/>
      <c r="IR1163" s="9"/>
      <c r="IS1163" s="9"/>
      <c r="IT1163" s="9"/>
      <c r="IU1163" s="9"/>
      <c r="IV1163" s="9"/>
      <c r="IW1163" s="9"/>
      <c r="IX1163" s="9"/>
      <c r="IY1163" s="9"/>
      <c r="IZ1163" s="9"/>
      <c r="JA1163" s="9"/>
      <c r="JB1163" s="9"/>
      <c r="JC1163" s="9"/>
      <c r="JD1163" s="9"/>
      <c r="JE1163" s="9"/>
      <c r="JF1163" s="9"/>
      <c r="JG1163" s="9"/>
      <c r="JH1163" s="9"/>
      <c r="JI1163" s="9"/>
      <c r="JJ1163" s="9"/>
      <c r="JK1163" s="9"/>
      <c r="JL1163" s="9"/>
      <c r="JM1163" s="9"/>
      <c r="JN1163" s="9"/>
      <c r="JO1163" s="9"/>
      <c r="JP1163" s="9"/>
      <c r="JQ1163" s="9"/>
      <c r="JR1163" s="9"/>
      <c r="JS1163" s="9"/>
      <c r="JT1163" s="9"/>
      <c r="JU1163" s="9"/>
      <c r="JV1163" s="9"/>
      <c r="JW1163" s="9"/>
      <c r="JX1163" s="9"/>
      <c r="JY1163" s="9"/>
      <c r="JZ1163" s="9"/>
      <c r="KA1163" s="9"/>
      <c r="KB1163" s="9"/>
      <c r="KC1163" s="9"/>
      <c r="KD1163" s="9"/>
      <c r="KE1163" s="9"/>
      <c r="KF1163" s="9"/>
      <c r="KG1163" s="9"/>
      <c r="KH1163" s="9"/>
      <c r="KI1163" s="9"/>
      <c r="KJ1163" s="9"/>
      <c r="KK1163" s="9"/>
      <c r="KL1163" s="9"/>
      <c r="KM1163" s="9"/>
      <c r="KN1163" s="9"/>
      <c r="KO1163" s="9"/>
      <c r="KP1163" s="9"/>
      <c r="KQ1163" s="9"/>
      <c r="KR1163" s="9"/>
      <c r="KS1163" s="9"/>
      <c r="KT1163" s="9"/>
      <c r="KU1163" s="9"/>
      <c r="KV1163" s="9"/>
      <c r="KW1163" s="9"/>
      <c r="KX1163" s="9"/>
      <c r="KY1163" s="9"/>
      <c r="KZ1163" s="9"/>
      <c r="LA1163" s="9"/>
      <c r="LB1163" s="9"/>
      <c r="LC1163" s="9"/>
      <c r="LD1163" s="9"/>
      <c r="LE1163" s="9"/>
      <c r="LF1163" s="9"/>
      <c r="LG1163" s="9"/>
      <c r="LH1163" s="9"/>
      <c r="LI1163" s="9"/>
      <c r="LJ1163" s="9"/>
      <c r="LK1163" s="9"/>
      <c r="LL1163" s="9"/>
      <c r="LM1163" s="9"/>
      <c r="LN1163" s="9"/>
      <c r="LO1163" s="9"/>
      <c r="LP1163" s="9"/>
      <c r="LQ1163" s="9"/>
      <c r="LR1163" s="9"/>
      <c r="LS1163" s="9"/>
      <c r="LT1163" s="9"/>
      <c r="LU1163" s="9"/>
      <c r="LV1163" s="9"/>
      <c r="LW1163" s="9"/>
      <c r="LX1163" s="9"/>
      <c r="LY1163" s="9"/>
      <c r="LZ1163" s="9"/>
      <c r="MA1163" s="9"/>
      <c r="MB1163" s="9"/>
      <c r="MC1163" s="9"/>
      <c r="MD1163" s="9"/>
      <c r="ME1163" s="9"/>
      <c r="MF1163" s="9"/>
      <c r="MG1163" s="9"/>
      <c r="MH1163" s="9"/>
      <c r="MI1163" s="9"/>
      <c r="MJ1163" s="9"/>
      <c r="MK1163" s="9"/>
      <c r="ML1163" s="9"/>
      <c r="MM1163" s="9"/>
      <c r="MN1163" s="9"/>
      <c r="MO1163" s="9"/>
      <c r="MP1163" s="9"/>
      <c r="MQ1163" s="9"/>
      <c r="MR1163" s="9"/>
      <c r="MS1163" s="9"/>
      <c r="MT1163" s="9"/>
      <c r="MU1163" s="9"/>
      <c r="MV1163" s="9"/>
      <c r="MW1163" s="9"/>
      <c r="MX1163" s="9"/>
      <c r="MY1163" s="9"/>
      <c r="MZ1163" s="9"/>
      <c r="NA1163" s="9"/>
      <c r="NB1163" s="9"/>
      <c r="NC1163" s="9"/>
      <c r="ND1163" s="9"/>
      <c r="NE1163" s="9"/>
      <c r="NF1163" s="9"/>
      <c r="NG1163" s="9"/>
      <c r="NH1163" s="9"/>
      <c r="NI1163" s="9"/>
      <c r="NJ1163" s="9"/>
      <c r="NK1163" s="9"/>
      <c r="NL1163" s="9"/>
      <c r="NM1163" s="9"/>
      <c r="NN1163" s="9"/>
      <c r="NO1163" s="9"/>
      <c r="NP1163" s="9"/>
      <c r="NQ1163" s="9"/>
      <c r="NR1163" s="9"/>
      <c r="NS1163" s="9"/>
      <c r="NT1163" s="9"/>
      <c r="NU1163" s="9"/>
      <c r="NV1163" s="9"/>
      <c r="NW1163" s="9"/>
      <c r="NX1163" s="9"/>
      <c r="NY1163" s="9"/>
      <c r="NZ1163" s="9"/>
      <c r="OA1163" s="9"/>
      <c r="OB1163" s="9"/>
      <c r="OC1163" s="9"/>
      <c r="OD1163" s="9"/>
      <c r="OE1163" s="9"/>
      <c r="OF1163" s="9"/>
      <c r="OG1163" s="9"/>
      <c r="OH1163" s="9"/>
      <c r="OI1163" s="9"/>
      <c r="OJ1163" s="9"/>
      <c r="OK1163" s="9"/>
      <c r="OL1163" s="9"/>
      <c r="OM1163" s="9"/>
      <c r="ON1163" s="9"/>
      <c r="OO1163" s="9"/>
      <c r="OP1163" s="9"/>
      <c r="OQ1163" s="9"/>
      <c r="OR1163" s="9"/>
      <c r="OS1163" s="9"/>
      <c r="OT1163" s="9"/>
      <c r="OU1163" s="9"/>
      <c r="OV1163" s="9"/>
      <c r="OW1163" s="9"/>
      <c r="OX1163" s="9"/>
      <c r="OY1163" s="9"/>
      <c r="OZ1163" s="9"/>
      <c r="PA1163" s="9"/>
      <c r="PB1163" s="9"/>
      <c r="PC1163" s="9"/>
      <c r="PD1163" s="9"/>
      <c r="PE1163" s="9"/>
      <c r="PF1163" s="9"/>
      <c r="PG1163" s="9"/>
      <c r="PH1163" s="9"/>
      <c r="PI1163" s="9"/>
      <c r="PJ1163" s="9"/>
      <c r="PK1163" s="9"/>
      <c r="PL1163" s="9"/>
      <c r="PM1163" s="9"/>
      <c r="PN1163" s="9"/>
      <c r="PO1163" s="9"/>
      <c r="PP1163" s="9"/>
      <c r="PQ1163" s="9"/>
      <c r="PR1163" s="9"/>
      <c r="PS1163" s="9"/>
      <c r="PT1163" s="9"/>
      <c r="PU1163" s="9"/>
      <c r="PV1163" s="9"/>
      <c r="PW1163" s="9"/>
      <c r="PX1163" s="9"/>
      <c r="PY1163" s="9"/>
      <c r="PZ1163" s="9"/>
      <c r="QA1163" s="9"/>
      <c r="QB1163" s="9"/>
      <c r="QC1163" s="9"/>
      <c r="QD1163" s="9"/>
      <c r="QE1163" s="9"/>
      <c r="QF1163" s="9"/>
      <c r="QG1163" s="9"/>
      <c r="QH1163" s="9"/>
      <c r="QI1163" s="9"/>
      <c r="QJ1163" s="9"/>
      <c r="QK1163" s="9"/>
      <c r="QL1163" s="9"/>
      <c r="QM1163" s="9"/>
      <c r="QN1163" s="9"/>
      <c r="QO1163" s="9"/>
      <c r="QP1163" s="9"/>
      <c r="QQ1163" s="9"/>
      <c r="QR1163" s="9"/>
      <c r="QS1163" s="9"/>
      <c r="QT1163" s="9"/>
      <c r="QU1163" s="9"/>
      <c r="QV1163" s="9"/>
      <c r="QW1163" s="9"/>
      <c r="QX1163" s="9"/>
      <c r="QY1163" s="9"/>
      <c r="QZ1163" s="9"/>
      <c r="RA1163" s="9"/>
      <c r="RB1163" s="9"/>
      <c r="RC1163" s="9"/>
      <c r="RD1163" s="9"/>
      <c r="RE1163" s="9"/>
      <c r="RF1163" s="9"/>
      <c r="RG1163" s="9"/>
      <c r="RH1163" s="9"/>
      <c r="RI1163" s="9"/>
      <c r="RJ1163" s="9"/>
      <c r="RK1163" s="9"/>
      <c r="RL1163" s="9"/>
      <c r="RM1163" s="9"/>
      <c r="RN1163" s="9"/>
      <c r="RO1163" s="9"/>
      <c r="RP1163" s="9"/>
      <c r="RQ1163" s="9"/>
      <c r="RR1163" s="9"/>
      <c r="RS1163" s="9"/>
      <c r="RT1163" s="9"/>
      <c r="RU1163" s="9"/>
      <c r="RV1163" s="9"/>
      <c r="RW1163" s="9"/>
      <c r="RX1163" s="9"/>
      <c r="RY1163" s="9"/>
      <c r="RZ1163" s="9"/>
      <c r="SA1163" s="9"/>
      <c r="SB1163" s="9"/>
      <c r="SC1163" s="9"/>
      <c r="SD1163" s="9"/>
      <c r="SE1163" s="9"/>
      <c r="SF1163" s="9"/>
      <c r="SG1163" s="9"/>
      <c r="SH1163" s="9"/>
      <c r="SI1163" s="9"/>
      <c r="SJ1163" s="9"/>
      <c r="SK1163" s="9"/>
      <c r="SL1163" s="9"/>
      <c r="SM1163" s="9"/>
      <c r="SN1163" s="9"/>
      <c r="SO1163" s="9"/>
      <c r="SP1163" s="9"/>
      <c r="SQ1163" s="9"/>
      <c r="SR1163" s="9"/>
      <c r="SS1163" s="9"/>
      <c r="ST1163" s="9"/>
      <c r="SU1163" s="9"/>
      <c r="SV1163" s="9"/>
      <c r="SW1163" s="9"/>
      <c r="SX1163" s="9"/>
      <c r="SY1163" s="9"/>
      <c r="SZ1163" s="9"/>
      <c r="TA1163" s="9"/>
      <c r="TB1163" s="9"/>
      <c r="TC1163" s="9"/>
      <c r="TD1163" s="9"/>
      <c r="TE1163" s="9"/>
      <c r="TF1163" s="9"/>
      <c r="TG1163" s="9"/>
      <c r="TH1163" s="9"/>
      <c r="TI1163" s="9"/>
      <c r="TJ1163" s="9"/>
      <c r="TK1163" s="9"/>
      <c r="TL1163" s="9"/>
      <c r="TM1163" s="9"/>
      <c r="TN1163" s="9"/>
      <c r="TO1163" s="9"/>
      <c r="TP1163" s="9"/>
      <c r="TQ1163" s="9"/>
      <c r="TR1163" s="9"/>
      <c r="TS1163" s="9"/>
      <c r="TT1163" s="9"/>
      <c r="TU1163" s="9"/>
      <c r="TV1163" s="9"/>
      <c r="TW1163" s="9"/>
      <c r="TX1163" s="9"/>
      <c r="TY1163" s="9"/>
      <c r="TZ1163" s="9"/>
      <c r="UA1163" s="9"/>
      <c r="UB1163" s="9"/>
      <c r="UC1163" s="9"/>
      <c r="UD1163" s="9"/>
      <c r="UE1163" s="9"/>
      <c r="UF1163" s="9"/>
      <c r="UG1163" s="9"/>
      <c r="UH1163" s="9"/>
      <c r="UI1163" s="9"/>
      <c r="UJ1163" s="9"/>
      <c r="UK1163" s="9"/>
      <c r="UL1163" s="9"/>
      <c r="UM1163" s="9"/>
      <c r="UN1163" s="9"/>
      <c r="UO1163" s="9"/>
      <c r="UP1163" s="9"/>
      <c r="UQ1163" s="9"/>
      <c r="UR1163" s="9"/>
      <c r="US1163" s="9"/>
      <c r="UT1163" s="9"/>
      <c r="UU1163" s="9"/>
      <c r="UV1163" s="9"/>
      <c r="UW1163" s="9"/>
      <c r="UX1163" s="9"/>
      <c r="UY1163" s="9"/>
      <c r="UZ1163" s="9"/>
      <c r="VA1163" s="9"/>
      <c r="VB1163" s="9"/>
      <c r="VC1163" s="9"/>
      <c r="VD1163" s="9"/>
      <c r="VE1163" s="9"/>
      <c r="VF1163" s="9"/>
      <c r="VG1163" s="9"/>
      <c r="VH1163" s="9"/>
      <c r="VI1163" s="9"/>
      <c r="VJ1163" s="9"/>
      <c r="VK1163" s="9"/>
      <c r="VL1163" s="9"/>
      <c r="VM1163" s="9"/>
      <c r="VN1163" s="9"/>
      <c r="VO1163" s="9"/>
      <c r="VP1163" s="9"/>
      <c r="VQ1163" s="9"/>
      <c r="VR1163" s="9"/>
      <c r="VS1163" s="9"/>
      <c r="VT1163" s="9"/>
      <c r="VU1163" s="9"/>
      <c r="VV1163" s="9"/>
      <c r="VW1163" s="9"/>
      <c r="VX1163" s="9"/>
      <c r="VY1163" s="9"/>
      <c r="VZ1163" s="9"/>
      <c r="WA1163" s="9"/>
      <c r="WB1163" s="9"/>
      <c r="WC1163" s="9"/>
      <c r="WD1163" s="9"/>
      <c r="WE1163" s="9"/>
      <c r="WF1163" s="9"/>
      <c r="WG1163" s="9"/>
      <c r="WH1163" s="9"/>
      <c r="WI1163" s="9"/>
      <c r="WJ1163" s="9"/>
      <c r="WK1163" s="9"/>
      <c r="WL1163" s="9"/>
      <c r="WM1163" s="9"/>
      <c r="WN1163" s="9"/>
      <c r="WO1163" s="9"/>
      <c r="WP1163" s="9"/>
      <c r="WQ1163" s="9"/>
      <c r="WR1163" s="9"/>
      <c r="WS1163" s="9"/>
      <c r="WT1163" s="9"/>
      <c r="WU1163" s="9"/>
      <c r="WV1163" s="9"/>
      <c r="WW1163" s="9"/>
      <c r="WX1163" s="9"/>
      <c r="WY1163" s="9"/>
      <c r="WZ1163" s="9"/>
      <c r="XA1163" s="9"/>
      <c r="XB1163" s="9"/>
      <c r="XC1163" s="9"/>
      <c r="XD1163" s="9"/>
      <c r="XE1163" s="9"/>
      <c r="XF1163" s="9"/>
      <c r="XG1163" s="9"/>
      <c r="XH1163" s="9"/>
      <c r="XI1163" s="9"/>
      <c r="XJ1163" s="9"/>
      <c r="XK1163" s="9"/>
      <c r="XL1163" s="9"/>
      <c r="XM1163" s="9"/>
      <c r="XN1163" s="9"/>
      <c r="XO1163" s="9"/>
      <c r="XP1163" s="9"/>
      <c r="XQ1163" s="9"/>
      <c r="XR1163" s="9"/>
      <c r="XS1163" s="9"/>
      <c r="XT1163" s="9"/>
      <c r="XU1163" s="9"/>
      <c r="XV1163" s="9"/>
      <c r="XW1163" s="9"/>
      <c r="XX1163" s="9"/>
      <c r="XY1163" s="9"/>
      <c r="XZ1163" s="9"/>
      <c r="YA1163" s="9"/>
      <c r="YB1163" s="9"/>
      <c r="YC1163" s="9"/>
      <c r="YD1163" s="9"/>
      <c r="YE1163" s="9"/>
      <c r="YF1163" s="9"/>
      <c r="YG1163" s="9"/>
      <c r="YH1163" s="9"/>
      <c r="YI1163" s="9"/>
      <c r="YJ1163" s="9"/>
      <c r="YK1163" s="9"/>
      <c r="YL1163" s="9"/>
      <c r="YM1163" s="9"/>
      <c r="YN1163" s="9"/>
      <c r="YO1163" s="9"/>
      <c r="YP1163" s="9"/>
      <c r="YQ1163" s="9"/>
      <c r="YR1163" s="9"/>
      <c r="YS1163" s="9"/>
      <c r="YT1163" s="9"/>
      <c r="YU1163" s="9"/>
      <c r="YV1163" s="9"/>
      <c r="YW1163" s="9"/>
      <c r="YX1163" s="9"/>
      <c r="YY1163" s="9"/>
      <c r="YZ1163" s="9"/>
      <c r="ZA1163" s="9"/>
      <c r="ZB1163" s="9"/>
      <c r="ZC1163" s="9"/>
      <c r="ZD1163" s="9"/>
      <c r="ZE1163" s="9"/>
      <c r="ZF1163" s="9"/>
      <c r="ZG1163" s="9"/>
      <c r="ZH1163" s="9"/>
      <c r="ZI1163" s="9"/>
      <c r="ZJ1163" s="9"/>
      <c r="ZK1163" s="9"/>
      <c r="ZL1163" s="9"/>
      <c r="ZM1163" s="9"/>
      <c r="ZN1163" s="9"/>
      <c r="ZO1163" s="9"/>
      <c r="ZP1163" s="9"/>
      <c r="ZQ1163" s="9"/>
      <c r="ZR1163" s="9"/>
      <c r="ZS1163" s="9"/>
      <c r="ZT1163" s="9"/>
      <c r="ZU1163" s="9"/>
      <c r="ZV1163" s="9"/>
      <c r="ZW1163" s="9"/>
      <c r="ZX1163" s="9"/>
      <c r="ZY1163" s="9"/>
      <c r="ZZ1163" s="9"/>
      <c r="AAA1163" s="9"/>
      <c r="AAB1163" s="9"/>
      <c r="AAC1163" s="9"/>
      <c r="AAD1163" s="9"/>
      <c r="AAE1163" s="9"/>
      <c r="AAF1163" s="9"/>
      <c r="AAG1163" s="9"/>
      <c r="AAH1163" s="9"/>
      <c r="AAI1163" s="9"/>
      <c r="AAJ1163" s="9"/>
      <c r="AAK1163" s="9"/>
      <c r="AAL1163" s="9"/>
      <c r="AAM1163" s="9"/>
      <c r="AAN1163" s="9"/>
      <c r="AAO1163" s="9"/>
      <c r="AAP1163" s="9"/>
      <c r="AAQ1163" s="9"/>
      <c r="AAR1163" s="9"/>
      <c r="AAS1163" s="9"/>
      <c r="AAT1163" s="9"/>
      <c r="AAU1163" s="9"/>
      <c r="AAV1163" s="9"/>
      <c r="AAW1163" s="9"/>
      <c r="AAX1163" s="9"/>
      <c r="AAY1163" s="9"/>
      <c r="AAZ1163" s="9"/>
      <c r="ABA1163" s="9"/>
      <c r="ABB1163" s="9"/>
      <c r="ABC1163" s="9"/>
      <c r="ABD1163" s="9"/>
      <c r="ABE1163" s="9"/>
      <c r="ABF1163" s="9"/>
      <c r="ABG1163" s="9"/>
      <c r="ABH1163" s="9"/>
      <c r="ABI1163" s="9"/>
      <c r="ABJ1163" s="9"/>
      <c r="ABK1163" s="9"/>
      <c r="ABL1163" s="9"/>
      <c r="ABM1163" s="9"/>
      <c r="ABN1163" s="9"/>
      <c r="ABO1163" s="9"/>
      <c r="ABP1163" s="9"/>
      <c r="ABQ1163" s="9"/>
      <c r="ABR1163" s="9"/>
      <c r="ABS1163" s="9"/>
      <c r="ABT1163" s="9"/>
      <c r="ABU1163" s="9"/>
      <c r="ABV1163" s="9"/>
      <c r="ABW1163" s="9"/>
      <c r="ABX1163" s="9"/>
      <c r="ABY1163" s="9"/>
      <c r="ABZ1163" s="9"/>
      <c r="ACA1163" s="9"/>
      <c r="ACB1163" s="9"/>
      <c r="ACC1163" s="9"/>
      <c r="ACD1163" s="9"/>
      <c r="ACE1163" s="9"/>
      <c r="ACF1163" s="9"/>
      <c r="ACG1163" s="9"/>
      <c r="ACH1163" s="9"/>
      <c r="ACI1163" s="9"/>
      <c r="ACJ1163" s="9"/>
      <c r="ACK1163" s="9"/>
      <c r="ACL1163" s="9"/>
      <c r="ACM1163" s="9"/>
      <c r="ACN1163" s="9"/>
      <c r="ACO1163" s="9"/>
      <c r="ACP1163" s="9"/>
      <c r="ACQ1163" s="9"/>
      <c r="ACR1163" s="9"/>
      <c r="ACS1163" s="9"/>
      <c r="ACT1163" s="9"/>
      <c r="ACU1163" s="9"/>
      <c r="ACV1163" s="9"/>
      <c r="ACW1163" s="9"/>
      <c r="ACX1163" s="9"/>
      <c r="ACY1163" s="9"/>
      <c r="ACZ1163" s="9"/>
      <c r="ADA1163" s="9"/>
      <c r="ADB1163" s="9"/>
      <c r="ADC1163" s="9"/>
      <c r="ADD1163" s="9"/>
      <c r="ADE1163" s="9"/>
      <c r="ADF1163" s="9"/>
      <c r="ADG1163" s="9"/>
      <c r="ADH1163" s="9"/>
      <c r="ADI1163" s="9"/>
      <c r="ADJ1163" s="9"/>
      <c r="ADK1163" s="9"/>
      <c r="ADL1163" s="9"/>
      <c r="ADM1163" s="9"/>
      <c r="ADN1163" s="9"/>
      <c r="ADO1163" s="9"/>
      <c r="ADP1163" s="9"/>
      <c r="ADQ1163" s="9"/>
      <c r="ADR1163" s="9"/>
      <c r="ADS1163" s="9"/>
      <c r="ADT1163" s="9"/>
      <c r="ADU1163" s="9"/>
      <c r="ADV1163" s="9"/>
      <c r="ADW1163" s="9"/>
      <c r="ADX1163" s="9"/>
      <c r="ADY1163" s="9"/>
      <c r="ADZ1163" s="9"/>
      <c r="AEA1163" s="9"/>
      <c r="AEB1163" s="9"/>
      <c r="AEC1163" s="9"/>
      <c r="AED1163" s="9"/>
      <c r="AEE1163" s="9"/>
      <c r="AEF1163" s="9"/>
      <c r="AEG1163" s="9"/>
      <c r="AEH1163" s="9"/>
      <c r="AEI1163" s="9"/>
      <c r="AEJ1163" s="9"/>
      <c r="AEK1163" s="9"/>
      <c r="AEL1163" s="9"/>
      <c r="AEM1163" s="9"/>
      <c r="AEN1163" s="9"/>
      <c r="AEO1163" s="9"/>
      <c r="AEP1163" s="9"/>
      <c r="AEQ1163" s="9"/>
      <c r="AER1163" s="9"/>
      <c r="AES1163" s="9"/>
      <c r="AET1163" s="9"/>
      <c r="AEU1163" s="9"/>
      <c r="AEV1163" s="9"/>
      <c r="AEW1163" s="9"/>
      <c r="AEX1163" s="9"/>
      <c r="AEY1163" s="9"/>
      <c r="AEZ1163" s="9"/>
      <c r="AFA1163" s="9"/>
      <c r="AFB1163" s="9"/>
      <c r="AFC1163" s="9"/>
      <c r="AFD1163" s="9"/>
      <c r="AFE1163" s="9"/>
      <c r="AFF1163" s="9"/>
      <c r="AFG1163" s="9"/>
      <c r="AFH1163" s="9"/>
      <c r="AFI1163" s="9"/>
      <c r="AFJ1163" s="9"/>
      <c r="AFK1163" s="9"/>
      <c r="AFL1163" s="9"/>
      <c r="AFM1163" s="9"/>
      <c r="AFN1163" s="9"/>
      <c r="AFO1163" s="9"/>
      <c r="AFP1163" s="9"/>
      <c r="AFQ1163" s="9"/>
      <c r="AFR1163" s="9"/>
      <c r="AFS1163" s="9"/>
      <c r="AFT1163" s="9"/>
      <c r="AFU1163" s="9"/>
      <c r="AFV1163" s="9"/>
      <c r="AFW1163" s="9"/>
      <c r="AFX1163" s="9"/>
      <c r="AFY1163" s="9"/>
      <c r="AFZ1163" s="9"/>
      <c r="AGA1163" s="9"/>
      <c r="AGB1163" s="9"/>
      <c r="AGC1163" s="9"/>
      <c r="AGD1163" s="9"/>
      <c r="AGE1163" s="9"/>
      <c r="AGF1163" s="9"/>
      <c r="AGG1163" s="9"/>
      <c r="AGH1163" s="9"/>
      <c r="AGI1163" s="9"/>
      <c r="AGJ1163" s="9"/>
      <c r="AGK1163" s="9"/>
      <c r="AGL1163" s="9"/>
      <c r="AGM1163" s="9"/>
      <c r="AGN1163" s="9"/>
      <c r="AGO1163" s="9"/>
      <c r="AGP1163" s="9"/>
      <c r="AGQ1163" s="9"/>
      <c r="AGR1163" s="9"/>
      <c r="AGS1163" s="9"/>
      <c r="AGT1163" s="9"/>
      <c r="AGU1163" s="9"/>
      <c r="AGV1163" s="9"/>
      <c r="AGW1163" s="9"/>
      <c r="AGX1163" s="9"/>
      <c r="AGY1163" s="9"/>
      <c r="AGZ1163" s="9"/>
      <c r="AHA1163" s="9"/>
      <c r="AHB1163" s="9"/>
      <c r="AHC1163" s="9"/>
      <c r="AHD1163" s="9"/>
      <c r="AHE1163" s="9"/>
      <c r="AHF1163" s="9"/>
      <c r="AHG1163" s="9"/>
      <c r="AHH1163" s="9"/>
      <c r="AHI1163" s="9"/>
      <c r="AHJ1163" s="9"/>
      <c r="AHK1163" s="9"/>
      <c r="AHL1163" s="9"/>
      <c r="AHM1163" s="9"/>
      <c r="AHN1163" s="9"/>
      <c r="AHO1163" s="9"/>
      <c r="AHP1163" s="9"/>
      <c r="AHQ1163" s="9"/>
      <c r="AHR1163" s="9"/>
      <c r="AHS1163" s="9"/>
      <c r="AHT1163" s="9"/>
      <c r="AHU1163" s="9"/>
      <c r="AHV1163" s="9"/>
      <c r="AHW1163" s="9"/>
      <c r="AHX1163" s="9"/>
      <c r="AHY1163" s="9"/>
      <c r="AHZ1163" s="9"/>
      <c r="AIA1163" s="9"/>
      <c r="AIB1163" s="9"/>
      <c r="AIC1163" s="9"/>
      <c r="AID1163" s="9"/>
      <c r="AIE1163" s="9"/>
      <c r="AIF1163" s="9"/>
      <c r="AIG1163" s="9"/>
      <c r="AIH1163" s="9"/>
      <c r="AII1163" s="9"/>
      <c r="AIJ1163" s="9"/>
      <c r="AIK1163" s="9"/>
      <c r="AIL1163" s="9"/>
      <c r="AIM1163" s="9"/>
      <c r="AIN1163" s="9"/>
      <c r="AIO1163" s="9"/>
      <c r="AIP1163" s="9"/>
      <c r="AIQ1163" s="9"/>
      <c r="AIR1163" s="9"/>
      <c r="AIS1163" s="9"/>
      <c r="AIT1163" s="9"/>
      <c r="AIU1163" s="9"/>
      <c r="AIV1163" s="9"/>
      <c r="AIW1163" s="9"/>
      <c r="AIX1163" s="9"/>
      <c r="AIY1163" s="9"/>
      <c r="AIZ1163" s="9"/>
      <c r="AJA1163" s="9"/>
      <c r="AJB1163" s="9"/>
      <c r="AJC1163" s="9"/>
      <c r="AJD1163" s="9"/>
      <c r="AJE1163" s="9"/>
      <c r="AJF1163" s="9"/>
      <c r="AJG1163" s="9"/>
      <c r="AJH1163" s="9"/>
      <c r="AJI1163" s="9"/>
      <c r="AJJ1163" s="9"/>
      <c r="AJK1163" s="9"/>
      <c r="AJL1163" s="9"/>
      <c r="AJM1163" s="9"/>
      <c r="AJN1163" s="9"/>
      <c r="AJO1163" s="9"/>
      <c r="AJP1163" s="9"/>
      <c r="AJQ1163" s="9"/>
      <c r="AJR1163" s="9"/>
      <c r="AJS1163" s="9"/>
      <c r="AJT1163" s="9"/>
      <c r="AJU1163" s="9"/>
      <c r="AJV1163" s="9"/>
      <c r="AJW1163" s="9"/>
      <c r="AJX1163" s="9"/>
      <c r="AJY1163" s="9"/>
      <c r="AJZ1163" s="9"/>
      <c r="AKA1163" s="9"/>
      <c r="AKB1163" s="9"/>
      <c r="AKC1163" s="9"/>
      <c r="AKD1163" s="9"/>
      <c r="AKE1163" s="9"/>
      <c r="AKF1163" s="9"/>
      <c r="AKG1163" s="9"/>
      <c r="AKH1163" s="9"/>
      <c r="AKI1163" s="9"/>
      <c r="AKJ1163" s="9"/>
      <c r="AKK1163" s="9"/>
      <c r="AKL1163" s="9"/>
      <c r="AKM1163" s="9"/>
      <c r="AKN1163" s="9"/>
      <c r="AKO1163" s="9"/>
      <c r="AKP1163" s="9"/>
      <c r="AKQ1163" s="9"/>
      <c r="AKR1163" s="9"/>
      <c r="AKS1163" s="9"/>
      <c r="AKT1163" s="9"/>
      <c r="AKU1163" s="9"/>
      <c r="AKV1163" s="9"/>
      <c r="AKW1163" s="9"/>
      <c r="AKX1163" s="9"/>
      <c r="AKY1163" s="9"/>
      <c r="AKZ1163" s="9"/>
      <c r="ALA1163" s="9"/>
      <c r="ALB1163" s="9"/>
      <c r="ALC1163" s="9"/>
      <c r="ALD1163" s="9"/>
      <c r="ALE1163" s="9"/>
      <c r="ALF1163" s="9"/>
      <c r="ALG1163" s="9"/>
      <c r="ALH1163" s="9"/>
      <c r="ALI1163" s="9"/>
      <c r="ALJ1163" s="9"/>
      <c r="ALK1163" s="9"/>
      <c r="ALL1163" s="9"/>
      <c r="ALM1163" s="9"/>
      <c r="ALN1163" s="9"/>
      <c r="ALO1163" s="9"/>
      <c r="ALP1163" s="9"/>
      <c r="ALQ1163" s="9"/>
      <c r="ALR1163" s="9"/>
      <c r="ALS1163" s="9"/>
      <c r="ALT1163" s="9"/>
      <c r="ALU1163" s="9"/>
      <c r="ALV1163" s="9"/>
      <c r="ALW1163" s="9"/>
      <c r="ALX1163" s="9"/>
      <c r="ALY1163" s="9"/>
      <c r="ALZ1163" s="9"/>
      <c r="AMA1163" s="9"/>
      <c r="AMB1163" s="9"/>
      <c r="AMC1163" s="9"/>
      <c r="AMD1163" s="9"/>
      <c r="AME1163" s="9"/>
      <c r="AMF1163" s="9"/>
      <c r="AMG1163" s="9"/>
      <c r="AMH1163" s="9"/>
      <c r="AMI1163" s="9"/>
      <c r="AMJ1163" s="9"/>
      <c r="AMK1163" s="9"/>
      <c r="AML1163" s="9"/>
      <c r="AMM1163" s="9"/>
      <c r="AMN1163" s="9"/>
      <c r="AMO1163" s="9"/>
      <c r="AMP1163" s="9"/>
      <c r="AMQ1163" s="9"/>
      <c r="AMR1163" s="9"/>
      <c r="AMS1163" s="9"/>
      <c r="AMT1163" s="9"/>
      <c r="AMU1163" s="9"/>
      <c r="AMV1163" s="9"/>
      <c r="AMW1163" s="9"/>
      <c r="AMX1163" s="9"/>
      <c r="AMY1163" s="9"/>
      <c r="AMZ1163" s="9"/>
      <c r="ANA1163" s="9"/>
      <c r="ANB1163" s="9"/>
      <c r="ANC1163" s="9"/>
      <c r="AND1163" s="9"/>
      <c r="ANE1163" s="9"/>
      <c r="ANF1163" s="9"/>
      <c r="ANG1163" s="9"/>
      <c r="ANH1163" s="9"/>
      <c r="ANI1163" s="9"/>
      <c r="ANJ1163" s="9"/>
      <c r="ANK1163" s="9"/>
      <c r="ANL1163" s="9"/>
      <c r="ANM1163" s="9"/>
      <c r="ANN1163" s="9"/>
      <c r="ANO1163" s="9"/>
      <c r="ANP1163" s="9"/>
      <c r="ANQ1163" s="9"/>
      <c r="ANR1163" s="9"/>
      <c r="ANS1163" s="9"/>
      <c r="ANT1163" s="9"/>
      <c r="ANU1163" s="9"/>
      <c r="ANV1163" s="9"/>
      <c r="ANW1163" s="9"/>
      <c r="ANX1163" s="9"/>
      <c r="ANY1163" s="9"/>
      <c r="ANZ1163" s="9"/>
      <c r="AOA1163" s="9"/>
      <c r="AOB1163" s="9"/>
      <c r="AOC1163" s="9"/>
      <c r="AOD1163" s="9"/>
      <c r="AOE1163" s="9"/>
      <c r="AOF1163" s="9"/>
      <c r="AOG1163" s="9"/>
      <c r="AOH1163" s="9"/>
      <c r="AOI1163" s="9"/>
      <c r="AOJ1163" s="9"/>
      <c r="AOK1163" s="9"/>
      <c r="AOL1163" s="9"/>
      <c r="AOM1163" s="9"/>
      <c r="AON1163" s="9"/>
      <c r="AOO1163" s="9"/>
      <c r="AOP1163" s="9"/>
      <c r="AOQ1163" s="9"/>
      <c r="AOR1163" s="9"/>
      <c r="AOS1163" s="9"/>
      <c r="AOT1163" s="9"/>
      <c r="AOU1163" s="9"/>
      <c r="AOV1163" s="9"/>
      <c r="AOW1163" s="9"/>
      <c r="AOX1163" s="9"/>
      <c r="AOY1163" s="9"/>
      <c r="AOZ1163" s="9"/>
      <c r="APA1163" s="9"/>
      <c r="APB1163" s="9"/>
      <c r="APC1163" s="9"/>
      <c r="APD1163" s="9"/>
      <c r="APE1163" s="9"/>
      <c r="APF1163" s="9"/>
      <c r="APG1163" s="9"/>
      <c r="APH1163" s="9"/>
      <c r="API1163" s="9"/>
      <c r="APJ1163" s="9"/>
      <c r="APK1163" s="9"/>
      <c r="APL1163" s="9"/>
      <c r="APM1163" s="9"/>
      <c r="APN1163" s="9"/>
      <c r="APO1163" s="9"/>
      <c r="APP1163" s="9"/>
      <c r="APQ1163" s="9"/>
      <c r="APR1163" s="9"/>
      <c r="APS1163" s="9"/>
      <c r="APT1163" s="9"/>
      <c r="APU1163" s="9"/>
      <c r="APV1163" s="9"/>
      <c r="APW1163" s="9"/>
      <c r="APX1163" s="9"/>
      <c r="APY1163" s="9"/>
      <c r="APZ1163" s="9"/>
      <c r="AQA1163" s="9"/>
      <c r="AQB1163" s="9"/>
      <c r="AQC1163" s="9"/>
      <c r="AQD1163" s="9"/>
      <c r="AQE1163" s="9"/>
      <c r="AQF1163" s="9"/>
      <c r="AQG1163" s="9"/>
      <c r="AQH1163" s="9"/>
      <c r="AQI1163" s="9"/>
      <c r="AQJ1163" s="9"/>
      <c r="AQK1163" s="9"/>
      <c r="AQL1163" s="9"/>
      <c r="AQM1163" s="9"/>
      <c r="AQN1163" s="9"/>
      <c r="AQO1163" s="9"/>
      <c r="AQP1163" s="9"/>
      <c r="AQQ1163" s="9"/>
      <c r="AQR1163" s="9"/>
      <c r="AQS1163" s="9"/>
      <c r="AQT1163" s="9"/>
      <c r="AQU1163" s="9"/>
      <c r="AQV1163" s="9"/>
      <c r="AQW1163" s="9"/>
      <c r="AQX1163" s="9"/>
      <c r="AQY1163" s="9"/>
      <c r="AQZ1163" s="9"/>
      <c r="ARA1163" s="9"/>
      <c r="ARB1163" s="9"/>
      <c r="ARC1163" s="9"/>
      <c r="ARD1163" s="9"/>
      <c r="ARE1163" s="9"/>
      <c r="ARF1163" s="9"/>
      <c r="ARG1163" s="9"/>
      <c r="ARH1163" s="9"/>
      <c r="ARI1163" s="9"/>
      <c r="ARJ1163" s="9"/>
      <c r="ARK1163" s="9"/>
      <c r="ARL1163" s="9"/>
      <c r="ARM1163" s="9"/>
      <c r="ARN1163" s="9"/>
      <c r="ARO1163" s="9"/>
      <c r="ARP1163" s="9"/>
      <c r="ARQ1163" s="9"/>
      <c r="ARR1163" s="9"/>
      <c r="ARS1163" s="9"/>
      <c r="ART1163" s="9"/>
      <c r="ARU1163" s="9"/>
      <c r="ARV1163" s="9"/>
      <c r="ARW1163" s="9"/>
      <c r="ARX1163" s="9"/>
      <c r="ARY1163" s="9"/>
      <c r="ARZ1163" s="9"/>
      <c r="ASA1163" s="9"/>
      <c r="ASB1163" s="9"/>
      <c r="ASC1163" s="9"/>
      <c r="ASD1163" s="9"/>
      <c r="ASE1163" s="9"/>
      <c r="ASF1163" s="9"/>
      <c r="ASG1163" s="9"/>
      <c r="ASH1163" s="9"/>
      <c r="ASI1163" s="9"/>
      <c r="ASJ1163" s="9"/>
      <c r="ASK1163" s="9"/>
      <c r="ASL1163" s="9"/>
      <c r="ASM1163" s="9"/>
      <c r="ASN1163" s="9"/>
      <c r="ASO1163" s="9"/>
      <c r="ASP1163" s="9"/>
      <c r="ASQ1163" s="9"/>
      <c r="ASR1163" s="9"/>
      <c r="ASS1163" s="9"/>
      <c r="AST1163" s="9"/>
      <c r="ASU1163" s="9"/>
      <c r="ASV1163" s="9"/>
      <c r="ASW1163" s="9"/>
      <c r="ASX1163" s="9"/>
      <c r="ASY1163" s="9"/>
      <c r="ASZ1163" s="9"/>
      <c r="ATA1163" s="9"/>
      <c r="ATB1163" s="9"/>
      <c r="ATC1163" s="9"/>
      <c r="ATD1163" s="9"/>
      <c r="ATE1163" s="9"/>
      <c r="ATF1163" s="9"/>
      <c r="ATG1163" s="9"/>
      <c r="ATH1163" s="9"/>
      <c r="ATI1163" s="9"/>
      <c r="ATJ1163" s="9"/>
      <c r="ATK1163" s="9"/>
      <c r="ATL1163" s="9"/>
      <c r="ATM1163" s="9"/>
      <c r="ATN1163" s="9"/>
      <c r="ATO1163" s="9"/>
      <c r="ATP1163" s="9"/>
      <c r="ATQ1163" s="9"/>
      <c r="ATR1163" s="9"/>
      <c r="ATS1163" s="9"/>
      <c r="ATT1163" s="9"/>
      <c r="ATU1163" s="9"/>
      <c r="ATV1163" s="9"/>
      <c r="ATW1163" s="9"/>
      <c r="ATX1163" s="9"/>
      <c r="ATY1163" s="9"/>
      <c r="ATZ1163" s="9"/>
      <c r="AUA1163" s="9"/>
      <c r="AUB1163" s="9"/>
      <c r="AUC1163" s="9"/>
      <c r="AUD1163" s="9"/>
      <c r="AUE1163" s="9"/>
      <c r="AUF1163" s="9"/>
      <c r="AUG1163" s="9"/>
      <c r="AUH1163" s="9"/>
      <c r="AUI1163" s="9"/>
      <c r="AUJ1163" s="9"/>
      <c r="AUK1163" s="9"/>
      <c r="AUL1163" s="9"/>
      <c r="AUM1163" s="9"/>
      <c r="AUN1163" s="9"/>
      <c r="AUO1163" s="9"/>
      <c r="AUP1163" s="9"/>
      <c r="AUQ1163" s="9"/>
      <c r="AUR1163" s="9"/>
      <c r="AUS1163" s="9"/>
      <c r="AUT1163" s="9"/>
      <c r="AUU1163" s="9"/>
      <c r="AUV1163" s="9"/>
      <c r="AUW1163" s="9"/>
      <c r="AUX1163" s="9"/>
      <c r="AUY1163" s="9"/>
      <c r="AUZ1163" s="9"/>
      <c r="AVA1163" s="9"/>
      <c r="AVB1163" s="9"/>
      <c r="AVC1163" s="9"/>
      <c r="AVD1163" s="9"/>
      <c r="AVE1163" s="9"/>
      <c r="AVF1163" s="9"/>
      <c r="AVG1163" s="9"/>
      <c r="AVH1163" s="9"/>
      <c r="AVI1163" s="9"/>
      <c r="AVJ1163" s="9"/>
      <c r="AVK1163" s="9"/>
      <c r="AVL1163" s="9"/>
      <c r="AVM1163" s="9"/>
      <c r="AVN1163" s="9"/>
      <c r="AVO1163" s="9"/>
      <c r="AVP1163" s="9"/>
      <c r="AVQ1163" s="9"/>
      <c r="AVR1163" s="9"/>
      <c r="AVS1163" s="9"/>
      <c r="AVT1163" s="9"/>
      <c r="AVU1163" s="9"/>
      <c r="AVV1163" s="9"/>
      <c r="AVW1163" s="9"/>
      <c r="AVX1163" s="9"/>
      <c r="AVY1163" s="9"/>
      <c r="AVZ1163" s="9"/>
      <c r="AWA1163" s="9"/>
      <c r="AWB1163" s="9"/>
      <c r="AWC1163" s="9"/>
      <c r="AWD1163" s="9"/>
      <c r="AWE1163" s="9"/>
      <c r="AWF1163" s="9"/>
      <c r="AWG1163" s="9"/>
      <c r="AWH1163" s="9"/>
      <c r="AWI1163" s="9"/>
      <c r="AWJ1163" s="9"/>
      <c r="AWK1163" s="9"/>
      <c r="AWL1163" s="9"/>
      <c r="AWM1163" s="9"/>
      <c r="AWN1163" s="9"/>
      <c r="AWO1163" s="9"/>
      <c r="AWP1163" s="9"/>
      <c r="AWQ1163" s="9"/>
      <c r="AWR1163" s="9"/>
      <c r="AWS1163" s="9"/>
      <c r="AWT1163" s="9"/>
      <c r="AWU1163" s="9"/>
      <c r="AWV1163" s="9"/>
      <c r="AWW1163" s="9"/>
      <c r="AWX1163" s="9"/>
      <c r="AWY1163" s="9"/>
      <c r="AWZ1163" s="9"/>
      <c r="AXA1163" s="9"/>
      <c r="AXB1163" s="9"/>
      <c r="AXC1163" s="9"/>
      <c r="AXD1163" s="9"/>
      <c r="AXE1163" s="9"/>
      <c r="AXF1163" s="9"/>
      <c r="AXG1163" s="9"/>
      <c r="AXH1163" s="9"/>
      <c r="AXI1163" s="9"/>
      <c r="AXJ1163" s="9"/>
      <c r="AXK1163" s="9"/>
      <c r="AXL1163" s="9"/>
      <c r="AXM1163" s="9"/>
      <c r="AXN1163" s="9"/>
      <c r="AXO1163" s="9"/>
      <c r="AXP1163" s="9"/>
      <c r="AXQ1163" s="9"/>
      <c r="AXR1163" s="9"/>
      <c r="AXS1163" s="9"/>
      <c r="AXT1163" s="9"/>
      <c r="AXU1163" s="9"/>
      <c r="AXV1163" s="9"/>
      <c r="AXW1163" s="9"/>
      <c r="AXX1163" s="9"/>
      <c r="AXY1163" s="9"/>
      <c r="AXZ1163" s="9"/>
      <c r="AYA1163" s="9"/>
      <c r="AYB1163" s="9"/>
      <c r="AYC1163" s="9"/>
      <c r="AYD1163" s="9"/>
      <c r="AYE1163" s="9"/>
      <c r="AYF1163" s="9"/>
      <c r="AYG1163" s="9"/>
      <c r="AYH1163" s="9"/>
      <c r="AYI1163" s="9"/>
      <c r="AYJ1163" s="9"/>
      <c r="AYK1163" s="9"/>
      <c r="AYL1163" s="9"/>
      <c r="AYM1163" s="9"/>
      <c r="AYN1163" s="9"/>
      <c r="AYO1163" s="9"/>
      <c r="AYP1163" s="9"/>
      <c r="AYQ1163" s="9"/>
      <c r="AYR1163" s="9"/>
      <c r="AYS1163" s="9"/>
      <c r="AYT1163" s="9"/>
      <c r="AYU1163" s="9"/>
      <c r="AYV1163" s="9"/>
      <c r="AYW1163" s="9"/>
      <c r="AYX1163" s="9"/>
      <c r="AYY1163" s="9"/>
      <c r="AYZ1163" s="9"/>
      <c r="AZA1163" s="9"/>
      <c r="AZB1163" s="9"/>
      <c r="AZC1163" s="9"/>
      <c r="AZD1163" s="9"/>
      <c r="AZE1163" s="9"/>
      <c r="AZF1163" s="9"/>
      <c r="AZG1163" s="9"/>
      <c r="AZH1163" s="9"/>
      <c r="AZI1163" s="9"/>
      <c r="AZJ1163" s="9"/>
      <c r="AZK1163" s="9"/>
      <c r="AZL1163" s="9"/>
      <c r="AZM1163" s="9"/>
      <c r="AZN1163" s="9"/>
      <c r="AZO1163" s="9"/>
      <c r="AZP1163" s="9"/>
      <c r="AZQ1163" s="9"/>
      <c r="AZR1163" s="9"/>
      <c r="AZS1163" s="9"/>
      <c r="AZT1163" s="9"/>
      <c r="AZU1163" s="9"/>
      <c r="AZV1163" s="9"/>
      <c r="AZW1163" s="9"/>
      <c r="AZX1163" s="9"/>
      <c r="AZY1163" s="9"/>
      <c r="AZZ1163" s="9"/>
      <c r="BAA1163" s="9"/>
      <c r="BAB1163" s="9"/>
      <c r="BAC1163" s="9"/>
      <c r="BAD1163" s="9"/>
      <c r="BAE1163" s="9"/>
      <c r="BAF1163" s="9"/>
      <c r="BAG1163" s="9"/>
      <c r="BAH1163" s="9"/>
      <c r="BAI1163" s="9"/>
      <c r="BAJ1163" s="9"/>
      <c r="BAK1163" s="9"/>
      <c r="BAL1163" s="9"/>
      <c r="BAM1163" s="9"/>
      <c r="BAN1163" s="9"/>
      <c r="BAO1163" s="9"/>
      <c r="BAP1163" s="9"/>
      <c r="BAQ1163" s="9"/>
      <c r="BAR1163" s="9"/>
      <c r="BAS1163" s="9"/>
      <c r="BAT1163" s="9"/>
      <c r="BAU1163" s="9"/>
      <c r="BAV1163" s="9"/>
      <c r="BAW1163" s="9"/>
      <c r="BAX1163" s="9"/>
      <c r="BAY1163" s="9"/>
      <c r="BAZ1163" s="9"/>
      <c r="BBA1163" s="9"/>
      <c r="BBB1163" s="9"/>
      <c r="BBC1163" s="9"/>
      <c r="BBD1163" s="9"/>
      <c r="BBE1163" s="9"/>
      <c r="BBF1163" s="9"/>
      <c r="BBG1163" s="9"/>
      <c r="BBH1163" s="9"/>
      <c r="BBI1163" s="9"/>
      <c r="BBJ1163" s="9"/>
      <c r="BBK1163" s="9"/>
      <c r="BBL1163" s="9"/>
      <c r="BBM1163" s="9"/>
      <c r="BBN1163" s="9"/>
      <c r="BBO1163" s="9"/>
      <c r="BBP1163" s="9"/>
      <c r="BBQ1163" s="9"/>
      <c r="BBR1163" s="9"/>
      <c r="BBS1163" s="9"/>
      <c r="BBT1163" s="9"/>
      <c r="BBU1163" s="9"/>
      <c r="BBV1163" s="9"/>
      <c r="BBW1163" s="9"/>
      <c r="BBX1163" s="9"/>
      <c r="BBY1163" s="9"/>
      <c r="BBZ1163" s="9"/>
      <c r="BCA1163" s="9"/>
      <c r="BCB1163" s="9"/>
      <c r="BCC1163" s="9"/>
      <c r="BCD1163" s="9"/>
      <c r="BCE1163" s="9"/>
      <c r="BCF1163" s="9"/>
      <c r="BCG1163" s="9"/>
      <c r="BCH1163" s="9"/>
      <c r="BCI1163" s="9"/>
      <c r="BCJ1163" s="9"/>
      <c r="BCK1163" s="9"/>
      <c r="BCL1163" s="9"/>
      <c r="BCM1163" s="9"/>
      <c r="BCN1163" s="9"/>
      <c r="BCO1163" s="9"/>
      <c r="BCP1163" s="9"/>
      <c r="BCQ1163" s="9"/>
      <c r="BCR1163" s="9"/>
      <c r="BCS1163" s="9"/>
      <c r="BCT1163" s="9"/>
      <c r="BCU1163" s="9"/>
      <c r="BCV1163" s="9"/>
      <c r="BCW1163" s="9"/>
      <c r="BCX1163" s="9"/>
      <c r="BCY1163" s="9"/>
      <c r="BCZ1163" s="9"/>
      <c r="BDA1163" s="9"/>
      <c r="BDB1163" s="9"/>
      <c r="BDC1163" s="9"/>
      <c r="BDD1163" s="9"/>
      <c r="BDE1163" s="9"/>
      <c r="BDF1163" s="9"/>
      <c r="BDG1163" s="9"/>
      <c r="BDH1163" s="9"/>
      <c r="BDI1163" s="9"/>
      <c r="BDJ1163" s="9"/>
      <c r="BDK1163" s="9"/>
      <c r="BDL1163" s="9"/>
      <c r="BDM1163" s="9"/>
      <c r="BDN1163" s="9"/>
      <c r="BDO1163" s="9"/>
      <c r="BDP1163" s="9"/>
      <c r="BDQ1163" s="9"/>
      <c r="BDR1163" s="9"/>
      <c r="BDS1163" s="9"/>
      <c r="BDT1163" s="9"/>
      <c r="BDU1163" s="9"/>
      <c r="BDV1163" s="9"/>
      <c r="BDW1163" s="9"/>
      <c r="BDX1163" s="9"/>
      <c r="BDY1163" s="9"/>
      <c r="BDZ1163" s="9"/>
      <c r="BEA1163" s="9"/>
      <c r="BEB1163" s="9"/>
      <c r="BEC1163" s="9"/>
      <c r="BED1163" s="9"/>
      <c r="BEE1163" s="9"/>
      <c r="BEF1163" s="9"/>
      <c r="BEG1163" s="9"/>
      <c r="BEH1163" s="9"/>
      <c r="BEI1163" s="9"/>
      <c r="BEJ1163" s="9"/>
      <c r="BEK1163" s="9"/>
      <c r="BEL1163" s="9"/>
      <c r="BEM1163" s="9"/>
      <c r="BEN1163" s="9"/>
      <c r="BEO1163" s="9"/>
      <c r="BEP1163" s="9"/>
      <c r="BEQ1163" s="9"/>
      <c r="BER1163" s="9"/>
      <c r="BES1163" s="9"/>
      <c r="BET1163" s="9"/>
      <c r="BEU1163" s="9"/>
      <c r="BEV1163" s="9"/>
      <c r="BEW1163" s="9"/>
      <c r="BEX1163" s="9"/>
      <c r="BEY1163" s="9"/>
      <c r="BEZ1163" s="9"/>
      <c r="BFA1163" s="9"/>
      <c r="BFB1163" s="9"/>
      <c r="BFC1163" s="9"/>
      <c r="BFD1163" s="9"/>
      <c r="BFE1163" s="9"/>
      <c r="BFF1163" s="9"/>
      <c r="BFG1163" s="9"/>
      <c r="BFH1163" s="9"/>
      <c r="BFI1163" s="9"/>
      <c r="BFJ1163" s="9"/>
      <c r="BFK1163" s="9"/>
      <c r="BFL1163" s="9"/>
      <c r="BFM1163" s="9"/>
      <c r="BFN1163" s="9"/>
      <c r="BFO1163" s="9"/>
      <c r="BFP1163" s="9"/>
      <c r="BFQ1163" s="9"/>
      <c r="BFR1163" s="9"/>
      <c r="BFS1163" s="9"/>
      <c r="BFT1163" s="9"/>
      <c r="BFU1163" s="9"/>
      <c r="BFV1163" s="9"/>
      <c r="BFW1163" s="9"/>
      <c r="BFX1163" s="9"/>
      <c r="BFY1163" s="9"/>
      <c r="BFZ1163" s="9"/>
      <c r="BGA1163" s="9"/>
      <c r="BGB1163" s="9"/>
      <c r="BGC1163" s="9"/>
      <c r="BGD1163" s="9"/>
      <c r="BGE1163" s="9"/>
      <c r="BGF1163" s="9"/>
      <c r="BGG1163" s="9"/>
      <c r="BGH1163" s="9"/>
      <c r="BGI1163" s="9"/>
      <c r="BGJ1163" s="9"/>
      <c r="BGK1163" s="9"/>
      <c r="BGL1163" s="9"/>
      <c r="BGM1163" s="9"/>
      <c r="BGN1163" s="9"/>
      <c r="BGO1163" s="9"/>
      <c r="BGP1163" s="9"/>
      <c r="BGQ1163" s="9"/>
      <c r="BGR1163" s="9"/>
      <c r="BGS1163" s="9"/>
      <c r="BGT1163" s="9"/>
      <c r="BGU1163" s="9"/>
      <c r="BGV1163" s="9"/>
      <c r="BGW1163" s="9"/>
      <c r="BGX1163" s="9"/>
      <c r="BGY1163" s="9"/>
      <c r="BGZ1163" s="9"/>
      <c r="BHA1163" s="9"/>
      <c r="BHB1163" s="9"/>
      <c r="BHC1163" s="9"/>
      <c r="BHD1163" s="9"/>
      <c r="BHE1163" s="9"/>
      <c r="BHF1163" s="9"/>
      <c r="BHG1163" s="9"/>
      <c r="BHH1163" s="9"/>
      <c r="BHI1163" s="9"/>
      <c r="BHJ1163" s="9"/>
      <c r="BHK1163" s="9"/>
      <c r="BHL1163" s="9"/>
      <c r="BHM1163" s="9"/>
      <c r="BHN1163" s="9"/>
      <c r="BHO1163" s="9"/>
      <c r="BHP1163" s="9"/>
      <c r="BHQ1163" s="9"/>
      <c r="BHR1163" s="9"/>
      <c r="BHS1163" s="9"/>
      <c r="BHT1163" s="9"/>
      <c r="BHU1163" s="9"/>
      <c r="BHV1163" s="9"/>
      <c r="BHW1163" s="9"/>
      <c r="BHX1163" s="9"/>
      <c r="BHY1163" s="9"/>
      <c r="BHZ1163" s="9"/>
      <c r="BIA1163" s="9"/>
      <c r="BIB1163" s="9"/>
      <c r="BIC1163" s="9"/>
      <c r="BID1163" s="9"/>
      <c r="BIE1163" s="9"/>
      <c r="BIF1163" s="9"/>
      <c r="BIG1163" s="9"/>
      <c r="BIH1163" s="9"/>
      <c r="BII1163" s="9"/>
      <c r="BIJ1163" s="9"/>
      <c r="BIK1163" s="9"/>
      <c r="BIL1163" s="9"/>
      <c r="BIM1163" s="9"/>
      <c r="BIN1163" s="9"/>
      <c r="BIO1163" s="9"/>
      <c r="BIP1163" s="9"/>
      <c r="BIQ1163" s="9"/>
      <c r="BIR1163" s="9"/>
      <c r="BIS1163" s="9"/>
      <c r="BIT1163" s="9"/>
      <c r="BIU1163" s="9"/>
      <c r="BIV1163" s="9"/>
      <c r="BIW1163" s="9"/>
      <c r="BIX1163" s="9"/>
      <c r="BIY1163" s="9"/>
      <c r="BIZ1163" s="9"/>
      <c r="BJA1163" s="9"/>
      <c r="BJB1163" s="9"/>
      <c r="BJC1163" s="9"/>
      <c r="BJD1163" s="9"/>
      <c r="BJE1163" s="9"/>
      <c r="BJF1163" s="9"/>
      <c r="BJG1163" s="9"/>
      <c r="BJH1163" s="9"/>
      <c r="BJI1163" s="9"/>
      <c r="BJJ1163" s="9"/>
      <c r="BJK1163" s="9"/>
      <c r="BJL1163" s="9"/>
      <c r="BJM1163" s="9"/>
      <c r="BJN1163" s="9"/>
      <c r="BJO1163" s="9"/>
      <c r="BJP1163" s="9"/>
      <c r="BJQ1163" s="9"/>
      <c r="BJR1163" s="9"/>
      <c r="BJS1163" s="9"/>
      <c r="BJT1163" s="9"/>
      <c r="BJU1163" s="9"/>
      <c r="BJV1163" s="9"/>
      <c r="BJW1163" s="9"/>
      <c r="BJX1163" s="9"/>
      <c r="BJY1163" s="9"/>
      <c r="BJZ1163" s="9"/>
      <c r="BKA1163" s="9"/>
      <c r="BKB1163" s="9"/>
      <c r="BKC1163" s="9"/>
      <c r="BKD1163" s="9"/>
      <c r="BKE1163" s="9"/>
      <c r="BKF1163" s="9"/>
      <c r="BKG1163" s="9"/>
      <c r="BKH1163" s="9"/>
      <c r="BKI1163" s="9"/>
      <c r="BKJ1163" s="9"/>
      <c r="BKK1163" s="9"/>
      <c r="BKL1163" s="9"/>
      <c r="BKM1163" s="9"/>
      <c r="BKN1163" s="9"/>
      <c r="BKO1163" s="9"/>
      <c r="BKP1163" s="9"/>
      <c r="BKQ1163" s="9"/>
      <c r="BKR1163" s="9"/>
      <c r="BKS1163" s="9"/>
      <c r="BKT1163" s="9"/>
      <c r="BKU1163" s="9"/>
      <c r="BKV1163" s="9"/>
      <c r="BKW1163" s="9"/>
      <c r="BKX1163" s="9"/>
      <c r="BKY1163" s="9"/>
      <c r="BKZ1163" s="9"/>
      <c r="BLA1163" s="9"/>
      <c r="BLB1163" s="9"/>
      <c r="BLC1163" s="9"/>
      <c r="BLD1163" s="9"/>
      <c r="BLE1163" s="9"/>
      <c r="BLF1163" s="9"/>
      <c r="BLG1163" s="9"/>
      <c r="BLH1163" s="9"/>
      <c r="BLI1163" s="9"/>
      <c r="BLJ1163" s="9"/>
      <c r="BLK1163" s="9"/>
      <c r="BLL1163" s="9"/>
      <c r="BLM1163" s="9"/>
      <c r="BLN1163" s="9"/>
      <c r="BLO1163" s="9"/>
      <c r="BLP1163" s="9"/>
      <c r="BLQ1163" s="9"/>
      <c r="BLR1163" s="9"/>
      <c r="BLS1163" s="9"/>
      <c r="BLT1163" s="9"/>
      <c r="BLU1163" s="9"/>
      <c r="BLV1163" s="9"/>
      <c r="BLW1163" s="9"/>
      <c r="BLX1163" s="9"/>
      <c r="BLY1163" s="9"/>
      <c r="BLZ1163" s="9"/>
      <c r="BMA1163" s="9"/>
      <c r="BMB1163" s="9"/>
      <c r="BMC1163" s="9"/>
      <c r="BMD1163" s="9"/>
      <c r="BME1163" s="9"/>
      <c r="BMF1163" s="9"/>
      <c r="BMG1163" s="9"/>
      <c r="BMH1163" s="9"/>
      <c r="BMI1163" s="9"/>
      <c r="BMJ1163" s="9"/>
      <c r="BMK1163" s="9"/>
      <c r="BML1163" s="9"/>
      <c r="BMM1163" s="9"/>
      <c r="BMN1163" s="9"/>
      <c r="BMO1163" s="9"/>
      <c r="BMP1163" s="9"/>
      <c r="BMQ1163" s="9"/>
      <c r="BMR1163" s="9"/>
      <c r="BMS1163" s="9"/>
      <c r="BMT1163" s="9"/>
      <c r="BMU1163" s="9"/>
      <c r="BMV1163" s="9"/>
      <c r="BMW1163" s="9"/>
      <c r="BMX1163" s="9"/>
      <c r="BMY1163" s="9"/>
      <c r="BMZ1163" s="9"/>
      <c r="BNA1163" s="9"/>
      <c r="BNB1163" s="9"/>
      <c r="BNC1163" s="9"/>
      <c r="BND1163" s="9"/>
      <c r="BNE1163" s="9"/>
      <c r="BNF1163" s="9"/>
      <c r="BNG1163" s="9"/>
      <c r="BNH1163" s="9"/>
      <c r="BNI1163" s="9"/>
      <c r="BNJ1163" s="9"/>
      <c r="BNK1163" s="9"/>
      <c r="BNL1163" s="9"/>
      <c r="BNM1163" s="9"/>
      <c r="BNN1163" s="9"/>
      <c r="BNO1163" s="9"/>
      <c r="BNP1163" s="9"/>
      <c r="BNQ1163" s="9"/>
      <c r="BNR1163" s="9"/>
      <c r="BNS1163" s="9"/>
      <c r="BNT1163" s="9"/>
      <c r="BNU1163" s="9"/>
      <c r="BNV1163" s="9"/>
      <c r="BNW1163" s="9"/>
      <c r="BNX1163" s="9"/>
      <c r="BNY1163" s="9"/>
      <c r="BNZ1163" s="9"/>
      <c r="BOA1163" s="9"/>
      <c r="BOB1163" s="9"/>
      <c r="BOC1163" s="9"/>
      <c r="BOD1163" s="9"/>
      <c r="BOE1163" s="9"/>
      <c r="BOF1163" s="9"/>
      <c r="BOG1163" s="9"/>
      <c r="BOH1163" s="9"/>
      <c r="BOI1163" s="9"/>
      <c r="BOJ1163" s="9"/>
      <c r="BOK1163" s="9"/>
      <c r="BOL1163" s="9"/>
      <c r="BOM1163" s="9"/>
      <c r="BON1163" s="9"/>
      <c r="BOO1163" s="9"/>
      <c r="BOP1163" s="9"/>
      <c r="BOQ1163" s="9"/>
      <c r="BOR1163" s="9"/>
      <c r="BOS1163" s="9"/>
      <c r="BOT1163" s="9"/>
      <c r="BOU1163" s="9"/>
      <c r="BOV1163" s="9"/>
      <c r="BOW1163" s="9"/>
      <c r="BOX1163" s="9"/>
      <c r="BOY1163" s="9"/>
      <c r="BOZ1163" s="9"/>
      <c r="BPA1163" s="9"/>
      <c r="BPB1163" s="9"/>
      <c r="BPC1163" s="9"/>
      <c r="BPD1163" s="9"/>
      <c r="BPE1163" s="9"/>
      <c r="BPF1163" s="9"/>
      <c r="BPG1163" s="9"/>
      <c r="BPH1163" s="9"/>
      <c r="BPI1163" s="9"/>
      <c r="BPJ1163" s="9"/>
      <c r="BPK1163" s="9"/>
      <c r="BPL1163" s="9"/>
      <c r="BPM1163" s="9"/>
      <c r="BPN1163" s="9"/>
      <c r="BPO1163" s="9"/>
      <c r="BPP1163" s="9"/>
      <c r="BPQ1163" s="9"/>
      <c r="BPR1163" s="9"/>
      <c r="BPS1163" s="9"/>
      <c r="BPT1163" s="9"/>
      <c r="BPU1163" s="9"/>
      <c r="BPV1163" s="9"/>
      <c r="BPW1163" s="9"/>
      <c r="BPX1163" s="9"/>
      <c r="BPY1163" s="9"/>
      <c r="BPZ1163" s="9"/>
      <c r="BQA1163" s="9"/>
      <c r="BQB1163" s="9"/>
      <c r="BQC1163" s="9"/>
      <c r="BQD1163" s="9"/>
      <c r="BQE1163" s="9"/>
      <c r="BQF1163" s="9"/>
      <c r="BQG1163" s="9"/>
      <c r="BQH1163" s="9"/>
      <c r="BQI1163" s="9"/>
      <c r="BQJ1163" s="9"/>
      <c r="BQK1163" s="9"/>
      <c r="BQL1163" s="9"/>
      <c r="BQM1163" s="9"/>
      <c r="BQN1163" s="9"/>
      <c r="BQO1163" s="9"/>
      <c r="BQP1163" s="9"/>
      <c r="BQQ1163" s="9"/>
      <c r="BQR1163" s="9"/>
      <c r="BQS1163" s="9"/>
      <c r="BQT1163" s="9"/>
      <c r="BQU1163" s="9"/>
      <c r="BQV1163" s="9"/>
      <c r="BQW1163" s="9"/>
      <c r="BQX1163" s="9"/>
      <c r="BQY1163" s="9"/>
      <c r="BQZ1163" s="9"/>
      <c r="BRA1163" s="9"/>
      <c r="BRB1163" s="9"/>
      <c r="BRC1163" s="9"/>
      <c r="BRD1163" s="9"/>
      <c r="BRE1163" s="9"/>
      <c r="BRF1163" s="9"/>
      <c r="BRG1163" s="9"/>
      <c r="BRH1163" s="9"/>
      <c r="BRI1163" s="9"/>
      <c r="BRJ1163" s="9"/>
      <c r="BRK1163" s="9"/>
      <c r="BRL1163" s="9"/>
      <c r="BRM1163" s="9"/>
      <c r="BRN1163" s="9"/>
      <c r="BRO1163" s="9"/>
      <c r="BRP1163" s="9"/>
      <c r="BRQ1163" s="9"/>
      <c r="BRR1163" s="9"/>
      <c r="BRS1163" s="9"/>
      <c r="BRT1163" s="9"/>
      <c r="BRU1163" s="9"/>
      <c r="BRV1163" s="9"/>
      <c r="BRW1163" s="9"/>
      <c r="BRX1163" s="9"/>
      <c r="BRY1163" s="9"/>
      <c r="BRZ1163" s="9"/>
      <c r="BSA1163" s="9"/>
      <c r="BSB1163" s="9"/>
      <c r="BSC1163" s="9"/>
      <c r="BSD1163" s="9"/>
      <c r="BSE1163" s="9"/>
      <c r="BSF1163" s="9"/>
      <c r="BSG1163" s="9"/>
      <c r="BSH1163" s="9"/>
      <c r="BSI1163" s="9"/>
      <c r="BSJ1163" s="9"/>
      <c r="BSK1163" s="9"/>
      <c r="BSL1163" s="9"/>
      <c r="BSM1163" s="9"/>
      <c r="BSN1163" s="9"/>
      <c r="BSO1163" s="9"/>
      <c r="BSP1163" s="9"/>
      <c r="BSQ1163" s="9"/>
      <c r="BSR1163" s="9"/>
      <c r="BSS1163" s="9"/>
      <c r="BST1163" s="9"/>
      <c r="BSU1163" s="9"/>
      <c r="BSV1163" s="9"/>
      <c r="BSW1163" s="9"/>
      <c r="BSX1163" s="9"/>
      <c r="BSY1163" s="9"/>
      <c r="BSZ1163" s="9"/>
      <c r="BTA1163" s="9"/>
      <c r="BTB1163" s="9"/>
      <c r="BTC1163" s="9"/>
      <c r="BTD1163" s="9"/>
      <c r="BTE1163" s="9"/>
      <c r="BTF1163" s="9"/>
      <c r="BTG1163" s="9"/>
      <c r="BTH1163" s="9"/>
      <c r="BTI1163" s="9"/>
      <c r="BTJ1163" s="9"/>
      <c r="BTK1163" s="9"/>
      <c r="BTL1163" s="9"/>
      <c r="BTM1163" s="9"/>
      <c r="BTN1163" s="9"/>
      <c r="BTO1163" s="9"/>
      <c r="BTP1163" s="9"/>
      <c r="BTQ1163" s="9"/>
      <c r="BTR1163" s="9"/>
      <c r="BTS1163" s="9"/>
      <c r="BTT1163" s="9"/>
      <c r="BTU1163" s="9"/>
      <c r="BTV1163" s="9"/>
      <c r="BTW1163" s="9"/>
      <c r="BTX1163" s="9"/>
      <c r="BTY1163" s="9"/>
      <c r="BTZ1163" s="9"/>
      <c r="BUA1163" s="9"/>
      <c r="BUB1163" s="9"/>
      <c r="BUC1163" s="9"/>
      <c r="BUD1163" s="9"/>
      <c r="BUE1163" s="9"/>
      <c r="BUF1163" s="9"/>
      <c r="BUG1163" s="9"/>
      <c r="BUH1163" s="9"/>
      <c r="BUI1163" s="9"/>
      <c r="BUJ1163" s="9"/>
      <c r="BUK1163" s="9"/>
      <c r="BUL1163" s="9"/>
      <c r="BUM1163" s="9"/>
      <c r="BUN1163" s="9"/>
      <c r="BUO1163" s="9"/>
      <c r="BUP1163" s="9"/>
      <c r="BUQ1163" s="9"/>
      <c r="BUR1163" s="9"/>
      <c r="BUS1163" s="9"/>
      <c r="BUT1163" s="9"/>
      <c r="BUU1163" s="9"/>
      <c r="BUV1163" s="9"/>
      <c r="BUW1163" s="9"/>
      <c r="BUX1163" s="9"/>
      <c r="BUY1163" s="9"/>
      <c r="BUZ1163" s="9"/>
      <c r="BVA1163" s="9"/>
      <c r="BVB1163" s="9"/>
      <c r="BVC1163" s="9"/>
      <c r="BVD1163" s="9"/>
      <c r="BVE1163" s="9"/>
      <c r="BVF1163" s="9"/>
      <c r="BVG1163" s="9"/>
      <c r="BVH1163" s="9"/>
      <c r="BVI1163" s="9"/>
      <c r="BVJ1163" s="9"/>
      <c r="BVK1163" s="9"/>
      <c r="BVL1163" s="9"/>
      <c r="BVM1163" s="9"/>
      <c r="BVN1163" s="9"/>
      <c r="BVO1163" s="9"/>
      <c r="BVP1163" s="9"/>
      <c r="BVQ1163" s="9"/>
      <c r="BVR1163" s="9"/>
      <c r="BVS1163" s="9"/>
      <c r="BVT1163" s="9"/>
      <c r="BVU1163" s="9"/>
      <c r="BVV1163" s="9"/>
      <c r="BVW1163" s="9"/>
      <c r="BVX1163" s="9"/>
      <c r="BVY1163" s="9"/>
      <c r="BVZ1163" s="9"/>
      <c r="BWA1163" s="9"/>
      <c r="BWB1163" s="9"/>
      <c r="BWC1163" s="9"/>
      <c r="BWD1163" s="9"/>
      <c r="BWE1163" s="9"/>
      <c r="BWF1163" s="9"/>
      <c r="BWG1163" s="9"/>
      <c r="BWH1163" s="9"/>
      <c r="BWI1163" s="9"/>
      <c r="BWJ1163" s="9"/>
      <c r="BWK1163" s="9"/>
      <c r="BWL1163" s="9"/>
      <c r="BWM1163" s="9"/>
      <c r="BWN1163" s="9"/>
      <c r="BWO1163" s="9"/>
      <c r="BWP1163" s="9"/>
      <c r="BWQ1163" s="9"/>
      <c r="BWR1163" s="9"/>
      <c r="BWS1163" s="9"/>
      <c r="BWT1163" s="9"/>
      <c r="BWU1163" s="9"/>
      <c r="BWV1163" s="9"/>
      <c r="BWW1163" s="9"/>
      <c r="BWX1163" s="9"/>
      <c r="BWY1163" s="9"/>
      <c r="BWZ1163" s="9"/>
      <c r="BXA1163" s="9"/>
      <c r="BXB1163" s="9"/>
      <c r="BXC1163" s="9"/>
      <c r="BXD1163" s="9"/>
      <c r="BXE1163" s="9"/>
      <c r="BXF1163" s="9"/>
      <c r="BXG1163" s="9"/>
      <c r="BXH1163" s="9"/>
      <c r="BXI1163" s="9"/>
      <c r="BXJ1163" s="9"/>
      <c r="BXK1163" s="9"/>
      <c r="BXL1163" s="9"/>
      <c r="BXM1163" s="9"/>
      <c r="BXN1163" s="9"/>
      <c r="BXO1163" s="9"/>
      <c r="BXP1163" s="9"/>
      <c r="BXQ1163" s="9"/>
      <c r="BXR1163" s="9"/>
      <c r="BXS1163" s="9"/>
      <c r="BXT1163" s="9"/>
      <c r="BXU1163" s="9"/>
      <c r="BXV1163" s="9"/>
      <c r="BXW1163" s="9"/>
      <c r="BXX1163" s="9"/>
      <c r="BXY1163" s="9"/>
      <c r="BXZ1163" s="9"/>
      <c r="BYA1163" s="9"/>
      <c r="BYB1163" s="9"/>
      <c r="BYC1163" s="9"/>
      <c r="BYD1163" s="9"/>
      <c r="BYE1163" s="9"/>
      <c r="BYF1163" s="9"/>
      <c r="BYG1163" s="9"/>
      <c r="BYH1163" s="9"/>
      <c r="BYI1163" s="9"/>
      <c r="BYJ1163" s="9"/>
      <c r="BYK1163" s="9"/>
      <c r="BYL1163" s="9"/>
      <c r="BYM1163" s="9"/>
      <c r="BYN1163" s="9"/>
      <c r="BYO1163" s="9"/>
      <c r="BYP1163" s="9"/>
      <c r="BYQ1163" s="9"/>
      <c r="BYR1163" s="9"/>
      <c r="BYS1163" s="9"/>
      <c r="BYT1163" s="9"/>
      <c r="BYU1163" s="9"/>
      <c r="BYV1163" s="9"/>
      <c r="BYW1163" s="9"/>
      <c r="BYX1163" s="9"/>
      <c r="BYY1163" s="9"/>
      <c r="BYZ1163" s="9"/>
      <c r="BZA1163" s="9"/>
      <c r="BZB1163" s="9"/>
      <c r="BZC1163" s="9"/>
      <c r="BZD1163" s="9"/>
      <c r="BZE1163" s="9"/>
      <c r="BZF1163" s="9"/>
      <c r="BZG1163" s="9"/>
      <c r="BZH1163" s="9"/>
      <c r="BZI1163" s="9"/>
      <c r="BZJ1163" s="9"/>
      <c r="BZK1163" s="9"/>
      <c r="BZL1163" s="9"/>
      <c r="BZM1163" s="9"/>
      <c r="BZN1163" s="9"/>
      <c r="BZO1163" s="9"/>
      <c r="BZP1163" s="9"/>
      <c r="BZQ1163" s="9"/>
      <c r="BZR1163" s="9"/>
      <c r="BZS1163" s="9"/>
      <c r="BZT1163" s="9"/>
      <c r="BZU1163" s="9"/>
      <c r="BZV1163" s="9"/>
      <c r="BZW1163" s="9"/>
      <c r="BZX1163" s="9"/>
      <c r="BZY1163" s="9"/>
      <c r="BZZ1163" s="9"/>
      <c r="CAA1163" s="9"/>
      <c r="CAB1163" s="9"/>
      <c r="CAC1163" s="9"/>
      <c r="CAD1163" s="9"/>
      <c r="CAE1163" s="9"/>
      <c r="CAF1163" s="9"/>
      <c r="CAG1163" s="9"/>
      <c r="CAH1163" s="9"/>
      <c r="CAI1163" s="9"/>
      <c r="CAJ1163" s="9"/>
      <c r="CAK1163" s="9"/>
      <c r="CAL1163" s="9"/>
      <c r="CAM1163" s="9"/>
      <c r="CAN1163" s="9"/>
      <c r="CAO1163" s="9"/>
      <c r="CAP1163" s="9"/>
      <c r="CAQ1163" s="9"/>
      <c r="CAR1163" s="9"/>
      <c r="CAS1163" s="9"/>
      <c r="CAT1163" s="9"/>
      <c r="CAU1163" s="9"/>
      <c r="CAV1163" s="9"/>
      <c r="CAW1163" s="9"/>
      <c r="CAX1163" s="9"/>
      <c r="CAY1163" s="9"/>
      <c r="CAZ1163" s="9"/>
      <c r="CBA1163" s="9"/>
      <c r="CBB1163" s="9"/>
      <c r="CBC1163" s="9"/>
      <c r="CBD1163" s="9"/>
      <c r="CBE1163" s="9"/>
      <c r="CBF1163" s="9"/>
      <c r="CBG1163" s="9"/>
      <c r="CBH1163" s="9"/>
      <c r="CBI1163" s="9"/>
      <c r="CBJ1163" s="9"/>
      <c r="CBK1163" s="9"/>
      <c r="CBL1163" s="9"/>
      <c r="CBM1163" s="9"/>
      <c r="CBN1163" s="9"/>
      <c r="CBO1163" s="9"/>
      <c r="CBP1163" s="9"/>
      <c r="CBQ1163" s="9"/>
      <c r="CBR1163" s="9"/>
      <c r="CBS1163" s="9"/>
      <c r="CBT1163" s="9"/>
      <c r="CBU1163" s="9"/>
      <c r="CBV1163" s="9"/>
      <c r="CBW1163" s="9"/>
      <c r="CBX1163" s="9"/>
      <c r="CBY1163" s="9"/>
      <c r="CBZ1163" s="9"/>
      <c r="CCA1163" s="9"/>
      <c r="CCB1163" s="9"/>
      <c r="CCC1163" s="9"/>
      <c r="CCD1163" s="9"/>
      <c r="CCE1163" s="9"/>
      <c r="CCF1163" s="9"/>
      <c r="CCG1163" s="9"/>
      <c r="CCH1163" s="9"/>
      <c r="CCI1163" s="9"/>
      <c r="CCJ1163" s="9"/>
      <c r="CCK1163" s="9"/>
      <c r="CCL1163" s="9"/>
      <c r="CCM1163" s="9"/>
      <c r="CCN1163" s="9"/>
      <c r="CCO1163" s="9"/>
      <c r="CCP1163" s="9"/>
      <c r="CCQ1163" s="9"/>
      <c r="CCR1163" s="9"/>
      <c r="CCS1163" s="9"/>
      <c r="CCT1163" s="9"/>
      <c r="CCU1163" s="9"/>
      <c r="CCV1163" s="9"/>
      <c r="CCW1163" s="9"/>
      <c r="CCX1163" s="9"/>
      <c r="CCY1163" s="9"/>
      <c r="CCZ1163" s="9"/>
      <c r="CDA1163" s="9"/>
      <c r="CDB1163" s="9"/>
      <c r="CDC1163" s="9"/>
      <c r="CDD1163" s="9"/>
      <c r="CDE1163" s="9"/>
      <c r="CDF1163" s="9"/>
      <c r="CDG1163" s="9"/>
      <c r="CDH1163" s="9"/>
      <c r="CDI1163" s="9"/>
      <c r="CDJ1163" s="9"/>
      <c r="CDK1163" s="9"/>
      <c r="CDL1163" s="9"/>
      <c r="CDM1163" s="9"/>
      <c r="CDN1163" s="9"/>
      <c r="CDO1163" s="9"/>
      <c r="CDP1163" s="9"/>
      <c r="CDQ1163" s="9"/>
      <c r="CDR1163" s="9"/>
      <c r="CDS1163" s="9"/>
      <c r="CDT1163" s="9"/>
      <c r="CDU1163" s="9"/>
      <c r="CDV1163" s="9"/>
      <c r="CDW1163" s="9"/>
      <c r="CDX1163" s="9"/>
      <c r="CDY1163" s="9"/>
      <c r="CDZ1163" s="9"/>
      <c r="CEA1163" s="9"/>
      <c r="CEB1163" s="9"/>
      <c r="CEC1163" s="9"/>
      <c r="CED1163" s="9"/>
      <c r="CEE1163" s="9"/>
      <c r="CEF1163" s="9"/>
      <c r="CEG1163" s="9"/>
      <c r="CEH1163" s="9"/>
      <c r="CEI1163" s="9"/>
      <c r="CEJ1163" s="9"/>
      <c r="CEK1163" s="9"/>
      <c r="CEL1163" s="9"/>
      <c r="CEM1163" s="9"/>
      <c r="CEN1163" s="9"/>
      <c r="CEO1163" s="9"/>
      <c r="CEP1163" s="9"/>
      <c r="CEQ1163" s="9"/>
      <c r="CER1163" s="9"/>
      <c r="CES1163" s="9"/>
      <c r="CET1163" s="9"/>
      <c r="CEU1163" s="9"/>
      <c r="CEV1163" s="9"/>
      <c r="CEW1163" s="9"/>
      <c r="CEX1163" s="9"/>
      <c r="CEY1163" s="9"/>
      <c r="CEZ1163" s="9"/>
      <c r="CFA1163" s="9"/>
      <c r="CFB1163" s="9"/>
      <c r="CFC1163" s="9"/>
      <c r="CFD1163" s="9"/>
      <c r="CFE1163" s="9"/>
      <c r="CFF1163" s="9"/>
      <c r="CFG1163" s="9"/>
      <c r="CFH1163" s="9"/>
      <c r="CFI1163" s="9"/>
      <c r="CFJ1163" s="9"/>
      <c r="CFK1163" s="9"/>
      <c r="CFL1163" s="9"/>
      <c r="CFM1163" s="9"/>
      <c r="CFN1163" s="9"/>
      <c r="CFO1163" s="9"/>
      <c r="CFP1163" s="9"/>
      <c r="CFQ1163" s="9"/>
      <c r="CFR1163" s="9"/>
      <c r="CFS1163" s="9"/>
      <c r="CFT1163" s="9"/>
      <c r="CFU1163" s="9"/>
      <c r="CFV1163" s="9"/>
      <c r="CFW1163" s="9"/>
      <c r="CFX1163" s="9"/>
      <c r="CFY1163" s="9"/>
      <c r="CFZ1163" s="9"/>
      <c r="CGA1163" s="9"/>
      <c r="CGB1163" s="9"/>
      <c r="CGC1163" s="9"/>
      <c r="CGD1163" s="9"/>
      <c r="CGE1163" s="9"/>
      <c r="CGF1163" s="9"/>
      <c r="CGG1163" s="9"/>
      <c r="CGH1163" s="9"/>
      <c r="CGI1163" s="9"/>
      <c r="CGJ1163" s="9"/>
      <c r="CGK1163" s="9"/>
      <c r="CGL1163" s="9"/>
      <c r="CGM1163" s="9"/>
      <c r="CGN1163" s="9"/>
      <c r="CGO1163" s="9"/>
      <c r="CGP1163" s="9"/>
      <c r="CGQ1163" s="9"/>
      <c r="CGR1163" s="9"/>
      <c r="CGS1163" s="9"/>
      <c r="CGT1163" s="9"/>
      <c r="CGU1163" s="9"/>
      <c r="CGV1163" s="9"/>
      <c r="CGW1163" s="9"/>
      <c r="CGX1163" s="9"/>
      <c r="CGY1163" s="9"/>
      <c r="CGZ1163" s="9"/>
      <c r="CHA1163" s="9"/>
      <c r="CHB1163" s="9"/>
      <c r="CHC1163" s="9"/>
      <c r="CHD1163" s="9"/>
      <c r="CHE1163" s="9"/>
      <c r="CHF1163" s="9"/>
      <c r="CHG1163" s="9"/>
      <c r="CHH1163" s="9"/>
      <c r="CHI1163" s="9"/>
      <c r="CHJ1163" s="9"/>
      <c r="CHK1163" s="9"/>
      <c r="CHL1163" s="9"/>
      <c r="CHM1163" s="9"/>
      <c r="CHN1163" s="9"/>
      <c r="CHO1163" s="9"/>
      <c r="CHP1163" s="9"/>
      <c r="CHQ1163" s="9"/>
      <c r="CHR1163" s="9"/>
      <c r="CHS1163" s="9"/>
      <c r="CHT1163" s="9"/>
      <c r="CHU1163" s="9"/>
      <c r="CHV1163" s="9"/>
      <c r="CHW1163" s="9"/>
      <c r="CHX1163" s="9"/>
      <c r="CHY1163" s="9"/>
      <c r="CHZ1163" s="9"/>
      <c r="CIA1163" s="9"/>
      <c r="CIB1163" s="9"/>
      <c r="CIC1163" s="9"/>
      <c r="CID1163" s="9"/>
      <c r="CIE1163" s="9"/>
      <c r="CIF1163" s="9"/>
      <c r="CIG1163" s="9"/>
      <c r="CIH1163" s="9"/>
      <c r="CII1163" s="9"/>
      <c r="CIJ1163" s="9"/>
      <c r="CIK1163" s="9"/>
      <c r="CIL1163" s="9"/>
      <c r="CIM1163" s="9"/>
      <c r="CIN1163" s="9"/>
      <c r="CIO1163" s="9"/>
      <c r="CIP1163" s="9"/>
      <c r="CIQ1163" s="9"/>
      <c r="CIR1163" s="9"/>
      <c r="CIS1163" s="9"/>
      <c r="CIT1163" s="9"/>
      <c r="CIU1163" s="9"/>
      <c r="CIV1163" s="9"/>
      <c r="CIW1163" s="9"/>
      <c r="CIX1163" s="9"/>
      <c r="CIY1163" s="9"/>
      <c r="CIZ1163" s="9"/>
      <c r="CJA1163" s="9"/>
      <c r="CJB1163" s="9"/>
      <c r="CJC1163" s="9"/>
      <c r="CJD1163" s="9"/>
      <c r="CJE1163" s="9"/>
      <c r="CJF1163" s="9"/>
      <c r="CJG1163" s="9"/>
      <c r="CJH1163" s="9"/>
      <c r="CJI1163" s="9"/>
      <c r="CJJ1163" s="9"/>
      <c r="CJK1163" s="9"/>
      <c r="CJL1163" s="9"/>
      <c r="CJM1163" s="9"/>
      <c r="CJN1163" s="9"/>
      <c r="CJO1163" s="9"/>
      <c r="CJP1163" s="9"/>
      <c r="CJQ1163" s="9"/>
      <c r="CJR1163" s="9"/>
      <c r="CJS1163" s="9"/>
      <c r="CJT1163" s="9"/>
      <c r="CJU1163" s="9"/>
      <c r="CJV1163" s="9"/>
      <c r="CJW1163" s="9"/>
      <c r="CJX1163" s="9"/>
      <c r="CJY1163" s="9"/>
      <c r="CJZ1163" s="9"/>
      <c r="CKA1163" s="9"/>
      <c r="CKB1163" s="9"/>
      <c r="CKC1163" s="9"/>
      <c r="CKD1163" s="9"/>
      <c r="CKE1163" s="9"/>
      <c r="CKF1163" s="9"/>
      <c r="CKG1163" s="9"/>
      <c r="CKH1163" s="9"/>
      <c r="CKI1163" s="9"/>
      <c r="CKJ1163" s="9"/>
      <c r="CKK1163" s="9"/>
      <c r="CKL1163" s="9"/>
      <c r="CKM1163" s="9"/>
      <c r="CKN1163" s="9"/>
      <c r="CKO1163" s="9"/>
      <c r="CKP1163" s="9"/>
      <c r="CKQ1163" s="9"/>
      <c r="CKR1163" s="9"/>
      <c r="CKS1163" s="9"/>
      <c r="CKT1163" s="9"/>
      <c r="CKU1163" s="9"/>
      <c r="CKV1163" s="9"/>
      <c r="CKW1163" s="9"/>
      <c r="CKX1163" s="9"/>
      <c r="CKY1163" s="9"/>
      <c r="CKZ1163" s="9"/>
      <c r="CLA1163" s="9"/>
      <c r="CLB1163" s="9"/>
      <c r="CLC1163" s="9"/>
      <c r="CLD1163" s="9"/>
      <c r="CLE1163" s="9"/>
      <c r="CLF1163" s="9"/>
      <c r="CLG1163" s="9"/>
      <c r="CLH1163" s="9"/>
      <c r="CLI1163" s="9"/>
      <c r="CLJ1163" s="9"/>
      <c r="CLK1163" s="9"/>
      <c r="CLL1163" s="9"/>
      <c r="CLM1163" s="9"/>
      <c r="CLN1163" s="9"/>
      <c r="CLO1163" s="9"/>
      <c r="CLP1163" s="9"/>
      <c r="CLQ1163" s="9"/>
      <c r="CLR1163" s="9"/>
      <c r="CLS1163" s="9"/>
      <c r="CLT1163" s="9"/>
      <c r="CLU1163" s="9"/>
      <c r="CLV1163" s="9"/>
      <c r="CLW1163" s="9"/>
      <c r="CLX1163" s="9"/>
      <c r="CLY1163" s="9"/>
      <c r="CLZ1163" s="9"/>
      <c r="CMA1163" s="9"/>
      <c r="CMB1163" s="9"/>
      <c r="CMC1163" s="9"/>
      <c r="CMD1163" s="9"/>
      <c r="CME1163" s="9"/>
      <c r="CMF1163" s="9"/>
      <c r="CMG1163" s="9"/>
      <c r="CMH1163" s="9"/>
      <c r="CMI1163" s="9"/>
      <c r="CMJ1163" s="9"/>
      <c r="CMK1163" s="9"/>
      <c r="CML1163" s="9"/>
      <c r="CMM1163" s="9"/>
      <c r="CMN1163" s="9"/>
      <c r="CMO1163" s="9"/>
      <c r="CMP1163" s="9"/>
      <c r="CMQ1163" s="9"/>
      <c r="CMR1163" s="9"/>
      <c r="CMS1163" s="9"/>
      <c r="CMT1163" s="9"/>
      <c r="CMU1163" s="9"/>
      <c r="CMV1163" s="9"/>
      <c r="CMW1163" s="9"/>
      <c r="CMX1163" s="9"/>
      <c r="CMY1163" s="9"/>
      <c r="CMZ1163" s="9"/>
      <c r="CNA1163" s="9"/>
      <c r="CNB1163" s="9"/>
      <c r="CNC1163" s="9"/>
      <c r="CND1163" s="9"/>
      <c r="CNE1163" s="9"/>
      <c r="CNF1163" s="9"/>
      <c r="CNG1163" s="9"/>
      <c r="CNH1163" s="9"/>
      <c r="CNI1163" s="9"/>
      <c r="CNJ1163" s="9"/>
      <c r="CNK1163" s="9"/>
      <c r="CNL1163" s="9"/>
      <c r="CNM1163" s="9"/>
      <c r="CNN1163" s="9"/>
      <c r="CNO1163" s="9"/>
      <c r="CNP1163" s="9"/>
      <c r="CNQ1163" s="9"/>
      <c r="CNR1163" s="9"/>
      <c r="CNS1163" s="9"/>
      <c r="CNT1163" s="9"/>
      <c r="CNU1163" s="9"/>
      <c r="CNV1163" s="9"/>
      <c r="CNW1163" s="9"/>
      <c r="CNX1163" s="9"/>
      <c r="CNY1163" s="9"/>
      <c r="CNZ1163" s="9"/>
      <c r="COA1163" s="9"/>
      <c r="COB1163" s="9"/>
      <c r="COC1163" s="9"/>
      <c r="COD1163" s="9"/>
      <c r="COE1163" s="9"/>
      <c r="COF1163" s="9"/>
      <c r="COG1163" s="9"/>
      <c r="COH1163" s="9"/>
      <c r="COI1163" s="9"/>
      <c r="COJ1163" s="9"/>
      <c r="COK1163" s="9"/>
      <c r="COL1163" s="9"/>
      <c r="COM1163" s="9"/>
      <c r="CON1163" s="9"/>
      <c r="COO1163" s="9"/>
      <c r="COP1163" s="9"/>
      <c r="COQ1163" s="9"/>
      <c r="COR1163" s="9"/>
      <c r="COS1163" s="9"/>
      <c r="COT1163" s="9"/>
      <c r="COU1163" s="9"/>
      <c r="COV1163" s="9"/>
      <c r="COW1163" s="9"/>
      <c r="COX1163" s="9"/>
      <c r="COY1163" s="9"/>
      <c r="COZ1163" s="9"/>
      <c r="CPA1163" s="9"/>
      <c r="CPB1163" s="9"/>
      <c r="CPC1163" s="9"/>
      <c r="CPD1163" s="9"/>
      <c r="CPE1163" s="9"/>
      <c r="CPF1163" s="9"/>
      <c r="CPG1163" s="9"/>
      <c r="CPH1163" s="9"/>
      <c r="CPI1163" s="9"/>
      <c r="CPJ1163" s="9"/>
      <c r="CPK1163" s="9"/>
      <c r="CPL1163" s="9"/>
      <c r="CPM1163" s="9"/>
      <c r="CPN1163" s="9"/>
      <c r="CPO1163" s="9"/>
      <c r="CPP1163" s="9"/>
      <c r="CPQ1163" s="9"/>
      <c r="CPR1163" s="9"/>
      <c r="CPS1163" s="9"/>
      <c r="CPT1163" s="9"/>
      <c r="CPU1163" s="9"/>
      <c r="CPV1163" s="9"/>
      <c r="CPW1163" s="9"/>
      <c r="CPX1163" s="9"/>
      <c r="CPY1163" s="9"/>
      <c r="CPZ1163" s="9"/>
      <c r="CQA1163" s="9"/>
      <c r="CQB1163" s="9"/>
      <c r="CQC1163" s="9"/>
      <c r="CQD1163" s="9"/>
      <c r="CQE1163" s="9"/>
      <c r="CQF1163" s="9"/>
      <c r="CQG1163" s="9"/>
      <c r="CQH1163" s="9"/>
      <c r="CQI1163" s="9"/>
      <c r="CQJ1163" s="9"/>
      <c r="CQK1163" s="9"/>
      <c r="CQL1163" s="9"/>
      <c r="CQM1163" s="9"/>
      <c r="CQN1163" s="9"/>
      <c r="CQO1163" s="9"/>
      <c r="CQP1163" s="9"/>
      <c r="CQQ1163" s="9"/>
      <c r="CQR1163" s="9"/>
      <c r="CQS1163" s="9"/>
      <c r="CQT1163" s="9"/>
      <c r="CQU1163" s="9"/>
      <c r="CQV1163" s="9"/>
      <c r="CQW1163" s="9"/>
      <c r="CQX1163" s="9"/>
      <c r="CQY1163" s="9"/>
      <c r="CQZ1163" s="9"/>
      <c r="CRA1163" s="9"/>
      <c r="CRB1163" s="9"/>
      <c r="CRC1163" s="9"/>
      <c r="CRD1163" s="9"/>
      <c r="CRE1163" s="9"/>
      <c r="CRF1163" s="9"/>
      <c r="CRG1163" s="9"/>
      <c r="CRH1163" s="9"/>
      <c r="CRI1163" s="9"/>
      <c r="CRJ1163" s="9"/>
      <c r="CRK1163" s="9"/>
      <c r="CRL1163" s="9"/>
      <c r="CRM1163" s="9"/>
      <c r="CRN1163" s="9"/>
      <c r="CRO1163" s="9"/>
      <c r="CRP1163" s="9"/>
      <c r="CRQ1163" s="9"/>
      <c r="CRR1163" s="9"/>
      <c r="CRS1163" s="9"/>
      <c r="CRT1163" s="9"/>
      <c r="CRU1163" s="9"/>
      <c r="CRV1163" s="9"/>
      <c r="CRW1163" s="9"/>
      <c r="CRX1163" s="9"/>
      <c r="CRY1163" s="9"/>
      <c r="CRZ1163" s="9"/>
      <c r="CSA1163" s="9"/>
      <c r="CSB1163" s="9"/>
      <c r="CSC1163" s="9"/>
      <c r="CSD1163" s="9"/>
      <c r="CSE1163" s="9"/>
      <c r="CSF1163" s="9"/>
      <c r="CSG1163" s="9"/>
      <c r="CSH1163" s="9"/>
      <c r="CSI1163" s="9"/>
      <c r="CSJ1163" s="9"/>
      <c r="CSK1163" s="9"/>
      <c r="CSL1163" s="9"/>
      <c r="CSM1163" s="9"/>
      <c r="CSN1163" s="9"/>
      <c r="CSO1163" s="9"/>
      <c r="CSP1163" s="9"/>
      <c r="CSQ1163" s="9"/>
      <c r="CSR1163" s="9"/>
      <c r="CSS1163" s="9"/>
      <c r="CST1163" s="9"/>
      <c r="CSU1163" s="9"/>
      <c r="CSV1163" s="9"/>
      <c r="CSW1163" s="9"/>
      <c r="CSX1163" s="9"/>
      <c r="CSY1163" s="9"/>
      <c r="CSZ1163" s="9"/>
      <c r="CTA1163" s="9"/>
      <c r="CTB1163" s="9"/>
      <c r="CTC1163" s="9"/>
      <c r="CTD1163" s="9"/>
      <c r="CTE1163" s="9"/>
      <c r="CTF1163" s="9"/>
      <c r="CTG1163" s="9"/>
      <c r="CTH1163" s="9"/>
      <c r="CTI1163" s="9"/>
      <c r="CTJ1163" s="9"/>
      <c r="CTK1163" s="9"/>
      <c r="CTL1163" s="9"/>
      <c r="CTM1163" s="9"/>
      <c r="CTN1163" s="9"/>
      <c r="CTO1163" s="9"/>
      <c r="CTP1163" s="9"/>
      <c r="CTQ1163" s="9"/>
      <c r="CTR1163" s="9"/>
      <c r="CTS1163" s="9"/>
      <c r="CTT1163" s="9"/>
      <c r="CTU1163" s="9"/>
      <c r="CTV1163" s="9"/>
      <c r="CTW1163" s="9"/>
      <c r="CTX1163" s="9"/>
      <c r="CTY1163" s="9"/>
      <c r="CTZ1163" s="9"/>
      <c r="CUA1163" s="9"/>
      <c r="CUB1163" s="9"/>
      <c r="CUC1163" s="9"/>
      <c r="CUD1163" s="9"/>
      <c r="CUE1163" s="9"/>
      <c r="CUF1163" s="9"/>
      <c r="CUG1163" s="9"/>
      <c r="CUH1163" s="9"/>
      <c r="CUI1163" s="9"/>
      <c r="CUJ1163" s="9"/>
      <c r="CUK1163" s="9"/>
      <c r="CUL1163" s="9"/>
      <c r="CUM1163" s="9"/>
      <c r="CUN1163" s="9"/>
      <c r="CUO1163" s="9"/>
      <c r="CUP1163" s="9"/>
      <c r="CUQ1163" s="9"/>
      <c r="CUR1163" s="9"/>
      <c r="CUS1163" s="9"/>
      <c r="CUT1163" s="9"/>
      <c r="CUU1163" s="9"/>
      <c r="CUV1163" s="9"/>
      <c r="CUW1163" s="9"/>
      <c r="CUX1163" s="9"/>
      <c r="CUY1163" s="9"/>
      <c r="CUZ1163" s="9"/>
      <c r="CVA1163" s="9"/>
      <c r="CVB1163" s="9"/>
      <c r="CVC1163" s="9"/>
      <c r="CVD1163" s="9"/>
      <c r="CVE1163" s="9"/>
      <c r="CVF1163" s="9"/>
      <c r="CVG1163" s="9"/>
      <c r="CVH1163" s="9"/>
      <c r="CVI1163" s="9"/>
      <c r="CVJ1163" s="9"/>
      <c r="CVK1163" s="9"/>
      <c r="CVL1163" s="9"/>
      <c r="CVM1163" s="9"/>
      <c r="CVN1163" s="9"/>
      <c r="CVO1163" s="9"/>
      <c r="CVP1163" s="9"/>
      <c r="CVQ1163" s="9"/>
      <c r="CVR1163" s="9"/>
      <c r="CVS1163" s="9"/>
      <c r="CVT1163" s="9"/>
      <c r="CVU1163" s="9"/>
      <c r="CVV1163" s="9"/>
      <c r="CVW1163" s="9"/>
      <c r="CVX1163" s="9"/>
      <c r="CVY1163" s="9"/>
      <c r="CVZ1163" s="9"/>
      <c r="CWA1163" s="9"/>
      <c r="CWB1163" s="9"/>
      <c r="CWC1163" s="9"/>
      <c r="CWD1163" s="9"/>
      <c r="CWE1163" s="9"/>
      <c r="CWF1163" s="9"/>
      <c r="CWG1163" s="9"/>
      <c r="CWH1163" s="9"/>
      <c r="CWI1163" s="9"/>
      <c r="CWJ1163" s="9"/>
      <c r="CWK1163" s="9"/>
      <c r="CWL1163" s="9"/>
      <c r="CWM1163" s="9"/>
      <c r="CWN1163" s="9"/>
      <c r="CWO1163" s="9"/>
      <c r="CWP1163" s="9"/>
      <c r="CWQ1163" s="9"/>
      <c r="CWR1163" s="9"/>
      <c r="CWS1163" s="9"/>
      <c r="CWT1163" s="9"/>
      <c r="CWU1163" s="9"/>
      <c r="CWV1163" s="9"/>
      <c r="CWW1163" s="9"/>
      <c r="CWX1163" s="9"/>
      <c r="CWY1163" s="9"/>
      <c r="CWZ1163" s="9"/>
      <c r="CXA1163" s="9"/>
      <c r="CXB1163" s="9"/>
      <c r="CXC1163" s="9"/>
      <c r="CXD1163" s="9"/>
      <c r="CXE1163" s="9"/>
      <c r="CXF1163" s="9"/>
      <c r="CXG1163" s="9"/>
      <c r="CXH1163" s="9"/>
      <c r="CXI1163" s="9"/>
      <c r="CXJ1163" s="9"/>
      <c r="CXK1163" s="9"/>
      <c r="CXL1163" s="9"/>
      <c r="CXM1163" s="9"/>
      <c r="CXN1163" s="9"/>
      <c r="CXO1163" s="9"/>
      <c r="CXP1163" s="9"/>
      <c r="CXQ1163" s="9"/>
      <c r="CXR1163" s="9"/>
      <c r="CXS1163" s="9"/>
      <c r="CXT1163" s="9"/>
      <c r="CXU1163" s="9"/>
      <c r="CXV1163" s="9"/>
      <c r="CXW1163" s="9"/>
      <c r="CXX1163" s="9"/>
      <c r="CXY1163" s="9"/>
      <c r="CXZ1163" s="9"/>
      <c r="CYA1163" s="9"/>
      <c r="CYB1163" s="9"/>
      <c r="CYC1163" s="9"/>
      <c r="CYD1163" s="9"/>
      <c r="CYE1163" s="9"/>
      <c r="CYF1163" s="9"/>
      <c r="CYG1163" s="9"/>
      <c r="CYH1163" s="9"/>
      <c r="CYI1163" s="9"/>
      <c r="CYJ1163" s="9"/>
      <c r="CYK1163" s="9"/>
      <c r="CYL1163" s="9"/>
      <c r="CYM1163" s="9"/>
      <c r="CYN1163" s="9"/>
      <c r="CYO1163" s="9"/>
      <c r="CYP1163" s="9"/>
      <c r="CYQ1163" s="9"/>
      <c r="CYR1163" s="9"/>
      <c r="CYS1163" s="9"/>
      <c r="CYT1163" s="9"/>
      <c r="CYU1163" s="9"/>
      <c r="CYV1163" s="9"/>
      <c r="CYW1163" s="9"/>
      <c r="CYX1163" s="9"/>
      <c r="CYY1163" s="9"/>
      <c r="CYZ1163" s="9"/>
      <c r="CZA1163" s="9"/>
      <c r="CZB1163" s="9"/>
      <c r="CZC1163" s="9"/>
      <c r="CZD1163" s="9"/>
      <c r="CZE1163" s="9"/>
      <c r="CZF1163" s="9"/>
      <c r="CZG1163" s="9"/>
      <c r="CZH1163" s="9"/>
      <c r="CZI1163" s="9"/>
      <c r="CZJ1163" s="9"/>
      <c r="CZK1163" s="9"/>
      <c r="CZL1163" s="9"/>
      <c r="CZM1163" s="9"/>
      <c r="CZN1163" s="9"/>
      <c r="CZO1163" s="9"/>
      <c r="CZP1163" s="9"/>
      <c r="CZQ1163" s="9"/>
      <c r="CZR1163" s="9"/>
      <c r="CZS1163" s="9"/>
      <c r="CZT1163" s="9"/>
      <c r="CZU1163" s="9"/>
      <c r="CZV1163" s="9"/>
      <c r="CZW1163" s="9"/>
      <c r="CZX1163" s="9"/>
      <c r="CZY1163" s="9"/>
      <c r="CZZ1163" s="9"/>
      <c r="DAA1163" s="9"/>
      <c r="DAB1163" s="9"/>
      <c r="DAC1163" s="9"/>
      <c r="DAD1163" s="9"/>
      <c r="DAE1163" s="9"/>
      <c r="DAF1163" s="9"/>
      <c r="DAG1163" s="9"/>
      <c r="DAH1163" s="9"/>
      <c r="DAI1163" s="9"/>
      <c r="DAJ1163" s="9"/>
      <c r="DAK1163" s="9"/>
      <c r="DAL1163" s="9"/>
      <c r="DAM1163" s="9"/>
      <c r="DAN1163" s="9"/>
      <c r="DAO1163" s="9"/>
      <c r="DAP1163" s="9"/>
      <c r="DAQ1163" s="9"/>
      <c r="DAR1163" s="9"/>
      <c r="DAS1163" s="9"/>
      <c r="DAT1163" s="9"/>
      <c r="DAU1163" s="9"/>
      <c r="DAV1163" s="9"/>
      <c r="DAW1163" s="9"/>
      <c r="DAX1163" s="9"/>
      <c r="DAY1163" s="9"/>
      <c r="DAZ1163" s="9"/>
      <c r="DBA1163" s="9"/>
      <c r="DBB1163" s="9"/>
      <c r="DBC1163" s="9"/>
      <c r="DBD1163" s="9"/>
      <c r="DBE1163" s="9"/>
      <c r="DBF1163" s="9"/>
      <c r="DBG1163" s="9"/>
      <c r="DBH1163" s="9"/>
      <c r="DBI1163" s="9"/>
      <c r="DBJ1163" s="9"/>
      <c r="DBK1163" s="9"/>
      <c r="DBL1163" s="9"/>
      <c r="DBM1163" s="9"/>
      <c r="DBN1163" s="9"/>
      <c r="DBO1163" s="9"/>
      <c r="DBP1163" s="9"/>
      <c r="DBQ1163" s="9"/>
      <c r="DBR1163" s="9"/>
      <c r="DBS1163" s="9"/>
      <c r="DBT1163" s="9"/>
      <c r="DBU1163" s="9"/>
      <c r="DBV1163" s="9"/>
      <c r="DBW1163" s="9"/>
      <c r="DBX1163" s="9"/>
      <c r="DBY1163" s="9"/>
      <c r="DBZ1163" s="9"/>
      <c r="DCA1163" s="9"/>
      <c r="DCB1163" s="9"/>
      <c r="DCC1163" s="9"/>
      <c r="DCD1163" s="9"/>
      <c r="DCE1163" s="9"/>
      <c r="DCF1163" s="9"/>
      <c r="DCG1163" s="9"/>
      <c r="DCH1163" s="9"/>
      <c r="DCI1163" s="9"/>
      <c r="DCJ1163" s="9"/>
      <c r="DCK1163" s="9"/>
      <c r="DCL1163" s="9"/>
      <c r="DCM1163" s="9"/>
      <c r="DCN1163" s="9"/>
      <c r="DCO1163" s="9"/>
      <c r="DCP1163" s="9"/>
      <c r="DCQ1163" s="9"/>
      <c r="DCR1163" s="9"/>
      <c r="DCS1163" s="9"/>
      <c r="DCT1163" s="9"/>
      <c r="DCU1163" s="9"/>
      <c r="DCV1163" s="9"/>
      <c r="DCW1163" s="9"/>
      <c r="DCX1163" s="9"/>
      <c r="DCY1163" s="9"/>
      <c r="DCZ1163" s="9"/>
      <c r="DDA1163" s="9"/>
      <c r="DDB1163" s="9"/>
      <c r="DDC1163" s="9"/>
      <c r="DDD1163" s="9"/>
      <c r="DDE1163" s="9"/>
      <c r="DDF1163" s="9"/>
      <c r="DDG1163" s="9"/>
      <c r="DDH1163" s="9"/>
      <c r="DDI1163" s="9"/>
      <c r="DDJ1163" s="9"/>
      <c r="DDK1163" s="9"/>
      <c r="DDL1163" s="9"/>
      <c r="DDM1163" s="9"/>
      <c r="DDN1163" s="9"/>
      <c r="DDO1163" s="9"/>
      <c r="DDP1163" s="9"/>
      <c r="DDQ1163" s="9"/>
      <c r="DDR1163" s="9"/>
      <c r="DDS1163" s="9"/>
      <c r="DDT1163" s="9"/>
      <c r="DDU1163" s="9"/>
      <c r="DDV1163" s="9"/>
      <c r="DDW1163" s="9"/>
      <c r="DDX1163" s="9"/>
      <c r="DDY1163" s="9"/>
      <c r="DDZ1163" s="9"/>
      <c r="DEA1163" s="9"/>
      <c r="DEB1163" s="9"/>
      <c r="DEC1163" s="9"/>
      <c r="DED1163" s="9"/>
      <c r="DEE1163" s="9"/>
      <c r="DEF1163" s="9"/>
      <c r="DEG1163" s="9"/>
      <c r="DEH1163" s="9"/>
      <c r="DEI1163" s="9"/>
      <c r="DEJ1163" s="9"/>
      <c r="DEK1163" s="9"/>
      <c r="DEL1163" s="9"/>
      <c r="DEM1163" s="9"/>
      <c r="DEN1163" s="9"/>
      <c r="DEO1163" s="9"/>
      <c r="DEP1163" s="9"/>
      <c r="DEQ1163" s="9"/>
      <c r="DER1163" s="9"/>
      <c r="DES1163" s="9"/>
      <c r="DET1163" s="9"/>
      <c r="DEU1163" s="9"/>
      <c r="DEV1163" s="9"/>
      <c r="DEW1163" s="9"/>
      <c r="DEX1163" s="9"/>
      <c r="DEY1163" s="9"/>
      <c r="DEZ1163" s="9"/>
      <c r="DFA1163" s="9"/>
      <c r="DFB1163" s="9"/>
      <c r="DFC1163" s="9"/>
      <c r="DFD1163" s="9"/>
      <c r="DFE1163" s="9"/>
      <c r="DFF1163" s="9"/>
      <c r="DFG1163" s="9"/>
      <c r="DFH1163" s="9"/>
      <c r="DFI1163" s="9"/>
      <c r="DFJ1163" s="9"/>
      <c r="DFK1163" s="9"/>
      <c r="DFL1163" s="9"/>
      <c r="DFM1163" s="9"/>
      <c r="DFN1163" s="9"/>
      <c r="DFO1163" s="9"/>
      <c r="DFP1163" s="9"/>
      <c r="DFQ1163" s="9"/>
      <c r="DFR1163" s="9"/>
      <c r="DFS1163" s="9"/>
      <c r="DFT1163" s="9"/>
      <c r="DFU1163" s="9"/>
      <c r="DFV1163" s="9"/>
      <c r="DFW1163" s="9"/>
      <c r="DFX1163" s="9"/>
      <c r="DFY1163" s="9"/>
      <c r="DFZ1163" s="9"/>
      <c r="DGA1163" s="9"/>
      <c r="DGB1163" s="9"/>
      <c r="DGC1163" s="9"/>
      <c r="DGD1163" s="9"/>
      <c r="DGE1163" s="9"/>
      <c r="DGF1163" s="9"/>
      <c r="DGG1163" s="9"/>
      <c r="DGH1163" s="9"/>
      <c r="DGI1163" s="9"/>
      <c r="DGJ1163" s="9"/>
      <c r="DGK1163" s="9"/>
      <c r="DGL1163" s="9"/>
      <c r="DGM1163" s="9"/>
      <c r="DGN1163" s="9"/>
      <c r="DGO1163" s="9"/>
      <c r="DGP1163" s="9"/>
      <c r="DGQ1163" s="9"/>
      <c r="DGR1163" s="9"/>
      <c r="DGS1163" s="9"/>
      <c r="DGT1163" s="9"/>
      <c r="DGU1163" s="9"/>
      <c r="DGV1163" s="9"/>
      <c r="DGW1163" s="9"/>
      <c r="DGX1163" s="9"/>
      <c r="DGY1163" s="9"/>
      <c r="DGZ1163" s="9"/>
      <c r="DHA1163" s="9"/>
      <c r="DHB1163" s="9"/>
      <c r="DHC1163" s="9"/>
      <c r="DHD1163" s="9"/>
      <c r="DHE1163" s="9"/>
      <c r="DHF1163" s="9"/>
      <c r="DHG1163" s="9"/>
      <c r="DHH1163" s="9"/>
      <c r="DHI1163" s="9"/>
      <c r="DHJ1163" s="9"/>
      <c r="DHK1163" s="9"/>
      <c r="DHL1163" s="9"/>
      <c r="DHM1163" s="9"/>
      <c r="DHN1163" s="9"/>
      <c r="DHO1163" s="9"/>
      <c r="DHP1163" s="9"/>
      <c r="DHQ1163" s="9"/>
      <c r="DHR1163" s="9"/>
      <c r="DHS1163" s="9"/>
      <c r="DHT1163" s="9"/>
      <c r="DHU1163" s="9"/>
      <c r="DHV1163" s="9"/>
      <c r="DHW1163" s="9"/>
      <c r="DHX1163" s="9"/>
      <c r="DHY1163" s="9"/>
      <c r="DHZ1163" s="9"/>
      <c r="DIA1163" s="9"/>
      <c r="DIB1163" s="9"/>
      <c r="DIC1163" s="9"/>
      <c r="DID1163" s="9"/>
      <c r="DIE1163" s="9"/>
      <c r="DIF1163" s="9"/>
      <c r="DIG1163" s="9"/>
      <c r="DIH1163" s="9"/>
      <c r="DII1163" s="9"/>
      <c r="DIJ1163" s="9"/>
      <c r="DIK1163" s="9"/>
      <c r="DIL1163" s="9"/>
      <c r="DIM1163" s="9"/>
      <c r="DIN1163" s="9"/>
      <c r="DIO1163" s="9"/>
      <c r="DIP1163" s="9"/>
      <c r="DIQ1163" s="9"/>
      <c r="DIR1163" s="9"/>
      <c r="DIS1163" s="9"/>
      <c r="DIT1163" s="9"/>
      <c r="DIU1163" s="9"/>
      <c r="DIV1163" s="9"/>
      <c r="DIW1163" s="9"/>
      <c r="DIX1163" s="9"/>
      <c r="DIY1163" s="9"/>
      <c r="DIZ1163" s="9"/>
      <c r="DJA1163" s="9"/>
      <c r="DJB1163" s="9"/>
      <c r="DJC1163" s="9"/>
      <c r="DJD1163" s="9"/>
      <c r="DJE1163" s="9"/>
      <c r="DJF1163" s="9"/>
      <c r="DJG1163" s="9"/>
      <c r="DJH1163" s="9"/>
      <c r="DJI1163" s="9"/>
      <c r="DJJ1163" s="9"/>
      <c r="DJK1163" s="9"/>
      <c r="DJL1163" s="9"/>
      <c r="DJM1163" s="9"/>
      <c r="DJN1163" s="9"/>
      <c r="DJO1163" s="9"/>
      <c r="DJP1163" s="9"/>
      <c r="DJQ1163" s="9"/>
      <c r="DJR1163" s="9"/>
      <c r="DJS1163" s="9"/>
      <c r="DJT1163" s="9"/>
      <c r="DJU1163" s="9"/>
      <c r="DJV1163" s="9"/>
      <c r="DJW1163" s="9"/>
      <c r="DJX1163" s="9"/>
      <c r="DJY1163" s="9"/>
      <c r="DJZ1163" s="9"/>
      <c r="DKA1163" s="9"/>
      <c r="DKB1163" s="9"/>
      <c r="DKC1163" s="9"/>
      <c r="DKD1163" s="9"/>
      <c r="DKE1163" s="9"/>
      <c r="DKF1163" s="9"/>
      <c r="DKG1163" s="9"/>
      <c r="DKH1163" s="9"/>
      <c r="DKI1163" s="9"/>
      <c r="DKJ1163" s="9"/>
      <c r="DKK1163" s="9"/>
      <c r="DKL1163" s="9"/>
      <c r="DKM1163" s="9"/>
      <c r="DKN1163" s="9"/>
      <c r="DKO1163" s="9"/>
      <c r="DKP1163" s="9"/>
      <c r="DKQ1163" s="9"/>
      <c r="DKR1163" s="9"/>
      <c r="DKS1163" s="9"/>
      <c r="DKT1163" s="9"/>
      <c r="DKU1163" s="9"/>
      <c r="DKV1163" s="9"/>
      <c r="DKW1163" s="9"/>
      <c r="DKX1163" s="9"/>
      <c r="DKY1163" s="9"/>
      <c r="DKZ1163" s="9"/>
      <c r="DLA1163" s="9"/>
      <c r="DLB1163" s="9"/>
      <c r="DLC1163" s="9"/>
      <c r="DLD1163" s="9"/>
      <c r="DLE1163" s="9"/>
      <c r="DLF1163" s="9"/>
      <c r="DLG1163" s="9"/>
      <c r="DLH1163" s="9"/>
      <c r="DLI1163" s="9"/>
      <c r="DLJ1163" s="9"/>
      <c r="DLK1163" s="9"/>
      <c r="DLL1163" s="9"/>
      <c r="DLM1163" s="9"/>
      <c r="DLN1163" s="9"/>
      <c r="DLO1163" s="9"/>
      <c r="DLP1163" s="9"/>
      <c r="DLQ1163" s="9"/>
      <c r="DLR1163" s="9"/>
      <c r="DLS1163" s="9"/>
      <c r="DLT1163" s="9"/>
      <c r="DLU1163" s="9"/>
      <c r="DLV1163" s="9"/>
      <c r="DLW1163" s="9"/>
      <c r="DLX1163" s="9"/>
      <c r="DLY1163" s="9"/>
      <c r="DLZ1163" s="9"/>
      <c r="DMA1163" s="9"/>
      <c r="DMB1163" s="9"/>
      <c r="DMC1163" s="9"/>
      <c r="DMD1163" s="9"/>
      <c r="DME1163" s="9"/>
      <c r="DMF1163" s="9"/>
      <c r="DMG1163" s="9"/>
      <c r="DMH1163" s="9"/>
      <c r="DMI1163" s="9"/>
      <c r="DMJ1163" s="9"/>
      <c r="DMK1163" s="9"/>
      <c r="DML1163" s="9"/>
      <c r="DMM1163" s="9"/>
      <c r="DMN1163" s="9"/>
      <c r="DMO1163" s="9"/>
      <c r="DMP1163" s="9"/>
      <c r="DMQ1163" s="9"/>
      <c r="DMR1163" s="9"/>
      <c r="DMS1163" s="9"/>
      <c r="DMT1163" s="9"/>
      <c r="DMU1163" s="9"/>
      <c r="DMV1163" s="9"/>
      <c r="DMW1163" s="9"/>
      <c r="DMX1163" s="9"/>
      <c r="DMY1163" s="9"/>
      <c r="DMZ1163" s="9"/>
      <c r="DNA1163" s="9"/>
      <c r="DNB1163" s="9"/>
      <c r="DNC1163" s="9"/>
      <c r="DND1163" s="9"/>
      <c r="DNE1163" s="9"/>
      <c r="DNF1163" s="9"/>
      <c r="DNG1163" s="9"/>
      <c r="DNH1163" s="9"/>
      <c r="DNI1163" s="9"/>
      <c r="DNJ1163" s="9"/>
      <c r="DNK1163" s="9"/>
      <c r="DNL1163" s="9"/>
      <c r="DNM1163" s="9"/>
      <c r="DNN1163" s="9"/>
      <c r="DNO1163" s="9"/>
      <c r="DNP1163" s="9"/>
      <c r="DNQ1163" s="9"/>
      <c r="DNR1163" s="9"/>
      <c r="DNS1163" s="9"/>
      <c r="DNT1163" s="9"/>
      <c r="DNU1163" s="9"/>
      <c r="DNV1163" s="9"/>
      <c r="DNW1163" s="9"/>
      <c r="DNX1163" s="9"/>
      <c r="DNY1163" s="9"/>
      <c r="DNZ1163" s="9"/>
      <c r="DOA1163" s="9"/>
      <c r="DOB1163" s="9"/>
      <c r="DOC1163" s="9"/>
      <c r="DOD1163" s="9"/>
      <c r="DOE1163" s="9"/>
      <c r="DOF1163" s="9"/>
      <c r="DOG1163" s="9"/>
      <c r="DOH1163" s="9"/>
      <c r="DOI1163" s="9"/>
      <c r="DOJ1163" s="9"/>
      <c r="DOK1163" s="9"/>
      <c r="DOL1163" s="9"/>
      <c r="DOM1163" s="9"/>
      <c r="DON1163" s="9"/>
      <c r="DOO1163" s="9"/>
      <c r="DOP1163" s="9"/>
      <c r="DOQ1163" s="9"/>
      <c r="DOR1163" s="9"/>
      <c r="DOS1163" s="9"/>
      <c r="DOT1163" s="9"/>
      <c r="DOU1163" s="9"/>
      <c r="DOV1163" s="9"/>
      <c r="DOW1163" s="9"/>
      <c r="DOX1163" s="9"/>
      <c r="DOY1163" s="9"/>
      <c r="DOZ1163" s="9"/>
      <c r="DPA1163" s="9"/>
      <c r="DPB1163" s="9"/>
      <c r="DPC1163" s="9"/>
      <c r="DPD1163" s="9"/>
      <c r="DPE1163" s="9"/>
      <c r="DPF1163" s="9"/>
      <c r="DPG1163" s="9"/>
      <c r="DPH1163" s="9"/>
      <c r="DPI1163" s="9"/>
      <c r="DPJ1163" s="9"/>
      <c r="DPK1163" s="9"/>
      <c r="DPL1163" s="9"/>
      <c r="DPM1163" s="9"/>
      <c r="DPN1163" s="9"/>
      <c r="DPO1163" s="9"/>
      <c r="DPP1163" s="9"/>
      <c r="DPQ1163" s="9"/>
      <c r="DPR1163" s="9"/>
      <c r="DPS1163" s="9"/>
      <c r="DPT1163" s="9"/>
      <c r="DPU1163" s="9"/>
      <c r="DPV1163" s="9"/>
      <c r="DPW1163" s="9"/>
      <c r="DPX1163" s="9"/>
      <c r="DPY1163" s="9"/>
      <c r="DPZ1163" s="9"/>
      <c r="DQA1163" s="9"/>
      <c r="DQB1163" s="9"/>
      <c r="DQC1163" s="9"/>
      <c r="DQD1163" s="9"/>
      <c r="DQE1163" s="9"/>
      <c r="DQF1163" s="9"/>
      <c r="DQG1163" s="9"/>
      <c r="DQH1163" s="9"/>
      <c r="DQI1163" s="9"/>
      <c r="DQJ1163" s="9"/>
      <c r="DQK1163" s="9"/>
      <c r="DQL1163" s="9"/>
      <c r="DQM1163" s="9"/>
      <c r="DQN1163" s="9"/>
      <c r="DQO1163" s="9"/>
      <c r="DQP1163" s="9"/>
      <c r="DQQ1163" s="9"/>
      <c r="DQR1163" s="9"/>
      <c r="DQS1163" s="9"/>
      <c r="DQT1163" s="9"/>
      <c r="DQU1163" s="9"/>
      <c r="DQV1163" s="9"/>
      <c r="DQW1163" s="9"/>
      <c r="DQX1163" s="9"/>
      <c r="DQY1163" s="9"/>
      <c r="DQZ1163" s="9"/>
      <c r="DRA1163" s="9"/>
      <c r="DRB1163" s="9"/>
      <c r="DRC1163" s="9"/>
      <c r="DRD1163" s="9"/>
      <c r="DRE1163" s="9"/>
      <c r="DRF1163" s="9"/>
      <c r="DRG1163" s="9"/>
      <c r="DRH1163" s="9"/>
      <c r="DRI1163" s="9"/>
      <c r="DRJ1163" s="9"/>
      <c r="DRK1163" s="9"/>
      <c r="DRL1163" s="9"/>
      <c r="DRM1163" s="9"/>
      <c r="DRN1163" s="9"/>
      <c r="DRO1163" s="9"/>
      <c r="DRP1163" s="9"/>
      <c r="DRQ1163" s="9"/>
      <c r="DRR1163" s="9"/>
      <c r="DRS1163" s="9"/>
      <c r="DRT1163" s="9"/>
      <c r="DRU1163" s="9"/>
      <c r="DRV1163" s="9"/>
      <c r="DRW1163" s="9"/>
      <c r="DRX1163" s="9"/>
      <c r="DRY1163" s="9"/>
      <c r="DRZ1163" s="9"/>
      <c r="DSA1163" s="9"/>
      <c r="DSB1163" s="9"/>
      <c r="DSC1163" s="9"/>
      <c r="DSD1163" s="9"/>
      <c r="DSE1163" s="9"/>
      <c r="DSF1163" s="9"/>
      <c r="DSG1163" s="9"/>
      <c r="DSH1163" s="9"/>
      <c r="DSI1163" s="9"/>
      <c r="DSJ1163" s="9"/>
      <c r="DSK1163" s="9"/>
      <c r="DSL1163" s="9"/>
      <c r="DSM1163" s="9"/>
      <c r="DSN1163" s="9"/>
      <c r="DSO1163" s="9"/>
      <c r="DSP1163" s="9"/>
      <c r="DSQ1163" s="9"/>
      <c r="DSR1163" s="9"/>
      <c r="DSS1163" s="9"/>
      <c r="DST1163" s="9"/>
      <c r="DSU1163" s="9"/>
      <c r="DSV1163" s="9"/>
      <c r="DSW1163" s="9"/>
      <c r="DSX1163" s="9"/>
      <c r="DSY1163" s="9"/>
      <c r="DSZ1163" s="9"/>
      <c r="DTA1163" s="9"/>
      <c r="DTB1163" s="9"/>
      <c r="DTC1163" s="9"/>
      <c r="DTD1163" s="9"/>
      <c r="DTE1163" s="9"/>
      <c r="DTF1163" s="9"/>
      <c r="DTG1163" s="9"/>
      <c r="DTH1163" s="9"/>
      <c r="DTI1163" s="9"/>
      <c r="DTJ1163" s="9"/>
      <c r="DTK1163" s="9"/>
      <c r="DTL1163" s="9"/>
      <c r="DTM1163" s="9"/>
      <c r="DTN1163" s="9"/>
      <c r="DTO1163" s="9"/>
      <c r="DTP1163" s="9"/>
      <c r="DTQ1163" s="9"/>
      <c r="DTR1163" s="9"/>
      <c r="DTS1163" s="9"/>
      <c r="DTT1163" s="9"/>
      <c r="DTU1163" s="9"/>
      <c r="DTV1163" s="9"/>
      <c r="DTW1163" s="9"/>
      <c r="DTX1163" s="9"/>
      <c r="DTY1163" s="9"/>
      <c r="DTZ1163" s="9"/>
      <c r="DUA1163" s="9"/>
      <c r="DUB1163" s="9"/>
      <c r="DUC1163" s="9"/>
      <c r="DUD1163" s="9"/>
      <c r="DUE1163" s="9"/>
      <c r="DUF1163" s="9"/>
      <c r="DUG1163" s="9"/>
      <c r="DUH1163" s="9"/>
      <c r="DUI1163" s="9"/>
      <c r="DUJ1163" s="9"/>
      <c r="DUK1163" s="9"/>
      <c r="DUL1163" s="9"/>
      <c r="DUM1163" s="9"/>
      <c r="DUN1163" s="9"/>
      <c r="DUO1163" s="9"/>
      <c r="DUP1163" s="9"/>
      <c r="DUQ1163" s="9"/>
      <c r="DUR1163" s="9"/>
      <c r="DUS1163" s="9"/>
      <c r="DUT1163" s="9"/>
      <c r="DUU1163" s="9"/>
      <c r="DUV1163" s="9"/>
      <c r="DUW1163" s="9"/>
      <c r="DUX1163" s="9"/>
      <c r="DUY1163" s="9"/>
      <c r="DUZ1163" s="9"/>
      <c r="DVA1163" s="9"/>
      <c r="DVB1163" s="9"/>
      <c r="DVC1163" s="9"/>
      <c r="DVD1163" s="9"/>
      <c r="DVE1163" s="9"/>
      <c r="DVF1163" s="9"/>
      <c r="DVG1163" s="9"/>
      <c r="DVH1163" s="9"/>
      <c r="DVI1163" s="9"/>
      <c r="DVJ1163" s="9"/>
      <c r="DVK1163" s="9"/>
      <c r="DVL1163" s="9"/>
      <c r="DVM1163" s="9"/>
      <c r="DVN1163" s="9"/>
      <c r="DVO1163" s="9"/>
      <c r="DVP1163" s="9"/>
      <c r="DVQ1163" s="9"/>
      <c r="DVR1163" s="9"/>
      <c r="DVS1163" s="9"/>
      <c r="DVT1163" s="9"/>
      <c r="DVU1163" s="9"/>
      <c r="DVV1163" s="9"/>
      <c r="DVW1163" s="9"/>
      <c r="DVX1163" s="9"/>
      <c r="DVY1163" s="9"/>
      <c r="DVZ1163" s="9"/>
      <c r="DWA1163" s="9"/>
      <c r="DWB1163" s="9"/>
      <c r="DWC1163" s="9"/>
      <c r="DWD1163" s="9"/>
      <c r="DWE1163" s="9"/>
      <c r="DWF1163" s="9"/>
      <c r="DWG1163" s="9"/>
      <c r="DWH1163" s="9"/>
      <c r="DWI1163" s="9"/>
      <c r="DWJ1163" s="9"/>
      <c r="DWK1163" s="9"/>
      <c r="DWL1163" s="9"/>
      <c r="DWM1163" s="9"/>
      <c r="DWN1163" s="9"/>
      <c r="DWO1163" s="9"/>
      <c r="DWP1163" s="9"/>
      <c r="DWQ1163" s="9"/>
      <c r="DWR1163" s="9"/>
      <c r="DWS1163" s="9"/>
      <c r="DWT1163" s="9"/>
      <c r="DWU1163" s="9"/>
      <c r="DWV1163" s="9"/>
      <c r="DWW1163" s="9"/>
      <c r="DWX1163" s="9"/>
      <c r="DWY1163" s="9"/>
      <c r="DWZ1163" s="9"/>
      <c r="DXA1163" s="9"/>
      <c r="DXB1163" s="9"/>
      <c r="DXC1163" s="9"/>
      <c r="DXD1163" s="9"/>
      <c r="DXE1163" s="9"/>
      <c r="DXF1163" s="9"/>
      <c r="DXG1163" s="9"/>
      <c r="DXH1163" s="9"/>
      <c r="DXI1163" s="9"/>
      <c r="DXJ1163" s="9"/>
      <c r="DXK1163" s="9"/>
      <c r="DXL1163" s="9"/>
      <c r="DXM1163" s="9"/>
      <c r="DXN1163" s="9"/>
      <c r="DXO1163" s="9"/>
      <c r="DXP1163" s="9"/>
      <c r="DXQ1163" s="9"/>
      <c r="DXR1163" s="9"/>
      <c r="DXS1163" s="9"/>
      <c r="DXT1163" s="9"/>
      <c r="DXU1163" s="9"/>
      <c r="DXV1163" s="9"/>
      <c r="DXW1163" s="9"/>
      <c r="DXX1163" s="9"/>
      <c r="DXY1163" s="9"/>
      <c r="DXZ1163" s="9"/>
      <c r="DYA1163" s="9"/>
      <c r="DYB1163" s="9"/>
      <c r="DYC1163" s="9"/>
      <c r="DYD1163" s="9"/>
      <c r="DYE1163" s="9"/>
      <c r="DYF1163" s="9"/>
      <c r="DYG1163" s="9"/>
      <c r="DYH1163" s="9"/>
      <c r="DYI1163" s="9"/>
      <c r="DYJ1163" s="9"/>
      <c r="DYK1163" s="9"/>
      <c r="DYL1163" s="9"/>
      <c r="DYM1163" s="9"/>
      <c r="DYN1163" s="9"/>
      <c r="DYO1163" s="9"/>
      <c r="DYP1163" s="9"/>
      <c r="DYQ1163" s="9"/>
      <c r="DYR1163" s="9"/>
      <c r="DYS1163" s="9"/>
      <c r="DYT1163" s="9"/>
      <c r="DYU1163" s="9"/>
      <c r="DYV1163" s="9"/>
      <c r="DYW1163" s="9"/>
      <c r="DYX1163" s="9"/>
      <c r="DYY1163" s="9"/>
      <c r="DYZ1163" s="9"/>
      <c r="DZA1163" s="9"/>
      <c r="DZB1163" s="9"/>
      <c r="DZC1163" s="9"/>
      <c r="DZD1163" s="9"/>
      <c r="DZE1163" s="9"/>
      <c r="DZF1163" s="9"/>
      <c r="DZG1163" s="9"/>
      <c r="DZH1163" s="9"/>
      <c r="DZI1163" s="9"/>
      <c r="DZJ1163" s="9"/>
      <c r="DZK1163" s="9"/>
      <c r="DZL1163" s="9"/>
      <c r="DZM1163" s="9"/>
      <c r="DZN1163" s="9"/>
      <c r="DZO1163" s="9"/>
      <c r="DZP1163" s="9"/>
      <c r="DZQ1163" s="9"/>
      <c r="DZR1163" s="9"/>
      <c r="DZS1163" s="9"/>
      <c r="DZT1163" s="9"/>
      <c r="DZU1163" s="9"/>
      <c r="DZV1163" s="9"/>
      <c r="DZW1163" s="9"/>
      <c r="DZX1163" s="9"/>
      <c r="DZY1163" s="9"/>
      <c r="DZZ1163" s="9"/>
      <c r="EAA1163" s="9"/>
      <c r="EAB1163" s="9"/>
      <c r="EAC1163" s="9"/>
      <c r="EAD1163" s="9"/>
      <c r="EAE1163" s="9"/>
      <c r="EAF1163" s="9"/>
      <c r="EAG1163" s="9"/>
      <c r="EAH1163" s="9"/>
      <c r="EAI1163" s="9"/>
      <c r="EAJ1163" s="9"/>
      <c r="EAK1163" s="9"/>
      <c r="EAL1163" s="9"/>
      <c r="EAM1163" s="9"/>
      <c r="EAN1163" s="9"/>
      <c r="EAO1163" s="9"/>
      <c r="EAP1163" s="9"/>
      <c r="EAQ1163" s="9"/>
      <c r="EAR1163" s="9"/>
      <c r="EAS1163" s="9"/>
      <c r="EAT1163" s="9"/>
      <c r="EAU1163" s="9"/>
      <c r="EAV1163" s="9"/>
      <c r="EAW1163" s="9"/>
      <c r="EAX1163" s="9"/>
      <c r="EAY1163" s="9"/>
      <c r="EAZ1163" s="9"/>
      <c r="EBA1163" s="9"/>
      <c r="EBB1163" s="9"/>
      <c r="EBC1163" s="9"/>
      <c r="EBD1163" s="9"/>
      <c r="EBE1163" s="9"/>
      <c r="EBF1163" s="9"/>
      <c r="EBG1163" s="9"/>
      <c r="EBH1163" s="9"/>
      <c r="EBI1163" s="9"/>
      <c r="EBJ1163" s="9"/>
      <c r="EBK1163" s="9"/>
      <c r="EBL1163" s="9"/>
      <c r="EBM1163" s="9"/>
      <c r="EBN1163" s="9"/>
      <c r="EBO1163" s="9"/>
      <c r="EBP1163" s="9"/>
      <c r="EBQ1163" s="9"/>
      <c r="EBR1163" s="9"/>
      <c r="EBS1163" s="9"/>
      <c r="EBT1163" s="9"/>
      <c r="EBU1163" s="9"/>
      <c r="EBV1163" s="9"/>
      <c r="EBW1163" s="9"/>
      <c r="EBX1163" s="9"/>
      <c r="EBY1163" s="9"/>
      <c r="EBZ1163" s="9"/>
      <c r="ECA1163" s="9"/>
      <c r="ECB1163" s="9"/>
      <c r="ECC1163" s="9"/>
      <c r="ECD1163" s="9"/>
      <c r="ECE1163" s="9"/>
      <c r="ECF1163" s="9"/>
      <c r="ECG1163" s="9"/>
      <c r="ECH1163" s="9"/>
      <c r="ECI1163" s="9"/>
      <c r="ECJ1163" s="9"/>
      <c r="ECK1163" s="9"/>
      <c r="ECL1163" s="9"/>
      <c r="ECM1163" s="9"/>
      <c r="ECN1163" s="9"/>
      <c r="ECO1163" s="9"/>
      <c r="ECP1163" s="9"/>
      <c r="ECQ1163" s="9"/>
      <c r="ECR1163" s="9"/>
      <c r="ECS1163" s="9"/>
      <c r="ECT1163" s="9"/>
      <c r="ECU1163" s="9"/>
      <c r="ECV1163" s="9"/>
      <c r="ECW1163" s="9"/>
      <c r="ECX1163" s="9"/>
      <c r="ECY1163" s="9"/>
      <c r="ECZ1163" s="9"/>
      <c r="EDA1163" s="9"/>
      <c r="EDB1163" s="9"/>
      <c r="EDC1163" s="9"/>
      <c r="EDD1163" s="9"/>
      <c r="EDE1163" s="9"/>
      <c r="EDF1163" s="9"/>
      <c r="EDG1163" s="9"/>
      <c r="EDH1163" s="9"/>
      <c r="EDI1163" s="9"/>
      <c r="EDJ1163" s="9"/>
      <c r="EDK1163" s="9"/>
      <c r="EDL1163" s="9"/>
      <c r="EDM1163" s="9"/>
      <c r="EDN1163" s="9"/>
      <c r="EDO1163" s="9"/>
      <c r="EDP1163" s="9"/>
      <c r="EDQ1163" s="9"/>
      <c r="EDR1163" s="9"/>
      <c r="EDS1163" s="9"/>
      <c r="EDT1163" s="9"/>
      <c r="EDU1163" s="9"/>
      <c r="EDV1163" s="9"/>
      <c r="EDW1163" s="9"/>
      <c r="EDX1163" s="9"/>
      <c r="EDY1163" s="9"/>
      <c r="EDZ1163" s="9"/>
      <c r="EEA1163" s="9"/>
      <c r="EEB1163" s="9"/>
      <c r="EEC1163" s="9"/>
      <c r="EED1163" s="9"/>
      <c r="EEE1163" s="9"/>
      <c r="EEF1163" s="9"/>
      <c r="EEG1163" s="9"/>
      <c r="EEH1163" s="9"/>
      <c r="EEI1163" s="9"/>
      <c r="EEJ1163" s="9"/>
      <c r="EEK1163" s="9"/>
      <c r="EEL1163" s="9"/>
      <c r="EEM1163" s="9"/>
      <c r="EEN1163" s="9"/>
      <c r="EEO1163" s="9"/>
      <c r="EEP1163" s="9"/>
      <c r="EEQ1163" s="9"/>
      <c r="EER1163" s="9"/>
      <c r="EES1163" s="9"/>
      <c r="EET1163" s="9"/>
      <c r="EEU1163" s="9"/>
      <c r="EEV1163" s="9"/>
      <c r="EEW1163" s="9"/>
      <c r="EEX1163" s="9"/>
      <c r="EEY1163" s="9"/>
      <c r="EEZ1163" s="9"/>
      <c r="EFA1163" s="9"/>
      <c r="EFB1163" s="9"/>
      <c r="EFC1163" s="9"/>
      <c r="EFD1163" s="9"/>
      <c r="EFE1163" s="9"/>
      <c r="EFF1163" s="9"/>
      <c r="EFG1163" s="9"/>
      <c r="EFH1163" s="9"/>
      <c r="EFI1163" s="9"/>
      <c r="EFJ1163" s="9"/>
      <c r="EFK1163" s="9"/>
      <c r="EFL1163" s="9"/>
      <c r="EFM1163" s="9"/>
      <c r="EFN1163" s="9"/>
      <c r="EFO1163" s="9"/>
      <c r="EFP1163" s="9"/>
      <c r="EFQ1163" s="9"/>
      <c r="EFR1163" s="9"/>
      <c r="EFS1163" s="9"/>
      <c r="EFT1163" s="9"/>
      <c r="EFU1163" s="9"/>
      <c r="EFV1163" s="9"/>
      <c r="EFW1163" s="9"/>
      <c r="EFX1163" s="9"/>
      <c r="EFY1163" s="9"/>
      <c r="EFZ1163" s="9"/>
      <c r="EGA1163" s="9"/>
      <c r="EGB1163" s="9"/>
      <c r="EGC1163" s="9"/>
      <c r="EGD1163" s="9"/>
      <c r="EGE1163" s="9"/>
      <c r="EGF1163" s="9"/>
      <c r="EGG1163" s="9"/>
      <c r="EGH1163" s="9"/>
      <c r="EGI1163" s="9"/>
      <c r="EGJ1163" s="9"/>
      <c r="EGK1163" s="9"/>
      <c r="EGL1163" s="9"/>
      <c r="EGM1163" s="9"/>
      <c r="EGN1163" s="9"/>
      <c r="EGO1163" s="9"/>
      <c r="EGP1163" s="9"/>
      <c r="EGQ1163" s="9"/>
      <c r="EGR1163" s="9"/>
      <c r="EGS1163" s="9"/>
      <c r="EGT1163" s="9"/>
      <c r="EGU1163" s="9"/>
      <c r="EGV1163" s="9"/>
      <c r="EGW1163" s="9"/>
      <c r="EGX1163" s="9"/>
      <c r="EGY1163" s="9"/>
      <c r="EGZ1163" s="9"/>
      <c r="EHA1163" s="9"/>
      <c r="EHB1163" s="9"/>
      <c r="EHC1163" s="9"/>
      <c r="EHD1163" s="9"/>
      <c r="EHE1163" s="9"/>
      <c r="EHF1163" s="9"/>
      <c r="EHG1163" s="9"/>
      <c r="EHH1163" s="9"/>
      <c r="EHI1163" s="9"/>
      <c r="EHJ1163" s="9"/>
      <c r="EHK1163" s="9"/>
      <c r="EHL1163" s="9"/>
      <c r="EHM1163" s="9"/>
      <c r="EHN1163" s="9"/>
      <c r="EHO1163" s="9"/>
      <c r="EHP1163" s="9"/>
      <c r="EHQ1163" s="9"/>
      <c r="EHR1163" s="9"/>
      <c r="EHS1163" s="9"/>
      <c r="EHT1163" s="9"/>
      <c r="EHU1163" s="9"/>
      <c r="EHV1163" s="9"/>
      <c r="EHW1163" s="9"/>
      <c r="EHX1163" s="9"/>
      <c r="EHY1163" s="9"/>
      <c r="EHZ1163" s="9"/>
      <c r="EIA1163" s="9"/>
      <c r="EIB1163" s="9"/>
      <c r="EIC1163" s="9"/>
      <c r="EID1163" s="9"/>
      <c r="EIE1163" s="9"/>
      <c r="EIF1163" s="9"/>
      <c r="EIG1163" s="9"/>
      <c r="EIH1163" s="9"/>
      <c r="EII1163" s="9"/>
      <c r="EIJ1163" s="9"/>
      <c r="EIK1163" s="9"/>
      <c r="EIL1163" s="9"/>
      <c r="EIM1163" s="9"/>
      <c r="EIN1163" s="9"/>
      <c r="EIO1163" s="9"/>
      <c r="EIP1163" s="9"/>
      <c r="EIQ1163" s="9"/>
      <c r="EIR1163" s="9"/>
      <c r="EIS1163" s="9"/>
      <c r="EIT1163" s="9"/>
      <c r="EIU1163" s="9"/>
      <c r="EIV1163" s="9"/>
      <c r="EIW1163" s="9"/>
      <c r="EIX1163" s="9"/>
      <c r="EIY1163" s="9"/>
      <c r="EIZ1163" s="9"/>
      <c r="EJA1163" s="9"/>
      <c r="EJB1163" s="9"/>
      <c r="EJC1163" s="9"/>
      <c r="EJD1163" s="9"/>
      <c r="EJE1163" s="9"/>
      <c r="EJF1163" s="9"/>
      <c r="EJG1163" s="9"/>
      <c r="EJH1163" s="9"/>
      <c r="EJI1163" s="9"/>
      <c r="EJJ1163" s="9"/>
      <c r="EJK1163" s="9"/>
      <c r="EJL1163" s="9"/>
      <c r="EJM1163" s="9"/>
      <c r="EJN1163" s="9"/>
      <c r="EJO1163" s="9"/>
      <c r="EJP1163" s="9"/>
      <c r="EJQ1163" s="9"/>
      <c r="EJR1163" s="9"/>
      <c r="EJS1163" s="9"/>
      <c r="EJT1163" s="9"/>
      <c r="EJU1163" s="9"/>
      <c r="EJV1163" s="9"/>
      <c r="EJW1163" s="9"/>
      <c r="EJX1163" s="9"/>
      <c r="EJY1163" s="9"/>
      <c r="EJZ1163" s="9"/>
      <c r="EKA1163" s="9"/>
      <c r="EKB1163" s="9"/>
      <c r="EKC1163" s="9"/>
      <c r="EKD1163" s="9"/>
      <c r="EKE1163" s="9"/>
      <c r="EKF1163" s="9"/>
      <c r="EKG1163" s="9"/>
      <c r="EKH1163" s="9"/>
      <c r="EKI1163" s="9"/>
      <c r="EKJ1163" s="9"/>
      <c r="EKK1163" s="9"/>
      <c r="EKL1163" s="9"/>
      <c r="EKM1163" s="9"/>
      <c r="EKN1163" s="9"/>
      <c r="EKO1163" s="9"/>
      <c r="EKP1163" s="9"/>
      <c r="EKQ1163" s="9"/>
      <c r="EKR1163" s="9"/>
      <c r="EKS1163" s="9"/>
      <c r="EKT1163" s="9"/>
      <c r="EKU1163" s="9"/>
      <c r="EKV1163" s="9"/>
      <c r="EKW1163" s="9"/>
      <c r="EKX1163" s="9"/>
      <c r="EKY1163" s="9"/>
      <c r="EKZ1163" s="9"/>
      <c r="ELA1163" s="9"/>
      <c r="ELB1163" s="9"/>
      <c r="ELC1163" s="9"/>
      <c r="ELD1163" s="9"/>
      <c r="ELE1163" s="9"/>
      <c r="ELF1163" s="9"/>
      <c r="ELG1163" s="9"/>
      <c r="ELH1163" s="9"/>
      <c r="ELI1163" s="9"/>
      <c r="ELJ1163" s="9"/>
      <c r="ELK1163" s="9"/>
      <c r="ELL1163" s="9"/>
      <c r="ELM1163" s="9"/>
      <c r="ELN1163" s="9"/>
      <c r="ELO1163" s="9"/>
      <c r="ELP1163" s="9"/>
      <c r="ELQ1163" s="9"/>
      <c r="ELR1163" s="9"/>
      <c r="ELS1163" s="9"/>
      <c r="ELT1163" s="9"/>
      <c r="ELU1163" s="9"/>
      <c r="ELV1163" s="9"/>
      <c r="ELW1163" s="9"/>
      <c r="ELX1163" s="9"/>
      <c r="ELY1163" s="9"/>
      <c r="ELZ1163" s="9"/>
      <c r="EMA1163" s="9"/>
      <c r="EMB1163" s="9"/>
      <c r="EMC1163" s="9"/>
      <c r="EMD1163" s="9"/>
      <c r="EME1163" s="9"/>
      <c r="EMF1163" s="9"/>
      <c r="EMG1163" s="9"/>
      <c r="EMH1163" s="9"/>
      <c r="EMI1163" s="9"/>
      <c r="EMJ1163" s="9"/>
      <c r="EMK1163" s="9"/>
      <c r="EML1163" s="9"/>
      <c r="EMM1163" s="9"/>
      <c r="EMN1163" s="9"/>
      <c r="EMO1163" s="9"/>
      <c r="EMP1163" s="9"/>
      <c r="EMQ1163" s="9"/>
      <c r="EMR1163" s="9"/>
      <c r="EMS1163" s="9"/>
      <c r="EMT1163" s="9"/>
      <c r="EMU1163" s="9"/>
      <c r="EMV1163" s="9"/>
      <c r="EMW1163" s="9"/>
      <c r="EMX1163" s="9"/>
      <c r="EMY1163" s="9"/>
      <c r="EMZ1163" s="9"/>
      <c r="ENA1163" s="9"/>
      <c r="ENB1163" s="9"/>
      <c r="ENC1163" s="9"/>
      <c r="END1163" s="9"/>
      <c r="ENE1163" s="9"/>
      <c r="ENF1163" s="9"/>
      <c r="ENG1163" s="9"/>
      <c r="ENH1163" s="9"/>
      <c r="ENI1163" s="9"/>
      <c r="ENJ1163" s="9"/>
      <c r="ENK1163" s="9"/>
      <c r="ENL1163" s="9"/>
      <c r="ENM1163" s="9"/>
      <c r="ENN1163" s="9"/>
      <c r="ENO1163" s="9"/>
      <c r="ENP1163" s="9"/>
      <c r="ENQ1163" s="9"/>
      <c r="ENR1163" s="9"/>
      <c r="ENS1163" s="9"/>
      <c r="ENT1163" s="9"/>
      <c r="ENU1163" s="9"/>
      <c r="ENV1163" s="9"/>
      <c r="ENW1163" s="9"/>
      <c r="ENX1163" s="9"/>
      <c r="ENY1163" s="9"/>
      <c r="ENZ1163" s="9"/>
      <c r="EOA1163" s="9"/>
      <c r="EOB1163" s="9"/>
      <c r="EOC1163" s="9"/>
      <c r="EOD1163" s="9"/>
      <c r="EOE1163" s="9"/>
      <c r="EOF1163" s="9"/>
      <c r="EOG1163" s="9"/>
      <c r="EOH1163" s="9"/>
      <c r="EOI1163" s="9"/>
      <c r="EOJ1163" s="9"/>
      <c r="EOK1163" s="9"/>
      <c r="EOL1163" s="9"/>
      <c r="EOM1163" s="9"/>
      <c r="EON1163" s="9"/>
      <c r="EOO1163" s="9"/>
      <c r="EOP1163" s="9"/>
      <c r="EOQ1163" s="9"/>
      <c r="EOR1163" s="9"/>
      <c r="EOS1163" s="9"/>
      <c r="EOT1163" s="9"/>
      <c r="EOU1163" s="9"/>
      <c r="EOV1163" s="9"/>
      <c r="EOW1163" s="9"/>
      <c r="EOX1163" s="9"/>
      <c r="EOY1163" s="9"/>
      <c r="EOZ1163" s="9"/>
      <c r="EPA1163" s="9"/>
      <c r="EPB1163" s="9"/>
      <c r="EPC1163" s="9"/>
      <c r="EPD1163" s="9"/>
      <c r="EPE1163" s="9"/>
      <c r="EPF1163" s="9"/>
      <c r="EPG1163" s="9"/>
      <c r="EPH1163" s="9"/>
      <c r="EPI1163" s="9"/>
      <c r="EPJ1163" s="9"/>
      <c r="EPK1163" s="9"/>
      <c r="EPL1163" s="9"/>
      <c r="EPM1163" s="9"/>
      <c r="EPN1163" s="9"/>
      <c r="EPO1163" s="9"/>
      <c r="EPP1163" s="9"/>
      <c r="EPQ1163" s="9"/>
      <c r="EPR1163" s="9"/>
      <c r="EPS1163" s="9"/>
      <c r="EPT1163" s="9"/>
      <c r="EPU1163" s="9"/>
      <c r="EPV1163" s="9"/>
      <c r="EPW1163" s="9"/>
      <c r="EPX1163" s="9"/>
      <c r="EPY1163" s="9"/>
      <c r="EPZ1163" s="9"/>
      <c r="EQA1163" s="9"/>
      <c r="EQB1163" s="9"/>
      <c r="EQC1163" s="9"/>
      <c r="EQD1163" s="9"/>
      <c r="EQE1163" s="9"/>
      <c r="EQF1163" s="9"/>
      <c r="EQG1163" s="9"/>
      <c r="EQH1163" s="9"/>
      <c r="EQI1163" s="9"/>
      <c r="EQJ1163" s="9"/>
      <c r="EQK1163" s="9"/>
      <c r="EQL1163" s="9"/>
      <c r="EQM1163" s="9"/>
      <c r="EQN1163" s="9"/>
      <c r="EQO1163" s="9"/>
      <c r="EQP1163" s="9"/>
      <c r="EQQ1163" s="9"/>
      <c r="EQR1163" s="9"/>
      <c r="EQS1163" s="9"/>
      <c r="EQT1163" s="9"/>
      <c r="EQU1163" s="9"/>
      <c r="EQV1163" s="9"/>
      <c r="EQW1163" s="9"/>
      <c r="EQX1163" s="9"/>
      <c r="EQY1163" s="9"/>
      <c r="EQZ1163" s="9"/>
      <c r="ERA1163" s="9"/>
      <c r="ERB1163" s="9"/>
      <c r="ERC1163" s="9"/>
      <c r="ERD1163" s="9"/>
      <c r="ERE1163" s="9"/>
      <c r="ERF1163" s="9"/>
      <c r="ERG1163" s="9"/>
      <c r="ERH1163" s="9"/>
      <c r="ERI1163" s="9"/>
      <c r="ERJ1163" s="9"/>
      <c r="ERK1163" s="9"/>
      <c r="ERL1163" s="9"/>
      <c r="ERM1163" s="9"/>
      <c r="ERN1163" s="9"/>
      <c r="ERO1163" s="9"/>
      <c r="ERP1163" s="9"/>
      <c r="ERQ1163" s="9"/>
      <c r="ERR1163" s="9"/>
      <c r="ERS1163" s="9"/>
      <c r="ERT1163" s="9"/>
      <c r="ERU1163" s="9"/>
      <c r="ERV1163" s="9"/>
      <c r="ERW1163" s="9"/>
      <c r="ERX1163" s="9"/>
      <c r="ERY1163" s="9"/>
      <c r="ERZ1163" s="9"/>
      <c r="ESA1163" s="9"/>
      <c r="ESB1163" s="9"/>
      <c r="ESC1163" s="9"/>
      <c r="ESD1163" s="9"/>
      <c r="ESE1163" s="9"/>
      <c r="ESF1163" s="9"/>
      <c r="ESG1163" s="9"/>
      <c r="ESH1163" s="9"/>
      <c r="ESI1163" s="9"/>
      <c r="ESJ1163" s="9"/>
      <c r="ESK1163" s="9"/>
      <c r="ESL1163" s="9"/>
      <c r="ESM1163" s="9"/>
      <c r="ESN1163" s="9"/>
      <c r="ESO1163" s="9"/>
      <c r="ESP1163" s="9"/>
      <c r="ESQ1163" s="9"/>
      <c r="ESR1163" s="9"/>
      <c r="ESS1163" s="9"/>
      <c r="EST1163" s="9"/>
      <c r="ESU1163" s="9"/>
      <c r="ESV1163" s="9"/>
      <c r="ESW1163" s="9"/>
      <c r="ESX1163" s="9"/>
      <c r="ESY1163" s="9"/>
      <c r="ESZ1163" s="9"/>
      <c r="ETA1163" s="9"/>
      <c r="ETB1163" s="9"/>
      <c r="ETC1163" s="9"/>
      <c r="ETD1163" s="9"/>
      <c r="ETE1163" s="9"/>
      <c r="ETF1163" s="9"/>
      <c r="ETG1163" s="9"/>
      <c r="ETH1163" s="9"/>
      <c r="ETI1163" s="9"/>
      <c r="ETJ1163" s="9"/>
      <c r="ETK1163" s="9"/>
      <c r="ETL1163" s="9"/>
      <c r="ETM1163" s="9"/>
      <c r="ETN1163" s="9"/>
      <c r="ETO1163" s="9"/>
      <c r="ETP1163" s="9"/>
      <c r="ETQ1163" s="9"/>
      <c r="ETR1163" s="9"/>
      <c r="ETS1163" s="9"/>
      <c r="ETT1163" s="9"/>
      <c r="ETU1163" s="9"/>
      <c r="ETV1163" s="9"/>
      <c r="ETW1163" s="9"/>
      <c r="ETX1163" s="9"/>
      <c r="ETY1163" s="9"/>
      <c r="ETZ1163" s="9"/>
      <c r="EUA1163" s="9"/>
      <c r="EUB1163" s="9"/>
      <c r="EUC1163" s="9"/>
      <c r="EUD1163" s="9"/>
      <c r="EUE1163" s="9"/>
      <c r="EUF1163" s="9"/>
      <c r="EUG1163" s="9"/>
      <c r="EUH1163" s="9"/>
      <c r="EUI1163" s="9"/>
      <c r="EUJ1163" s="9"/>
      <c r="EUK1163" s="9"/>
      <c r="EUL1163" s="9"/>
      <c r="EUM1163" s="9"/>
      <c r="EUN1163" s="9"/>
      <c r="EUO1163" s="9"/>
      <c r="EUP1163" s="9"/>
      <c r="EUQ1163" s="9"/>
      <c r="EUR1163" s="9"/>
      <c r="EUS1163" s="9"/>
      <c r="EUT1163" s="9"/>
      <c r="EUU1163" s="9"/>
      <c r="EUV1163" s="9"/>
      <c r="EUW1163" s="9"/>
      <c r="EUX1163" s="9"/>
      <c r="EUY1163" s="9"/>
      <c r="EUZ1163" s="9"/>
      <c r="EVA1163" s="9"/>
      <c r="EVB1163" s="9"/>
      <c r="EVC1163" s="9"/>
      <c r="EVD1163" s="9"/>
      <c r="EVE1163" s="9"/>
      <c r="EVF1163" s="9"/>
      <c r="EVG1163" s="9"/>
      <c r="EVH1163" s="9"/>
      <c r="EVI1163" s="9"/>
      <c r="EVJ1163" s="9"/>
      <c r="EVK1163" s="9"/>
      <c r="EVL1163" s="9"/>
      <c r="EVM1163" s="9"/>
      <c r="EVN1163" s="9"/>
      <c r="EVO1163" s="9"/>
      <c r="EVP1163" s="9"/>
      <c r="EVQ1163" s="9"/>
      <c r="EVR1163" s="9"/>
      <c r="EVS1163" s="9"/>
      <c r="EVT1163" s="9"/>
      <c r="EVU1163" s="9"/>
      <c r="EVV1163" s="9"/>
      <c r="EVW1163" s="9"/>
      <c r="EVX1163" s="9"/>
      <c r="EVY1163" s="9"/>
      <c r="EVZ1163" s="9"/>
      <c r="EWA1163" s="9"/>
      <c r="EWB1163" s="9"/>
      <c r="EWC1163" s="9"/>
      <c r="EWD1163" s="9"/>
      <c r="EWE1163" s="9"/>
      <c r="EWF1163" s="9"/>
      <c r="EWG1163" s="9"/>
      <c r="EWH1163" s="9"/>
      <c r="EWI1163" s="9"/>
      <c r="EWJ1163" s="9"/>
      <c r="EWK1163" s="9"/>
      <c r="EWL1163" s="9"/>
      <c r="EWM1163" s="9"/>
      <c r="EWN1163" s="9"/>
      <c r="EWO1163" s="9"/>
      <c r="EWP1163" s="9"/>
      <c r="EWQ1163" s="9"/>
      <c r="EWR1163" s="9"/>
      <c r="EWS1163" s="9"/>
      <c r="EWT1163" s="9"/>
      <c r="EWU1163" s="9"/>
      <c r="EWV1163" s="9"/>
      <c r="EWW1163" s="9"/>
      <c r="EWX1163" s="9"/>
      <c r="EWY1163" s="9"/>
      <c r="EWZ1163" s="9"/>
      <c r="EXA1163" s="9"/>
      <c r="EXB1163" s="9"/>
      <c r="EXC1163" s="9"/>
      <c r="EXD1163" s="9"/>
      <c r="EXE1163" s="9"/>
      <c r="EXF1163" s="9"/>
      <c r="EXG1163" s="9"/>
      <c r="EXH1163" s="9"/>
      <c r="EXI1163" s="9"/>
      <c r="EXJ1163" s="9"/>
      <c r="EXK1163" s="9"/>
      <c r="EXL1163" s="9"/>
      <c r="EXM1163" s="9"/>
      <c r="EXN1163" s="9"/>
      <c r="EXO1163" s="9"/>
      <c r="EXP1163" s="9"/>
      <c r="EXQ1163" s="9"/>
      <c r="EXR1163" s="9"/>
      <c r="EXS1163" s="9"/>
      <c r="EXT1163" s="9"/>
      <c r="EXU1163" s="9"/>
      <c r="EXV1163" s="9"/>
      <c r="EXW1163" s="9"/>
      <c r="EXX1163" s="9"/>
      <c r="EXY1163" s="9"/>
      <c r="EXZ1163" s="9"/>
      <c r="EYA1163" s="9"/>
      <c r="EYB1163" s="9"/>
      <c r="EYC1163" s="9"/>
      <c r="EYD1163" s="9"/>
      <c r="EYE1163" s="9"/>
      <c r="EYF1163" s="9"/>
      <c r="EYG1163" s="9"/>
      <c r="EYH1163" s="9"/>
      <c r="EYI1163" s="9"/>
      <c r="EYJ1163" s="9"/>
      <c r="EYK1163" s="9"/>
      <c r="EYL1163" s="9"/>
      <c r="EYM1163" s="9"/>
      <c r="EYN1163" s="9"/>
      <c r="EYO1163" s="9"/>
      <c r="EYP1163" s="9"/>
      <c r="EYQ1163" s="9"/>
      <c r="EYR1163" s="9"/>
      <c r="EYS1163" s="9"/>
      <c r="EYT1163" s="9"/>
      <c r="EYU1163" s="9"/>
      <c r="EYV1163" s="9"/>
      <c r="EYW1163" s="9"/>
      <c r="EYX1163" s="9"/>
      <c r="EYY1163" s="9"/>
      <c r="EYZ1163" s="9"/>
      <c r="EZA1163" s="9"/>
      <c r="EZB1163" s="9"/>
      <c r="EZC1163" s="9"/>
      <c r="EZD1163" s="9"/>
      <c r="EZE1163" s="9"/>
      <c r="EZF1163" s="9"/>
      <c r="EZG1163" s="9"/>
      <c r="EZH1163" s="9"/>
      <c r="EZI1163" s="9"/>
      <c r="EZJ1163" s="9"/>
      <c r="EZK1163" s="9"/>
      <c r="EZL1163" s="9"/>
      <c r="EZM1163" s="9"/>
      <c r="EZN1163" s="9"/>
      <c r="EZO1163" s="9"/>
      <c r="EZP1163" s="9"/>
      <c r="EZQ1163" s="9"/>
      <c r="EZR1163" s="9"/>
      <c r="EZS1163" s="9"/>
      <c r="EZT1163" s="9"/>
      <c r="EZU1163" s="9"/>
      <c r="EZV1163" s="9"/>
      <c r="EZW1163" s="9"/>
      <c r="EZX1163" s="9"/>
      <c r="EZY1163" s="9"/>
      <c r="EZZ1163" s="9"/>
      <c r="FAA1163" s="9"/>
      <c r="FAB1163" s="9"/>
      <c r="FAC1163" s="9"/>
      <c r="FAD1163" s="9"/>
      <c r="FAE1163" s="9"/>
      <c r="FAF1163" s="9"/>
      <c r="FAG1163" s="9"/>
      <c r="FAH1163" s="9"/>
      <c r="FAI1163" s="9"/>
      <c r="FAJ1163" s="9"/>
      <c r="FAK1163" s="9"/>
      <c r="FAL1163" s="9"/>
      <c r="FAM1163" s="9"/>
      <c r="FAN1163" s="9"/>
      <c r="FAO1163" s="9"/>
      <c r="FAP1163" s="9"/>
      <c r="FAQ1163" s="9"/>
      <c r="FAR1163" s="9"/>
      <c r="FAS1163" s="9"/>
      <c r="FAT1163" s="9"/>
      <c r="FAU1163" s="9"/>
      <c r="FAV1163" s="9"/>
      <c r="FAW1163" s="9"/>
      <c r="FAX1163" s="9"/>
      <c r="FAY1163" s="9"/>
      <c r="FAZ1163" s="9"/>
      <c r="FBA1163" s="9"/>
      <c r="FBB1163" s="9"/>
      <c r="FBC1163" s="9"/>
      <c r="FBD1163" s="9"/>
      <c r="FBE1163" s="9"/>
      <c r="FBF1163" s="9"/>
      <c r="FBG1163" s="9"/>
      <c r="FBH1163" s="9"/>
      <c r="FBI1163" s="9"/>
      <c r="FBJ1163" s="9"/>
      <c r="FBK1163" s="9"/>
      <c r="FBL1163" s="9"/>
      <c r="FBM1163" s="9"/>
      <c r="FBN1163" s="9"/>
      <c r="FBO1163" s="9"/>
      <c r="FBP1163" s="9"/>
      <c r="FBQ1163" s="9"/>
      <c r="FBR1163" s="9"/>
      <c r="FBS1163" s="9"/>
      <c r="FBT1163" s="9"/>
      <c r="FBU1163" s="9"/>
      <c r="FBV1163" s="9"/>
      <c r="FBW1163" s="9"/>
      <c r="FBX1163" s="9"/>
      <c r="FBY1163" s="9"/>
      <c r="FBZ1163" s="9"/>
      <c r="FCA1163" s="9"/>
      <c r="FCB1163" s="9"/>
      <c r="FCC1163" s="9"/>
      <c r="FCD1163" s="9"/>
      <c r="FCE1163" s="9"/>
      <c r="FCF1163" s="9"/>
      <c r="FCG1163" s="9"/>
      <c r="FCH1163" s="9"/>
      <c r="FCI1163" s="9"/>
      <c r="FCJ1163" s="9"/>
      <c r="FCK1163" s="9"/>
      <c r="FCL1163" s="9"/>
      <c r="FCM1163" s="9"/>
      <c r="FCN1163" s="9"/>
      <c r="FCO1163" s="9"/>
      <c r="FCP1163" s="9"/>
      <c r="FCQ1163" s="9"/>
      <c r="FCR1163" s="9"/>
      <c r="FCS1163" s="9"/>
      <c r="FCT1163" s="9"/>
      <c r="FCU1163" s="9"/>
      <c r="FCV1163" s="9"/>
      <c r="FCW1163" s="9"/>
      <c r="FCX1163" s="9"/>
      <c r="FCY1163" s="9"/>
      <c r="FCZ1163" s="9"/>
      <c r="FDA1163" s="9"/>
      <c r="FDB1163" s="9"/>
      <c r="FDC1163" s="9"/>
      <c r="FDD1163" s="9"/>
      <c r="FDE1163" s="9"/>
      <c r="FDF1163" s="9"/>
      <c r="FDG1163" s="9"/>
      <c r="FDH1163" s="9"/>
      <c r="FDI1163" s="9"/>
      <c r="FDJ1163" s="9"/>
      <c r="FDK1163" s="9"/>
      <c r="FDL1163" s="9"/>
      <c r="FDM1163" s="9"/>
      <c r="FDN1163" s="9"/>
      <c r="FDO1163" s="9"/>
      <c r="FDP1163" s="9"/>
      <c r="FDQ1163" s="9"/>
      <c r="FDR1163" s="9"/>
      <c r="FDS1163" s="9"/>
      <c r="FDT1163" s="9"/>
      <c r="FDU1163" s="9"/>
      <c r="FDV1163" s="9"/>
      <c r="FDW1163" s="9"/>
      <c r="FDX1163" s="9"/>
      <c r="FDY1163" s="9"/>
      <c r="FDZ1163" s="9"/>
      <c r="FEA1163" s="9"/>
      <c r="FEB1163" s="9"/>
      <c r="FEC1163" s="9"/>
      <c r="FED1163" s="9"/>
      <c r="FEE1163" s="9"/>
      <c r="FEF1163" s="9"/>
      <c r="FEG1163" s="9"/>
      <c r="FEH1163" s="9"/>
      <c r="FEI1163" s="9"/>
      <c r="FEJ1163" s="9"/>
      <c r="FEK1163" s="9"/>
      <c r="FEL1163" s="9"/>
      <c r="FEM1163" s="9"/>
      <c r="FEN1163" s="9"/>
      <c r="FEO1163" s="9"/>
      <c r="FEP1163" s="9"/>
      <c r="FEQ1163" s="9"/>
      <c r="FER1163" s="9"/>
      <c r="FES1163" s="9"/>
      <c r="FET1163" s="9"/>
      <c r="FEU1163" s="9"/>
      <c r="FEV1163" s="9"/>
      <c r="FEW1163" s="9"/>
      <c r="FEX1163" s="9"/>
      <c r="FEY1163" s="9"/>
      <c r="FEZ1163" s="9"/>
      <c r="FFA1163" s="9"/>
      <c r="FFB1163" s="9"/>
      <c r="FFC1163" s="9"/>
      <c r="FFD1163" s="9"/>
      <c r="FFE1163" s="9"/>
      <c r="FFF1163" s="9"/>
      <c r="FFG1163" s="9"/>
      <c r="FFH1163" s="9"/>
      <c r="FFI1163" s="9"/>
      <c r="FFJ1163" s="9"/>
      <c r="FFK1163" s="9"/>
      <c r="FFL1163" s="9"/>
      <c r="FFM1163" s="9"/>
      <c r="FFN1163" s="9"/>
      <c r="FFO1163" s="9"/>
      <c r="FFP1163" s="9"/>
      <c r="FFQ1163" s="9"/>
      <c r="FFR1163" s="9"/>
      <c r="FFS1163" s="9"/>
      <c r="FFT1163" s="9"/>
      <c r="FFU1163" s="9"/>
      <c r="FFV1163" s="9"/>
      <c r="FFW1163" s="9"/>
      <c r="FFX1163" s="9"/>
      <c r="FFY1163" s="9"/>
      <c r="FFZ1163" s="9"/>
      <c r="FGA1163" s="9"/>
      <c r="FGB1163" s="9"/>
      <c r="FGC1163" s="9"/>
      <c r="FGD1163" s="9"/>
      <c r="FGE1163" s="9"/>
      <c r="FGF1163" s="9"/>
      <c r="FGG1163" s="9"/>
      <c r="FGH1163" s="9"/>
      <c r="FGI1163" s="9"/>
      <c r="FGJ1163" s="9"/>
      <c r="FGK1163" s="9"/>
      <c r="FGL1163" s="9"/>
      <c r="FGM1163" s="9"/>
      <c r="FGN1163" s="9"/>
      <c r="FGO1163" s="9"/>
      <c r="FGP1163" s="9"/>
      <c r="FGQ1163" s="9"/>
      <c r="FGR1163" s="9"/>
      <c r="FGS1163" s="9"/>
      <c r="FGT1163" s="9"/>
      <c r="FGU1163" s="9"/>
      <c r="FGV1163" s="9"/>
      <c r="FGW1163" s="9"/>
      <c r="FGX1163" s="9"/>
      <c r="FGY1163" s="9"/>
      <c r="FGZ1163" s="9"/>
      <c r="FHA1163" s="9"/>
      <c r="FHB1163" s="9"/>
      <c r="FHC1163" s="9"/>
      <c r="FHD1163" s="9"/>
      <c r="FHE1163" s="9"/>
      <c r="FHF1163" s="9"/>
      <c r="FHG1163" s="9"/>
      <c r="FHH1163" s="9"/>
      <c r="FHI1163" s="9"/>
      <c r="FHJ1163" s="9"/>
      <c r="FHK1163" s="9"/>
      <c r="FHL1163" s="9"/>
      <c r="FHM1163" s="9"/>
      <c r="FHN1163" s="9"/>
      <c r="FHO1163" s="9"/>
      <c r="FHP1163" s="9"/>
      <c r="FHQ1163" s="9"/>
      <c r="FHR1163" s="9"/>
      <c r="FHS1163" s="9"/>
      <c r="FHT1163" s="9"/>
      <c r="FHU1163" s="9"/>
      <c r="FHV1163" s="9"/>
      <c r="FHW1163" s="9"/>
      <c r="FHX1163" s="9"/>
      <c r="FHY1163" s="9"/>
      <c r="FHZ1163" s="9"/>
      <c r="FIA1163" s="9"/>
      <c r="FIB1163" s="9"/>
      <c r="FIC1163" s="9"/>
      <c r="FID1163" s="9"/>
      <c r="FIE1163" s="9"/>
      <c r="FIF1163" s="9"/>
      <c r="FIG1163" s="9"/>
      <c r="FIH1163" s="9"/>
      <c r="FII1163" s="9"/>
      <c r="FIJ1163" s="9"/>
      <c r="FIK1163" s="9"/>
      <c r="FIL1163" s="9"/>
      <c r="FIM1163" s="9"/>
      <c r="FIN1163" s="9"/>
      <c r="FIO1163" s="9"/>
      <c r="FIP1163" s="9"/>
      <c r="FIQ1163" s="9"/>
      <c r="FIR1163" s="9"/>
      <c r="FIS1163" s="9"/>
      <c r="FIT1163" s="9"/>
      <c r="FIU1163" s="9"/>
      <c r="FIV1163" s="9"/>
      <c r="FIW1163" s="9"/>
      <c r="FIX1163" s="9"/>
      <c r="FIY1163" s="9"/>
      <c r="FIZ1163" s="9"/>
      <c r="FJA1163" s="9"/>
      <c r="FJB1163" s="9"/>
      <c r="FJC1163" s="9"/>
      <c r="FJD1163" s="9"/>
      <c r="FJE1163" s="9"/>
      <c r="FJF1163" s="9"/>
      <c r="FJG1163" s="9"/>
      <c r="FJH1163" s="9"/>
      <c r="FJI1163" s="9"/>
      <c r="FJJ1163" s="9"/>
      <c r="FJK1163" s="9"/>
      <c r="FJL1163" s="9"/>
      <c r="FJM1163" s="9"/>
      <c r="FJN1163" s="9"/>
      <c r="FJO1163" s="9"/>
      <c r="FJP1163" s="9"/>
      <c r="FJQ1163" s="9"/>
      <c r="FJR1163" s="9"/>
      <c r="FJS1163" s="9"/>
      <c r="FJT1163" s="9"/>
      <c r="FJU1163" s="9"/>
      <c r="FJV1163" s="9"/>
      <c r="FJW1163" s="9"/>
      <c r="FJX1163" s="9"/>
      <c r="FJY1163" s="9"/>
      <c r="FJZ1163" s="9"/>
      <c r="FKA1163" s="9"/>
      <c r="FKB1163" s="9"/>
      <c r="FKC1163" s="9"/>
      <c r="FKD1163" s="9"/>
      <c r="FKE1163" s="9"/>
      <c r="FKF1163" s="9"/>
      <c r="FKG1163" s="9"/>
      <c r="FKH1163" s="9"/>
      <c r="FKI1163" s="9"/>
      <c r="FKJ1163" s="9"/>
      <c r="FKK1163" s="9"/>
      <c r="FKL1163" s="9"/>
      <c r="FKM1163" s="9"/>
      <c r="FKN1163" s="9"/>
      <c r="FKO1163" s="9"/>
      <c r="FKP1163" s="9"/>
      <c r="FKQ1163" s="9"/>
      <c r="FKR1163" s="9"/>
      <c r="FKS1163" s="9"/>
      <c r="FKT1163" s="9"/>
      <c r="FKU1163" s="9"/>
      <c r="FKV1163" s="9"/>
      <c r="FKW1163" s="9"/>
      <c r="FKX1163" s="9"/>
      <c r="FKY1163" s="9"/>
      <c r="FKZ1163" s="9"/>
      <c r="FLA1163" s="9"/>
      <c r="FLB1163" s="9"/>
      <c r="FLC1163" s="9"/>
      <c r="FLD1163" s="9"/>
      <c r="FLE1163" s="9"/>
      <c r="FLF1163" s="9"/>
      <c r="FLG1163" s="9"/>
      <c r="FLH1163" s="9"/>
      <c r="FLI1163" s="9"/>
      <c r="FLJ1163" s="9"/>
      <c r="FLK1163" s="9"/>
      <c r="FLL1163" s="9"/>
      <c r="FLM1163" s="9"/>
      <c r="FLN1163" s="9"/>
      <c r="FLO1163" s="9"/>
      <c r="FLP1163" s="9"/>
      <c r="FLQ1163" s="9"/>
      <c r="FLR1163" s="9"/>
      <c r="FLS1163" s="9"/>
      <c r="FLT1163" s="9"/>
      <c r="FLU1163" s="9"/>
      <c r="FLV1163" s="9"/>
      <c r="FLW1163" s="9"/>
      <c r="FLX1163" s="9"/>
      <c r="FLY1163" s="9"/>
      <c r="FLZ1163" s="9"/>
      <c r="FMA1163" s="9"/>
      <c r="FMB1163" s="9"/>
      <c r="FMC1163" s="9"/>
      <c r="FMD1163" s="9"/>
      <c r="FME1163" s="9"/>
      <c r="FMF1163" s="9"/>
      <c r="FMG1163" s="9"/>
      <c r="FMH1163" s="9"/>
      <c r="FMI1163" s="9"/>
      <c r="FMJ1163" s="9"/>
      <c r="FMK1163" s="9"/>
      <c r="FML1163" s="9"/>
      <c r="FMM1163" s="9"/>
      <c r="FMN1163" s="9"/>
      <c r="FMO1163" s="9"/>
      <c r="FMP1163" s="9"/>
      <c r="FMQ1163" s="9"/>
      <c r="FMR1163" s="9"/>
      <c r="FMS1163" s="9"/>
      <c r="FMT1163" s="9"/>
      <c r="FMU1163" s="9"/>
      <c r="FMV1163" s="9"/>
      <c r="FMW1163" s="9"/>
      <c r="FMX1163" s="9"/>
      <c r="FMY1163" s="9"/>
      <c r="FMZ1163" s="9"/>
      <c r="FNA1163" s="9"/>
      <c r="FNB1163" s="9"/>
      <c r="FNC1163" s="9"/>
      <c r="FND1163" s="9"/>
      <c r="FNE1163" s="9"/>
      <c r="FNF1163" s="9"/>
      <c r="FNG1163" s="9"/>
      <c r="FNH1163" s="9"/>
      <c r="FNI1163" s="9"/>
      <c r="FNJ1163" s="9"/>
      <c r="FNK1163" s="9"/>
      <c r="FNL1163" s="9"/>
      <c r="FNM1163" s="9"/>
      <c r="FNN1163" s="9"/>
      <c r="FNO1163" s="9"/>
      <c r="FNP1163" s="9"/>
      <c r="FNQ1163" s="9"/>
      <c r="FNR1163" s="9"/>
      <c r="FNS1163" s="9"/>
      <c r="FNT1163" s="9"/>
      <c r="FNU1163" s="9"/>
      <c r="FNV1163" s="9"/>
      <c r="FNW1163" s="9"/>
      <c r="FNX1163" s="9"/>
      <c r="FNY1163" s="9"/>
      <c r="FNZ1163" s="9"/>
      <c r="FOA1163" s="9"/>
      <c r="FOB1163" s="9"/>
      <c r="FOC1163" s="9"/>
      <c r="FOD1163" s="9"/>
      <c r="FOE1163" s="9"/>
      <c r="FOF1163" s="9"/>
      <c r="FOG1163" s="9"/>
      <c r="FOH1163" s="9"/>
      <c r="FOI1163" s="9"/>
      <c r="FOJ1163" s="9"/>
      <c r="FOK1163" s="9"/>
      <c r="FOL1163" s="9"/>
      <c r="FOM1163" s="9"/>
      <c r="FON1163" s="9"/>
      <c r="FOO1163" s="9"/>
      <c r="FOP1163" s="9"/>
      <c r="FOQ1163" s="9"/>
      <c r="FOR1163" s="9"/>
      <c r="FOS1163" s="9"/>
      <c r="FOT1163" s="9"/>
      <c r="FOU1163" s="9"/>
      <c r="FOV1163" s="9"/>
      <c r="FOW1163" s="9"/>
      <c r="FOX1163" s="9"/>
      <c r="FOY1163" s="9"/>
      <c r="FOZ1163" s="9"/>
      <c r="FPA1163" s="9"/>
      <c r="FPB1163" s="9"/>
      <c r="FPC1163" s="9"/>
      <c r="FPD1163" s="9"/>
      <c r="FPE1163" s="9"/>
      <c r="FPF1163" s="9"/>
      <c r="FPG1163" s="9"/>
      <c r="FPH1163" s="9"/>
      <c r="FPI1163" s="9"/>
      <c r="FPJ1163" s="9"/>
      <c r="FPK1163" s="9"/>
      <c r="FPL1163" s="9"/>
      <c r="FPM1163" s="9"/>
      <c r="FPN1163" s="9"/>
      <c r="FPO1163" s="9"/>
      <c r="FPP1163" s="9"/>
      <c r="FPQ1163" s="9"/>
      <c r="FPR1163" s="9"/>
      <c r="FPS1163" s="9"/>
      <c r="FPT1163" s="9"/>
      <c r="FPU1163" s="9"/>
      <c r="FPV1163" s="9"/>
      <c r="FPW1163" s="9"/>
      <c r="FPX1163" s="9"/>
      <c r="FPY1163" s="9"/>
      <c r="FPZ1163" s="9"/>
      <c r="FQA1163" s="9"/>
      <c r="FQB1163" s="9"/>
      <c r="FQC1163" s="9"/>
      <c r="FQD1163" s="9"/>
      <c r="FQE1163" s="9"/>
      <c r="FQF1163" s="9"/>
      <c r="FQG1163" s="9"/>
      <c r="FQH1163" s="9"/>
      <c r="FQI1163" s="9"/>
      <c r="FQJ1163" s="9"/>
      <c r="FQK1163" s="9"/>
      <c r="FQL1163" s="9"/>
      <c r="FQM1163" s="9"/>
      <c r="FQN1163" s="9"/>
      <c r="FQO1163" s="9"/>
      <c r="FQP1163" s="9"/>
      <c r="FQQ1163" s="9"/>
      <c r="FQR1163" s="9"/>
      <c r="FQS1163" s="9"/>
      <c r="FQT1163" s="9"/>
      <c r="FQU1163" s="9"/>
      <c r="FQV1163" s="9"/>
      <c r="FQW1163" s="9"/>
      <c r="FQX1163" s="9"/>
      <c r="FQY1163" s="9"/>
      <c r="FQZ1163" s="9"/>
      <c r="FRA1163" s="9"/>
      <c r="FRB1163" s="9"/>
      <c r="FRC1163" s="9"/>
      <c r="FRD1163" s="9"/>
      <c r="FRE1163" s="9"/>
      <c r="FRF1163" s="9"/>
      <c r="FRG1163" s="9"/>
      <c r="FRH1163" s="9"/>
      <c r="FRI1163" s="9"/>
      <c r="FRJ1163" s="9"/>
      <c r="FRK1163" s="9"/>
      <c r="FRL1163" s="9"/>
      <c r="FRM1163" s="9"/>
      <c r="FRN1163" s="9"/>
      <c r="FRO1163" s="9"/>
      <c r="FRP1163" s="9"/>
      <c r="FRQ1163" s="9"/>
      <c r="FRR1163" s="9"/>
      <c r="FRS1163" s="9"/>
      <c r="FRT1163" s="9"/>
      <c r="FRU1163" s="9"/>
      <c r="FRV1163" s="9"/>
      <c r="FRW1163" s="9"/>
      <c r="FRX1163" s="9"/>
      <c r="FRY1163" s="9"/>
      <c r="FRZ1163" s="9"/>
      <c r="FSA1163" s="9"/>
      <c r="FSB1163" s="9"/>
      <c r="FSC1163" s="9"/>
      <c r="FSD1163" s="9"/>
      <c r="FSE1163" s="9"/>
      <c r="FSF1163" s="9"/>
      <c r="FSG1163" s="9"/>
      <c r="FSH1163" s="9"/>
      <c r="FSI1163" s="9"/>
      <c r="FSJ1163" s="9"/>
      <c r="FSK1163" s="9"/>
      <c r="FSL1163" s="9"/>
      <c r="FSM1163" s="9"/>
      <c r="FSN1163" s="9"/>
      <c r="FSO1163" s="9"/>
      <c r="FSP1163" s="9"/>
      <c r="FSQ1163" s="9"/>
      <c r="FSR1163" s="9"/>
      <c r="FSS1163" s="9"/>
      <c r="FST1163" s="9"/>
      <c r="FSU1163" s="9"/>
      <c r="FSV1163" s="9"/>
      <c r="FSW1163" s="9"/>
      <c r="FSX1163" s="9"/>
      <c r="FSY1163" s="9"/>
      <c r="FSZ1163" s="9"/>
      <c r="FTA1163" s="9"/>
      <c r="FTB1163" s="9"/>
      <c r="FTC1163" s="9"/>
      <c r="FTD1163" s="9"/>
      <c r="FTE1163" s="9"/>
      <c r="FTF1163" s="9"/>
      <c r="FTG1163" s="9"/>
      <c r="FTH1163" s="9"/>
      <c r="FTI1163" s="9"/>
      <c r="FTJ1163" s="9"/>
      <c r="FTK1163" s="9"/>
      <c r="FTL1163" s="9"/>
      <c r="FTM1163" s="9"/>
      <c r="FTN1163" s="9"/>
      <c r="FTO1163" s="9"/>
      <c r="FTP1163" s="9"/>
      <c r="FTQ1163" s="9"/>
      <c r="FTR1163" s="9"/>
      <c r="FTS1163" s="9"/>
      <c r="FTT1163" s="9"/>
      <c r="FTU1163" s="9"/>
      <c r="FTV1163" s="9"/>
      <c r="FTW1163" s="9"/>
      <c r="FTX1163" s="9"/>
      <c r="FTY1163" s="9"/>
      <c r="FTZ1163" s="9"/>
      <c r="FUA1163" s="9"/>
      <c r="FUB1163" s="9"/>
      <c r="FUC1163" s="9"/>
      <c r="FUD1163" s="9"/>
      <c r="FUE1163" s="9"/>
      <c r="FUF1163" s="9"/>
      <c r="FUG1163" s="9"/>
      <c r="FUH1163" s="9"/>
      <c r="FUI1163" s="9"/>
      <c r="FUJ1163" s="9"/>
      <c r="FUK1163" s="9"/>
      <c r="FUL1163" s="9"/>
      <c r="FUM1163" s="9"/>
      <c r="FUN1163" s="9"/>
      <c r="FUO1163" s="9"/>
      <c r="FUP1163" s="9"/>
      <c r="FUQ1163" s="9"/>
      <c r="FUR1163" s="9"/>
      <c r="FUS1163" s="9"/>
      <c r="FUT1163" s="9"/>
      <c r="FUU1163" s="9"/>
      <c r="FUV1163" s="9"/>
      <c r="FUW1163" s="9"/>
      <c r="FUX1163" s="9"/>
      <c r="FUY1163" s="9"/>
      <c r="FUZ1163" s="9"/>
      <c r="FVA1163" s="9"/>
      <c r="FVB1163" s="9"/>
      <c r="FVC1163" s="9"/>
      <c r="FVD1163" s="9"/>
      <c r="FVE1163" s="9"/>
      <c r="FVF1163" s="9"/>
      <c r="FVG1163" s="9"/>
      <c r="FVH1163" s="9"/>
      <c r="FVI1163" s="9"/>
      <c r="FVJ1163" s="9"/>
      <c r="FVK1163" s="9"/>
      <c r="FVL1163" s="9"/>
      <c r="FVM1163" s="9"/>
      <c r="FVN1163" s="9"/>
      <c r="FVO1163" s="9"/>
      <c r="FVP1163" s="9"/>
      <c r="FVQ1163" s="9"/>
      <c r="FVR1163" s="9"/>
      <c r="FVS1163" s="9"/>
      <c r="FVT1163" s="9"/>
      <c r="FVU1163" s="9"/>
      <c r="FVV1163" s="9"/>
      <c r="FVW1163" s="9"/>
      <c r="FVX1163" s="9"/>
      <c r="FVY1163" s="9"/>
      <c r="FVZ1163" s="9"/>
      <c r="FWA1163" s="9"/>
      <c r="FWB1163" s="9"/>
      <c r="FWC1163" s="9"/>
      <c r="FWD1163" s="9"/>
      <c r="FWE1163" s="9"/>
      <c r="FWF1163" s="9"/>
      <c r="FWG1163" s="9"/>
      <c r="FWH1163" s="9"/>
      <c r="FWI1163" s="9"/>
      <c r="FWJ1163" s="9"/>
      <c r="FWK1163" s="9"/>
      <c r="FWL1163" s="9"/>
      <c r="FWM1163" s="9"/>
      <c r="FWN1163" s="9"/>
      <c r="FWO1163" s="9"/>
      <c r="FWP1163" s="9"/>
      <c r="FWQ1163" s="9"/>
      <c r="FWR1163" s="9"/>
      <c r="FWS1163" s="9"/>
      <c r="FWT1163" s="9"/>
      <c r="FWU1163" s="9"/>
      <c r="FWV1163" s="9"/>
      <c r="FWW1163" s="9"/>
      <c r="FWX1163" s="9"/>
      <c r="FWY1163" s="9"/>
      <c r="FWZ1163" s="9"/>
      <c r="FXA1163" s="9"/>
      <c r="FXB1163" s="9"/>
      <c r="FXC1163" s="9"/>
      <c r="FXD1163" s="9"/>
      <c r="FXE1163" s="9"/>
      <c r="FXF1163" s="9"/>
      <c r="FXG1163" s="9"/>
      <c r="FXH1163" s="9"/>
      <c r="FXI1163" s="9"/>
      <c r="FXJ1163" s="9"/>
      <c r="FXK1163" s="9"/>
      <c r="FXL1163" s="9"/>
      <c r="FXM1163" s="9"/>
      <c r="FXN1163" s="9"/>
      <c r="FXO1163" s="9"/>
      <c r="FXP1163" s="9"/>
      <c r="FXQ1163" s="9"/>
      <c r="FXR1163" s="9"/>
      <c r="FXS1163" s="9"/>
      <c r="FXT1163" s="9"/>
      <c r="FXU1163" s="9"/>
      <c r="FXV1163" s="9"/>
      <c r="FXW1163" s="9"/>
      <c r="FXX1163" s="9"/>
      <c r="FXY1163" s="9"/>
      <c r="FXZ1163" s="9"/>
      <c r="FYA1163" s="9"/>
      <c r="FYB1163" s="9"/>
      <c r="FYC1163" s="9"/>
      <c r="FYD1163" s="9"/>
      <c r="FYE1163" s="9"/>
      <c r="FYF1163" s="9"/>
      <c r="FYG1163" s="9"/>
      <c r="FYH1163" s="9"/>
      <c r="FYI1163" s="9"/>
      <c r="FYJ1163" s="9"/>
      <c r="FYK1163" s="9"/>
      <c r="FYL1163" s="9"/>
      <c r="FYM1163" s="9"/>
      <c r="FYN1163" s="9"/>
      <c r="FYO1163" s="9"/>
      <c r="FYP1163" s="9"/>
      <c r="FYQ1163" s="9"/>
      <c r="FYR1163" s="9"/>
      <c r="FYS1163" s="9"/>
      <c r="FYT1163" s="9"/>
      <c r="FYU1163" s="9"/>
      <c r="FYV1163" s="9"/>
      <c r="FYW1163" s="9"/>
      <c r="FYX1163" s="9"/>
      <c r="FYY1163" s="9"/>
      <c r="FYZ1163" s="9"/>
      <c r="FZA1163" s="9"/>
      <c r="FZB1163" s="9"/>
      <c r="FZC1163" s="9"/>
      <c r="FZD1163" s="9"/>
      <c r="FZE1163" s="9"/>
      <c r="FZF1163" s="9"/>
      <c r="FZG1163" s="9"/>
      <c r="FZH1163" s="9"/>
      <c r="FZI1163" s="9"/>
      <c r="FZJ1163" s="9"/>
      <c r="FZK1163" s="9"/>
      <c r="FZL1163" s="9"/>
      <c r="FZM1163" s="9"/>
      <c r="FZN1163" s="9"/>
      <c r="FZO1163" s="9"/>
      <c r="FZP1163" s="9"/>
      <c r="FZQ1163" s="9"/>
      <c r="FZR1163" s="9"/>
      <c r="FZS1163" s="9"/>
      <c r="FZT1163" s="9"/>
      <c r="FZU1163" s="9"/>
      <c r="FZV1163" s="9"/>
      <c r="FZW1163" s="9"/>
      <c r="FZX1163" s="9"/>
      <c r="FZY1163" s="9"/>
      <c r="FZZ1163" s="9"/>
      <c r="GAA1163" s="9"/>
      <c r="GAB1163" s="9"/>
      <c r="GAC1163" s="9"/>
      <c r="GAD1163" s="9"/>
      <c r="GAE1163" s="9"/>
      <c r="GAF1163" s="9"/>
      <c r="GAG1163" s="9"/>
      <c r="GAH1163" s="9"/>
      <c r="GAI1163" s="9"/>
      <c r="GAJ1163" s="9"/>
      <c r="GAK1163" s="9"/>
      <c r="GAL1163" s="9"/>
      <c r="GAM1163" s="9"/>
      <c r="GAN1163" s="9"/>
      <c r="GAO1163" s="9"/>
      <c r="GAP1163" s="9"/>
      <c r="GAQ1163" s="9"/>
      <c r="GAR1163" s="9"/>
      <c r="GAS1163" s="9"/>
      <c r="GAT1163" s="9"/>
      <c r="GAU1163" s="9"/>
      <c r="GAV1163" s="9"/>
      <c r="GAW1163" s="9"/>
      <c r="GAX1163" s="9"/>
      <c r="GAY1163" s="9"/>
      <c r="GAZ1163" s="9"/>
      <c r="GBA1163" s="9"/>
      <c r="GBB1163" s="9"/>
      <c r="GBC1163" s="9"/>
      <c r="GBD1163" s="9"/>
      <c r="GBE1163" s="9"/>
      <c r="GBF1163" s="9"/>
      <c r="GBG1163" s="9"/>
      <c r="GBH1163" s="9"/>
      <c r="GBI1163" s="9"/>
      <c r="GBJ1163" s="9"/>
      <c r="GBK1163" s="9"/>
      <c r="GBL1163" s="9"/>
      <c r="GBM1163" s="9"/>
      <c r="GBN1163" s="9"/>
      <c r="GBO1163" s="9"/>
      <c r="GBP1163" s="9"/>
      <c r="GBQ1163" s="9"/>
      <c r="GBR1163" s="9"/>
      <c r="GBS1163" s="9"/>
      <c r="GBT1163" s="9"/>
      <c r="GBU1163" s="9"/>
      <c r="GBV1163" s="9"/>
      <c r="GBW1163" s="9"/>
      <c r="GBX1163" s="9"/>
      <c r="GBY1163" s="9"/>
      <c r="GBZ1163" s="9"/>
      <c r="GCA1163" s="9"/>
      <c r="GCB1163" s="9"/>
      <c r="GCC1163" s="9"/>
      <c r="GCD1163" s="9"/>
      <c r="GCE1163" s="9"/>
      <c r="GCF1163" s="9"/>
      <c r="GCG1163" s="9"/>
      <c r="GCH1163" s="9"/>
      <c r="GCI1163" s="9"/>
      <c r="GCJ1163" s="9"/>
      <c r="GCK1163" s="9"/>
      <c r="GCL1163" s="9"/>
      <c r="GCM1163" s="9"/>
      <c r="GCN1163" s="9"/>
      <c r="GCO1163" s="9"/>
      <c r="GCP1163" s="9"/>
      <c r="GCQ1163" s="9"/>
      <c r="GCR1163" s="9"/>
      <c r="GCS1163" s="9"/>
      <c r="GCT1163" s="9"/>
      <c r="GCU1163" s="9"/>
      <c r="GCV1163" s="9"/>
      <c r="GCW1163" s="9"/>
      <c r="GCX1163" s="9"/>
      <c r="GCY1163" s="9"/>
      <c r="GCZ1163" s="9"/>
      <c r="GDA1163" s="9"/>
      <c r="GDB1163" s="9"/>
      <c r="GDC1163" s="9"/>
      <c r="GDD1163" s="9"/>
      <c r="GDE1163" s="9"/>
      <c r="GDF1163" s="9"/>
      <c r="GDG1163" s="9"/>
      <c r="GDH1163" s="9"/>
      <c r="GDI1163" s="9"/>
      <c r="GDJ1163" s="9"/>
      <c r="GDK1163" s="9"/>
      <c r="GDL1163" s="9"/>
      <c r="GDM1163" s="9"/>
      <c r="GDN1163" s="9"/>
      <c r="GDO1163" s="9"/>
      <c r="GDP1163" s="9"/>
      <c r="GDQ1163" s="9"/>
      <c r="GDR1163" s="9"/>
      <c r="GDS1163" s="9"/>
      <c r="GDT1163" s="9"/>
      <c r="GDU1163" s="9"/>
      <c r="GDV1163" s="9"/>
      <c r="GDW1163" s="9"/>
      <c r="GDX1163" s="9"/>
      <c r="GDY1163" s="9"/>
      <c r="GDZ1163" s="9"/>
      <c r="GEA1163" s="9"/>
      <c r="GEB1163" s="9"/>
      <c r="GEC1163" s="9"/>
      <c r="GED1163" s="9"/>
      <c r="GEE1163" s="9"/>
      <c r="GEF1163" s="9"/>
      <c r="GEG1163" s="9"/>
      <c r="GEH1163" s="9"/>
      <c r="GEI1163" s="9"/>
      <c r="GEJ1163" s="9"/>
      <c r="GEK1163" s="9"/>
      <c r="GEL1163" s="9"/>
      <c r="GEM1163" s="9"/>
      <c r="GEN1163" s="9"/>
      <c r="GEO1163" s="9"/>
      <c r="GEP1163" s="9"/>
      <c r="GEQ1163" s="9"/>
      <c r="GER1163" s="9"/>
      <c r="GES1163" s="9"/>
      <c r="GET1163" s="9"/>
      <c r="GEU1163" s="9"/>
      <c r="GEV1163" s="9"/>
      <c r="GEW1163" s="9"/>
      <c r="GEX1163" s="9"/>
      <c r="GEY1163" s="9"/>
      <c r="GEZ1163" s="9"/>
      <c r="GFA1163" s="9"/>
      <c r="GFB1163" s="9"/>
      <c r="GFC1163" s="9"/>
      <c r="GFD1163" s="9"/>
      <c r="GFE1163" s="9"/>
      <c r="GFF1163" s="9"/>
      <c r="GFG1163" s="9"/>
      <c r="GFH1163" s="9"/>
      <c r="GFI1163" s="9"/>
      <c r="GFJ1163" s="9"/>
      <c r="GFK1163" s="9"/>
      <c r="GFL1163" s="9"/>
      <c r="GFM1163" s="9"/>
      <c r="GFN1163" s="9"/>
      <c r="GFO1163" s="9"/>
      <c r="GFP1163" s="9"/>
      <c r="GFQ1163" s="9"/>
      <c r="GFR1163" s="9"/>
      <c r="GFS1163" s="9"/>
      <c r="GFT1163" s="9"/>
      <c r="GFU1163" s="9"/>
      <c r="GFV1163" s="9"/>
      <c r="GFW1163" s="9"/>
      <c r="GFX1163" s="9"/>
      <c r="GFY1163" s="9"/>
      <c r="GFZ1163" s="9"/>
      <c r="GGA1163" s="9"/>
      <c r="GGB1163" s="9"/>
      <c r="GGC1163" s="9"/>
      <c r="GGD1163" s="9"/>
      <c r="GGE1163" s="9"/>
      <c r="GGF1163" s="9"/>
      <c r="GGG1163" s="9"/>
      <c r="GGH1163" s="9"/>
      <c r="GGI1163" s="9"/>
      <c r="GGJ1163" s="9"/>
      <c r="GGK1163" s="9"/>
      <c r="GGL1163" s="9"/>
      <c r="GGM1163" s="9"/>
      <c r="GGN1163" s="9"/>
      <c r="GGO1163" s="9"/>
      <c r="GGP1163" s="9"/>
      <c r="GGQ1163" s="9"/>
      <c r="GGR1163" s="9"/>
      <c r="GGS1163" s="9"/>
      <c r="GGT1163" s="9"/>
      <c r="GGU1163" s="9"/>
      <c r="GGV1163" s="9"/>
      <c r="GGW1163" s="9"/>
      <c r="GGX1163" s="9"/>
      <c r="GGY1163" s="9"/>
      <c r="GGZ1163" s="9"/>
      <c r="GHA1163" s="9"/>
      <c r="GHB1163" s="9"/>
      <c r="GHC1163" s="9"/>
      <c r="GHD1163" s="9"/>
      <c r="GHE1163" s="9"/>
      <c r="GHF1163" s="9"/>
      <c r="GHG1163" s="9"/>
      <c r="GHH1163" s="9"/>
      <c r="GHI1163" s="9"/>
      <c r="GHJ1163" s="9"/>
      <c r="GHK1163" s="9"/>
      <c r="GHL1163" s="9"/>
      <c r="GHM1163" s="9"/>
      <c r="GHN1163" s="9"/>
      <c r="GHO1163" s="9"/>
      <c r="GHP1163" s="9"/>
      <c r="GHQ1163" s="9"/>
      <c r="GHR1163" s="9"/>
      <c r="GHS1163" s="9"/>
      <c r="GHT1163" s="9"/>
      <c r="GHU1163" s="9"/>
      <c r="GHV1163" s="9"/>
      <c r="GHW1163" s="9"/>
      <c r="GHX1163" s="9"/>
      <c r="GHY1163" s="9"/>
      <c r="GHZ1163" s="9"/>
      <c r="GIA1163" s="9"/>
      <c r="GIB1163" s="9"/>
      <c r="GIC1163" s="9"/>
      <c r="GID1163" s="9"/>
      <c r="GIE1163" s="9"/>
      <c r="GIF1163" s="9"/>
      <c r="GIG1163" s="9"/>
      <c r="GIH1163" s="9"/>
      <c r="GII1163" s="9"/>
      <c r="GIJ1163" s="9"/>
      <c r="GIK1163" s="9"/>
      <c r="GIL1163" s="9"/>
      <c r="GIM1163" s="9"/>
      <c r="GIN1163" s="9"/>
      <c r="GIO1163" s="9"/>
      <c r="GIP1163" s="9"/>
      <c r="GIQ1163" s="9"/>
      <c r="GIR1163" s="9"/>
      <c r="GIS1163" s="9"/>
      <c r="GIT1163" s="9"/>
      <c r="GIU1163" s="9"/>
      <c r="GIV1163" s="9"/>
      <c r="GIW1163" s="9"/>
      <c r="GIX1163" s="9"/>
      <c r="GIY1163" s="9"/>
      <c r="GIZ1163" s="9"/>
      <c r="GJA1163" s="9"/>
      <c r="GJB1163" s="9"/>
      <c r="GJC1163" s="9"/>
      <c r="GJD1163" s="9"/>
      <c r="GJE1163" s="9"/>
      <c r="GJF1163" s="9"/>
      <c r="GJG1163" s="9"/>
      <c r="GJH1163" s="9"/>
      <c r="GJI1163" s="9"/>
      <c r="GJJ1163" s="9"/>
      <c r="GJK1163" s="9"/>
      <c r="GJL1163" s="9"/>
      <c r="GJM1163" s="9"/>
      <c r="GJN1163" s="9"/>
      <c r="GJO1163" s="9"/>
      <c r="GJP1163" s="9"/>
      <c r="GJQ1163" s="9"/>
      <c r="GJR1163" s="9"/>
      <c r="GJS1163" s="9"/>
      <c r="GJT1163" s="9"/>
      <c r="GJU1163" s="9"/>
      <c r="GJV1163" s="9"/>
      <c r="GJW1163" s="9"/>
      <c r="GJX1163" s="9"/>
      <c r="GJY1163" s="9"/>
      <c r="GJZ1163" s="9"/>
      <c r="GKA1163" s="9"/>
      <c r="GKB1163" s="9"/>
      <c r="GKC1163" s="9"/>
      <c r="GKD1163" s="9"/>
      <c r="GKE1163" s="9"/>
      <c r="GKF1163" s="9"/>
      <c r="GKG1163" s="9"/>
      <c r="GKH1163" s="9"/>
      <c r="GKI1163" s="9"/>
      <c r="GKJ1163" s="9"/>
      <c r="GKK1163" s="9"/>
      <c r="GKL1163" s="9"/>
      <c r="GKM1163" s="9"/>
      <c r="GKN1163" s="9"/>
      <c r="GKO1163" s="9"/>
      <c r="GKP1163" s="9"/>
      <c r="GKQ1163" s="9"/>
      <c r="GKR1163" s="9"/>
      <c r="GKS1163" s="9"/>
      <c r="GKT1163" s="9"/>
      <c r="GKU1163" s="9"/>
      <c r="GKV1163" s="9"/>
      <c r="GKW1163" s="9"/>
      <c r="GKX1163" s="9"/>
      <c r="GKY1163" s="9"/>
      <c r="GKZ1163" s="9"/>
      <c r="GLA1163" s="9"/>
      <c r="GLB1163" s="9"/>
      <c r="GLC1163" s="9"/>
      <c r="GLD1163" s="9"/>
      <c r="GLE1163" s="9"/>
      <c r="GLF1163" s="9"/>
      <c r="GLG1163" s="9"/>
      <c r="GLH1163" s="9"/>
      <c r="GLI1163" s="9"/>
      <c r="GLJ1163" s="9"/>
      <c r="GLK1163" s="9"/>
      <c r="GLL1163" s="9"/>
      <c r="GLM1163" s="9"/>
      <c r="GLN1163" s="9"/>
      <c r="GLO1163" s="9"/>
      <c r="GLP1163" s="9"/>
      <c r="GLQ1163" s="9"/>
      <c r="GLR1163" s="9"/>
      <c r="GLS1163" s="9"/>
      <c r="GLT1163" s="9"/>
      <c r="GLU1163" s="9"/>
      <c r="GLV1163" s="9"/>
      <c r="GLW1163" s="9"/>
      <c r="GLX1163" s="9"/>
      <c r="GLY1163" s="9"/>
      <c r="GLZ1163" s="9"/>
      <c r="GMA1163" s="9"/>
      <c r="GMB1163" s="9"/>
      <c r="GMC1163" s="9"/>
      <c r="GMD1163" s="9"/>
      <c r="GME1163" s="9"/>
      <c r="GMF1163" s="9"/>
      <c r="GMG1163" s="9"/>
      <c r="GMH1163" s="9"/>
      <c r="GMI1163" s="9"/>
      <c r="GMJ1163" s="9"/>
      <c r="GMK1163" s="9"/>
      <c r="GML1163" s="9"/>
      <c r="GMM1163" s="9"/>
      <c r="GMN1163" s="9"/>
      <c r="GMO1163" s="9"/>
      <c r="GMP1163" s="9"/>
      <c r="GMQ1163" s="9"/>
      <c r="GMR1163" s="9"/>
      <c r="GMS1163" s="9"/>
      <c r="GMT1163" s="9"/>
      <c r="GMU1163" s="9"/>
      <c r="GMV1163" s="9"/>
      <c r="GMW1163" s="9"/>
      <c r="GMX1163" s="9"/>
      <c r="GMY1163" s="9"/>
      <c r="GMZ1163" s="9"/>
      <c r="GNA1163" s="9"/>
      <c r="GNB1163" s="9"/>
      <c r="GNC1163" s="9"/>
      <c r="GND1163" s="9"/>
      <c r="GNE1163" s="9"/>
      <c r="GNF1163" s="9"/>
      <c r="GNG1163" s="9"/>
      <c r="GNH1163" s="9"/>
      <c r="GNI1163" s="9"/>
      <c r="GNJ1163" s="9"/>
      <c r="GNK1163" s="9"/>
      <c r="GNL1163" s="9"/>
      <c r="GNM1163" s="9"/>
      <c r="GNN1163" s="9"/>
      <c r="GNO1163" s="9"/>
      <c r="GNP1163" s="9"/>
      <c r="GNQ1163" s="9"/>
      <c r="GNR1163" s="9"/>
      <c r="GNS1163" s="9"/>
      <c r="GNT1163" s="9"/>
      <c r="GNU1163" s="9"/>
      <c r="GNV1163" s="9"/>
      <c r="GNW1163" s="9"/>
      <c r="GNX1163" s="9"/>
      <c r="GNY1163" s="9"/>
      <c r="GNZ1163" s="9"/>
      <c r="GOA1163" s="9"/>
      <c r="GOB1163" s="9"/>
      <c r="GOC1163" s="9"/>
      <c r="GOD1163" s="9"/>
      <c r="GOE1163" s="9"/>
      <c r="GOF1163" s="9"/>
      <c r="GOG1163" s="9"/>
      <c r="GOH1163" s="9"/>
      <c r="GOI1163" s="9"/>
      <c r="GOJ1163" s="9"/>
      <c r="GOK1163" s="9"/>
      <c r="GOL1163" s="9"/>
      <c r="GOM1163" s="9"/>
      <c r="GON1163" s="9"/>
      <c r="GOO1163" s="9"/>
      <c r="GOP1163" s="9"/>
      <c r="GOQ1163" s="9"/>
      <c r="GOR1163" s="9"/>
      <c r="GOS1163" s="9"/>
      <c r="GOT1163" s="9"/>
      <c r="GOU1163" s="9"/>
      <c r="GOV1163" s="9"/>
      <c r="GOW1163" s="9"/>
      <c r="GOX1163" s="9"/>
      <c r="GOY1163" s="9"/>
      <c r="GOZ1163" s="9"/>
      <c r="GPA1163" s="9"/>
      <c r="GPB1163" s="9"/>
      <c r="GPC1163" s="9"/>
      <c r="GPD1163" s="9"/>
      <c r="GPE1163" s="9"/>
      <c r="GPF1163" s="9"/>
      <c r="GPG1163" s="9"/>
      <c r="GPH1163" s="9"/>
      <c r="GPI1163" s="9"/>
      <c r="GPJ1163" s="9"/>
      <c r="GPK1163" s="9"/>
      <c r="GPL1163" s="9"/>
      <c r="GPM1163" s="9"/>
      <c r="GPN1163" s="9"/>
      <c r="GPO1163" s="9"/>
      <c r="GPP1163" s="9"/>
      <c r="GPQ1163" s="9"/>
      <c r="GPR1163" s="9"/>
      <c r="GPS1163" s="9"/>
      <c r="GPT1163" s="9"/>
      <c r="GPU1163" s="9"/>
      <c r="GPV1163" s="9"/>
      <c r="GPW1163" s="9"/>
      <c r="GPX1163" s="9"/>
      <c r="GPY1163" s="9"/>
      <c r="GPZ1163" s="9"/>
      <c r="GQA1163" s="9"/>
      <c r="GQB1163" s="9"/>
      <c r="GQC1163" s="9"/>
      <c r="GQD1163" s="9"/>
      <c r="GQE1163" s="9"/>
      <c r="GQF1163" s="9"/>
      <c r="GQG1163" s="9"/>
      <c r="GQH1163" s="9"/>
      <c r="GQI1163" s="9"/>
      <c r="GQJ1163" s="9"/>
      <c r="GQK1163" s="9"/>
      <c r="GQL1163" s="9"/>
      <c r="GQM1163" s="9"/>
      <c r="GQN1163" s="9"/>
      <c r="GQO1163" s="9"/>
      <c r="GQP1163" s="9"/>
      <c r="GQQ1163" s="9"/>
      <c r="GQR1163" s="9"/>
      <c r="GQS1163" s="9"/>
      <c r="GQT1163" s="9"/>
      <c r="GQU1163" s="9"/>
      <c r="GQV1163" s="9"/>
      <c r="GQW1163" s="9"/>
      <c r="GQX1163" s="9"/>
      <c r="GQY1163" s="9"/>
      <c r="GQZ1163" s="9"/>
      <c r="GRA1163" s="9"/>
      <c r="GRB1163" s="9"/>
      <c r="GRC1163" s="9"/>
      <c r="GRD1163" s="9"/>
      <c r="GRE1163" s="9"/>
      <c r="GRF1163" s="9"/>
      <c r="GRG1163" s="9"/>
      <c r="GRH1163" s="9"/>
      <c r="GRI1163" s="9"/>
      <c r="GRJ1163" s="9"/>
      <c r="GRK1163" s="9"/>
      <c r="GRL1163" s="9"/>
      <c r="GRM1163" s="9"/>
      <c r="GRN1163" s="9"/>
      <c r="GRO1163" s="9"/>
      <c r="GRP1163" s="9"/>
      <c r="GRQ1163" s="9"/>
      <c r="GRR1163" s="9"/>
      <c r="GRS1163" s="9"/>
      <c r="GRT1163" s="9"/>
      <c r="GRU1163" s="9"/>
      <c r="GRV1163" s="9"/>
      <c r="GRW1163" s="9"/>
      <c r="GRX1163" s="9"/>
      <c r="GRY1163" s="9"/>
      <c r="GRZ1163" s="9"/>
      <c r="GSA1163" s="9"/>
      <c r="GSB1163" s="9"/>
      <c r="GSC1163" s="9"/>
      <c r="GSD1163" s="9"/>
      <c r="GSE1163" s="9"/>
      <c r="GSF1163" s="9"/>
      <c r="GSG1163" s="9"/>
      <c r="GSH1163" s="9"/>
      <c r="GSI1163" s="9"/>
      <c r="GSJ1163" s="9"/>
      <c r="GSK1163" s="9"/>
      <c r="GSL1163" s="9"/>
      <c r="GSM1163" s="9"/>
      <c r="GSN1163" s="9"/>
      <c r="GSO1163" s="9"/>
      <c r="GSP1163" s="9"/>
      <c r="GSQ1163" s="9"/>
      <c r="GSR1163" s="9"/>
      <c r="GSS1163" s="9"/>
      <c r="GST1163" s="9"/>
      <c r="GSU1163" s="9"/>
      <c r="GSV1163" s="9"/>
      <c r="GSW1163" s="9"/>
      <c r="GSX1163" s="9"/>
      <c r="GSY1163" s="9"/>
      <c r="GSZ1163" s="9"/>
      <c r="GTA1163" s="9"/>
      <c r="GTB1163" s="9"/>
      <c r="GTC1163" s="9"/>
      <c r="GTD1163" s="9"/>
      <c r="GTE1163" s="9"/>
      <c r="GTF1163" s="9"/>
      <c r="GTG1163" s="9"/>
      <c r="GTH1163" s="9"/>
      <c r="GTI1163" s="9"/>
      <c r="GTJ1163" s="9"/>
      <c r="GTK1163" s="9"/>
      <c r="GTL1163" s="9"/>
      <c r="GTM1163" s="9"/>
      <c r="GTN1163" s="9"/>
      <c r="GTO1163" s="9"/>
      <c r="GTP1163" s="9"/>
      <c r="GTQ1163" s="9"/>
      <c r="GTR1163" s="9"/>
      <c r="GTS1163" s="9"/>
      <c r="GTT1163" s="9"/>
      <c r="GTU1163" s="9"/>
      <c r="GTV1163" s="9"/>
      <c r="GTW1163" s="9"/>
      <c r="GTX1163" s="9"/>
      <c r="GTY1163" s="9"/>
      <c r="GTZ1163" s="9"/>
      <c r="GUA1163" s="9"/>
      <c r="GUB1163" s="9"/>
      <c r="GUC1163" s="9"/>
      <c r="GUD1163" s="9"/>
      <c r="GUE1163" s="9"/>
      <c r="GUF1163" s="9"/>
      <c r="GUG1163" s="9"/>
      <c r="GUH1163" s="9"/>
      <c r="GUI1163" s="9"/>
      <c r="GUJ1163" s="9"/>
      <c r="GUK1163" s="9"/>
      <c r="GUL1163" s="9"/>
      <c r="GUM1163" s="9"/>
      <c r="GUN1163" s="9"/>
      <c r="GUO1163" s="9"/>
      <c r="GUP1163" s="9"/>
      <c r="GUQ1163" s="9"/>
      <c r="GUR1163" s="9"/>
      <c r="GUS1163" s="9"/>
      <c r="GUT1163" s="9"/>
      <c r="GUU1163" s="9"/>
      <c r="GUV1163" s="9"/>
      <c r="GUW1163" s="9"/>
      <c r="GUX1163" s="9"/>
      <c r="GUY1163" s="9"/>
      <c r="GUZ1163" s="9"/>
      <c r="GVA1163" s="9"/>
      <c r="GVB1163" s="9"/>
      <c r="GVC1163" s="9"/>
      <c r="GVD1163" s="9"/>
      <c r="GVE1163" s="9"/>
      <c r="GVF1163" s="9"/>
      <c r="GVG1163" s="9"/>
      <c r="GVH1163" s="9"/>
      <c r="GVI1163" s="9"/>
      <c r="GVJ1163" s="9"/>
      <c r="GVK1163" s="9"/>
      <c r="GVL1163" s="9"/>
      <c r="GVM1163" s="9"/>
      <c r="GVN1163" s="9"/>
      <c r="GVO1163" s="9"/>
      <c r="GVP1163" s="9"/>
      <c r="GVQ1163" s="9"/>
      <c r="GVR1163" s="9"/>
      <c r="GVS1163" s="9"/>
      <c r="GVT1163" s="9"/>
      <c r="GVU1163" s="9"/>
      <c r="GVV1163" s="9"/>
      <c r="GVW1163" s="9"/>
      <c r="GVX1163" s="9"/>
      <c r="GVY1163" s="9"/>
      <c r="GVZ1163" s="9"/>
      <c r="GWA1163" s="9"/>
      <c r="GWB1163" s="9"/>
      <c r="GWC1163" s="9"/>
      <c r="GWD1163" s="9"/>
      <c r="GWE1163" s="9"/>
      <c r="GWF1163" s="9"/>
      <c r="GWG1163" s="9"/>
      <c r="GWH1163" s="9"/>
      <c r="GWI1163" s="9"/>
      <c r="GWJ1163" s="9"/>
      <c r="GWK1163" s="9"/>
      <c r="GWL1163" s="9"/>
      <c r="GWM1163" s="9"/>
      <c r="GWN1163" s="9"/>
      <c r="GWO1163" s="9"/>
      <c r="GWP1163" s="9"/>
      <c r="GWQ1163" s="9"/>
      <c r="GWR1163" s="9"/>
      <c r="GWS1163" s="9"/>
      <c r="GWT1163" s="9"/>
      <c r="GWU1163" s="9"/>
      <c r="GWV1163" s="9"/>
      <c r="GWW1163" s="9"/>
      <c r="GWX1163" s="9"/>
      <c r="GWY1163" s="9"/>
      <c r="GWZ1163" s="9"/>
      <c r="GXA1163" s="9"/>
      <c r="GXB1163" s="9"/>
      <c r="GXC1163" s="9"/>
      <c r="GXD1163" s="9"/>
      <c r="GXE1163" s="9"/>
      <c r="GXF1163" s="9"/>
      <c r="GXG1163" s="9"/>
      <c r="GXH1163" s="9"/>
      <c r="GXI1163" s="9"/>
      <c r="GXJ1163" s="9"/>
      <c r="GXK1163" s="9"/>
      <c r="GXL1163" s="9"/>
      <c r="GXM1163" s="9"/>
      <c r="GXN1163" s="9"/>
      <c r="GXO1163" s="9"/>
      <c r="GXP1163" s="9"/>
      <c r="GXQ1163" s="9"/>
      <c r="GXR1163" s="9"/>
      <c r="GXS1163" s="9"/>
      <c r="GXT1163" s="9"/>
      <c r="GXU1163" s="9"/>
      <c r="GXV1163" s="9"/>
      <c r="GXW1163" s="9"/>
      <c r="GXX1163" s="9"/>
      <c r="GXY1163" s="9"/>
      <c r="GXZ1163" s="9"/>
      <c r="GYA1163" s="9"/>
      <c r="GYB1163" s="9"/>
      <c r="GYC1163" s="9"/>
      <c r="GYD1163" s="9"/>
      <c r="GYE1163" s="9"/>
      <c r="GYF1163" s="9"/>
      <c r="GYG1163" s="9"/>
      <c r="GYH1163" s="9"/>
      <c r="GYI1163" s="9"/>
      <c r="GYJ1163" s="9"/>
      <c r="GYK1163" s="9"/>
      <c r="GYL1163" s="9"/>
      <c r="GYM1163" s="9"/>
      <c r="GYN1163" s="9"/>
      <c r="GYO1163" s="9"/>
      <c r="GYP1163" s="9"/>
      <c r="GYQ1163" s="9"/>
      <c r="GYR1163" s="9"/>
      <c r="GYS1163" s="9"/>
      <c r="GYT1163" s="9"/>
      <c r="GYU1163" s="9"/>
      <c r="GYV1163" s="9"/>
      <c r="GYW1163" s="9"/>
      <c r="GYX1163" s="9"/>
      <c r="GYY1163" s="9"/>
      <c r="GYZ1163" s="9"/>
      <c r="GZA1163" s="9"/>
      <c r="GZB1163" s="9"/>
      <c r="GZC1163" s="9"/>
      <c r="GZD1163" s="9"/>
      <c r="GZE1163" s="9"/>
      <c r="GZF1163" s="9"/>
      <c r="GZG1163" s="9"/>
      <c r="GZH1163" s="9"/>
      <c r="GZI1163" s="9"/>
      <c r="GZJ1163" s="9"/>
      <c r="GZK1163" s="9"/>
      <c r="GZL1163" s="9"/>
      <c r="GZM1163" s="9"/>
      <c r="GZN1163" s="9"/>
      <c r="GZO1163" s="9"/>
      <c r="GZP1163" s="9"/>
      <c r="GZQ1163" s="9"/>
      <c r="GZR1163" s="9"/>
      <c r="GZS1163" s="9"/>
      <c r="GZT1163" s="9"/>
      <c r="GZU1163" s="9"/>
      <c r="GZV1163" s="9"/>
      <c r="GZW1163" s="9"/>
      <c r="GZX1163" s="9"/>
      <c r="GZY1163" s="9"/>
      <c r="GZZ1163" s="9"/>
      <c r="HAA1163" s="9"/>
      <c r="HAB1163" s="9"/>
      <c r="HAC1163" s="9"/>
      <c r="HAD1163" s="9"/>
      <c r="HAE1163" s="9"/>
      <c r="HAF1163" s="9"/>
      <c r="HAG1163" s="9"/>
      <c r="HAH1163" s="9"/>
      <c r="HAI1163" s="9"/>
      <c r="HAJ1163" s="9"/>
      <c r="HAK1163" s="9"/>
      <c r="HAL1163" s="9"/>
      <c r="HAM1163" s="9"/>
      <c r="HAN1163" s="9"/>
      <c r="HAO1163" s="9"/>
      <c r="HAP1163" s="9"/>
      <c r="HAQ1163" s="9"/>
      <c r="HAR1163" s="9"/>
      <c r="HAS1163" s="9"/>
      <c r="HAT1163" s="9"/>
      <c r="HAU1163" s="9"/>
      <c r="HAV1163" s="9"/>
      <c r="HAW1163" s="9"/>
      <c r="HAX1163" s="9"/>
      <c r="HAY1163" s="9"/>
      <c r="HAZ1163" s="9"/>
      <c r="HBA1163" s="9"/>
      <c r="HBB1163" s="9"/>
      <c r="HBC1163" s="9"/>
      <c r="HBD1163" s="9"/>
      <c r="HBE1163" s="9"/>
      <c r="HBF1163" s="9"/>
      <c r="HBG1163" s="9"/>
      <c r="HBH1163" s="9"/>
      <c r="HBI1163" s="9"/>
      <c r="HBJ1163" s="9"/>
      <c r="HBK1163" s="9"/>
      <c r="HBL1163" s="9"/>
      <c r="HBM1163" s="9"/>
      <c r="HBN1163" s="9"/>
      <c r="HBO1163" s="9"/>
      <c r="HBP1163" s="9"/>
      <c r="HBQ1163" s="9"/>
      <c r="HBR1163" s="9"/>
      <c r="HBS1163" s="9"/>
      <c r="HBT1163" s="9"/>
      <c r="HBU1163" s="9"/>
      <c r="HBV1163" s="9"/>
      <c r="HBW1163" s="9"/>
      <c r="HBX1163" s="9"/>
      <c r="HBY1163" s="9"/>
      <c r="HBZ1163" s="9"/>
      <c r="HCA1163" s="9"/>
      <c r="HCB1163" s="9"/>
      <c r="HCC1163" s="9"/>
      <c r="HCD1163" s="9"/>
      <c r="HCE1163" s="9"/>
      <c r="HCF1163" s="9"/>
      <c r="HCG1163" s="9"/>
      <c r="HCH1163" s="9"/>
      <c r="HCI1163" s="9"/>
      <c r="HCJ1163" s="9"/>
      <c r="HCK1163" s="9"/>
      <c r="HCL1163" s="9"/>
      <c r="HCM1163" s="9"/>
      <c r="HCN1163" s="9"/>
      <c r="HCO1163" s="9"/>
      <c r="HCP1163" s="9"/>
      <c r="HCQ1163" s="9"/>
      <c r="HCR1163" s="9"/>
      <c r="HCS1163" s="9"/>
      <c r="HCT1163" s="9"/>
      <c r="HCU1163" s="9"/>
      <c r="HCV1163" s="9"/>
      <c r="HCW1163" s="9"/>
      <c r="HCX1163" s="9"/>
      <c r="HCY1163" s="9"/>
      <c r="HCZ1163" s="9"/>
      <c r="HDA1163" s="9"/>
      <c r="HDB1163" s="9"/>
      <c r="HDC1163" s="9"/>
      <c r="HDD1163" s="9"/>
      <c r="HDE1163" s="9"/>
      <c r="HDF1163" s="9"/>
      <c r="HDG1163" s="9"/>
      <c r="HDH1163" s="9"/>
      <c r="HDI1163" s="9"/>
      <c r="HDJ1163" s="9"/>
      <c r="HDK1163" s="9"/>
      <c r="HDL1163" s="9"/>
      <c r="HDM1163" s="9"/>
      <c r="HDN1163" s="9"/>
      <c r="HDO1163" s="9"/>
      <c r="HDP1163" s="9"/>
      <c r="HDQ1163" s="9"/>
      <c r="HDR1163" s="9"/>
      <c r="HDS1163" s="9"/>
      <c r="HDT1163" s="9"/>
      <c r="HDU1163" s="9"/>
      <c r="HDV1163" s="9"/>
      <c r="HDW1163" s="9"/>
      <c r="HDX1163" s="9"/>
      <c r="HDY1163" s="9"/>
      <c r="HDZ1163" s="9"/>
      <c r="HEA1163" s="9"/>
      <c r="HEB1163" s="9"/>
      <c r="HEC1163" s="9"/>
      <c r="HED1163" s="9"/>
      <c r="HEE1163" s="9"/>
      <c r="HEF1163" s="9"/>
      <c r="HEG1163" s="9"/>
      <c r="HEH1163" s="9"/>
      <c r="HEI1163" s="9"/>
      <c r="HEJ1163" s="9"/>
      <c r="HEK1163" s="9"/>
      <c r="HEL1163" s="9"/>
      <c r="HEM1163" s="9"/>
      <c r="HEN1163" s="9"/>
      <c r="HEO1163" s="9"/>
      <c r="HEP1163" s="9"/>
      <c r="HEQ1163" s="9"/>
      <c r="HER1163" s="9"/>
      <c r="HES1163" s="9"/>
      <c r="HET1163" s="9"/>
      <c r="HEU1163" s="9"/>
      <c r="HEV1163" s="9"/>
      <c r="HEW1163" s="9"/>
      <c r="HEX1163" s="9"/>
      <c r="HEY1163" s="9"/>
      <c r="HEZ1163" s="9"/>
      <c r="HFA1163" s="9"/>
      <c r="HFB1163" s="9"/>
      <c r="HFC1163" s="9"/>
      <c r="HFD1163" s="9"/>
      <c r="HFE1163" s="9"/>
      <c r="HFF1163" s="9"/>
      <c r="HFG1163" s="9"/>
      <c r="HFH1163" s="9"/>
      <c r="HFI1163" s="9"/>
      <c r="HFJ1163" s="9"/>
      <c r="HFK1163" s="9"/>
      <c r="HFL1163" s="9"/>
      <c r="HFM1163" s="9"/>
      <c r="HFN1163" s="9"/>
      <c r="HFO1163" s="9"/>
      <c r="HFP1163" s="9"/>
      <c r="HFQ1163" s="9"/>
      <c r="HFR1163" s="9"/>
      <c r="HFS1163" s="9"/>
      <c r="HFT1163" s="9"/>
      <c r="HFU1163" s="9"/>
      <c r="HFV1163" s="9"/>
      <c r="HFW1163" s="9"/>
      <c r="HFX1163" s="9"/>
      <c r="HFY1163" s="9"/>
      <c r="HFZ1163" s="9"/>
      <c r="HGA1163" s="9"/>
      <c r="HGB1163" s="9"/>
      <c r="HGC1163" s="9"/>
      <c r="HGD1163" s="9"/>
      <c r="HGE1163" s="9"/>
      <c r="HGF1163" s="9"/>
      <c r="HGG1163" s="9"/>
      <c r="HGH1163" s="9"/>
      <c r="HGI1163" s="9"/>
      <c r="HGJ1163" s="9"/>
      <c r="HGK1163" s="9"/>
      <c r="HGL1163" s="9"/>
      <c r="HGM1163" s="9"/>
      <c r="HGN1163" s="9"/>
      <c r="HGO1163" s="9"/>
      <c r="HGP1163" s="9"/>
      <c r="HGQ1163" s="9"/>
      <c r="HGR1163" s="9"/>
      <c r="HGS1163" s="9"/>
      <c r="HGT1163" s="9"/>
      <c r="HGU1163" s="9"/>
      <c r="HGV1163" s="9"/>
      <c r="HGW1163" s="9"/>
      <c r="HGX1163" s="9"/>
      <c r="HGY1163" s="9"/>
      <c r="HGZ1163" s="9"/>
      <c r="HHA1163" s="9"/>
      <c r="HHB1163" s="9"/>
      <c r="HHC1163" s="9"/>
      <c r="HHD1163" s="9"/>
      <c r="HHE1163" s="9"/>
      <c r="HHF1163" s="9"/>
      <c r="HHG1163" s="9"/>
      <c r="HHH1163" s="9"/>
      <c r="HHI1163" s="9"/>
      <c r="HHJ1163" s="9"/>
      <c r="HHK1163" s="9"/>
      <c r="HHL1163" s="9"/>
      <c r="HHM1163" s="9"/>
      <c r="HHN1163" s="9"/>
      <c r="HHO1163" s="9"/>
      <c r="HHP1163" s="9"/>
      <c r="HHQ1163" s="9"/>
      <c r="HHR1163" s="9"/>
      <c r="HHS1163" s="9"/>
      <c r="HHT1163" s="9"/>
      <c r="HHU1163" s="9"/>
      <c r="HHV1163" s="9"/>
      <c r="HHW1163" s="9"/>
      <c r="HHX1163" s="9"/>
      <c r="HHY1163" s="9"/>
      <c r="HHZ1163" s="9"/>
      <c r="HIA1163" s="9"/>
      <c r="HIB1163" s="9"/>
      <c r="HIC1163" s="9"/>
      <c r="HID1163" s="9"/>
      <c r="HIE1163" s="9"/>
      <c r="HIF1163" s="9"/>
      <c r="HIG1163" s="9"/>
      <c r="HIH1163" s="9"/>
      <c r="HII1163" s="9"/>
      <c r="HIJ1163" s="9"/>
      <c r="HIK1163" s="9"/>
      <c r="HIL1163" s="9"/>
      <c r="HIM1163" s="9"/>
      <c r="HIN1163" s="9"/>
      <c r="HIO1163" s="9"/>
      <c r="HIP1163" s="9"/>
      <c r="HIQ1163" s="9"/>
      <c r="HIR1163" s="9"/>
      <c r="HIS1163" s="9"/>
      <c r="HIT1163" s="9"/>
      <c r="HIU1163" s="9"/>
      <c r="HIV1163" s="9"/>
      <c r="HIW1163" s="9"/>
      <c r="HIX1163" s="9"/>
      <c r="HIY1163" s="9"/>
      <c r="HIZ1163" s="9"/>
      <c r="HJA1163" s="9"/>
      <c r="HJB1163" s="9"/>
      <c r="HJC1163" s="9"/>
      <c r="HJD1163" s="9"/>
      <c r="HJE1163" s="9"/>
      <c r="HJF1163" s="9"/>
      <c r="HJG1163" s="9"/>
      <c r="HJH1163" s="9"/>
      <c r="HJI1163" s="9"/>
      <c r="HJJ1163" s="9"/>
      <c r="HJK1163" s="9"/>
      <c r="HJL1163" s="9"/>
      <c r="HJM1163" s="9"/>
      <c r="HJN1163" s="9"/>
      <c r="HJO1163" s="9"/>
      <c r="HJP1163" s="9"/>
      <c r="HJQ1163" s="9"/>
      <c r="HJR1163" s="9"/>
      <c r="HJS1163" s="9"/>
      <c r="HJT1163" s="9"/>
      <c r="HJU1163" s="9"/>
      <c r="HJV1163" s="9"/>
      <c r="HJW1163" s="9"/>
      <c r="HJX1163" s="9"/>
      <c r="HJY1163" s="9"/>
      <c r="HJZ1163" s="9"/>
      <c r="HKA1163" s="9"/>
      <c r="HKB1163" s="9"/>
      <c r="HKC1163" s="9"/>
      <c r="HKD1163" s="9"/>
      <c r="HKE1163" s="9"/>
      <c r="HKF1163" s="9"/>
      <c r="HKG1163" s="9"/>
      <c r="HKH1163" s="9"/>
      <c r="HKI1163" s="9"/>
      <c r="HKJ1163" s="9"/>
      <c r="HKK1163" s="9"/>
      <c r="HKL1163" s="9"/>
      <c r="HKM1163" s="9"/>
      <c r="HKN1163" s="9"/>
      <c r="HKO1163" s="9"/>
      <c r="HKP1163" s="9"/>
      <c r="HKQ1163" s="9"/>
      <c r="HKR1163" s="9"/>
      <c r="HKS1163" s="9"/>
      <c r="HKT1163" s="9"/>
      <c r="HKU1163" s="9"/>
      <c r="HKV1163" s="9"/>
      <c r="HKW1163" s="9"/>
      <c r="HKX1163" s="9"/>
      <c r="HKY1163" s="9"/>
      <c r="HKZ1163" s="9"/>
      <c r="HLA1163" s="9"/>
      <c r="HLB1163" s="9"/>
      <c r="HLC1163" s="9"/>
      <c r="HLD1163" s="9"/>
      <c r="HLE1163" s="9"/>
      <c r="HLF1163" s="9"/>
      <c r="HLG1163" s="9"/>
      <c r="HLH1163" s="9"/>
      <c r="HLI1163" s="9"/>
      <c r="HLJ1163" s="9"/>
      <c r="HLK1163" s="9"/>
      <c r="HLL1163" s="9"/>
      <c r="HLM1163" s="9"/>
      <c r="HLN1163" s="9"/>
      <c r="HLO1163" s="9"/>
      <c r="HLP1163" s="9"/>
      <c r="HLQ1163" s="9"/>
      <c r="HLR1163" s="9"/>
      <c r="HLS1163" s="9"/>
      <c r="HLT1163" s="9"/>
      <c r="HLU1163" s="9"/>
      <c r="HLV1163" s="9"/>
      <c r="HLW1163" s="9"/>
      <c r="HLX1163" s="9"/>
      <c r="HLY1163" s="9"/>
      <c r="HLZ1163" s="9"/>
      <c r="HMA1163" s="9"/>
      <c r="HMB1163" s="9"/>
      <c r="HMC1163" s="9"/>
      <c r="HMD1163" s="9"/>
      <c r="HME1163" s="9"/>
      <c r="HMF1163" s="9"/>
      <c r="HMG1163" s="9"/>
      <c r="HMH1163" s="9"/>
      <c r="HMI1163" s="9"/>
      <c r="HMJ1163" s="9"/>
      <c r="HMK1163" s="9"/>
      <c r="HML1163" s="9"/>
      <c r="HMM1163" s="9"/>
      <c r="HMN1163" s="9"/>
      <c r="HMO1163" s="9"/>
      <c r="HMP1163" s="9"/>
      <c r="HMQ1163" s="9"/>
      <c r="HMR1163" s="9"/>
      <c r="HMS1163" s="9"/>
      <c r="HMT1163" s="9"/>
      <c r="HMU1163" s="9"/>
      <c r="HMV1163" s="9"/>
      <c r="HMW1163" s="9"/>
      <c r="HMX1163" s="9"/>
      <c r="HMY1163" s="9"/>
      <c r="HMZ1163" s="9"/>
      <c r="HNA1163" s="9"/>
      <c r="HNB1163" s="9"/>
      <c r="HNC1163" s="9"/>
      <c r="HND1163" s="9"/>
      <c r="HNE1163" s="9"/>
      <c r="HNF1163" s="9"/>
      <c r="HNG1163" s="9"/>
      <c r="HNH1163" s="9"/>
      <c r="HNI1163" s="9"/>
      <c r="HNJ1163" s="9"/>
      <c r="HNK1163" s="9"/>
      <c r="HNL1163" s="9"/>
      <c r="HNM1163" s="9"/>
      <c r="HNN1163" s="9"/>
      <c r="HNO1163" s="9"/>
      <c r="HNP1163" s="9"/>
      <c r="HNQ1163" s="9"/>
      <c r="HNR1163" s="9"/>
      <c r="HNS1163" s="9"/>
      <c r="HNT1163" s="9"/>
      <c r="HNU1163" s="9"/>
      <c r="HNV1163" s="9"/>
      <c r="HNW1163" s="9"/>
      <c r="HNX1163" s="9"/>
      <c r="HNY1163" s="9"/>
      <c r="HNZ1163" s="9"/>
      <c r="HOA1163" s="9"/>
      <c r="HOB1163" s="9"/>
      <c r="HOC1163" s="9"/>
      <c r="HOD1163" s="9"/>
      <c r="HOE1163" s="9"/>
      <c r="HOF1163" s="9"/>
      <c r="HOG1163" s="9"/>
      <c r="HOH1163" s="9"/>
      <c r="HOI1163" s="9"/>
      <c r="HOJ1163" s="9"/>
      <c r="HOK1163" s="9"/>
      <c r="HOL1163" s="9"/>
      <c r="HOM1163" s="9"/>
      <c r="HON1163" s="9"/>
      <c r="HOO1163" s="9"/>
      <c r="HOP1163" s="9"/>
      <c r="HOQ1163" s="9"/>
      <c r="HOR1163" s="9"/>
      <c r="HOS1163" s="9"/>
      <c r="HOT1163" s="9"/>
      <c r="HOU1163" s="9"/>
      <c r="HOV1163" s="9"/>
      <c r="HOW1163" s="9"/>
      <c r="HOX1163" s="9"/>
      <c r="HOY1163" s="9"/>
      <c r="HOZ1163" s="9"/>
      <c r="HPA1163" s="9"/>
      <c r="HPB1163" s="9"/>
      <c r="HPC1163" s="9"/>
      <c r="HPD1163" s="9"/>
      <c r="HPE1163" s="9"/>
      <c r="HPF1163" s="9"/>
      <c r="HPG1163" s="9"/>
      <c r="HPH1163" s="9"/>
      <c r="HPI1163" s="9"/>
      <c r="HPJ1163" s="9"/>
      <c r="HPK1163" s="9"/>
      <c r="HPL1163" s="9"/>
      <c r="HPM1163" s="9"/>
      <c r="HPN1163" s="9"/>
      <c r="HPO1163" s="9"/>
      <c r="HPP1163" s="9"/>
      <c r="HPQ1163" s="9"/>
      <c r="HPR1163" s="9"/>
      <c r="HPS1163" s="9"/>
      <c r="HPT1163" s="9"/>
      <c r="HPU1163" s="9"/>
      <c r="HPV1163" s="9"/>
      <c r="HPW1163" s="9"/>
      <c r="HPX1163" s="9"/>
      <c r="HPY1163" s="9"/>
      <c r="HPZ1163" s="9"/>
      <c r="HQA1163" s="9"/>
      <c r="HQB1163" s="9"/>
      <c r="HQC1163" s="9"/>
      <c r="HQD1163" s="9"/>
      <c r="HQE1163" s="9"/>
      <c r="HQF1163" s="9"/>
      <c r="HQG1163" s="9"/>
      <c r="HQH1163" s="9"/>
      <c r="HQI1163" s="9"/>
      <c r="HQJ1163" s="9"/>
      <c r="HQK1163" s="9"/>
      <c r="HQL1163" s="9"/>
      <c r="HQM1163" s="9"/>
      <c r="HQN1163" s="9"/>
      <c r="HQO1163" s="9"/>
      <c r="HQP1163" s="9"/>
      <c r="HQQ1163" s="9"/>
      <c r="HQR1163" s="9"/>
      <c r="HQS1163" s="9"/>
      <c r="HQT1163" s="9"/>
      <c r="HQU1163" s="9"/>
      <c r="HQV1163" s="9"/>
      <c r="HQW1163" s="9"/>
      <c r="HQX1163" s="9"/>
      <c r="HQY1163" s="9"/>
      <c r="HQZ1163" s="9"/>
      <c r="HRA1163" s="9"/>
      <c r="HRB1163" s="9"/>
      <c r="HRC1163" s="9"/>
      <c r="HRD1163" s="9"/>
      <c r="HRE1163" s="9"/>
      <c r="HRF1163" s="9"/>
      <c r="HRG1163" s="9"/>
      <c r="HRH1163" s="9"/>
      <c r="HRI1163" s="9"/>
      <c r="HRJ1163" s="9"/>
      <c r="HRK1163" s="9"/>
      <c r="HRL1163" s="9"/>
      <c r="HRM1163" s="9"/>
      <c r="HRN1163" s="9"/>
      <c r="HRO1163" s="9"/>
      <c r="HRP1163" s="9"/>
      <c r="HRQ1163" s="9"/>
      <c r="HRR1163" s="9"/>
      <c r="HRS1163" s="9"/>
      <c r="HRT1163" s="9"/>
      <c r="HRU1163" s="9"/>
      <c r="HRV1163" s="9"/>
      <c r="HRW1163" s="9"/>
      <c r="HRX1163" s="9"/>
      <c r="HRY1163" s="9"/>
      <c r="HRZ1163" s="9"/>
      <c r="HSA1163" s="9"/>
      <c r="HSB1163" s="9"/>
      <c r="HSC1163" s="9"/>
      <c r="HSD1163" s="9"/>
      <c r="HSE1163" s="9"/>
      <c r="HSF1163" s="9"/>
      <c r="HSG1163" s="9"/>
      <c r="HSH1163" s="9"/>
      <c r="HSI1163" s="9"/>
      <c r="HSJ1163" s="9"/>
      <c r="HSK1163" s="9"/>
      <c r="HSL1163" s="9"/>
      <c r="HSM1163" s="9"/>
      <c r="HSN1163" s="9"/>
      <c r="HSO1163" s="9"/>
      <c r="HSP1163" s="9"/>
      <c r="HSQ1163" s="9"/>
      <c r="HSR1163" s="9"/>
      <c r="HSS1163" s="9"/>
      <c r="HST1163" s="9"/>
      <c r="HSU1163" s="9"/>
      <c r="HSV1163" s="9"/>
      <c r="HSW1163" s="9"/>
      <c r="HSX1163" s="9"/>
      <c r="HSY1163" s="9"/>
      <c r="HSZ1163" s="9"/>
      <c r="HTA1163" s="9"/>
      <c r="HTB1163" s="9"/>
      <c r="HTC1163" s="9"/>
      <c r="HTD1163" s="9"/>
      <c r="HTE1163" s="9"/>
      <c r="HTF1163" s="9"/>
      <c r="HTG1163" s="9"/>
      <c r="HTH1163" s="9"/>
      <c r="HTI1163" s="9"/>
      <c r="HTJ1163" s="9"/>
      <c r="HTK1163" s="9"/>
      <c r="HTL1163" s="9"/>
      <c r="HTM1163" s="9"/>
      <c r="HTN1163" s="9"/>
      <c r="HTO1163" s="9"/>
      <c r="HTP1163" s="9"/>
      <c r="HTQ1163" s="9"/>
      <c r="HTR1163" s="9"/>
      <c r="HTS1163" s="9"/>
      <c r="HTT1163" s="9"/>
      <c r="HTU1163" s="9"/>
      <c r="HTV1163" s="9"/>
      <c r="HTW1163" s="9"/>
      <c r="HTX1163" s="9"/>
      <c r="HTY1163" s="9"/>
      <c r="HTZ1163" s="9"/>
      <c r="HUA1163" s="9"/>
      <c r="HUB1163" s="9"/>
      <c r="HUC1163" s="9"/>
      <c r="HUD1163" s="9"/>
      <c r="HUE1163" s="9"/>
      <c r="HUF1163" s="9"/>
      <c r="HUG1163" s="9"/>
      <c r="HUH1163" s="9"/>
      <c r="HUI1163" s="9"/>
      <c r="HUJ1163" s="9"/>
      <c r="HUK1163" s="9"/>
      <c r="HUL1163" s="9"/>
      <c r="HUM1163" s="9"/>
      <c r="HUN1163" s="9"/>
      <c r="HUO1163" s="9"/>
      <c r="HUP1163" s="9"/>
      <c r="HUQ1163" s="9"/>
      <c r="HUR1163" s="9"/>
      <c r="HUS1163" s="9"/>
      <c r="HUT1163" s="9"/>
      <c r="HUU1163" s="9"/>
      <c r="HUV1163" s="9"/>
      <c r="HUW1163" s="9"/>
      <c r="HUX1163" s="9"/>
      <c r="HUY1163" s="9"/>
      <c r="HUZ1163" s="9"/>
      <c r="HVA1163" s="9"/>
      <c r="HVB1163" s="9"/>
      <c r="HVC1163" s="9"/>
      <c r="HVD1163" s="9"/>
      <c r="HVE1163" s="9"/>
      <c r="HVF1163" s="9"/>
      <c r="HVG1163" s="9"/>
      <c r="HVH1163" s="9"/>
      <c r="HVI1163" s="9"/>
      <c r="HVJ1163" s="9"/>
      <c r="HVK1163" s="9"/>
      <c r="HVL1163" s="9"/>
      <c r="HVM1163" s="9"/>
      <c r="HVN1163" s="9"/>
      <c r="HVO1163" s="9"/>
      <c r="HVP1163" s="9"/>
      <c r="HVQ1163" s="9"/>
      <c r="HVR1163" s="9"/>
      <c r="HVS1163" s="9"/>
      <c r="HVT1163" s="9"/>
      <c r="HVU1163" s="9"/>
      <c r="HVV1163" s="9"/>
      <c r="HVW1163" s="9"/>
      <c r="HVX1163" s="9"/>
      <c r="HVY1163" s="9"/>
      <c r="HVZ1163" s="9"/>
      <c r="HWA1163" s="9"/>
      <c r="HWB1163" s="9"/>
      <c r="HWC1163" s="9"/>
      <c r="HWD1163" s="9"/>
      <c r="HWE1163" s="9"/>
      <c r="HWF1163" s="9"/>
      <c r="HWG1163" s="9"/>
      <c r="HWH1163" s="9"/>
      <c r="HWI1163" s="9"/>
      <c r="HWJ1163" s="9"/>
      <c r="HWK1163" s="9"/>
      <c r="HWL1163" s="9"/>
      <c r="HWM1163" s="9"/>
      <c r="HWN1163" s="9"/>
      <c r="HWO1163" s="9"/>
      <c r="HWP1163" s="9"/>
      <c r="HWQ1163" s="9"/>
      <c r="HWR1163" s="9"/>
      <c r="HWS1163" s="9"/>
      <c r="HWT1163" s="9"/>
      <c r="HWU1163" s="9"/>
      <c r="HWV1163" s="9"/>
      <c r="HWW1163" s="9"/>
      <c r="HWX1163" s="9"/>
      <c r="HWY1163" s="9"/>
      <c r="HWZ1163" s="9"/>
      <c r="HXA1163" s="9"/>
      <c r="HXB1163" s="9"/>
      <c r="HXC1163" s="9"/>
      <c r="HXD1163" s="9"/>
      <c r="HXE1163" s="9"/>
      <c r="HXF1163" s="9"/>
      <c r="HXG1163" s="9"/>
      <c r="HXH1163" s="9"/>
      <c r="HXI1163" s="9"/>
      <c r="HXJ1163" s="9"/>
      <c r="HXK1163" s="9"/>
      <c r="HXL1163" s="9"/>
      <c r="HXM1163" s="9"/>
      <c r="HXN1163" s="9"/>
      <c r="HXO1163" s="9"/>
      <c r="HXP1163" s="9"/>
      <c r="HXQ1163" s="9"/>
      <c r="HXR1163" s="9"/>
      <c r="HXS1163" s="9"/>
      <c r="HXT1163" s="9"/>
      <c r="HXU1163" s="9"/>
      <c r="HXV1163" s="9"/>
      <c r="HXW1163" s="9"/>
      <c r="HXX1163" s="9"/>
      <c r="HXY1163" s="9"/>
      <c r="HXZ1163" s="9"/>
      <c r="HYA1163" s="9"/>
      <c r="HYB1163" s="9"/>
      <c r="HYC1163" s="9"/>
      <c r="HYD1163" s="9"/>
      <c r="HYE1163" s="9"/>
      <c r="HYF1163" s="9"/>
      <c r="HYG1163" s="9"/>
      <c r="HYH1163" s="9"/>
      <c r="HYI1163" s="9"/>
      <c r="HYJ1163" s="9"/>
      <c r="HYK1163" s="9"/>
      <c r="HYL1163" s="9"/>
      <c r="HYM1163" s="9"/>
      <c r="HYN1163" s="9"/>
      <c r="HYO1163" s="9"/>
      <c r="HYP1163" s="9"/>
      <c r="HYQ1163" s="9"/>
      <c r="HYR1163" s="9"/>
      <c r="HYS1163" s="9"/>
      <c r="HYT1163" s="9"/>
      <c r="HYU1163" s="9"/>
      <c r="HYV1163" s="9"/>
      <c r="HYW1163" s="9"/>
      <c r="HYX1163" s="9"/>
      <c r="HYY1163" s="9"/>
      <c r="HYZ1163" s="9"/>
      <c r="HZA1163" s="9"/>
      <c r="HZB1163" s="9"/>
      <c r="HZC1163" s="9"/>
      <c r="HZD1163" s="9"/>
      <c r="HZE1163" s="9"/>
      <c r="HZF1163" s="9"/>
      <c r="HZG1163" s="9"/>
      <c r="HZH1163" s="9"/>
      <c r="HZI1163" s="9"/>
      <c r="HZJ1163" s="9"/>
      <c r="HZK1163" s="9"/>
      <c r="HZL1163" s="9"/>
      <c r="HZM1163" s="9"/>
      <c r="HZN1163" s="9"/>
      <c r="HZO1163" s="9"/>
      <c r="HZP1163" s="9"/>
      <c r="HZQ1163" s="9"/>
      <c r="HZR1163" s="9"/>
      <c r="HZS1163" s="9"/>
      <c r="HZT1163" s="9"/>
      <c r="HZU1163" s="9"/>
      <c r="HZV1163" s="9"/>
      <c r="HZW1163" s="9"/>
      <c r="HZX1163" s="9"/>
      <c r="HZY1163" s="9"/>
      <c r="HZZ1163" s="9"/>
      <c r="IAA1163" s="9"/>
      <c r="IAB1163" s="9"/>
      <c r="IAC1163" s="9"/>
      <c r="IAD1163" s="9"/>
      <c r="IAE1163" s="9"/>
      <c r="IAF1163" s="9"/>
      <c r="IAG1163" s="9"/>
      <c r="IAH1163" s="9"/>
      <c r="IAI1163" s="9"/>
      <c r="IAJ1163" s="9"/>
      <c r="IAK1163" s="9"/>
      <c r="IAL1163" s="9"/>
      <c r="IAM1163" s="9"/>
      <c r="IAN1163" s="9"/>
      <c r="IAO1163" s="9"/>
      <c r="IAP1163" s="9"/>
      <c r="IAQ1163" s="9"/>
      <c r="IAR1163" s="9"/>
      <c r="IAS1163" s="9"/>
      <c r="IAT1163" s="9"/>
      <c r="IAU1163" s="9"/>
      <c r="IAV1163" s="9"/>
      <c r="IAW1163" s="9"/>
      <c r="IAX1163" s="9"/>
      <c r="IAY1163" s="9"/>
      <c r="IAZ1163" s="9"/>
      <c r="IBA1163" s="9"/>
      <c r="IBB1163" s="9"/>
      <c r="IBC1163" s="9"/>
      <c r="IBD1163" s="9"/>
      <c r="IBE1163" s="9"/>
      <c r="IBF1163" s="9"/>
      <c r="IBG1163" s="9"/>
      <c r="IBH1163" s="9"/>
      <c r="IBI1163" s="9"/>
      <c r="IBJ1163" s="9"/>
      <c r="IBK1163" s="9"/>
      <c r="IBL1163" s="9"/>
      <c r="IBM1163" s="9"/>
      <c r="IBN1163" s="9"/>
      <c r="IBO1163" s="9"/>
      <c r="IBP1163" s="9"/>
      <c r="IBQ1163" s="9"/>
      <c r="IBR1163" s="9"/>
      <c r="IBS1163" s="9"/>
      <c r="IBT1163" s="9"/>
      <c r="IBU1163" s="9"/>
      <c r="IBV1163" s="9"/>
      <c r="IBW1163" s="9"/>
      <c r="IBX1163" s="9"/>
      <c r="IBY1163" s="9"/>
      <c r="IBZ1163" s="9"/>
      <c r="ICA1163" s="9"/>
      <c r="ICB1163" s="9"/>
      <c r="ICC1163" s="9"/>
      <c r="ICD1163" s="9"/>
      <c r="ICE1163" s="9"/>
      <c r="ICF1163" s="9"/>
      <c r="ICG1163" s="9"/>
      <c r="ICH1163" s="9"/>
      <c r="ICI1163" s="9"/>
      <c r="ICJ1163" s="9"/>
      <c r="ICK1163" s="9"/>
      <c r="ICL1163" s="9"/>
      <c r="ICM1163" s="9"/>
      <c r="ICN1163" s="9"/>
      <c r="ICO1163" s="9"/>
      <c r="ICP1163" s="9"/>
      <c r="ICQ1163" s="9"/>
      <c r="ICR1163" s="9"/>
      <c r="ICS1163" s="9"/>
      <c r="ICT1163" s="9"/>
      <c r="ICU1163" s="9"/>
      <c r="ICV1163" s="9"/>
      <c r="ICW1163" s="9"/>
      <c r="ICX1163" s="9"/>
      <c r="ICY1163" s="9"/>
      <c r="ICZ1163" s="9"/>
      <c r="IDA1163" s="9"/>
      <c r="IDB1163" s="9"/>
      <c r="IDC1163" s="9"/>
      <c r="IDD1163" s="9"/>
      <c r="IDE1163" s="9"/>
      <c r="IDF1163" s="9"/>
      <c r="IDG1163" s="9"/>
      <c r="IDH1163" s="9"/>
      <c r="IDI1163" s="9"/>
      <c r="IDJ1163" s="9"/>
      <c r="IDK1163" s="9"/>
      <c r="IDL1163" s="9"/>
      <c r="IDM1163" s="9"/>
      <c r="IDN1163" s="9"/>
      <c r="IDO1163" s="9"/>
      <c r="IDP1163" s="9"/>
      <c r="IDQ1163" s="9"/>
      <c r="IDR1163" s="9"/>
      <c r="IDS1163" s="9"/>
      <c r="IDT1163" s="9"/>
      <c r="IDU1163" s="9"/>
      <c r="IDV1163" s="9"/>
      <c r="IDW1163" s="9"/>
      <c r="IDX1163" s="9"/>
      <c r="IDY1163" s="9"/>
      <c r="IDZ1163" s="9"/>
      <c r="IEA1163" s="9"/>
      <c r="IEB1163" s="9"/>
      <c r="IEC1163" s="9"/>
      <c r="IED1163" s="9"/>
      <c r="IEE1163" s="9"/>
      <c r="IEF1163" s="9"/>
      <c r="IEG1163" s="9"/>
      <c r="IEH1163" s="9"/>
      <c r="IEI1163" s="9"/>
      <c r="IEJ1163" s="9"/>
      <c r="IEK1163" s="9"/>
      <c r="IEL1163" s="9"/>
      <c r="IEM1163" s="9"/>
      <c r="IEN1163" s="9"/>
      <c r="IEO1163" s="9"/>
      <c r="IEP1163" s="9"/>
      <c r="IEQ1163" s="9"/>
      <c r="IER1163" s="9"/>
      <c r="IES1163" s="9"/>
      <c r="IET1163" s="9"/>
      <c r="IEU1163" s="9"/>
      <c r="IEV1163" s="9"/>
      <c r="IEW1163" s="9"/>
      <c r="IEX1163" s="9"/>
      <c r="IEY1163" s="9"/>
      <c r="IEZ1163" s="9"/>
      <c r="IFA1163" s="9"/>
      <c r="IFB1163" s="9"/>
      <c r="IFC1163" s="9"/>
      <c r="IFD1163" s="9"/>
      <c r="IFE1163" s="9"/>
      <c r="IFF1163" s="9"/>
      <c r="IFG1163" s="9"/>
      <c r="IFH1163" s="9"/>
      <c r="IFI1163" s="9"/>
      <c r="IFJ1163" s="9"/>
      <c r="IFK1163" s="9"/>
      <c r="IFL1163" s="9"/>
      <c r="IFM1163" s="9"/>
      <c r="IFN1163" s="9"/>
      <c r="IFO1163" s="9"/>
      <c r="IFP1163" s="9"/>
      <c r="IFQ1163" s="9"/>
      <c r="IFR1163" s="9"/>
      <c r="IFS1163" s="9"/>
      <c r="IFT1163" s="9"/>
      <c r="IFU1163" s="9"/>
      <c r="IFV1163" s="9"/>
      <c r="IFW1163" s="9"/>
      <c r="IFX1163" s="9"/>
      <c r="IFY1163" s="9"/>
      <c r="IFZ1163" s="9"/>
      <c r="IGA1163" s="9"/>
      <c r="IGB1163" s="9"/>
      <c r="IGC1163" s="9"/>
      <c r="IGD1163" s="9"/>
      <c r="IGE1163" s="9"/>
      <c r="IGF1163" s="9"/>
      <c r="IGG1163" s="9"/>
      <c r="IGH1163" s="9"/>
      <c r="IGI1163" s="9"/>
      <c r="IGJ1163" s="9"/>
      <c r="IGK1163" s="9"/>
      <c r="IGL1163" s="9"/>
      <c r="IGM1163" s="9"/>
      <c r="IGN1163" s="9"/>
      <c r="IGO1163" s="9"/>
      <c r="IGP1163" s="9"/>
      <c r="IGQ1163" s="9"/>
      <c r="IGR1163" s="9"/>
      <c r="IGS1163" s="9"/>
      <c r="IGT1163" s="9"/>
      <c r="IGU1163" s="9"/>
      <c r="IGV1163" s="9"/>
      <c r="IGW1163" s="9"/>
      <c r="IGX1163" s="9"/>
      <c r="IGY1163" s="9"/>
      <c r="IGZ1163" s="9"/>
      <c r="IHA1163" s="9"/>
      <c r="IHB1163" s="9"/>
      <c r="IHC1163" s="9"/>
      <c r="IHD1163" s="9"/>
      <c r="IHE1163" s="9"/>
      <c r="IHF1163" s="9"/>
      <c r="IHG1163" s="9"/>
      <c r="IHH1163" s="9"/>
      <c r="IHI1163" s="9"/>
      <c r="IHJ1163" s="9"/>
      <c r="IHK1163" s="9"/>
      <c r="IHL1163" s="9"/>
      <c r="IHM1163" s="9"/>
      <c r="IHN1163" s="9"/>
      <c r="IHO1163" s="9"/>
      <c r="IHP1163" s="9"/>
      <c r="IHQ1163" s="9"/>
      <c r="IHR1163" s="9"/>
      <c r="IHS1163" s="9"/>
      <c r="IHT1163" s="9"/>
      <c r="IHU1163" s="9"/>
      <c r="IHV1163" s="9"/>
      <c r="IHW1163" s="9"/>
      <c r="IHX1163" s="9"/>
      <c r="IHY1163" s="9"/>
      <c r="IHZ1163" s="9"/>
      <c r="IIA1163" s="9"/>
      <c r="IIB1163" s="9"/>
      <c r="IIC1163" s="9"/>
      <c r="IID1163" s="9"/>
      <c r="IIE1163" s="9"/>
      <c r="IIF1163" s="9"/>
      <c r="IIG1163" s="9"/>
      <c r="IIH1163" s="9"/>
      <c r="III1163" s="9"/>
      <c r="IIJ1163" s="9"/>
      <c r="IIK1163" s="9"/>
      <c r="IIL1163" s="9"/>
      <c r="IIM1163" s="9"/>
      <c r="IIN1163" s="9"/>
      <c r="IIO1163" s="9"/>
      <c r="IIP1163" s="9"/>
      <c r="IIQ1163" s="9"/>
      <c r="IIR1163" s="9"/>
      <c r="IIS1163" s="9"/>
      <c r="IIT1163" s="9"/>
      <c r="IIU1163" s="9"/>
      <c r="IIV1163" s="9"/>
      <c r="IIW1163" s="9"/>
      <c r="IIX1163" s="9"/>
      <c r="IIY1163" s="9"/>
      <c r="IIZ1163" s="9"/>
      <c r="IJA1163" s="9"/>
      <c r="IJB1163" s="9"/>
      <c r="IJC1163" s="9"/>
      <c r="IJD1163" s="9"/>
      <c r="IJE1163" s="9"/>
      <c r="IJF1163" s="9"/>
      <c r="IJG1163" s="9"/>
      <c r="IJH1163" s="9"/>
      <c r="IJI1163" s="9"/>
      <c r="IJJ1163" s="9"/>
      <c r="IJK1163" s="9"/>
      <c r="IJL1163" s="9"/>
      <c r="IJM1163" s="9"/>
      <c r="IJN1163" s="9"/>
      <c r="IJO1163" s="9"/>
      <c r="IJP1163" s="9"/>
      <c r="IJQ1163" s="9"/>
      <c r="IJR1163" s="9"/>
      <c r="IJS1163" s="9"/>
      <c r="IJT1163" s="9"/>
      <c r="IJU1163" s="9"/>
      <c r="IJV1163" s="9"/>
      <c r="IJW1163" s="9"/>
      <c r="IJX1163" s="9"/>
      <c r="IJY1163" s="9"/>
      <c r="IJZ1163" s="9"/>
      <c r="IKA1163" s="9"/>
      <c r="IKB1163" s="9"/>
      <c r="IKC1163" s="9"/>
      <c r="IKD1163" s="9"/>
      <c r="IKE1163" s="9"/>
      <c r="IKF1163" s="9"/>
      <c r="IKG1163" s="9"/>
      <c r="IKH1163" s="9"/>
      <c r="IKI1163" s="9"/>
      <c r="IKJ1163" s="9"/>
      <c r="IKK1163" s="9"/>
      <c r="IKL1163" s="9"/>
      <c r="IKM1163" s="9"/>
      <c r="IKN1163" s="9"/>
      <c r="IKO1163" s="9"/>
      <c r="IKP1163" s="9"/>
      <c r="IKQ1163" s="9"/>
      <c r="IKR1163" s="9"/>
      <c r="IKS1163" s="9"/>
      <c r="IKT1163" s="9"/>
      <c r="IKU1163" s="9"/>
      <c r="IKV1163" s="9"/>
      <c r="IKW1163" s="9"/>
      <c r="IKX1163" s="9"/>
      <c r="IKY1163" s="9"/>
      <c r="IKZ1163" s="9"/>
      <c r="ILA1163" s="9"/>
      <c r="ILB1163" s="9"/>
      <c r="ILC1163" s="9"/>
      <c r="ILD1163" s="9"/>
      <c r="ILE1163" s="9"/>
      <c r="ILF1163" s="9"/>
      <c r="ILG1163" s="9"/>
      <c r="ILH1163" s="9"/>
      <c r="ILI1163" s="9"/>
      <c r="ILJ1163" s="9"/>
      <c r="ILK1163" s="9"/>
      <c r="ILL1163" s="9"/>
      <c r="ILM1163" s="9"/>
      <c r="ILN1163" s="9"/>
      <c r="ILO1163" s="9"/>
      <c r="ILP1163" s="9"/>
      <c r="ILQ1163" s="9"/>
      <c r="ILR1163" s="9"/>
      <c r="ILS1163" s="9"/>
      <c r="ILT1163" s="9"/>
      <c r="ILU1163" s="9"/>
      <c r="ILV1163" s="9"/>
      <c r="ILW1163" s="9"/>
      <c r="ILX1163" s="9"/>
      <c r="ILY1163" s="9"/>
      <c r="ILZ1163" s="9"/>
      <c r="IMA1163" s="9"/>
      <c r="IMB1163" s="9"/>
      <c r="IMC1163" s="9"/>
      <c r="IMD1163" s="9"/>
      <c r="IME1163" s="9"/>
      <c r="IMF1163" s="9"/>
      <c r="IMG1163" s="9"/>
      <c r="IMH1163" s="9"/>
      <c r="IMI1163" s="9"/>
      <c r="IMJ1163" s="9"/>
      <c r="IMK1163" s="9"/>
      <c r="IML1163" s="9"/>
      <c r="IMM1163" s="9"/>
      <c r="IMN1163" s="9"/>
      <c r="IMO1163" s="9"/>
      <c r="IMP1163" s="9"/>
      <c r="IMQ1163" s="9"/>
      <c r="IMR1163" s="9"/>
      <c r="IMS1163" s="9"/>
      <c r="IMT1163" s="9"/>
      <c r="IMU1163" s="9"/>
      <c r="IMV1163" s="9"/>
      <c r="IMW1163" s="9"/>
      <c r="IMX1163" s="9"/>
      <c r="IMY1163" s="9"/>
      <c r="IMZ1163" s="9"/>
      <c r="INA1163" s="9"/>
      <c r="INB1163" s="9"/>
      <c r="INC1163" s="9"/>
      <c r="IND1163" s="9"/>
      <c r="INE1163" s="9"/>
      <c r="INF1163" s="9"/>
      <c r="ING1163" s="9"/>
      <c r="INH1163" s="9"/>
      <c r="INI1163" s="9"/>
      <c r="INJ1163" s="9"/>
      <c r="INK1163" s="9"/>
      <c r="INL1163" s="9"/>
      <c r="INM1163" s="9"/>
      <c r="INN1163" s="9"/>
      <c r="INO1163" s="9"/>
      <c r="INP1163" s="9"/>
      <c r="INQ1163" s="9"/>
      <c r="INR1163" s="9"/>
      <c r="INS1163" s="9"/>
      <c r="INT1163" s="9"/>
      <c r="INU1163" s="9"/>
      <c r="INV1163" s="9"/>
      <c r="INW1163" s="9"/>
      <c r="INX1163" s="9"/>
      <c r="INY1163" s="9"/>
      <c r="INZ1163" s="9"/>
      <c r="IOA1163" s="9"/>
      <c r="IOB1163" s="9"/>
      <c r="IOC1163" s="9"/>
      <c r="IOD1163" s="9"/>
      <c r="IOE1163" s="9"/>
      <c r="IOF1163" s="9"/>
      <c r="IOG1163" s="9"/>
      <c r="IOH1163" s="9"/>
      <c r="IOI1163" s="9"/>
      <c r="IOJ1163" s="9"/>
      <c r="IOK1163" s="9"/>
      <c r="IOL1163" s="9"/>
      <c r="IOM1163" s="9"/>
      <c r="ION1163" s="9"/>
      <c r="IOO1163" s="9"/>
      <c r="IOP1163" s="9"/>
      <c r="IOQ1163" s="9"/>
      <c r="IOR1163" s="9"/>
      <c r="IOS1163" s="9"/>
      <c r="IOT1163" s="9"/>
      <c r="IOU1163" s="9"/>
      <c r="IOV1163" s="9"/>
      <c r="IOW1163" s="9"/>
      <c r="IOX1163" s="9"/>
      <c r="IOY1163" s="9"/>
      <c r="IOZ1163" s="9"/>
      <c r="IPA1163" s="9"/>
      <c r="IPB1163" s="9"/>
      <c r="IPC1163" s="9"/>
      <c r="IPD1163" s="9"/>
      <c r="IPE1163" s="9"/>
      <c r="IPF1163" s="9"/>
      <c r="IPG1163" s="9"/>
      <c r="IPH1163" s="9"/>
      <c r="IPI1163" s="9"/>
      <c r="IPJ1163" s="9"/>
      <c r="IPK1163" s="9"/>
      <c r="IPL1163" s="9"/>
      <c r="IPM1163" s="9"/>
      <c r="IPN1163" s="9"/>
      <c r="IPO1163" s="9"/>
      <c r="IPP1163" s="9"/>
      <c r="IPQ1163" s="9"/>
      <c r="IPR1163" s="9"/>
      <c r="IPS1163" s="9"/>
      <c r="IPT1163" s="9"/>
      <c r="IPU1163" s="9"/>
      <c r="IPV1163" s="9"/>
      <c r="IPW1163" s="9"/>
      <c r="IPX1163" s="9"/>
      <c r="IPY1163" s="9"/>
      <c r="IPZ1163" s="9"/>
      <c r="IQA1163" s="9"/>
      <c r="IQB1163" s="9"/>
      <c r="IQC1163" s="9"/>
      <c r="IQD1163" s="9"/>
      <c r="IQE1163" s="9"/>
      <c r="IQF1163" s="9"/>
      <c r="IQG1163" s="9"/>
      <c r="IQH1163" s="9"/>
      <c r="IQI1163" s="9"/>
      <c r="IQJ1163" s="9"/>
      <c r="IQK1163" s="9"/>
      <c r="IQL1163" s="9"/>
      <c r="IQM1163" s="9"/>
      <c r="IQN1163" s="9"/>
      <c r="IQO1163" s="9"/>
      <c r="IQP1163" s="9"/>
      <c r="IQQ1163" s="9"/>
      <c r="IQR1163" s="9"/>
      <c r="IQS1163" s="9"/>
      <c r="IQT1163" s="9"/>
      <c r="IQU1163" s="9"/>
      <c r="IQV1163" s="9"/>
      <c r="IQW1163" s="9"/>
      <c r="IQX1163" s="9"/>
      <c r="IQY1163" s="9"/>
      <c r="IQZ1163" s="9"/>
      <c r="IRA1163" s="9"/>
      <c r="IRB1163" s="9"/>
      <c r="IRC1163" s="9"/>
      <c r="IRD1163" s="9"/>
      <c r="IRE1163" s="9"/>
      <c r="IRF1163" s="9"/>
      <c r="IRG1163" s="9"/>
      <c r="IRH1163" s="9"/>
      <c r="IRI1163" s="9"/>
      <c r="IRJ1163" s="9"/>
      <c r="IRK1163" s="9"/>
      <c r="IRL1163" s="9"/>
      <c r="IRM1163" s="9"/>
      <c r="IRN1163" s="9"/>
      <c r="IRO1163" s="9"/>
      <c r="IRP1163" s="9"/>
      <c r="IRQ1163" s="9"/>
      <c r="IRR1163" s="9"/>
      <c r="IRS1163" s="9"/>
      <c r="IRT1163" s="9"/>
      <c r="IRU1163" s="9"/>
      <c r="IRV1163" s="9"/>
      <c r="IRW1163" s="9"/>
      <c r="IRX1163" s="9"/>
      <c r="IRY1163" s="9"/>
      <c r="IRZ1163" s="9"/>
      <c r="ISA1163" s="9"/>
      <c r="ISB1163" s="9"/>
      <c r="ISC1163" s="9"/>
      <c r="ISD1163" s="9"/>
      <c r="ISE1163" s="9"/>
      <c r="ISF1163" s="9"/>
      <c r="ISG1163" s="9"/>
      <c r="ISH1163" s="9"/>
      <c r="ISI1163" s="9"/>
      <c r="ISJ1163" s="9"/>
      <c r="ISK1163" s="9"/>
      <c r="ISL1163" s="9"/>
      <c r="ISM1163" s="9"/>
      <c r="ISN1163" s="9"/>
      <c r="ISO1163" s="9"/>
      <c r="ISP1163" s="9"/>
      <c r="ISQ1163" s="9"/>
      <c r="ISR1163" s="9"/>
      <c r="ISS1163" s="9"/>
      <c r="IST1163" s="9"/>
      <c r="ISU1163" s="9"/>
      <c r="ISV1163" s="9"/>
      <c r="ISW1163" s="9"/>
      <c r="ISX1163" s="9"/>
      <c r="ISY1163" s="9"/>
      <c r="ISZ1163" s="9"/>
      <c r="ITA1163" s="9"/>
      <c r="ITB1163" s="9"/>
      <c r="ITC1163" s="9"/>
      <c r="ITD1163" s="9"/>
      <c r="ITE1163" s="9"/>
      <c r="ITF1163" s="9"/>
      <c r="ITG1163" s="9"/>
      <c r="ITH1163" s="9"/>
      <c r="ITI1163" s="9"/>
      <c r="ITJ1163" s="9"/>
      <c r="ITK1163" s="9"/>
      <c r="ITL1163" s="9"/>
      <c r="ITM1163" s="9"/>
      <c r="ITN1163" s="9"/>
      <c r="ITO1163" s="9"/>
      <c r="ITP1163" s="9"/>
      <c r="ITQ1163" s="9"/>
      <c r="ITR1163" s="9"/>
      <c r="ITS1163" s="9"/>
      <c r="ITT1163" s="9"/>
      <c r="ITU1163" s="9"/>
      <c r="ITV1163" s="9"/>
      <c r="ITW1163" s="9"/>
      <c r="ITX1163" s="9"/>
      <c r="ITY1163" s="9"/>
      <c r="ITZ1163" s="9"/>
      <c r="IUA1163" s="9"/>
      <c r="IUB1163" s="9"/>
      <c r="IUC1163" s="9"/>
      <c r="IUD1163" s="9"/>
      <c r="IUE1163" s="9"/>
      <c r="IUF1163" s="9"/>
      <c r="IUG1163" s="9"/>
      <c r="IUH1163" s="9"/>
      <c r="IUI1163" s="9"/>
      <c r="IUJ1163" s="9"/>
      <c r="IUK1163" s="9"/>
      <c r="IUL1163" s="9"/>
      <c r="IUM1163" s="9"/>
      <c r="IUN1163" s="9"/>
      <c r="IUO1163" s="9"/>
      <c r="IUP1163" s="9"/>
      <c r="IUQ1163" s="9"/>
      <c r="IUR1163" s="9"/>
      <c r="IUS1163" s="9"/>
      <c r="IUT1163" s="9"/>
      <c r="IUU1163" s="9"/>
      <c r="IUV1163" s="9"/>
      <c r="IUW1163" s="9"/>
      <c r="IUX1163" s="9"/>
      <c r="IUY1163" s="9"/>
      <c r="IUZ1163" s="9"/>
      <c r="IVA1163" s="9"/>
      <c r="IVB1163" s="9"/>
      <c r="IVC1163" s="9"/>
      <c r="IVD1163" s="9"/>
      <c r="IVE1163" s="9"/>
      <c r="IVF1163" s="9"/>
      <c r="IVG1163" s="9"/>
      <c r="IVH1163" s="9"/>
      <c r="IVI1163" s="9"/>
      <c r="IVJ1163" s="9"/>
      <c r="IVK1163" s="9"/>
      <c r="IVL1163" s="9"/>
      <c r="IVM1163" s="9"/>
      <c r="IVN1163" s="9"/>
      <c r="IVO1163" s="9"/>
      <c r="IVP1163" s="9"/>
      <c r="IVQ1163" s="9"/>
      <c r="IVR1163" s="9"/>
      <c r="IVS1163" s="9"/>
      <c r="IVT1163" s="9"/>
      <c r="IVU1163" s="9"/>
      <c r="IVV1163" s="9"/>
      <c r="IVW1163" s="9"/>
      <c r="IVX1163" s="9"/>
      <c r="IVY1163" s="9"/>
      <c r="IVZ1163" s="9"/>
      <c r="IWA1163" s="9"/>
      <c r="IWB1163" s="9"/>
      <c r="IWC1163" s="9"/>
      <c r="IWD1163" s="9"/>
      <c r="IWE1163" s="9"/>
      <c r="IWF1163" s="9"/>
      <c r="IWG1163" s="9"/>
      <c r="IWH1163" s="9"/>
      <c r="IWI1163" s="9"/>
      <c r="IWJ1163" s="9"/>
      <c r="IWK1163" s="9"/>
      <c r="IWL1163" s="9"/>
      <c r="IWM1163" s="9"/>
      <c r="IWN1163" s="9"/>
      <c r="IWO1163" s="9"/>
      <c r="IWP1163" s="9"/>
      <c r="IWQ1163" s="9"/>
      <c r="IWR1163" s="9"/>
      <c r="IWS1163" s="9"/>
      <c r="IWT1163" s="9"/>
      <c r="IWU1163" s="9"/>
      <c r="IWV1163" s="9"/>
      <c r="IWW1163" s="9"/>
      <c r="IWX1163" s="9"/>
      <c r="IWY1163" s="9"/>
      <c r="IWZ1163" s="9"/>
      <c r="IXA1163" s="9"/>
      <c r="IXB1163" s="9"/>
      <c r="IXC1163" s="9"/>
      <c r="IXD1163" s="9"/>
      <c r="IXE1163" s="9"/>
      <c r="IXF1163" s="9"/>
      <c r="IXG1163" s="9"/>
      <c r="IXH1163" s="9"/>
      <c r="IXI1163" s="9"/>
      <c r="IXJ1163" s="9"/>
      <c r="IXK1163" s="9"/>
      <c r="IXL1163" s="9"/>
      <c r="IXM1163" s="9"/>
      <c r="IXN1163" s="9"/>
      <c r="IXO1163" s="9"/>
      <c r="IXP1163" s="9"/>
      <c r="IXQ1163" s="9"/>
      <c r="IXR1163" s="9"/>
      <c r="IXS1163" s="9"/>
      <c r="IXT1163" s="9"/>
      <c r="IXU1163" s="9"/>
      <c r="IXV1163" s="9"/>
      <c r="IXW1163" s="9"/>
      <c r="IXX1163" s="9"/>
      <c r="IXY1163" s="9"/>
      <c r="IXZ1163" s="9"/>
      <c r="IYA1163" s="9"/>
      <c r="IYB1163" s="9"/>
      <c r="IYC1163" s="9"/>
      <c r="IYD1163" s="9"/>
      <c r="IYE1163" s="9"/>
      <c r="IYF1163" s="9"/>
      <c r="IYG1163" s="9"/>
      <c r="IYH1163" s="9"/>
      <c r="IYI1163" s="9"/>
      <c r="IYJ1163" s="9"/>
      <c r="IYK1163" s="9"/>
      <c r="IYL1163" s="9"/>
      <c r="IYM1163" s="9"/>
      <c r="IYN1163" s="9"/>
      <c r="IYO1163" s="9"/>
      <c r="IYP1163" s="9"/>
      <c r="IYQ1163" s="9"/>
      <c r="IYR1163" s="9"/>
      <c r="IYS1163" s="9"/>
      <c r="IYT1163" s="9"/>
      <c r="IYU1163" s="9"/>
      <c r="IYV1163" s="9"/>
      <c r="IYW1163" s="9"/>
      <c r="IYX1163" s="9"/>
      <c r="IYY1163" s="9"/>
      <c r="IYZ1163" s="9"/>
      <c r="IZA1163" s="9"/>
      <c r="IZB1163" s="9"/>
      <c r="IZC1163" s="9"/>
      <c r="IZD1163" s="9"/>
      <c r="IZE1163" s="9"/>
      <c r="IZF1163" s="9"/>
      <c r="IZG1163" s="9"/>
      <c r="IZH1163" s="9"/>
      <c r="IZI1163" s="9"/>
      <c r="IZJ1163" s="9"/>
      <c r="IZK1163" s="9"/>
      <c r="IZL1163" s="9"/>
      <c r="IZM1163" s="9"/>
      <c r="IZN1163" s="9"/>
      <c r="IZO1163" s="9"/>
      <c r="IZP1163" s="9"/>
      <c r="IZQ1163" s="9"/>
      <c r="IZR1163" s="9"/>
      <c r="IZS1163" s="9"/>
      <c r="IZT1163" s="9"/>
      <c r="IZU1163" s="9"/>
      <c r="IZV1163" s="9"/>
      <c r="IZW1163" s="9"/>
      <c r="IZX1163" s="9"/>
      <c r="IZY1163" s="9"/>
      <c r="IZZ1163" s="9"/>
      <c r="JAA1163" s="9"/>
      <c r="JAB1163" s="9"/>
      <c r="JAC1163" s="9"/>
      <c r="JAD1163" s="9"/>
      <c r="JAE1163" s="9"/>
      <c r="JAF1163" s="9"/>
      <c r="JAG1163" s="9"/>
      <c r="JAH1163" s="9"/>
      <c r="JAI1163" s="9"/>
      <c r="JAJ1163" s="9"/>
      <c r="JAK1163" s="9"/>
      <c r="JAL1163" s="9"/>
      <c r="JAM1163" s="9"/>
      <c r="JAN1163" s="9"/>
      <c r="JAO1163" s="9"/>
      <c r="JAP1163" s="9"/>
      <c r="JAQ1163" s="9"/>
      <c r="JAR1163" s="9"/>
      <c r="JAS1163" s="9"/>
      <c r="JAT1163" s="9"/>
      <c r="JAU1163" s="9"/>
      <c r="JAV1163" s="9"/>
      <c r="JAW1163" s="9"/>
      <c r="JAX1163" s="9"/>
      <c r="JAY1163" s="9"/>
      <c r="JAZ1163" s="9"/>
      <c r="JBA1163" s="9"/>
      <c r="JBB1163" s="9"/>
      <c r="JBC1163" s="9"/>
      <c r="JBD1163" s="9"/>
      <c r="JBE1163" s="9"/>
      <c r="JBF1163" s="9"/>
      <c r="JBG1163" s="9"/>
      <c r="JBH1163" s="9"/>
      <c r="JBI1163" s="9"/>
      <c r="JBJ1163" s="9"/>
      <c r="JBK1163" s="9"/>
      <c r="JBL1163" s="9"/>
      <c r="JBM1163" s="9"/>
      <c r="JBN1163" s="9"/>
      <c r="JBO1163" s="9"/>
      <c r="JBP1163" s="9"/>
      <c r="JBQ1163" s="9"/>
      <c r="JBR1163" s="9"/>
      <c r="JBS1163" s="9"/>
      <c r="JBT1163" s="9"/>
      <c r="JBU1163" s="9"/>
      <c r="JBV1163" s="9"/>
      <c r="JBW1163" s="9"/>
      <c r="JBX1163" s="9"/>
      <c r="JBY1163" s="9"/>
      <c r="JBZ1163" s="9"/>
      <c r="JCA1163" s="9"/>
      <c r="JCB1163" s="9"/>
      <c r="JCC1163" s="9"/>
      <c r="JCD1163" s="9"/>
      <c r="JCE1163" s="9"/>
      <c r="JCF1163" s="9"/>
      <c r="JCG1163" s="9"/>
      <c r="JCH1163" s="9"/>
      <c r="JCI1163" s="9"/>
      <c r="JCJ1163" s="9"/>
      <c r="JCK1163" s="9"/>
      <c r="JCL1163" s="9"/>
      <c r="JCM1163" s="9"/>
      <c r="JCN1163" s="9"/>
      <c r="JCO1163" s="9"/>
      <c r="JCP1163" s="9"/>
      <c r="JCQ1163" s="9"/>
      <c r="JCR1163" s="9"/>
      <c r="JCS1163" s="9"/>
      <c r="JCT1163" s="9"/>
      <c r="JCU1163" s="9"/>
      <c r="JCV1163" s="9"/>
      <c r="JCW1163" s="9"/>
      <c r="JCX1163" s="9"/>
      <c r="JCY1163" s="9"/>
      <c r="JCZ1163" s="9"/>
      <c r="JDA1163" s="9"/>
      <c r="JDB1163" s="9"/>
      <c r="JDC1163" s="9"/>
      <c r="JDD1163" s="9"/>
      <c r="JDE1163" s="9"/>
      <c r="JDF1163" s="9"/>
      <c r="JDG1163" s="9"/>
      <c r="JDH1163" s="9"/>
      <c r="JDI1163" s="9"/>
      <c r="JDJ1163" s="9"/>
      <c r="JDK1163" s="9"/>
      <c r="JDL1163" s="9"/>
      <c r="JDM1163" s="9"/>
      <c r="JDN1163" s="9"/>
      <c r="JDO1163" s="9"/>
      <c r="JDP1163" s="9"/>
      <c r="JDQ1163" s="9"/>
      <c r="JDR1163" s="9"/>
      <c r="JDS1163" s="9"/>
      <c r="JDT1163" s="9"/>
      <c r="JDU1163" s="9"/>
      <c r="JDV1163" s="9"/>
      <c r="JDW1163" s="9"/>
      <c r="JDX1163" s="9"/>
      <c r="JDY1163" s="9"/>
      <c r="JDZ1163" s="9"/>
      <c r="JEA1163" s="9"/>
      <c r="JEB1163" s="9"/>
      <c r="JEC1163" s="9"/>
      <c r="JED1163" s="9"/>
      <c r="JEE1163" s="9"/>
      <c r="JEF1163" s="9"/>
      <c r="JEG1163" s="9"/>
      <c r="JEH1163" s="9"/>
      <c r="JEI1163" s="9"/>
      <c r="JEJ1163" s="9"/>
      <c r="JEK1163" s="9"/>
      <c r="JEL1163" s="9"/>
      <c r="JEM1163" s="9"/>
      <c r="JEN1163" s="9"/>
      <c r="JEO1163" s="9"/>
      <c r="JEP1163" s="9"/>
      <c r="JEQ1163" s="9"/>
      <c r="JER1163" s="9"/>
      <c r="JES1163" s="9"/>
      <c r="JET1163" s="9"/>
      <c r="JEU1163" s="9"/>
      <c r="JEV1163" s="9"/>
      <c r="JEW1163" s="9"/>
      <c r="JEX1163" s="9"/>
      <c r="JEY1163" s="9"/>
      <c r="JEZ1163" s="9"/>
      <c r="JFA1163" s="9"/>
      <c r="JFB1163" s="9"/>
      <c r="JFC1163" s="9"/>
      <c r="JFD1163" s="9"/>
      <c r="JFE1163" s="9"/>
      <c r="JFF1163" s="9"/>
      <c r="JFG1163" s="9"/>
      <c r="JFH1163" s="9"/>
      <c r="JFI1163" s="9"/>
      <c r="JFJ1163" s="9"/>
      <c r="JFK1163" s="9"/>
      <c r="JFL1163" s="9"/>
      <c r="JFM1163" s="9"/>
      <c r="JFN1163" s="9"/>
      <c r="JFO1163" s="9"/>
      <c r="JFP1163" s="9"/>
      <c r="JFQ1163" s="9"/>
      <c r="JFR1163" s="9"/>
      <c r="JFS1163" s="9"/>
      <c r="JFT1163" s="9"/>
      <c r="JFU1163" s="9"/>
      <c r="JFV1163" s="9"/>
      <c r="JFW1163" s="9"/>
      <c r="JFX1163" s="9"/>
      <c r="JFY1163" s="9"/>
      <c r="JFZ1163" s="9"/>
      <c r="JGA1163" s="9"/>
      <c r="JGB1163" s="9"/>
      <c r="JGC1163" s="9"/>
      <c r="JGD1163" s="9"/>
      <c r="JGE1163" s="9"/>
      <c r="JGF1163" s="9"/>
      <c r="JGG1163" s="9"/>
      <c r="JGH1163" s="9"/>
      <c r="JGI1163" s="9"/>
      <c r="JGJ1163" s="9"/>
      <c r="JGK1163" s="9"/>
      <c r="JGL1163" s="9"/>
      <c r="JGM1163" s="9"/>
      <c r="JGN1163" s="9"/>
      <c r="JGO1163" s="9"/>
      <c r="JGP1163" s="9"/>
      <c r="JGQ1163" s="9"/>
      <c r="JGR1163" s="9"/>
      <c r="JGS1163" s="9"/>
      <c r="JGT1163" s="9"/>
      <c r="JGU1163" s="9"/>
      <c r="JGV1163" s="9"/>
      <c r="JGW1163" s="9"/>
      <c r="JGX1163" s="9"/>
      <c r="JGY1163" s="9"/>
      <c r="JGZ1163" s="9"/>
      <c r="JHA1163" s="9"/>
      <c r="JHB1163" s="9"/>
      <c r="JHC1163" s="9"/>
      <c r="JHD1163" s="9"/>
      <c r="JHE1163" s="9"/>
      <c r="JHF1163" s="9"/>
      <c r="JHG1163" s="9"/>
      <c r="JHH1163" s="9"/>
      <c r="JHI1163" s="9"/>
      <c r="JHJ1163" s="9"/>
      <c r="JHK1163" s="9"/>
      <c r="JHL1163" s="9"/>
      <c r="JHM1163" s="9"/>
      <c r="JHN1163" s="9"/>
      <c r="JHO1163" s="9"/>
      <c r="JHP1163" s="9"/>
      <c r="JHQ1163" s="9"/>
      <c r="JHR1163" s="9"/>
      <c r="JHS1163" s="9"/>
      <c r="JHT1163" s="9"/>
      <c r="JHU1163" s="9"/>
      <c r="JHV1163" s="9"/>
      <c r="JHW1163" s="9"/>
      <c r="JHX1163" s="9"/>
      <c r="JHY1163" s="9"/>
      <c r="JHZ1163" s="9"/>
      <c r="JIA1163" s="9"/>
      <c r="JIB1163" s="9"/>
      <c r="JIC1163" s="9"/>
      <c r="JID1163" s="9"/>
      <c r="JIE1163" s="9"/>
      <c r="JIF1163" s="9"/>
      <c r="JIG1163" s="9"/>
      <c r="JIH1163" s="9"/>
      <c r="JII1163" s="9"/>
      <c r="JIJ1163" s="9"/>
      <c r="JIK1163" s="9"/>
      <c r="JIL1163" s="9"/>
      <c r="JIM1163" s="9"/>
      <c r="JIN1163" s="9"/>
      <c r="JIO1163" s="9"/>
      <c r="JIP1163" s="9"/>
      <c r="JIQ1163" s="9"/>
      <c r="JIR1163" s="9"/>
      <c r="JIS1163" s="9"/>
      <c r="JIT1163" s="9"/>
      <c r="JIU1163" s="9"/>
      <c r="JIV1163" s="9"/>
      <c r="JIW1163" s="9"/>
      <c r="JIX1163" s="9"/>
      <c r="JIY1163" s="9"/>
      <c r="JIZ1163" s="9"/>
      <c r="JJA1163" s="9"/>
      <c r="JJB1163" s="9"/>
      <c r="JJC1163" s="9"/>
      <c r="JJD1163" s="9"/>
      <c r="JJE1163" s="9"/>
      <c r="JJF1163" s="9"/>
      <c r="JJG1163" s="9"/>
      <c r="JJH1163" s="9"/>
      <c r="JJI1163" s="9"/>
      <c r="JJJ1163" s="9"/>
      <c r="JJK1163" s="9"/>
      <c r="JJL1163" s="9"/>
      <c r="JJM1163" s="9"/>
      <c r="JJN1163" s="9"/>
      <c r="JJO1163" s="9"/>
      <c r="JJP1163" s="9"/>
      <c r="JJQ1163" s="9"/>
      <c r="JJR1163" s="9"/>
      <c r="JJS1163" s="9"/>
      <c r="JJT1163" s="9"/>
      <c r="JJU1163" s="9"/>
      <c r="JJV1163" s="9"/>
      <c r="JJW1163" s="9"/>
      <c r="JJX1163" s="9"/>
      <c r="JJY1163" s="9"/>
      <c r="JJZ1163" s="9"/>
      <c r="JKA1163" s="9"/>
      <c r="JKB1163" s="9"/>
      <c r="JKC1163" s="9"/>
      <c r="JKD1163" s="9"/>
      <c r="JKE1163" s="9"/>
      <c r="JKF1163" s="9"/>
      <c r="JKG1163" s="9"/>
      <c r="JKH1163" s="9"/>
      <c r="JKI1163" s="9"/>
      <c r="JKJ1163" s="9"/>
      <c r="JKK1163" s="9"/>
      <c r="JKL1163" s="9"/>
      <c r="JKM1163" s="9"/>
      <c r="JKN1163" s="9"/>
      <c r="JKO1163" s="9"/>
      <c r="JKP1163" s="9"/>
      <c r="JKQ1163" s="9"/>
      <c r="JKR1163" s="9"/>
      <c r="JKS1163" s="9"/>
      <c r="JKT1163" s="9"/>
      <c r="JKU1163" s="9"/>
      <c r="JKV1163" s="9"/>
      <c r="JKW1163" s="9"/>
      <c r="JKX1163" s="9"/>
      <c r="JKY1163" s="9"/>
      <c r="JKZ1163" s="9"/>
      <c r="JLA1163" s="9"/>
      <c r="JLB1163" s="9"/>
      <c r="JLC1163" s="9"/>
      <c r="JLD1163" s="9"/>
      <c r="JLE1163" s="9"/>
      <c r="JLF1163" s="9"/>
      <c r="JLG1163" s="9"/>
      <c r="JLH1163" s="9"/>
      <c r="JLI1163" s="9"/>
      <c r="JLJ1163" s="9"/>
      <c r="JLK1163" s="9"/>
      <c r="JLL1163" s="9"/>
      <c r="JLM1163" s="9"/>
      <c r="JLN1163" s="9"/>
      <c r="JLO1163" s="9"/>
      <c r="JLP1163" s="9"/>
      <c r="JLQ1163" s="9"/>
      <c r="JLR1163" s="9"/>
      <c r="JLS1163" s="9"/>
      <c r="JLT1163" s="9"/>
      <c r="JLU1163" s="9"/>
      <c r="JLV1163" s="9"/>
      <c r="JLW1163" s="9"/>
      <c r="JLX1163" s="9"/>
      <c r="JLY1163" s="9"/>
      <c r="JLZ1163" s="9"/>
      <c r="JMA1163" s="9"/>
      <c r="JMB1163" s="9"/>
      <c r="JMC1163" s="9"/>
      <c r="JMD1163" s="9"/>
      <c r="JME1163" s="9"/>
      <c r="JMF1163" s="9"/>
      <c r="JMG1163" s="9"/>
      <c r="JMH1163" s="9"/>
      <c r="JMI1163" s="9"/>
      <c r="JMJ1163" s="9"/>
      <c r="JMK1163" s="9"/>
      <c r="JML1163" s="9"/>
      <c r="JMM1163" s="9"/>
      <c r="JMN1163" s="9"/>
      <c r="JMO1163" s="9"/>
      <c r="JMP1163" s="9"/>
      <c r="JMQ1163" s="9"/>
      <c r="JMR1163" s="9"/>
      <c r="JMS1163" s="9"/>
      <c r="JMT1163" s="9"/>
      <c r="JMU1163" s="9"/>
      <c r="JMV1163" s="9"/>
      <c r="JMW1163" s="9"/>
      <c r="JMX1163" s="9"/>
      <c r="JMY1163" s="9"/>
      <c r="JMZ1163" s="9"/>
      <c r="JNA1163" s="9"/>
      <c r="JNB1163" s="9"/>
      <c r="JNC1163" s="9"/>
      <c r="JND1163" s="9"/>
      <c r="JNE1163" s="9"/>
      <c r="JNF1163" s="9"/>
      <c r="JNG1163" s="9"/>
      <c r="JNH1163" s="9"/>
      <c r="JNI1163" s="9"/>
      <c r="JNJ1163" s="9"/>
      <c r="JNK1163" s="9"/>
      <c r="JNL1163" s="9"/>
      <c r="JNM1163" s="9"/>
      <c r="JNN1163" s="9"/>
      <c r="JNO1163" s="9"/>
      <c r="JNP1163" s="9"/>
      <c r="JNQ1163" s="9"/>
      <c r="JNR1163" s="9"/>
      <c r="JNS1163" s="9"/>
      <c r="JNT1163" s="9"/>
      <c r="JNU1163" s="9"/>
      <c r="JNV1163" s="9"/>
      <c r="JNW1163" s="9"/>
      <c r="JNX1163" s="9"/>
      <c r="JNY1163" s="9"/>
      <c r="JNZ1163" s="9"/>
      <c r="JOA1163" s="9"/>
      <c r="JOB1163" s="9"/>
      <c r="JOC1163" s="9"/>
      <c r="JOD1163" s="9"/>
      <c r="JOE1163" s="9"/>
      <c r="JOF1163" s="9"/>
      <c r="JOG1163" s="9"/>
      <c r="JOH1163" s="9"/>
      <c r="JOI1163" s="9"/>
      <c r="JOJ1163" s="9"/>
      <c r="JOK1163" s="9"/>
      <c r="JOL1163" s="9"/>
      <c r="JOM1163" s="9"/>
      <c r="JON1163" s="9"/>
      <c r="JOO1163" s="9"/>
      <c r="JOP1163" s="9"/>
      <c r="JOQ1163" s="9"/>
      <c r="JOR1163" s="9"/>
      <c r="JOS1163" s="9"/>
      <c r="JOT1163" s="9"/>
      <c r="JOU1163" s="9"/>
      <c r="JOV1163" s="9"/>
      <c r="JOW1163" s="9"/>
      <c r="JOX1163" s="9"/>
      <c r="JOY1163" s="9"/>
      <c r="JOZ1163" s="9"/>
      <c r="JPA1163" s="9"/>
      <c r="JPB1163" s="9"/>
      <c r="JPC1163" s="9"/>
      <c r="JPD1163" s="9"/>
      <c r="JPE1163" s="9"/>
      <c r="JPF1163" s="9"/>
      <c r="JPG1163" s="9"/>
      <c r="JPH1163" s="9"/>
      <c r="JPI1163" s="9"/>
      <c r="JPJ1163" s="9"/>
      <c r="JPK1163" s="9"/>
      <c r="JPL1163" s="9"/>
      <c r="JPM1163" s="9"/>
      <c r="JPN1163" s="9"/>
      <c r="JPO1163" s="9"/>
      <c r="JPP1163" s="9"/>
      <c r="JPQ1163" s="9"/>
      <c r="JPR1163" s="9"/>
      <c r="JPS1163" s="9"/>
      <c r="JPT1163" s="9"/>
      <c r="JPU1163" s="9"/>
      <c r="JPV1163" s="9"/>
      <c r="JPW1163" s="9"/>
      <c r="JPX1163" s="9"/>
      <c r="JPY1163" s="9"/>
      <c r="JPZ1163" s="9"/>
      <c r="JQA1163" s="9"/>
      <c r="JQB1163" s="9"/>
      <c r="JQC1163" s="9"/>
      <c r="JQD1163" s="9"/>
      <c r="JQE1163" s="9"/>
      <c r="JQF1163" s="9"/>
      <c r="JQG1163" s="9"/>
      <c r="JQH1163" s="9"/>
      <c r="JQI1163" s="9"/>
      <c r="JQJ1163" s="9"/>
      <c r="JQK1163" s="9"/>
      <c r="JQL1163" s="9"/>
      <c r="JQM1163" s="9"/>
      <c r="JQN1163" s="9"/>
      <c r="JQO1163" s="9"/>
      <c r="JQP1163" s="9"/>
      <c r="JQQ1163" s="9"/>
      <c r="JQR1163" s="9"/>
      <c r="JQS1163" s="9"/>
      <c r="JQT1163" s="9"/>
      <c r="JQU1163" s="9"/>
      <c r="JQV1163" s="9"/>
      <c r="JQW1163" s="9"/>
      <c r="JQX1163" s="9"/>
      <c r="JQY1163" s="9"/>
      <c r="JQZ1163" s="9"/>
      <c r="JRA1163" s="9"/>
      <c r="JRB1163" s="9"/>
      <c r="JRC1163" s="9"/>
      <c r="JRD1163" s="9"/>
      <c r="JRE1163" s="9"/>
      <c r="JRF1163" s="9"/>
      <c r="JRG1163" s="9"/>
      <c r="JRH1163" s="9"/>
      <c r="JRI1163" s="9"/>
      <c r="JRJ1163" s="9"/>
      <c r="JRK1163" s="9"/>
      <c r="JRL1163" s="9"/>
      <c r="JRM1163" s="9"/>
      <c r="JRN1163" s="9"/>
      <c r="JRO1163" s="9"/>
      <c r="JRP1163" s="9"/>
      <c r="JRQ1163" s="9"/>
      <c r="JRR1163" s="9"/>
      <c r="JRS1163" s="9"/>
      <c r="JRT1163" s="9"/>
      <c r="JRU1163" s="9"/>
      <c r="JRV1163" s="9"/>
      <c r="JRW1163" s="9"/>
      <c r="JRX1163" s="9"/>
      <c r="JRY1163" s="9"/>
      <c r="JRZ1163" s="9"/>
      <c r="JSA1163" s="9"/>
      <c r="JSB1163" s="9"/>
      <c r="JSC1163" s="9"/>
      <c r="JSD1163" s="9"/>
      <c r="JSE1163" s="9"/>
      <c r="JSF1163" s="9"/>
      <c r="JSG1163" s="9"/>
      <c r="JSH1163" s="9"/>
      <c r="JSI1163" s="9"/>
      <c r="JSJ1163" s="9"/>
      <c r="JSK1163" s="9"/>
      <c r="JSL1163" s="9"/>
      <c r="JSM1163" s="9"/>
      <c r="JSN1163" s="9"/>
      <c r="JSO1163" s="9"/>
      <c r="JSP1163" s="9"/>
      <c r="JSQ1163" s="9"/>
      <c r="JSR1163" s="9"/>
      <c r="JSS1163" s="9"/>
      <c r="JST1163" s="9"/>
      <c r="JSU1163" s="9"/>
      <c r="JSV1163" s="9"/>
      <c r="JSW1163" s="9"/>
      <c r="JSX1163" s="9"/>
      <c r="JSY1163" s="9"/>
      <c r="JSZ1163" s="9"/>
      <c r="JTA1163" s="9"/>
      <c r="JTB1163" s="9"/>
      <c r="JTC1163" s="9"/>
      <c r="JTD1163" s="9"/>
      <c r="JTE1163" s="9"/>
      <c r="JTF1163" s="9"/>
      <c r="JTG1163" s="9"/>
      <c r="JTH1163" s="9"/>
      <c r="JTI1163" s="9"/>
      <c r="JTJ1163" s="9"/>
      <c r="JTK1163" s="9"/>
      <c r="JTL1163" s="9"/>
      <c r="JTM1163" s="9"/>
      <c r="JTN1163" s="9"/>
      <c r="JTO1163" s="9"/>
      <c r="JTP1163" s="9"/>
      <c r="JTQ1163" s="9"/>
      <c r="JTR1163" s="9"/>
      <c r="JTS1163" s="9"/>
      <c r="JTT1163" s="9"/>
      <c r="JTU1163" s="9"/>
      <c r="JTV1163" s="9"/>
      <c r="JTW1163" s="9"/>
      <c r="JTX1163" s="9"/>
      <c r="JTY1163" s="9"/>
      <c r="JTZ1163" s="9"/>
      <c r="JUA1163" s="9"/>
      <c r="JUB1163" s="9"/>
      <c r="JUC1163" s="9"/>
      <c r="JUD1163" s="9"/>
      <c r="JUE1163" s="9"/>
      <c r="JUF1163" s="9"/>
      <c r="JUG1163" s="9"/>
      <c r="JUH1163" s="9"/>
      <c r="JUI1163" s="9"/>
      <c r="JUJ1163" s="9"/>
      <c r="JUK1163" s="9"/>
      <c r="JUL1163" s="9"/>
      <c r="JUM1163" s="9"/>
      <c r="JUN1163" s="9"/>
      <c r="JUO1163" s="9"/>
      <c r="JUP1163" s="9"/>
      <c r="JUQ1163" s="9"/>
      <c r="JUR1163" s="9"/>
      <c r="JUS1163" s="9"/>
      <c r="JUT1163" s="9"/>
      <c r="JUU1163" s="9"/>
      <c r="JUV1163" s="9"/>
      <c r="JUW1163" s="9"/>
      <c r="JUX1163" s="9"/>
      <c r="JUY1163" s="9"/>
      <c r="JUZ1163" s="9"/>
      <c r="JVA1163" s="9"/>
      <c r="JVB1163" s="9"/>
      <c r="JVC1163" s="9"/>
      <c r="JVD1163" s="9"/>
      <c r="JVE1163" s="9"/>
      <c r="JVF1163" s="9"/>
      <c r="JVG1163" s="9"/>
      <c r="JVH1163" s="9"/>
      <c r="JVI1163" s="9"/>
      <c r="JVJ1163" s="9"/>
      <c r="JVK1163" s="9"/>
      <c r="JVL1163" s="9"/>
      <c r="JVM1163" s="9"/>
      <c r="JVN1163" s="9"/>
      <c r="JVO1163" s="9"/>
      <c r="JVP1163" s="9"/>
      <c r="JVQ1163" s="9"/>
      <c r="JVR1163" s="9"/>
      <c r="JVS1163" s="9"/>
      <c r="JVT1163" s="9"/>
      <c r="JVU1163" s="9"/>
      <c r="JVV1163" s="9"/>
      <c r="JVW1163" s="9"/>
      <c r="JVX1163" s="9"/>
      <c r="JVY1163" s="9"/>
      <c r="JVZ1163" s="9"/>
      <c r="JWA1163" s="9"/>
      <c r="JWB1163" s="9"/>
      <c r="JWC1163" s="9"/>
      <c r="JWD1163" s="9"/>
      <c r="JWE1163" s="9"/>
      <c r="JWF1163" s="9"/>
      <c r="JWG1163" s="9"/>
      <c r="JWH1163" s="9"/>
      <c r="JWI1163" s="9"/>
      <c r="JWJ1163" s="9"/>
      <c r="JWK1163" s="9"/>
      <c r="JWL1163" s="9"/>
      <c r="JWM1163" s="9"/>
      <c r="JWN1163" s="9"/>
      <c r="JWO1163" s="9"/>
      <c r="JWP1163" s="9"/>
      <c r="JWQ1163" s="9"/>
      <c r="JWR1163" s="9"/>
      <c r="JWS1163" s="9"/>
      <c r="JWT1163" s="9"/>
      <c r="JWU1163" s="9"/>
      <c r="JWV1163" s="9"/>
      <c r="JWW1163" s="9"/>
      <c r="JWX1163" s="9"/>
      <c r="JWY1163" s="9"/>
      <c r="JWZ1163" s="9"/>
      <c r="JXA1163" s="9"/>
      <c r="JXB1163" s="9"/>
      <c r="JXC1163" s="9"/>
      <c r="JXD1163" s="9"/>
      <c r="JXE1163" s="9"/>
      <c r="JXF1163" s="9"/>
      <c r="JXG1163" s="9"/>
      <c r="JXH1163" s="9"/>
      <c r="JXI1163" s="9"/>
      <c r="JXJ1163" s="9"/>
      <c r="JXK1163" s="9"/>
      <c r="JXL1163" s="9"/>
      <c r="JXM1163" s="9"/>
      <c r="JXN1163" s="9"/>
      <c r="JXO1163" s="9"/>
      <c r="JXP1163" s="9"/>
      <c r="JXQ1163" s="9"/>
      <c r="JXR1163" s="9"/>
      <c r="JXS1163" s="9"/>
      <c r="JXT1163" s="9"/>
      <c r="JXU1163" s="9"/>
      <c r="JXV1163" s="9"/>
      <c r="JXW1163" s="9"/>
      <c r="JXX1163" s="9"/>
      <c r="JXY1163" s="9"/>
      <c r="JXZ1163" s="9"/>
      <c r="JYA1163" s="9"/>
      <c r="JYB1163" s="9"/>
      <c r="JYC1163" s="9"/>
      <c r="JYD1163" s="9"/>
      <c r="JYE1163" s="9"/>
      <c r="JYF1163" s="9"/>
      <c r="JYG1163" s="9"/>
      <c r="JYH1163" s="9"/>
      <c r="JYI1163" s="9"/>
      <c r="JYJ1163" s="9"/>
      <c r="JYK1163" s="9"/>
      <c r="JYL1163" s="9"/>
      <c r="JYM1163" s="9"/>
      <c r="JYN1163" s="9"/>
      <c r="JYO1163" s="9"/>
      <c r="JYP1163" s="9"/>
      <c r="JYQ1163" s="9"/>
      <c r="JYR1163" s="9"/>
      <c r="JYS1163" s="9"/>
      <c r="JYT1163" s="9"/>
      <c r="JYU1163" s="9"/>
      <c r="JYV1163" s="9"/>
      <c r="JYW1163" s="9"/>
      <c r="JYX1163" s="9"/>
      <c r="JYY1163" s="9"/>
      <c r="JYZ1163" s="9"/>
      <c r="JZA1163" s="9"/>
      <c r="JZB1163" s="9"/>
      <c r="JZC1163" s="9"/>
      <c r="JZD1163" s="9"/>
      <c r="JZE1163" s="9"/>
      <c r="JZF1163" s="9"/>
      <c r="JZG1163" s="9"/>
      <c r="JZH1163" s="9"/>
      <c r="JZI1163" s="9"/>
      <c r="JZJ1163" s="9"/>
      <c r="JZK1163" s="9"/>
      <c r="JZL1163" s="9"/>
      <c r="JZM1163" s="9"/>
      <c r="JZN1163" s="9"/>
      <c r="JZO1163" s="9"/>
      <c r="JZP1163" s="9"/>
      <c r="JZQ1163" s="9"/>
      <c r="JZR1163" s="9"/>
      <c r="JZS1163" s="9"/>
      <c r="JZT1163" s="9"/>
      <c r="JZU1163" s="9"/>
      <c r="JZV1163" s="9"/>
      <c r="JZW1163" s="9"/>
      <c r="JZX1163" s="9"/>
      <c r="JZY1163" s="9"/>
      <c r="JZZ1163" s="9"/>
      <c r="KAA1163" s="9"/>
      <c r="KAB1163" s="9"/>
      <c r="KAC1163" s="9"/>
      <c r="KAD1163" s="9"/>
      <c r="KAE1163" s="9"/>
      <c r="KAF1163" s="9"/>
      <c r="KAG1163" s="9"/>
      <c r="KAH1163" s="9"/>
      <c r="KAI1163" s="9"/>
      <c r="KAJ1163" s="9"/>
      <c r="KAK1163" s="9"/>
      <c r="KAL1163" s="9"/>
      <c r="KAM1163" s="9"/>
      <c r="KAN1163" s="9"/>
      <c r="KAO1163" s="9"/>
      <c r="KAP1163" s="9"/>
      <c r="KAQ1163" s="9"/>
      <c r="KAR1163" s="9"/>
      <c r="KAS1163" s="9"/>
      <c r="KAT1163" s="9"/>
      <c r="KAU1163" s="9"/>
      <c r="KAV1163" s="9"/>
      <c r="KAW1163" s="9"/>
      <c r="KAX1163" s="9"/>
      <c r="KAY1163" s="9"/>
      <c r="KAZ1163" s="9"/>
      <c r="KBA1163" s="9"/>
      <c r="KBB1163" s="9"/>
      <c r="KBC1163" s="9"/>
      <c r="KBD1163" s="9"/>
      <c r="KBE1163" s="9"/>
      <c r="KBF1163" s="9"/>
      <c r="KBG1163" s="9"/>
      <c r="KBH1163" s="9"/>
      <c r="KBI1163" s="9"/>
      <c r="KBJ1163" s="9"/>
      <c r="KBK1163" s="9"/>
      <c r="KBL1163" s="9"/>
      <c r="KBM1163" s="9"/>
      <c r="KBN1163" s="9"/>
      <c r="KBO1163" s="9"/>
      <c r="KBP1163" s="9"/>
      <c r="KBQ1163" s="9"/>
      <c r="KBR1163" s="9"/>
      <c r="KBS1163" s="9"/>
      <c r="KBT1163" s="9"/>
      <c r="KBU1163" s="9"/>
      <c r="KBV1163" s="9"/>
      <c r="KBW1163" s="9"/>
      <c r="KBX1163" s="9"/>
      <c r="KBY1163" s="9"/>
      <c r="KBZ1163" s="9"/>
      <c r="KCA1163" s="9"/>
      <c r="KCB1163" s="9"/>
      <c r="KCC1163" s="9"/>
      <c r="KCD1163" s="9"/>
      <c r="KCE1163" s="9"/>
      <c r="KCF1163" s="9"/>
      <c r="KCG1163" s="9"/>
      <c r="KCH1163" s="9"/>
      <c r="KCI1163" s="9"/>
      <c r="KCJ1163" s="9"/>
      <c r="KCK1163" s="9"/>
      <c r="KCL1163" s="9"/>
      <c r="KCM1163" s="9"/>
      <c r="KCN1163" s="9"/>
      <c r="KCO1163" s="9"/>
      <c r="KCP1163" s="9"/>
      <c r="KCQ1163" s="9"/>
      <c r="KCR1163" s="9"/>
      <c r="KCS1163" s="9"/>
      <c r="KCT1163" s="9"/>
      <c r="KCU1163" s="9"/>
      <c r="KCV1163" s="9"/>
      <c r="KCW1163" s="9"/>
      <c r="KCX1163" s="9"/>
      <c r="KCY1163" s="9"/>
      <c r="KCZ1163" s="9"/>
      <c r="KDA1163" s="9"/>
      <c r="KDB1163" s="9"/>
      <c r="KDC1163" s="9"/>
      <c r="KDD1163" s="9"/>
      <c r="KDE1163" s="9"/>
      <c r="KDF1163" s="9"/>
      <c r="KDG1163" s="9"/>
      <c r="KDH1163" s="9"/>
      <c r="KDI1163" s="9"/>
      <c r="KDJ1163" s="9"/>
      <c r="KDK1163" s="9"/>
      <c r="KDL1163" s="9"/>
      <c r="KDM1163" s="9"/>
      <c r="KDN1163" s="9"/>
      <c r="KDO1163" s="9"/>
      <c r="KDP1163" s="9"/>
      <c r="KDQ1163" s="9"/>
      <c r="KDR1163" s="9"/>
      <c r="KDS1163" s="9"/>
      <c r="KDT1163" s="9"/>
      <c r="KDU1163" s="9"/>
      <c r="KDV1163" s="9"/>
      <c r="KDW1163" s="9"/>
      <c r="KDX1163" s="9"/>
      <c r="KDY1163" s="9"/>
      <c r="KDZ1163" s="9"/>
      <c r="KEA1163" s="9"/>
      <c r="KEB1163" s="9"/>
      <c r="KEC1163" s="9"/>
      <c r="KED1163" s="9"/>
      <c r="KEE1163" s="9"/>
      <c r="KEF1163" s="9"/>
      <c r="KEG1163" s="9"/>
      <c r="KEH1163" s="9"/>
      <c r="KEI1163" s="9"/>
      <c r="KEJ1163" s="9"/>
      <c r="KEK1163" s="9"/>
      <c r="KEL1163" s="9"/>
      <c r="KEM1163" s="9"/>
      <c r="KEN1163" s="9"/>
      <c r="KEO1163" s="9"/>
      <c r="KEP1163" s="9"/>
      <c r="KEQ1163" s="9"/>
      <c r="KER1163" s="9"/>
      <c r="KES1163" s="9"/>
      <c r="KET1163" s="9"/>
      <c r="KEU1163" s="9"/>
      <c r="KEV1163" s="9"/>
      <c r="KEW1163" s="9"/>
      <c r="KEX1163" s="9"/>
      <c r="KEY1163" s="9"/>
      <c r="KEZ1163" s="9"/>
      <c r="KFA1163" s="9"/>
      <c r="KFB1163" s="9"/>
      <c r="KFC1163" s="9"/>
      <c r="KFD1163" s="9"/>
      <c r="KFE1163" s="9"/>
      <c r="KFF1163" s="9"/>
      <c r="KFG1163" s="9"/>
      <c r="KFH1163" s="9"/>
      <c r="KFI1163" s="9"/>
      <c r="KFJ1163" s="9"/>
      <c r="KFK1163" s="9"/>
      <c r="KFL1163" s="9"/>
      <c r="KFM1163" s="9"/>
      <c r="KFN1163" s="9"/>
      <c r="KFO1163" s="9"/>
      <c r="KFP1163" s="9"/>
      <c r="KFQ1163" s="9"/>
      <c r="KFR1163" s="9"/>
      <c r="KFS1163" s="9"/>
      <c r="KFT1163" s="9"/>
      <c r="KFU1163" s="9"/>
      <c r="KFV1163" s="9"/>
      <c r="KFW1163" s="9"/>
      <c r="KFX1163" s="9"/>
      <c r="KFY1163" s="9"/>
      <c r="KFZ1163" s="9"/>
      <c r="KGA1163" s="9"/>
      <c r="KGB1163" s="9"/>
      <c r="KGC1163" s="9"/>
      <c r="KGD1163" s="9"/>
      <c r="KGE1163" s="9"/>
      <c r="KGF1163" s="9"/>
      <c r="KGG1163" s="9"/>
      <c r="KGH1163" s="9"/>
      <c r="KGI1163" s="9"/>
      <c r="KGJ1163" s="9"/>
      <c r="KGK1163" s="9"/>
      <c r="KGL1163" s="9"/>
      <c r="KGM1163" s="9"/>
      <c r="KGN1163" s="9"/>
      <c r="KGO1163" s="9"/>
      <c r="KGP1163" s="9"/>
      <c r="KGQ1163" s="9"/>
      <c r="KGR1163" s="9"/>
      <c r="KGS1163" s="9"/>
      <c r="KGT1163" s="9"/>
      <c r="KGU1163" s="9"/>
      <c r="KGV1163" s="9"/>
      <c r="KGW1163" s="9"/>
      <c r="KGX1163" s="9"/>
      <c r="KGY1163" s="9"/>
      <c r="KGZ1163" s="9"/>
      <c r="KHA1163" s="9"/>
      <c r="KHB1163" s="9"/>
      <c r="KHC1163" s="9"/>
      <c r="KHD1163" s="9"/>
      <c r="KHE1163" s="9"/>
      <c r="KHF1163" s="9"/>
      <c r="KHG1163" s="9"/>
      <c r="KHH1163" s="9"/>
      <c r="KHI1163" s="9"/>
      <c r="KHJ1163" s="9"/>
      <c r="KHK1163" s="9"/>
      <c r="KHL1163" s="9"/>
      <c r="KHM1163" s="9"/>
      <c r="KHN1163" s="9"/>
      <c r="KHO1163" s="9"/>
      <c r="KHP1163" s="9"/>
      <c r="KHQ1163" s="9"/>
      <c r="KHR1163" s="9"/>
      <c r="KHS1163" s="9"/>
      <c r="KHT1163" s="9"/>
      <c r="KHU1163" s="9"/>
      <c r="KHV1163" s="9"/>
      <c r="KHW1163" s="9"/>
      <c r="KHX1163" s="9"/>
      <c r="KHY1163" s="9"/>
      <c r="KHZ1163" s="9"/>
      <c r="KIA1163" s="9"/>
      <c r="KIB1163" s="9"/>
      <c r="KIC1163" s="9"/>
      <c r="KID1163" s="9"/>
      <c r="KIE1163" s="9"/>
      <c r="KIF1163" s="9"/>
      <c r="KIG1163" s="9"/>
      <c r="KIH1163" s="9"/>
      <c r="KII1163" s="9"/>
      <c r="KIJ1163" s="9"/>
      <c r="KIK1163" s="9"/>
      <c r="KIL1163" s="9"/>
      <c r="KIM1163" s="9"/>
      <c r="KIN1163" s="9"/>
      <c r="KIO1163" s="9"/>
      <c r="KIP1163" s="9"/>
      <c r="KIQ1163" s="9"/>
      <c r="KIR1163" s="9"/>
      <c r="KIS1163" s="9"/>
      <c r="KIT1163" s="9"/>
      <c r="KIU1163" s="9"/>
      <c r="KIV1163" s="9"/>
      <c r="KIW1163" s="9"/>
      <c r="KIX1163" s="9"/>
      <c r="KIY1163" s="9"/>
      <c r="KIZ1163" s="9"/>
      <c r="KJA1163" s="9"/>
      <c r="KJB1163" s="9"/>
      <c r="KJC1163" s="9"/>
      <c r="KJD1163" s="9"/>
      <c r="KJE1163" s="9"/>
      <c r="KJF1163" s="9"/>
      <c r="KJG1163" s="9"/>
      <c r="KJH1163" s="9"/>
      <c r="KJI1163" s="9"/>
      <c r="KJJ1163" s="9"/>
      <c r="KJK1163" s="9"/>
      <c r="KJL1163" s="9"/>
      <c r="KJM1163" s="9"/>
      <c r="KJN1163" s="9"/>
      <c r="KJO1163" s="9"/>
      <c r="KJP1163" s="9"/>
      <c r="KJQ1163" s="9"/>
      <c r="KJR1163" s="9"/>
      <c r="KJS1163" s="9"/>
      <c r="KJT1163" s="9"/>
      <c r="KJU1163" s="9"/>
      <c r="KJV1163" s="9"/>
      <c r="KJW1163" s="9"/>
      <c r="KJX1163" s="9"/>
      <c r="KJY1163" s="9"/>
      <c r="KJZ1163" s="9"/>
      <c r="KKA1163" s="9"/>
      <c r="KKB1163" s="9"/>
      <c r="KKC1163" s="9"/>
      <c r="KKD1163" s="9"/>
      <c r="KKE1163" s="9"/>
      <c r="KKF1163" s="9"/>
      <c r="KKG1163" s="9"/>
      <c r="KKH1163" s="9"/>
      <c r="KKI1163" s="9"/>
      <c r="KKJ1163" s="9"/>
      <c r="KKK1163" s="9"/>
      <c r="KKL1163" s="9"/>
      <c r="KKM1163" s="9"/>
      <c r="KKN1163" s="9"/>
      <c r="KKO1163" s="9"/>
      <c r="KKP1163" s="9"/>
      <c r="KKQ1163" s="9"/>
      <c r="KKR1163" s="9"/>
      <c r="KKS1163" s="9"/>
      <c r="KKT1163" s="9"/>
      <c r="KKU1163" s="9"/>
      <c r="KKV1163" s="9"/>
      <c r="KKW1163" s="9"/>
      <c r="KKX1163" s="9"/>
      <c r="KKY1163" s="9"/>
      <c r="KKZ1163" s="9"/>
      <c r="KLA1163" s="9"/>
      <c r="KLB1163" s="9"/>
      <c r="KLC1163" s="9"/>
      <c r="KLD1163" s="9"/>
      <c r="KLE1163" s="9"/>
      <c r="KLF1163" s="9"/>
      <c r="KLG1163" s="9"/>
      <c r="KLH1163" s="9"/>
      <c r="KLI1163" s="9"/>
      <c r="KLJ1163" s="9"/>
      <c r="KLK1163" s="9"/>
      <c r="KLL1163" s="9"/>
      <c r="KLM1163" s="9"/>
      <c r="KLN1163" s="9"/>
      <c r="KLO1163" s="9"/>
      <c r="KLP1163" s="9"/>
      <c r="KLQ1163" s="9"/>
      <c r="KLR1163" s="9"/>
      <c r="KLS1163" s="9"/>
      <c r="KLT1163" s="9"/>
      <c r="KLU1163" s="9"/>
      <c r="KLV1163" s="9"/>
      <c r="KLW1163" s="9"/>
      <c r="KLX1163" s="9"/>
      <c r="KLY1163" s="9"/>
      <c r="KLZ1163" s="9"/>
      <c r="KMA1163" s="9"/>
      <c r="KMB1163" s="9"/>
      <c r="KMC1163" s="9"/>
      <c r="KMD1163" s="9"/>
      <c r="KME1163" s="9"/>
      <c r="KMF1163" s="9"/>
      <c r="KMG1163" s="9"/>
      <c r="KMH1163" s="9"/>
      <c r="KMI1163" s="9"/>
      <c r="KMJ1163" s="9"/>
      <c r="KMK1163" s="9"/>
      <c r="KML1163" s="9"/>
      <c r="KMM1163" s="9"/>
      <c r="KMN1163" s="9"/>
      <c r="KMO1163" s="9"/>
      <c r="KMP1163" s="9"/>
      <c r="KMQ1163" s="9"/>
      <c r="KMR1163" s="9"/>
      <c r="KMS1163" s="9"/>
      <c r="KMT1163" s="9"/>
      <c r="KMU1163" s="9"/>
      <c r="KMV1163" s="9"/>
      <c r="KMW1163" s="9"/>
      <c r="KMX1163" s="9"/>
      <c r="KMY1163" s="9"/>
      <c r="KMZ1163" s="9"/>
      <c r="KNA1163" s="9"/>
      <c r="KNB1163" s="9"/>
      <c r="KNC1163" s="9"/>
      <c r="KND1163" s="9"/>
      <c r="KNE1163" s="9"/>
      <c r="KNF1163" s="9"/>
      <c r="KNG1163" s="9"/>
      <c r="KNH1163" s="9"/>
      <c r="KNI1163" s="9"/>
      <c r="KNJ1163" s="9"/>
      <c r="KNK1163" s="9"/>
      <c r="KNL1163" s="9"/>
      <c r="KNM1163" s="9"/>
      <c r="KNN1163" s="9"/>
      <c r="KNO1163" s="9"/>
      <c r="KNP1163" s="9"/>
      <c r="KNQ1163" s="9"/>
      <c r="KNR1163" s="9"/>
      <c r="KNS1163" s="9"/>
      <c r="KNT1163" s="9"/>
      <c r="KNU1163" s="9"/>
      <c r="KNV1163" s="9"/>
      <c r="KNW1163" s="9"/>
      <c r="KNX1163" s="9"/>
      <c r="KNY1163" s="9"/>
      <c r="KNZ1163" s="9"/>
      <c r="KOA1163" s="9"/>
      <c r="KOB1163" s="9"/>
      <c r="KOC1163" s="9"/>
      <c r="KOD1163" s="9"/>
      <c r="KOE1163" s="9"/>
      <c r="KOF1163" s="9"/>
      <c r="KOG1163" s="9"/>
      <c r="KOH1163" s="9"/>
      <c r="KOI1163" s="9"/>
      <c r="KOJ1163" s="9"/>
      <c r="KOK1163" s="9"/>
      <c r="KOL1163" s="9"/>
      <c r="KOM1163" s="9"/>
      <c r="KON1163" s="9"/>
      <c r="KOO1163" s="9"/>
      <c r="KOP1163" s="9"/>
      <c r="KOQ1163" s="9"/>
      <c r="KOR1163" s="9"/>
      <c r="KOS1163" s="9"/>
      <c r="KOT1163" s="9"/>
      <c r="KOU1163" s="9"/>
      <c r="KOV1163" s="9"/>
      <c r="KOW1163" s="9"/>
      <c r="KOX1163" s="9"/>
      <c r="KOY1163" s="9"/>
      <c r="KOZ1163" s="9"/>
      <c r="KPA1163" s="9"/>
      <c r="KPB1163" s="9"/>
      <c r="KPC1163" s="9"/>
      <c r="KPD1163" s="9"/>
      <c r="KPE1163" s="9"/>
      <c r="KPF1163" s="9"/>
      <c r="KPG1163" s="9"/>
      <c r="KPH1163" s="9"/>
      <c r="KPI1163" s="9"/>
      <c r="KPJ1163" s="9"/>
      <c r="KPK1163" s="9"/>
      <c r="KPL1163" s="9"/>
      <c r="KPM1163" s="9"/>
      <c r="KPN1163" s="9"/>
      <c r="KPO1163" s="9"/>
      <c r="KPP1163" s="9"/>
      <c r="KPQ1163" s="9"/>
      <c r="KPR1163" s="9"/>
      <c r="KPS1163" s="9"/>
      <c r="KPT1163" s="9"/>
      <c r="KPU1163" s="9"/>
      <c r="KPV1163" s="9"/>
      <c r="KPW1163" s="9"/>
      <c r="KPX1163" s="9"/>
      <c r="KPY1163" s="9"/>
      <c r="KPZ1163" s="9"/>
      <c r="KQA1163" s="9"/>
      <c r="KQB1163" s="9"/>
      <c r="KQC1163" s="9"/>
      <c r="KQD1163" s="9"/>
      <c r="KQE1163" s="9"/>
      <c r="KQF1163" s="9"/>
      <c r="KQG1163" s="9"/>
      <c r="KQH1163" s="9"/>
      <c r="KQI1163" s="9"/>
      <c r="KQJ1163" s="9"/>
      <c r="KQK1163" s="9"/>
      <c r="KQL1163" s="9"/>
      <c r="KQM1163" s="9"/>
      <c r="KQN1163" s="9"/>
      <c r="KQO1163" s="9"/>
      <c r="KQP1163" s="9"/>
      <c r="KQQ1163" s="9"/>
      <c r="KQR1163" s="9"/>
      <c r="KQS1163" s="9"/>
      <c r="KQT1163" s="9"/>
      <c r="KQU1163" s="9"/>
      <c r="KQV1163" s="9"/>
      <c r="KQW1163" s="9"/>
      <c r="KQX1163" s="9"/>
      <c r="KQY1163" s="9"/>
      <c r="KQZ1163" s="9"/>
      <c r="KRA1163" s="9"/>
      <c r="KRB1163" s="9"/>
      <c r="KRC1163" s="9"/>
      <c r="KRD1163" s="9"/>
      <c r="KRE1163" s="9"/>
      <c r="KRF1163" s="9"/>
      <c r="KRG1163" s="9"/>
      <c r="KRH1163" s="9"/>
      <c r="KRI1163" s="9"/>
      <c r="KRJ1163" s="9"/>
      <c r="KRK1163" s="9"/>
      <c r="KRL1163" s="9"/>
      <c r="KRM1163" s="9"/>
      <c r="KRN1163" s="9"/>
      <c r="KRO1163" s="9"/>
      <c r="KRP1163" s="9"/>
      <c r="KRQ1163" s="9"/>
      <c r="KRR1163" s="9"/>
      <c r="KRS1163" s="9"/>
      <c r="KRT1163" s="9"/>
      <c r="KRU1163" s="9"/>
      <c r="KRV1163" s="9"/>
      <c r="KRW1163" s="9"/>
      <c r="KRX1163" s="9"/>
      <c r="KRY1163" s="9"/>
      <c r="KRZ1163" s="9"/>
      <c r="KSA1163" s="9"/>
      <c r="KSB1163" s="9"/>
      <c r="KSC1163" s="9"/>
      <c r="KSD1163" s="9"/>
      <c r="KSE1163" s="9"/>
      <c r="KSF1163" s="9"/>
      <c r="KSG1163" s="9"/>
      <c r="KSH1163" s="9"/>
      <c r="KSI1163" s="9"/>
      <c r="KSJ1163" s="9"/>
      <c r="KSK1163" s="9"/>
      <c r="KSL1163" s="9"/>
      <c r="KSM1163" s="9"/>
      <c r="KSN1163" s="9"/>
      <c r="KSO1163" s="9"/>
      <c r="KSP1163" s="9"/>
      <c r="KSQ1163" s="9"/>
      <c r="KSR1163" s="9"/>
      <c r="KSS1163" s="9"/>
      <c r="KST1163" s="9"/>
      <c r="KSU1163" s="9"/>
      <c r="KSV1163" s="9"/>
      <c r="KSW1163" s="9"/>
      <c r="KSX1163" s="9"/>
      <c r="KSY1163" s="9"/>
      <c r="KSZ1163" s="9"/>
      <c r="KTA1163" s="9"/>
      <c r="KTB1163" s="9"/>
      <c r="KTC1163" s="9"/>
      <c r="KTD1163" s="9"/>
      <c r="KTE1163" s="9"/>
      <c r="KTF1163" s="9"/>
      <c r="KTG1163" s="9"/>
      <c r="KTH1163" s="9"/>
      <c r="KTI1163" s="9"/>
      <c r="KTJ1163" s="9"/>
      <c r="KTK1163" s="9"/>
      <c r="KTL1163" s="9"/>
      <c r="KTM1163" s="9"/>
      <c r="KTN1163" s="9"/>
      <c r="KTO1163" s="9"/>
      <c r="KTP1163" s="9"/>
      <c r="KTQ1163" s="9"/>
      <c r="KTR1163" s="9"/>
      <c r="KTS1163" s="9"/>
      <c r="KTT1163" s="9"/>
      <c r="KTU1163" s="9"/>
      <c r="KTV1163" s="9"/>
      <c r="KTW1163" s="9"/>
      <c r="KTX1163" s="9"/>
      <c r="KTY1163" s="9"/>
      <c r="KTZ1163" s="9"/>
      <c r="KUA1163" s="9"/>
      <c r="KUB1163" s="9"/>
      <c r="KUC1163" s="9"/>
      <c r="KUD1163" s="9"/>
      <c r="KUE1163" s="9"/>
      <c r="KUF1163" s="9"/>
      <c r="KUG1163" s="9"/>
      <c r="KUH1163" s="9"/>
      <c r="KUI1163" s="9"/>
      <c r="KUJ1163" s="9"/>
      <c r="KUK1163" s="9"/>
      <c r="KUL1163" s="9"/>
      <c r="KUM1163" s="9"/>
      <c r="KUN1163" s="9"/>
      <c r="KUO1163" s="9"/>
      <c r="KUP1163" s="9"/>
      <c r="KUQ1163" s="9"/>
      <c r="KUR1163" s="9"/>
      <c r="KUS1163" s="9"/>
      <c r="KUT1163" s="9"/>
      <c r="KUU1163" s="9"/>
      <c r="KUV1163" s="9"/>
      <c r="KUW1163" s="9"/>
      <c r="KUX1163" s="9"/>
      <c r="KUY1163" s="9"/>
      <c r="KUZ1163" s="9"/>
      <c r="KVA1163" s="9"/>
      <c r="KVB1163" s="9"/>
      <c r="KVC1163" s="9"/>
      <c r="KVD1163" s="9"/>
      <c r="KVE1163" s="9"/>
      <c r="KVF1163" s="9"/>
      <c r="KVG1163" s="9"/>
      <c r="KVH1163" s="9"/>
      <c r="KVI1163" s="9"/>
      <c r="KVJ1163" s="9"/>
      <c r="KVK1163" s="9"/>
      <c r="KVL1163" s="9"/>
      <c r="KVM1163" s="9"/>
      <c r="KVN1163" s="9"/>
      <c r="KVO1163" s="9"/>
      <c r="KVP1163" s="9"/>
      <c r="KVQ1163" s="9"/>
      <c r="KVR1163" s="9"/>
      <c r="KVS1163" s="9"/>
      <c r="KVT1163" s="9"/>
      <c r="KVU1163" s="9"/>
      <c r="KVV1163" s="9"/>
      <c r="KVW1163" s="9"/>
      <c r="KVX1163" s="9"/>
      <c r="KVY1163" s="9"/>
      <c r="KVZ1163" s="9"/>
      <c r="KWA1163" s="9"/>
      <c r="KWB1163" s="9"/>
      <c r="KWC1163" s="9"/>
      <c r="KWD1163" s="9"/>
      <c r="KWE1163" s="9"/>
      <c r="KWF1163" s="9"/>
      <c r="KWG1163" s="9"/>
      <c r="KWH1163" s="9"/>
      <c r="KWI1163" s="9"/>
      <c r="KWJ1163" s="9"/>
      <c r="KWK1163" s="9"/>
      <c r="KWL1163" s="9"/>
      <c r="KWM1163" s="9"/>
      <c r="KWN1163" s="9"/>
      <c r="KWO1163" s="9"/>
      <c r="KWP1163" s="9"/>
      <c r="KWQ1163" s="9"/>
      <c r="KWR1163" s="9"/>
      <c r="KWS1163" s="9"/>
      <c r="KWT1163" s="9"/>
      <c r="KWU1163" s="9"/>
      <c r="KWV1163" s="9"/>
      <c r="KWW1163" s="9"/>
      <c r="KWX1163" s="9"/>
      <c r="KWY1163" s="9"/>
      <c r="KWZ1163" s="9"/>
      <c r="KXA1163" s="9"/>
      <c r="KXB1163" s="9"/>
      <c r="KXC1163" s="9"/>
      <c r="KXD1163" s="9"/>
      <c r="KXE1163" s="9"/>
      <c r="KXF1163" s="9"/>
      <c r="KXG1163" s="9"/>
      <c r="KXH1163" s="9"/>
      <c r="KXI1163" s="9"/>
      <c r="KXJ1163" s="9"/>
      <c r="KXK1163" s="9"/>
      <c r="KXL1163" s="9"/>
      <c r="KXM1163" s="9"/>
      <c r="KXN1163" s="9"/>
      <c r="KXO1163" s="9"/>
      <c r="KXP1163" s="9"/>
      <c r="KXQ1163" s="9"/>
      <c r="KXR1163" s="9"/>
      <c r="KXS1163" s="9"/>
      <c r="KXT1163" s="9"/>
      <c r="KXU1163" s="9"/>
      <c r="KXV1163" s="9"/>
      <c r="KXW1163" s="9"/>
      <c r="KXX1163" s="9"/>
      <c r="KXY1163" s="9"/>
      <c r="KXZ1163" s="9"/>
      <c r="KYA1163" s="9"/>
      <c r="KYB1163" s="9"/>
      <c r="KYC1163" s="9"/>
      <c r="KYD1163" s="9"/>
      <c r="KYE1163" s="9"/>
      <c r="KYF1163" s="9"/>
      <c r="KYG1163" s="9"/>
      <c r="KYH1163" s="9"/>
      <c r="KYI1163" s="9"/>
      <c r="KYJ1163" s="9"/>
      <c r="KYK1163" s="9"/>
      <c r="KYL1163" s="9"/>
      <c r="KYM1163" s="9"/>
      <c r="KYN1163" s="9"/>
      <c r="KYO1163" s="9"/>
      <c r="KYP1163" s="9"/>
      <c r="KYQ1163" s="9"/>
      <c r="KYR1163" s="9"/>
      <c r="KYS1163" s="9"/>
      <c r="KYT1163" s="9"/>
      <c r="KYU1163" s="9"/>
      <c r="KYV1163" s="9"/>
      <c r="KYW1163" s="9"/>
      <c r="KYX1163" s="9"/>
      <c r="KYY1163" s="9"/>
      <c r="KYZ1163" s="9"/>
      <c r="KZA1163" s="9"/>
      <c r="KZB1163" s="9"/>
      <c r="KZC1163" s="9"/>
      <c r="KZD1163" s="9"/>
      <c r="KZE1163" s="9"/>
      <c r="KZF1163" s="9"/>
      <c r="KZG1163" s="9"/>
      <c r="KZH1163" s="9"/>
      <c r="KZI1163" s="9"/>
      <c r="KZJ1163" s="9"/>
      <c r="KZK1163" s="9"/>
      <c r="KZL1163" s="9"/>
      <c r="KZM1163" s="9"/>
      <c r="KZN1163" s="9"/>
      <c r="KZO1163" s="9"/>
      <c r="KZP1163" s="9"/>
      <c r="KZQ1163" s="9"/>
      <c r="KZR1163" s="9"/>
      <c r="KZS1163" s="9"/>
      <c r="KZT1163" s="9"/>
      <c r="KZU1163" s="9"/>
      <c r="KZV1163" s="9"/>
      <c r="KZW1163" s="9"/>
      <c r="KZX1163" s="9"/>
      <c r="KZY1163" s="9"/>
      <c r="KZZ1163" s="9"/>
      <c r="LAA1163" s="9"/>
      <c r="LAB1163" s="9"/>
      <c r="LAC1163" s="9"/>
      <c r="LAD1163" s="9"/>
      <c r="LAE1163" s="9"/>
      <c r="LAF1163" s="9"/>
      <c r="LAG1163" s="9"/>
      <c r="LAH1163" s="9"/>
      <c r="LAI1163" s="9"/>
      <c r="LAJ1163" s="9"/>
      <c r="LAK1163" s="9"/>
      <c r="LAL1163" s="9"/>
      <c r="LAM1163" s="9"/>
      <c r="LAN1163" s="9"/>
      <c r="LAO1163" s="9"/>
      <c r="LAP1163" s="9"/>
      <c r="LAQ1163" s="9"/>
      <c r="LAR1163" s="9"/>
      <c r="LAS1163" s="9"/>
      <c r="LAT1163" s="9"/>
      <c r="LAU1163" s="9"/>
      <c r="LAV1163" s="9"/>
      <c r="LAW1163" s="9"/>
      <c r="LAX1163" s="9"/>
      <c r="LAY1163" s="9"/>
      <c r="LAZ1163" s="9"/>
      <c r="LBA1163" s="9"/>
      <c r="LBB1163" s="9"/>
      <c r="LBC1163" s="9"/>
      <c r="LBD1163" s="9"/>
      <c r="LBE1163" s="9"/>
      <c r="LBF1163" s="9"/>
      <c r="LBG1163" s="9"/>
      <c r="LBH1163" s="9"/>
      <c r="LBI1163" s="9"/>
      <c r="LBJ1163" s="9"/>
      <c r="LBK1163" s="9"/>
      <c r="LBL1163" s="9"/>
      <c r="LBM1163" s="9"/>
      <c r="LBN1163" s="9"/>
      <c r="LBO1163" s="9"/>
      <c r="LBP1163" s="9"/>
      <c r="LBQ1163" s="9"/>
      <c r="LBR1163" s="9"/>
      <c r="LBS1163" s="9"/>
      <c r="LBT1163" s="9"/>
      <c r="LBU1163" s="9"/>
      <c r="LBV1163" s="9"/>
      <c r="LBW1163" s="9"/>
      <c r="LBX1163" s="9"/>
      <c r="LBY1163" s="9"/>
      <c r="LBZ1163" s="9"/>
      <c r="LCA1163" s="9"/>
      <c r="LCB1163" s="9"/>
      <c r="LCC1163" s="9"/>
      <c r="LCD1163" s="9"/>
      <c r="LCE1163" s="9"/>
      <c r="LCF1163" s="9"/>
      <c r="LCG1163" s="9"/>
      <c r="LCH1163" s="9"/>
      <c r="LCI1163" s="9"/>
      <c r="LCJ1163" s="9"/>
      <c r="LCK1163" s="9"/>
      <c r="LCL1163" s="9"/>
      <c r="LCM1163" s="9"/>
      <c r="LCN1163" s="9"/>
      <c r="LCO1163" s="9"/>
      <c r="LCP1163" s="9"/>
      <c r="LCQ1163" s="9"/>
      <c r="LCR1163" s="9"/>
      <c r="LCS1163" s="9"/>
      <c r="LCT1163" s="9"/>
      <c r="LCU1163" s="9"/>
      <c r="LCV1163" s="9"/>
      <c r="LCW1163" s="9"/>
      <c r="LCX1163" s="9"/>
      <c r="LCY1163" s="9"/>
      <c r="LCZ1163" s="9"/>
      <c r="LDA1163" s="9"/>
      <c r="LDB1163" s="9"/>
      <c r="LDC1163" s="9"/>
      <c r="LDD1163" s="9"/>
      <c r="LDE1163" s="9"/>
      <c r="LDF1163" s="9"/>
      <c r="LDG1163" s="9"/>
      <c r="LDH1163" s="9"/>
      <c r="LDI1163" s="9"/>
      <c r="LDJ1163" s="9"/>
      <c r="LDK1163" s="9"/>
      <c r="LDL1163" s="9"/>
      <c r="LDM1163" s="9"/>
      <c r="LDN1163" s="9"/>
      <c r="LDO1163" s="9"/>
      <c r="LDP1163" s="9"/>
      <c r="LDQ1163" s="9"/>
      <c r="LDR1163" s="9"/>
      <c r="LDS1163" s="9"/>
      <c r="LDT1163" s="9"/>
      <c r="LDU1163" s="9"/>
      <c r="LDV1163" s="9"/>
      <c r="LDW1163" s="9"/>
      <c r="LDX1163" s="9"/>
      <c r="LDY1163" s="9"/>
      <c r="LDZ1163" s="9"/>
      <c r="LEA1163" s="9"/>
      <c r="LEB1163" s="9"/>
      <c r="LEC1163" s="9"/>
      <c r="LED1163" s="9"/>
      <c r="LEE1163" s="9"/>
      <c r="LEF1163" s="9"/>
      <c r="LEG1163" s="9"/>
      <c r="LEH1163" s="9"/>
      <c r="LEI1163" s="9"/>
      <c r="LEJ1163" s="9"/>
      <c r="LEK1163" s="9"/>
      <c r="LEL1163" s="9"/>
      <c r="LEM1163" s="9"/>
      <c r="LEN1163" s="9"/>
      <c r="LEO1163" s="9"/>
      <c r="LEP1163" s="9"/>
      <c r="LEQ1163" s="9"/>
      <c r="LER1163" s="9"/>
      <c r="LES1163" s="9"/>
      <c r="LET1163" s="9"/>
      <c r="LEU1163" s="9"/>
      <c r="LEV1163" s="9"/>
      <c r="LEW1163" s="9"/>
      <c r="LEX1163" s="9"/>
      <c r="LEY1163" s="9"/>
      <c r="LEZ1163" s="9"/>
      <c r="LFA1163" s="9"/>
      <c r="LFB1163" s="9"/>
      <c r="LFC1163" s="9"/>
      <c r="LFD1163" s="9"/>
      <c r="LFE1163" s="9"/>
      <c r="LFF1163" s="9"/>
      <c r="LFG1163" s="9"/>
      <c r="LFH1163" s="9"/>
      <c r="LFI1163" s="9"/>
      <c r="LFJ1163" s="9"/>
      <c r="LFK1163" s="9"/>
      <c r="LFL1163" s="9"/>
      <c r="LFM1163" s="9"/>
      <c r="LFN1163" s="9"/>
      <c r="LFO1163" s="9"/>
      <c r="LFP1163" s="9"/>
      <c r="LFQ1163" s="9"/>
      <c r="LFR1163" s="9"/>
      <c r="LFS1163" s="9"/>
      <c r="LFT1163" s="9"/>
      <c r="LFU1163" s="9"/>
      <c r="LFV1163" s="9"/>
      <c r="LFW1163" s="9"/>
      <c r="LFX1163" s="9"/>
      <c r="LFY1163" s="9"/>
      <c r="LFZ1163" s="9"/>
      <c r="LGA1163" s="9"/>
      <c r="LGB1163" s="9"/>
      <c r="LGC1163" s="9"/>
      <c r="LGD1163" s="9"/>
      <c r="LGE1163" s="9"/>
      <c r="LGF1163" s="9"/>
      <c r="LGG1163" s="9"/>
      <c r="LGH1163" s="9"/>
      <c r="LGI1163" s="9"/>
      <c r="LGJ1163" s="9"/>
      <c r="LGK1163" s="9"/>
      <c r="LGL1163" s="9"/>
      <c r="LGM1163" s="9"/>
      <c r="LGN1163" s="9"/>
      <c r="LGO1163" s="9"/>
      <c r="LGP1163" s="9"/>
      <c r="LGQ1163" s="9"/>
      <c r="LGR1163" s="9"/>
      <c r="LGS1163" s="9"/>
      <c r="LGT1163" s="9"/>
      <c r="LGU1163" s="9"/>
      <c r="LGV1163" s="9"/>
      <c r="LGW1163" s="9"/>
      <c r="LGX1163" s="9"/>
      <c r="LGY1163" s="9"/>
      <c r="LGZ1163" s="9"/>
      <c r="LHA1163" s="9"/>
      <c r="LHB1163" s="9"/>
      <c r="LHC1163" s="9"/>
      <c r="LHD1163" s="9"/>
      <c r="LHE1163" s="9"/>
      <c r="LHF1163" s="9"/>
      <c r="LHG1163" s="9"/>
      <c r="LHH1163" s="9"/>
      <c r="LHI1163" s="9"/>
      <c r="LHJ1163" s="9"/>
      <c r="LHK1163" s="9"/>
      <c r="LHL1163" s="9"/>
      <c r="LHM1163" s="9"/>
      <c r="LHN1163" s="9"/>
      <c r="LHO1163" s="9"/>
      <c r="LHP1163" s="9"/>
      <c r="LHQ1163" s="9"/>
      <c r="LHR1163" s="9"/>
      <c r="LHS1163" s="9"/>
      <c r="LHT1163" s="9"/>
      <c r="LHU1163" s="9"/>
      <c r="LHV1163" s="9"/>
      <c r="LHW1163" s="9"/>
      <c r="LHX1163" s="9"/>
      <c r="LHY1163" s="9"/>
      <c r="LHZ1163" s="9"/>
      <c r="LIA1163" s="9"/>
      <c r="LIB1163" s="9"/>
      <c r="LIC1163" s="9"/>
      <c r="LID1163" s="9"/>
      <c r="LIE1163" s="9"/>
      <c r="LIF1163" s="9"/>
      <c r="LIG1163" s="9"/>
      <c r="LIH1163" s="9"/>
      <c r="LII1163" s="9"/>
      <c r="LIJ1163" s="9"/>
      <c r="LIK1163" s="9"/>
      <c r="LIL1163" s="9"/>
      <c r="LIM1163" s="9"/>
      <c r="LIN1163" s="9"/>
      <c r="LIO1163" s="9"/>
      <c r="LIP1163" s="9"/>
      <c r="LIQ1163" s="9"/>
      <c r="LIR1163" s="9"/>
      <c r="LIS1163" s="9"/>
      <c r="LIT1163" s="9"/>
      <c r="LIU1163" s="9"/>
      <c r="LIV1163" s="9"/>
      <c r="LIW1163" s="9"/>
      <c r="LIX1163" s="9"/>
      <c r="LIY1163" s="9"/>
      <c r="LIZ1163" s="9"/>
      <c r="LJA1163" s="9"/>
      <c r="LJB1163" s="9"/>
      <c r="LJC1163" s="9"/>
      <c r="LJD1163" s="9"/>
      <c r="LJE1163" s="9"/>
      <c r="LJF1163" s="9"/>
      <c r="LJG1163" s="9"/>
      <c r="LJH1163" s="9"/>
      <c r="LJI1163" s="9"/>
      <c r="LJJ1163" s="9"/>
      <c r="LJK1163" s="9"/>
      <c r="LJL1163" s="9"/>
      <c r="LJM1163" s="9"/>
      <c r="LJN1163" s="9"/>
      <c r="LJO1163" s="9"/>
      <c r="LJP1163" s="9"/>
      <c r="LJQ1163" s="9"/>
      <c r="LJR1163" s="9"/>
      <c r="LJS1163" s="9"/>
      <c r="LJT1163" s="9"/>
      <c r="LJU1163" s="9"/>
      <c r="LJV1163" s="9"/>
      <c r="LJW1163" s="9"/>
      <c r="LJX1163" s="9"/>
      <c r="LJY1163" s="9"/>
      <c r="LJZ1163" s="9"/>
      <c r="LKA1163" s="9"/>
      <c r="LKB1163" s="9"/>
      <c r="LKC1163" s="9"/>
      <c r="LKD1163" s="9"/>
      <c r="LKE1163" s="9"/>
      <c r="LKF1163" s="9"/>
      <c r="LKG1163" s="9"/>
      <c r="LKH1163" s="9"/>
      <c r="LKI1163" s="9"/>
      <c r="LKJ1163" s="9"/>
      <c r="LKK1163" s="9"/>
      <c r="LKL1163" s="9"/>
      <c r="LKM1163" s="9"/>
      <c r="LKN1163" s="9"/>
      <c r="LKO1163" s="9"/>
      <c r="LKP1163" s="9"/>
      <c r="LKQ1163" s="9"/>
      <c r="LKR1163" s="9"/>
      <c r="LKS1163" s="9"/>
      <c r="LKT1163" s="9"/>
      <c r="LKU1163" s="9"/>
      <c r="LKV1163" s="9"/>
      <c r="LKW1163" s="9"/>
      <c r="LKX1163" s="9"/>
      <c r="LKY1163" s="9"/>
      <c r="LKZ1163" s="9"/>
      <c r="LLA1163" s="9"/>
      <c r="LLB1163" s="9"/>
      <c r="LLC1163" s="9"/>
      <c r="LLD1163" s="9"/>
      <c r="LLE1163" s="9"/>
      <c r="LLF1163" s="9"/>
      <c r="LLG1163" s="9"/>
      <c r="LLH1163" s="9"/>
      <c r="LLI1163" s="9"/>
      <c r="LLJ1163" s="9"/>
      <c r="LLK1163" s="9"/>
      <c r="LLL1163" s="9"/>
      <c r="LLM1163" s="9"/>
      <c r="LLN1163" s="9"/>
      <c r="LLO1163" s="9"/>
      <c r="LLP1163" s="9"/>
      <c r="LLQ1163" s="9"/>
      <c r="LLR1163" s="9"/>
      <c r="LLS1163" s="9"/>
      <c r="LLT1163" s="9"/>
      <c r="LLU1163" s="9"/>
      <c r="LLV1163" s="9"/>
      <c r="LLW1163" s="9"/>
      <c r="LLX1163" s="9"/>
      <c r="LLY1163" s="9"/>
      <c r="LLZ1163" s="9"/>
      <c r="LMA1163" s="9"/>
      <c r="LMB1163" s="9"/>
      <c r="LMC1163" s="9"/>
      <c r="LMD1163" s="9"/>
      <c r="LME1163" s="9"/>
      <c r="LMF1163" s="9"/>
      <c r="LMG1163" s="9"/>
      <c r="LMH1163" s="9"/>
      <c r="LMI1163" s="9"/>
      <c r="LMJ1163" s="9"/>
      <c r="LMK1163" s="9"/>
      <c r="LML1163" s="9"/>
      <c r="LMM1163" s="9"/>
      <c r="LMN1163" s="9"/>
      <c r="LMO1163" s="9"/>
      <c r="LMP1163" s="9"/>
      <c r="LMQ1163" s="9"/>
      <c r="LMR1163" s="9"/>
      <c r="LMS1163" s="9"/>
      <c r="LMT1163" s="9"/>
      <c r="LMU1163" s="9"/>
      <c r="LMV1163" s="9"/>
      <c r="LMW1163" s="9"/>
      <c r="LMX1163" s="9"/>
      <c r="LMY1163" s="9"/>
      <c r="LMZ1163" s="9"/>
      <c r="LNA1163" s="9"/>
      <c r="LNB1163" s="9"/>
      <c r="LNC1163" s="9"/>
      <c r="LND1163" s="9"/>
      <c r="LNE1163" s="9"/>
      <c r="LNF1163" s="9"/>
      <c r="LNG1163" s="9"/>
      <c r="LNH1163" s="9"/>
      <c r="LNI1163" s="9"/>
      <c r="LNJ1163" s="9"/>
      <c r="LNK1163" s="9"/>
      <c r="LNL1163" s="9"/>
      <c r="LNM1163" s="9"/>
      <c r="LNN1163" s="9"/>
      <c r="LNO1163" s="9"/>
      <c r="LNP1163" s="9"/>
      <c r="LNQ1163" s="9"/>
      <c r="LNR1163" s="9"/>
      <c r="LNS1163" s="9"/>
      <c r="LNT1163" s="9"/>
      <c r="LNU1163" s="9"/>
      <c r="LNV1163" s="9"/>
      <c r="LNW1163" s="9"/>
      <c r="LNX1163" s="9"/>
      <c r="LNY1163" s="9"/>
      <c r="LNZ1163" s="9"/>
      <c r="LOA1163" s="9"/>
      <c r="LOB1163" s="9"/>
      <c r="LOC1163" s="9"/>
      <c r="LOD1163" s="9"/>
      <c r="LOE1163" s="9"/>
      <c r="LOF1163" s="9"/>
      <c r="LOG1163" s="9"/>
      <c r="LOH1163" s="9"/>
      <c r="LOI1163" s="9"/>
      <c r="LOJ1163" s="9"/>
      <c r="LOK1163" s="9"/>
      <c r="LOL1163" s="9"/>
      <c r="LOM1163" s="9"/>
      <c r="LON1163" s="9"/>
      <c r="LOO1163" s="9"/>
      <c r="LOP1163" s="9"/>
      <c r="LOQ1163" s="9"/>
      <c r="LOR1163" s="9"/>
      <c r="LOS1163" s="9"/>
      <c r="LOT1163" s="9"/>
      <c r="LOU1163" s="9"/>
      <c r="LOV1163" s="9"/>
      <c r="LOW1163" s="9"/>
      <c r="LOX1163" s="9"/>
      <c r="LOY1163" s="9"/>
      <c r="LOZ1163" s="9"/>
      <c r="LPA1163" s="9"/>
      <c r="LPB1163" s="9"/>
      <c r="LPC1163" s="9"/>
      <c r="LPD1163" s="9"/>
      <c r="LPE1163" s="9"/>
      <c r="LPF1163" s="9"/>
      <c r="LPG1163" s="9"/>
      <c r="LPH1163" s="9"/>
      <c r="LPI1163" s="9"/>
      <c r="LPJ1163" s="9"/>
      <c r="LPK1163" s="9"/>
      <c r="LPL1163" s="9"/>
      <c r="LPM1163" s="9"/>
      <c r="LPN1163" s="9"/>
      <c r="LPO1163" s="9"/>
      <c r="LPP1163" s="9"/>
      <c r="LPQ1163" s="9"/>
      <c r="LPR1163" s="9"/>
      <c r="LPS1163" s="9"/>
      <c r="LPT1163" s="9"/>
      <c r="LPU1163" s="9"/>
      <c r="LPV1163" s="9"/>
      <c r="LPW1163" s="9"/>
      <c r="LPX1163" s="9"/>
      <c r="LPY1163" s="9"/>
      <c r="LPZ1163" s="9"/>
      <c r="LQA1163" s="9"/>
      <c r="LQB1163" s="9"/>
      <c r="LQC1163" s="9"/>
      <c r="LQD1163" s="9"/>
      <c r="LQE1163" s="9"/>
      <c r="LQF1163" s="9"/>
      <c r="LQG1163" s="9"/>
      <c r="LQH1163" s="9"/>
      <c r="LQI1163" s="9"/>
      <c r="LQJ1163" s="9"/>
      <c r="LQK1163" s="9"/>
      <c r="LQL1163" s="9"/>
      <c r="LQM1163" s="9"/>
      <c r="LQN1163" s="9"/>
      <c r="LQO1163" s="9"/>
      <c r="LQP1163" s="9"/>
      <c r="LQQ1163" s="9"/>
      <c r="LQR1163" s="9"/>
      <c r="LQS1163" s="9"/>
      <c r="LQT1163" s="9"/>
      <c r="LQU1163" s="9"/>
      <c r="LQV1163" s="9"/>
      <c r="LQW1163" s="9"/>
      <c r="LQX1163" s="9"/>
      <c r="LQY1163" s="9"/>
      <c r="LQZ1163" s="9"/>
      <c r="LRA1163" s="9"/>
      <c r="LRB1163" s="9"/>
      <c r="LRC1163" s="9"/>
      <c r="LRD1163" s="9"/>
      <c r="LRE1163" s="9"/>
      <c r="LRF1163" s="9"/>
      <c r="LRG1163" s="9"/>
      <c r="LRH1163" s="9"/>
      <c r="LRI1163" s="9"/>
      <c r="LRJ1163" s="9"/>
      <c r="LRK1163" s="9"/>
      <c r="LRL1163" s="9"/>
      <c r="LRM1163" s="9"/>
      <c r="LRN1163" s="9"/>
      <c r="LRO1163" s="9"/>
      <c r="LRP1163" s="9"/>
      <c r="LRQ1163" s="9"/>
      <c r="LRR1163" s="9"/>
      <c r="LRS1163" s="9"/>
      <c r="LRT1163" s="9"/>
      <c r="LRU1163" s="9"/>
      <c r="LRV1163" s="9"/>
      <c r="LRW1163" s="9"/>
      <c r="LRX1163" s="9"/>
      <c r="LRY1163" s="9"/>
      <c r="LRZ1163" s="9"/>
      <c r="LSA1163" s="9"/>
      <c r="LSB1163" s="9"/>
      <c r="LSC1163" s="9"/>
      <c r="LSD1163" s="9"/>
      <c r="LSE1163" s="9"/>
      <c r="LSF1163" s="9"/>
      <c r="LSG1163" s="9"/>
      <c r="LSH1163" s="9"/>
      <c r="LSI1163" s="9"/>
      <c r="LSJ1163" s="9"/>
      <c r="LSK1163" s="9"/>
      <c r="LSL1163" s="9"/>
      <c r="LSM1163" s="9"/>
      <c r="LSN1163" s="9"/>
      <c r="LSO1163" s="9"/>
      <c r="LSP1163" s="9"/>
      <c r="LSQ1163" s="9"/>
      <c r="LSR1163" s="9"/>
      <c r="LSS1163" s="9"/>
      <c r="LST1163" s="9"/>
      <c r="LSU1163" s="9"/>
      <c r="LSV1163" s="9"/>
      <c r="LSW1163" s="9"/>
      <c r="LSX1163" s="9"/>
      <c r="LSY1163" s="9"/>
      <c r="LSZ1163" s="9"/>
      <c r="LTA1163" s="9"/>
      <c r="LTB1163" s="9"/>
      <c r="LTC1163" s="9"/>
      <c r="LTD1163" s="9"/>
      <c r="LTE1163" s="9"/>
      <c r="LTF1163" s="9"/>
      <c r="LTG1163" s="9"/>
      <c r="LTH1163" s="9"/>
      <c r="LTI1163" s="9"/>
      <c r="LTJ1163" s="9"/>
      <c r="LTK1163" s="9"/>
      <c r="LTL1163" s="9"/>
      <c r="LTM1163" s="9"/>
      <c r="LTN1163" s="9"/>
      <c r="LTO1163" s="9"/>
      <c r="LTP1163" s="9"/>
      <c r="LTQ1163" s="9"/>
      <c r="LTR1163" s="9"/>
      <c r="LTS1163" s="9"/>
      <c r="LTT1163" s="9"/>
      <c r="LTU1163" s="9"/>
      <c r="LTV1163" s="9"/>
      <c r="LTW1163" s="9"/>
      <c r="LTX1163" s="9"/>
      <c r="LTY1163" s="9"/>
      <c r="LTZ1163" s="9"/>
      <c r="LUA1163" s="9"/>
      <c r="LUB1163" s="9"/>
      <c r="LUC1163" s="9"/>
      <c r="LUD1163" s="9"/>
      <c r="LUE1163" s="9"/>
      <c r="LUF1163" s="9"/>
      <c r="LUG1163" s="9"/>
      <c r="LUH1163" s="9"/>
      <c r="LUI1163" s="9"/>
      <c r="LUJ1163" s="9"/>
      <c r="LUK1163" s="9"/>
      <c r="LUL1163" s="9"/>
      <c r="LUM1163" s="9"/>
      <c r="LUN1163" s="9"/>
      <c r="LUO1163" s="9"/>
      <c r="LUP1163" s="9"/>
      <c r="LUQ1163" s="9"/>
      <c r="LUR1163" s="9"/>
      <c r="LUS1163" s="9"/>
      <c r="LUT1163" s="9"/>
      <c r="LUU1163" s="9"/>
      <c r="LUV1163" s="9"/>
      <c r="LUW1163" s="9"/>
      <c r="LUX1163" s="9"/>
      <c r="LUY1163" s="9"/>
      <c r="LUZ1163" s="9"/>
      <c r="LVA1163" s="9"/>
      <c r="LVB1163" s="9"/>
      <c r="LVC1163" s="9"/>
      <c r="LVD1163" s="9"/>
      <c r="LVE1163" s="9"/>
      <c r="LVF1163" s="9"/>
      <c r="LVG1163" s="9"/>
      <c r="LVH1163" s="9"/>
      <c r="LVI1163" s="9"/>
      <c r="LVJ1163" s="9"/>
      <c r="LVK1163" s="9"/>
      <c r="LVL1163" s="9"/>
      <c r="LVM1163" s="9"/>
      <c r="LVN1163" s="9"/>
      <c r="LVO1163" s="9"/>
      <c r="LVP1163" s="9"/>
      <c r="LVQ1163" s="9"/>
      <c r="LVR1163" s="9"/>
      <c r="LVS1163" s="9"/>
      <c r="LVT1163" s="9"/>
      <c r="LVU1163" s="9"/>
      <c r="LVV1163" s="9"/>
      <c r="LVW1163" s="9"/>
      <c r="LVX1163" s="9"/>
      <c r="LVY1163" s="9"/>
      <c r="LVZ1163" s="9"/>
      <c r="LWA1163" s="9"/>
      <c r="LWB1163" s="9"/>
      <c r="LWC1163" s="9"/>
      <c r="LWD1163" s="9"/>
      <c r="LWE1163" s="9"/>
      <c r="LWF1163" s="9"/>
      <c r="LWG1163" s="9"/>
      <c r="LWH1163" s="9"/>
      <c r="LWI1163" s="9"/>
      <c r="LWJ1163" s="9"/>
      <c r="LWK1163" s="9"/>
      <c r="LWL1163" s="9"/>
      <c r="LWM1163" s="9"/>
      <c r="LWN1163" s="9"/>
      <c r="LWO1163" s="9"/>
      <c r="LWP1163" s="9"/>
      <c r="LWQ1163" s="9"/>
      <c r="LWR1163" s="9"/>
      <c r="LWS1163" s="9"/>
      <c r="LWT1163" s="9"/>
      <c r="LWU1163" s="9"/>
      <c r="LWV1163" s="9"/>
      <c r="LWW1163" s="9"/>
      <c r="LWX1163" s="9"/>
      <c r="LWY1163" s="9"/>
      <c r="LWZ1163" s="9"/>
      <c r="LXA1163" s="9"/>
      <c r="LXB1163" s="9"/>
      <c r="LXC1163" s="9"/>
      <c r="LXD1163" s="9"/>
      <c r="LXE1163" s="9"/>
      <c r="LXF1163" s="9"/>
      <c r="LXG1163" s="9"/>
      <c r="LXH1163" s="9"/>
      <c r="LXI1163" s="9"/>
      <c r="LXJ1163" s="9"/>
      <c r="LXK1163" s="9"/>
      <c r="LXL1163" s="9"/>
      <c r="LXM1163" s="9"/>
      <c r="LXN1163" s="9"/>
      <c r="LXO1163" s="9"/>
      <c r="LXP1163" s="9"/>
      <c r="LXQ1163" s="9"/>
      <c r="LXR1163" s="9"/>
      <c r="LXS1163" s="9"/>
      <c r="LXT1163" s="9"/>
      <c r="LXU1163" s="9"/>
      <c r="LXV1163" s="9"/>
      <c r="LXW1163" s="9"/>
      <c r="LXX1163" s="9"/>
      <c r="LXY1163" s="9"/>
      <c r="LXZ1163" s="9"/>
      <c r="LYA1163" s="9"/>
      <c r="LYB1163" s="9"/>
      <c r="LYC1163" s="9"/>
      <c r="LYD1163" s="9"/>
      <c r="LYE1163" s="9"/>
      <c r="LYF1163" s="9"/>
      <c r="LYG1163" s="9"/>
      <c r="LYH1163" s="9"/>
      <c r="LYI1163" s="9"/>
      <c r="LYJ1163" s="9"/>
      <c r="LYK1163" s="9"/>
      <c r="LYL1163" s="9"/>
      <c r="LYM1163" s="9"/>
      <c r="LYN1163" s="9"/>
      <c r="LYO1163" s="9"/>
      <c r="LYP1163" s="9"/>
      <c r="LYQ1163" s="9"/>
      <c r="LYR1163" s="9"/>
      <c r="LYS1163" s="9"/>
      <c r="LYT1163" s="9"/>
      <c r="LYU1163" s="9"/>
      <c r="LYV1163" s="9"/>
      <c r="LYW1163" s="9"/>
      <c r="LYX1163" s="9"/>
      <c r="LYY1163" s="9"/>
      <c r="LYZ1163" s="9"/>
      <c r="LZA1163" s="9"/>
      <c r="LZB1163" s="9"/>
      <c r="LZC1163" s="9"/>
      <c r="LZD1163" s="9"/>
      <c r="LZE1163" s="9"/>
      <c r="LZF1163" s="9"/>
      <c r="LZG1163" s="9"/>
      <c r="LZH1163" s="9"/>
      <c r="LZI1163" s="9"/>
      <c r="LZJ1163" s="9"/>
      <c r="LZK1163" s="9"/>
      <c r="LZL1163" s="9"/>
      <c r="LZM1163" s="9"/>
      <c r="LZN1163" s="9"/>
      <c r="LZO1163" s="9"/>
      <c r="LZP1163" s="9"/>
      <c r="LZQ1163" s="9"/>
      <c r="LZR1163" s="9"/>
      <c r="LZS1163" s="9"/>
      <c r="LZT1163" s="9"/>
      <c r="LZU1163" s="9"/>
      <c r="LZV1163" s="9"/>
      <c r="LZW1163" s="9"/>
      <c r="LZX1163" s="9"/>
      <c r="LZY1163" s="9"/>
      <c r="LZZ1163" s="9"/>
      <c r="MAA1163" s="9"/>
      <c r="MAB1163" s="9"/>
      <c r="MAC1163" s="9"/>
      <c r="MAD1163" s="9"/>
      <c r="MAE1163" s="9"/>
      <c r="MAF1163" s="9"/>
      <c r="MAG1163" s="9"/>
      <c r="MAH1163" s="9"/>
      <c r="MAI1163" s="9"/>
      <c r="MAJ1163" s="9"/>
      <c r="MAK1163" s="9"/>
      <c r="MAL1163" s="9"/>
      <c r="MAM1163" s="9"/>
      <c r="MAN1163" s="9"/>
      <c r="MAO1163" s="9"/>
      <c r="MAP1163" s="9"/>
      <c r="MAQ1163" s="9"/>
      <c r="MAR1163" s="9"/>
      <c r="MAS1163" s="9"/>
      <c r="MAT1163" s="9"/>
      <c r="MAU1163" s="9"/>
      <c r="MAV1163" s="9"/>
      <c r="MAW1163" s="9"/>
      <c r="MAX1163" s="9"/>
      <c r="MAY1163" s="9"/>
      <c r="MAZ1163" s="9"/>
      <c r="MBA1163" s="9"/>
      <c r="MBB1163" s="9"/>
      <c r="MBC1163" s="9"/>
      <c r="MBD1163" s="9"/>
      <c r="MBE1163" s="9"/>
      <c r="MBF1163" s="9"/>
      <c r="MBG1163" s="9"/>
      <c r="MBH1163" s="9"/>
      <c r="MBI1163" s="9"/>
      <c r="MBJ1163" s="9"/>
      <c r="MBK1163" s="9"/>
      <c r="MBL1163" s="9"/>
      <c r="MBM1163" s="9"/>
      <c r="MBN1163" s="9"/>
      <c r="MBO1163" s="9"/>
      <c r="MBP1163" s="9"/>
      <c r="MBQ1163" s="9"/>
      <c r="MBR1163" s="9"/>
      <c r="MBS1163" s="9"/>
      <c r="MBT1163" s="9"/>
      <c r="MBU1163" s="9"/>
      <c r="MBV1163" s="9"/>
      <c r="MBW1163" s="9"/>
      <c r="MBX1163" s="9"/>
      <c r="MBY1163" s="9"/>
      <c r="MBZ1163" s="9"/>
      <c r="MCA1163" s="9"/>
      <c r="MCB1163" s="9"/>
      <c r="MCC1163" s="9"/>
      <c r="MCD1163" s="9"/>
      <c r="MCE1163" s="9"/>
      <c r="MCF1163" s="9"/>
      <c r="MCG1163" s="9"/>
      <c r="MCH1163" s="9"/>
      <c r="MCI1163" s="9"/>
      <c r="MCJ1163" s="9"/>
      <c r="MCK1163" s="9"/>
      <c r="MCL1163" s="9"/>
      <c r="MCM1163" s="9"/>
      <c r="MCN1163" s="9"/>
      <c r="MCO1163" s="9"/>
      <c r="MCP1163" s="9"/>
      <c r="MCQ1163" s="9"/>
      <c r="MCR1163" s="9"/>
      <c r="MCS1163" s="9"/>
      <c r="MCT1163" s="9"/>
      <c r="MCU1163" s="9"/>
      <c r="MCV1163" s="9"/>
      <c r="MCW1163" s="9"/>
      <c r="MCX1163" s="9"/>
      <c r="MCY1163" s="9"/>
      <c r="MCZ1163" s="9"/>
      <c r="MDA1163" s="9"/>
      <c r="MDB1163" s="9"/>
      <c r="MDC1163" s="9"/>
      <c r="MDD1163" s="9"/>
      <c r="MDE1163" s="9"/>
      <c r="MDF1163" s="9"/>
      <c r="MDG1163" s="9"/>
      <c r="MDH1163" s="9"/>
      <c r="MDI1163" s="9"/>
      <c r="MDJ1163" s="9"/>
      <c r="MDK1163" s="9"/>
      <c r="MDL1163" s="9"/>
      <c r="MDM1163" s="9"/>
      <c r="MDN1163" s="9"/>
      <c r="MDO1163" s="9"/>
      <c r="MDP1163" s="9"/>
      <c r="MDQ1163" s="9"/>
      <c r="MDR1163" s="9"/>
      <c r="MDS1163" s="9"/>
      <c r="MDT1163" s="9"/>
      <c r="MDU1163" s="9"/>
      <c r="MDV1163" s="9"/>
      <c r="MDW1163" s="9"/>
      <c r="MDX1163" s="9"/>
      <c r="MDY1163" s="9"/>
      <c r="MDZ1163" s="9"/>
      <c r="MEA1163" s="9"/>
      <c r="MEB1163" s="9"/>
      <c r="MEC1163" s="9"/>
      <c r="MED1163" s="9"/>
      <c r="MEE1163" s="9"/>
      <c r="MEF1163" s="9"/>
      <c r="MEG1163" s="9"/>
      <c r="MEH1163" s="9"/>
      <c r="MEI1163" s="9"/>
      <c r="MEJ1163" s="9"/>
      <c r="MEK1163" s="9"/>
      <c r="MEL1163" s="9"/>
      <c r="MEM1163" s="9"/>
      <c r="MEN1163" s="9"/>
      <c r="MEO1163" s="9"/>
      <c r="MEP1163" s="9"/>
      <c r="MEQ1163" s="9"/>
      <c r="MER1163" s="9"/>
      <c r="MES1163" s="9"/>
      <c r="MET1163" s="9"/>
      <c r="MEU1163" s="9"/>
      <c r="MEV1163" s="9"/>
      <c r="MEW1163" s="9"/>
      <c r="MEX1163" s="9"/>
      <c r="MEY1163" s="9"/>
      <c r="MEZ1163" s="9"/>
      <c r="MFA1163" s="9"/>
      <c r="MFB1163" s="9"/>
      <c r="MFC1163" s="9"/>
      <c r="MFD1163" s="9"/>
      <c r="MFE1163" s="9"/>
      <c r="MFF1163" s="9"/>
      <c r="MFG1163" s="9"/>
      <c r="MFH1163" s="9"/>
      <c r="MFI1163" s="9"/>
      <c r="MFJ1163" s="9"/>
      <c r="MFK1163" s="9"/>
      <c r="MFL1163" s="9"/>
      <c r="MFM1163" s="9"/>
      <c r="MFN1163" s="9"/>
      <c r="MFO1163" s="9"/>
      <c r="MFP1163" s="9"/>
      <c r="MFQ1163" s="9"/>
      <c r="MFR1163" s="9"/>
      <c r="MFS1163" s="9"/>
      <c r="MFT1163" s="9"/>
      <c r="MFU1163" s="9"/>
      <c r="MFV1163" s="9"/>
      <c r="MFW1163" s="9"/>
      <c r="MFX1163" s="9"/>
      <c r="MFY1163" s="9"/>
      <c r="MFZ1163" s="9"/>
      <c r="MGA1163" s="9"/>
      <c r="MGB1163" s="9"/>
      <c r="MGC1163" s="9"/>
      <c r="MGD1163" s="9"/>
      <c r="MGE1163" s="9"/>
      <c r="MGF1163" s="9"/>
      <c r="MGG1163" s="9"/>
      <c r="MGH1163" s="9"/>
      <c r="MGI1163" s="9"/>
      <c r="MGJ1163" s="9"/>
      <c r="MGK1163" s="9"/>
      <c r="MGL1163" s="9"/>
      <c r="MGM1163" s="9"/>
      <c r="MGN1163" s="9"/>
      <c r="MGO1163" s="9"/>
      <c r="MGP1163" s="9"/>
      <c r="MGQ1163" s="9"/>
      <c r="MGR1163" s="9"/>
      <c r="MGS1163" s="9"/>
      <c r="MGT1163" s="9"/>
      <c r="MGU1163" s="9"/>
      <c r="MGV1163" s="9"/>
      <c r="MGW1163" s="9"/>
      <c r="MGX1163" s="9"/>
      <c r="MGY1163" s="9"/>
      <c r="MGZ1163" s="9"/>
      <c r="MHA1163" s="9"/>
      <c r="MHB1163" s="9"/>
      <c r="MHC1163" s="9"/>
      <c r="MHD1163" s="9"/>
      <c r="MHE1163" s="9"/>
      <c r="MHF1163" s="9"/>
      <c r="MHG1163" s="9"/>
      <c r="MHH1163" s="9"/>
      <c r="MHI1163" s="9"/>
      <c r="MHJ1163" s="9"/>
      <c r="MHK1163" s="9"/>
      <c r="MHL1163" s="9"/>
      <c r="MHM1163" s="9"/>
      <c r="MHN1163" s="9"/>
      <c r="MHO1163" s="9"/>
      <c r="MHP1163" s="9"/>
      <c r="MHQ1163" s="9"/>
      <c r="MHR1163" s="9"/>
      <c r="MHS1163" s="9"/>
      <c r="MHT1163" s="9"/>
      <c r="MHU1163" s="9"/>
      <c r="MHV1163" s="9"/>
      <c r="MHW1163" s="9"/>
      <c r="MHX1163" s="9"/>
      <c r="MHY1163" s="9"/>
      <c r="MHZ1163" s="9"/>
      <c r="MIA1163" s="9"/>
      <c r="MIB1163" s="9"/>
      <c r="MIC1163" s="9"/>
      <c r="MID1163" s="9"/>
      <c r="MIE1163" s="9"/>
      <c r="MIF1163" s="9"/>
      <c r="MIG1163" s="9"/>
      <c r="MIH1163" s="9"/>
      <c r="MII1163" s="9"/>
      <c r="MIJ1163" s="9"/>
      <c r="MIK1163" s="9"/>
      <c r="MIL1163" s="9"/>
      <c r="MIM1163" s="9"/>
      <c r="MIN1163" s="9"/>
      <c r="MIO1163" s="9"/>
      <c r="MIP1163" s="9"/>
      <c r="MIQ1163" s="9"/>
      <c r="MIR1163" s="9"/>
      <c r="MIS1163" s="9"/>
      <c r="MIT1163" s="9"/>
      <c r="MIU1163" s="9"/>
      <c r="MIV1163" s="9"/>
      <c r="MIW1163" s="9"/>
      <c r="MIX1163" s="9"/>
      <c r="MIY1163" s="9"/>
      <c r="MIZ1163" s="9"/>
      <c r="MJA1163" s="9"/>
      <c r="MJB1163" s="9"/>
      <c r="MJC1163" s="9"/>
      <c r="MJD1163" s="9"/>
      <c r="MJE1163" s="9"/>
      <c r="MJF1163" s="9"/>
      <c r="MJG1163" s="9"/>
      <c r="MJH1163" s="9"/>
      <c r="MJI1163" s="9"/>
      <c r="MJJ1163" s="9"/>
      <c r="MJK1163" s="9"/>
      <c r="MJL1163" s="9"/>
      <c r="MJM1163" s="9"/>
      <c r="MJN1163" s="9"/>
      <c r="MJO1163" s="9"/>
      <c r="MJP1163" s="9"/>
      <c r="MJQ1163" s="9"/>
      <c r="MJR1163" s="9"/>
      <c r="MJS1163" s="9"/>
      <c r="MJT1163" s="9"/>
      <c r="MJU1163" s="9"/>
      <c r="MJV1163" s="9"/>
      <c r="MJW1163" s="9"/>
      <c r="MJX1163" s="9"/>
      <c r="MJY1163" s="9"/>
      <c r="MJZ1163" s="9"/>
      <c r="MKA1163" s="9"/>
      <c r="MKB1163" s="9"/>
      <c r="MKC1163" s="9"/>
      <c r="MKD1163" s="9"/>
      <c r="MKE1163" s="9"/>
      <c r="MKF1163" s="9"/>
      <c r="MKG1163" s="9"/>
      <c r="MKH1163" s="9"/>
      <c r="MKI1163" s="9"/>
      <c r="MKJ1163" s="9"/>
      <c r="MKK1163" s="9"/>
      <c r="MKL1163" s="9"/>
      <c r="MKM1163" s="9"/>
      <c r="MKN1163" s="9"/>
      <c r="MKO1163" s="9"/>
      <c r="MKP1163" s="9"/>
      <c r="MKQ1163" s="9"/>
      <c r="MKR1163" s="9"/>
      <c r="MKS1163" s="9"/>
      <c r="MKT1163" s="9"/>
      <c r="MKU1163" s="9"/>
      <c r="MKV1163" s="9"/>
      <c r="MKW1163" s="9"/>
      <c r="MKX1163" s="9"/>
      <c r="MKY1163" s="9"/>
      <c r="MKZ1163" s="9"/>
      <c r="MLA1163" s="9"/>
      <c r="MLB1163" s="9"/>
      <c r="MLC1163" s="9"/>
      <c r="MLD1163" s="9"/>
      <c r="MLE1163" s="9"/>
      <c r="MLF1163" s="9"/>
      <c r="MLG1163" s="9"/>
      <c r="MLH1163" s="9"/>
      <c r="MLI1163" s="9"/>
      <c r="MLJ1163" s="9"/>
      <c r="MLK1163" s="9"/>
      <c r="MLL1163" s="9"/>
      <c r="MLM1163" s="9"/>
      <c r="MLN1163" s="9"/>
      <c r="MLO1163" s="9"/>
      <c r="MLP1163" s="9"/>
      <c r="MLQ1163" s="9"/>
      <c r="MLR1163" s="9"/>
      <c r="MLS1163" s="9"/>
      <c r="MLT1163" s="9"/>
      <c r="MLU1163" s="9"/>
      <c r="MLV1163" s="9"/>
      <c r="MLW1163" s="9"/>
      <c r="MLX1163" s="9"/>
      <c r="MLY1163" s="9"/>
      <c r="MLZ1163" s="9"/>
      <c r="MMA1163" s="9"/>
      <c r="MMB1163" s="9"/>
      <c r="MMC1163" s="9"/>
      <c r="MMD1163" s="9"/>
      <c r="MME1163" s="9"/>
      <c r="MMF1163" s="9"/>
      <c r="MMG1163" s="9"/>
      <c r="MMH1163" s="9"/>
      <c r="MMI1163" s="9"/>
      <c r="MMJ1163" s="9"/>
      <c r="MMK1163" s="9"/>
      <c r="MML1163" s="9"/>
      <c r="MMM1163" s="9"/>
      <c r="MMN1163" s="9"/>
      <c r="MMO1163" s="9"/>
      <c r="MMP1163" s="9"/>
      <c r="MMQ1163" s="9"/>
      <c r="MMR1163" s="9"/>
      <c r="MMS1163" s="9"/>
      <c r="MMT1163" s="9"/>
      <c r="MMU1163" s="9"/>
      <c r="MMV1163" s="9"/>
      <c r="MMW1163" s="9"/>
      <c r="MMX1163" s="9"/>
      <c r="MMY1163" s="9"/>
      <c r="MMZ1163" s="9"/>
      <c r="MNA1163" s="9"/>
      <c r="MNB1163" s="9"/>
      <c r="MNC1163" s="9"/>
      <c r="MND1163" s="9"/>
      <c r="MNE1163" s="9"/>
      <c r="MNF1163" s="9"/>
      <c r="MNG1163" s="9"/>
      <c r="MNH1163" s="9"/>
      <c r="MNI1163" s="9"/>
      <c r="MNJ1163" s="9"/>
      <c r="MNK1163" s="9"/>
      <c r="MNL1163" s="9"/>
      <c r="MNM1163" s="9"/>
      <c r="MNN1163" s="9"/>
      <c r="MNO1163" s="9"/>
      <c r="MNP1163" s="9"/>
      <c r="MNQ1163" s="9"/>
      <c r="MNR1163" s="9"/>
      <c r="MNS1163" s="9"/>
      <c r="MNT1163" s="9"/>
      <c r="MNU1163" s="9"/>
      <c r="MNV1163" s="9"/>
      <c r="MNW1163" s="9"/>
      <c r="MNX1163" s="9"/>
      <c r="MNY1163" s="9"/>
      <c r="MNZ1163" s="9"/>
      <c r="MOA1163" s="9"/>
      <c r="MOB1163" s="9"/>
      <c r="MOC1163" s="9"/>
      <c r="MOD1163" s="9"/>
      <c r="MOE1163" s="9"/>
      <c r="MOF1163" s="9"/>
      <c r="MOG1163" s="9"/>
      <c r="MOH1163" s="9"/>
      <c r="MOI1163" s="9"/>
      <c r="MOJ1163" s="9"/>
      <c r="MOK1163" s="9"/>
      <c r="MOL1163" s="9"/>
      <c r="MOM1163" s="9"/>
      <c r="MON1163" s="9"/>
      <c r="MOO1163" s="9"/>
      <c r="MOP1163" s="9"/>
      <c r="MOQ1163" s="9"/>
      <c r="MOR1163" s="9"/>
      <c r="MOS1163" s="9"/>
      <c r="MOT1163" s="9"/>
      <c r="MOU1163" s="9"/>
      <c r="MOV1163" s="9"/>
      <c r="MOW1163" s="9"/>
      <c r="MOX1163" s="9"/>
      <c r="MOY1163" s="9"/>
      <c r="MOZ1163" s="9"/>
      <c r="MPA1163" s="9"/>
      <c r="MPB1163" s="9"/>
      <c r="MPC1163" s="9"/>
      <c r="MPD1163" s="9"/>
      <c r="MPE1163" s="9"/>
      <c r="MPF1163" s="9"/>
      <c r="MPG1163" s="9"/>
      <c r="MPH1163" s="9"/>
      <c r="MPI1163" s="9"/>
      <c r="MPJ1163" s="9"/>
      <c r="MPK1163" s="9"/>
      <c r="MPL1163" s="9"/>
      <c r="MPM1163" s="9"/>
      <c r="MPN1163" s="9"/>
      <c r="MPO1163" s="9"/>
      <c r="MPP1163" s="9"/>
      <c r="MPQ1163" s="9"/>
      <c r="MPR1163" s="9"/>
      <c r="MPS1163" s="9"/>
      <c r="MPT1163" s="9"/>
      <c r="MPU1163" s="9"/>
      <c r="MPV1163" s="9"/>
      <c r="MPW1163" s="9"/>
      <c r="MPX1163" s="9"/>
      <c r="MPY1163" s="9"/>
      <c r="MPZ1163" s="9"/>
      <c r="MQA1163" s="9"/>
      <c r="MQB1163" s="9"/>
      <c r="MQC1163" s="9"/>
      <c r="MQD1163" s="9"/>
      <c r="MQE1163" s="9"/>
      <c r="MQF1163" s="9"/>
      <c r="MQG1163" s="9"/>
      <c r="MQH1163" s="9"/>
      <c r="MQI1163" s="9"/>
      <c r="MQJ1163" s="9"/>
      <c r="MQK1163" s="9"/>
      <c r="MQL1163" s="9"/>
      <c r="MQM1163" s="9"/>
      <c r="MQN1163" s="9"/>
      <c r="MQO1163" s="9"/>
      <c r="MQP1163" s="9"/>
      <c r="MQQ1163" s="9"/>
      <c r="MQR1163" s="9"/>
      <c r="MQS1163" s="9"/>
      <c r="MQT1163" s="9"/>
      <c r="MQU1163" s="9"/>
      <c r="MQV1163" s="9"/>
      <c r="MQW1163" s="9"/>
      <c r="MQX1163" s="9"/>
      <c r="MQY1163" s="9"/>
      <c r="MQZ1163" s="9"/>
      <c r="MRA1163" s="9"/>
      <c r="MRB1163" s="9"/>
      <c r="MRC1163" s="9"/>
      <c r="MRD1163" s="9"/>
      <c r="MRE1163" s="9"/>
      <c r="MRF1163" s="9"/>
      <c r="MRG1163" s="9"/>
      <c r="MRH1163" s="9"/>
      <c r="MRI1163" s="9"/>
      <c r="MRJ1163" s="9"/>
      <c r="MRK1163" s="9"/>
      <c r="MRL1163" s="9"/>
      <c r="MRM1163" s="9"/>
      <c r="MRN1163" s="9"/>
      <c r="MRO1163" s="9"/>
      <c r="MRP1163" s="9"/>
      <c r="MRQ1163" s="9"/>
      <c r="MRR1163" s="9"/>
      <c r="MRS1163" s="9"/>
      <c r="MRT1163" s="9"/>
      <c r="MRU1163" s="9"/>
      <c r="MRV1163" s="9"/>
      <c r="MRW1163" s="9"/>
      <c r="MRX1163" s="9"/>
      <c r="MRY1163" s="9"/>
      <c r="MRZ1163" s="9"/>
      <c r="MSA1163" s="9"/>
      <c r="MSB1163" s="9"/>
      <c r="MSC1163" s="9"/>
      <c r="MSD1163" s="9"/>
      <c r="MSE1163" s="9"/>
      <c r="MSF1163" s="9"/>
      <c r="MSG1163" s="9"/>
      <c r="MSH1163" s="9"/>
      <c r="MSI1163" s="9"/>
      <c r="MSJ1163" s="9"/>
      <c r="MSK1163" s="9"/>
      <c r="MSL1163" s="9"/>
      <c r="MSM1163" s="9"/>
      <c r="MSN1163" s="9"/>
      <c r="MSO1163" s="9"/>
      <c r="MSP1163" s="9"/>
      <c r="MSQ1163" s="9"/>
      <c r="MSR1163" s="9"/>
      <c r="MSS1163" s="9"/>
      <c r="MST1163" s="9"/>
      <c r="MSU1163" s="9"/>
      <c r="MSV1163" s="9"/>
      <c r="MSW1163" s="9"/>
      <c r="MSX1163" s="9"/>
      <c r="MSY1163" s="9"/>
      <c r="MSZ1163" s="9"/>
      <c r="MTA1163" s="9"/>
      <c r="MTB1163" s="9"/>
      <c r="MTC1163" s="9"/>
      <c r="MTD1163" s="9"/>
      <c r="MTE1163" s="9"/>
      <c r="MTF1163" s="9"/>
      <c r="MTG1163" s="9"/>
      <c r="MTH1163" s="9"/>
      <c r="MTI1163" s="9"/>
      <c r="MTJ1163" s="9"/>
      <c r="MTK1163" s="9"/>
      <c r="MTL1163" s="9"/>
      <c r="MTM1163" s="9"/>
      <c r="MTN1163" s="9"/>
      <c r="MTO1163" s="9"/>
      <c r="MTP1163" s="9"/>
      <c r="MTQ1163" s="9"/>
      <c r="MTR1163" s="9"/>
      <c r="MTS1163" s="9"/>
      <c r="MTT1163" s="9"/>
      <c r="MTU1163" s="9"/>
      <c r="MTV1163" s="9"/>
      <c r="MTW1163" s="9"/>
      <c r="MTX1163" s="9"/>
      <c r="MTY1163" s="9"/>
      <c r="MTZ1163" s="9"/>
      <c r="MUA1163" s="9"/>
      <c r="MUB1163" s="9"/>
      <c r="MUC1163" s="9"/>
      <c r="MUD1163" s="9"/>
      <c r="MUE1163" s="9"/>
      <c r="MUF1163" s="9"/>
      <c r="MUG1163" s="9"/>
      <c r="MUH1163" s="9"/>
      <c r="MUI1163" s="9"/>
      <c r="MUJ1163" s="9"/>
      <c r="MUK1163" s="9"/>
      <c r="MUL1163" s="9"/>
      <c r="MUM1163" s="9"/>
      <c r="MUN1163" s="9"/>
      <c r="MUO1163" s="9"/>
      <c r="MUP1163" s="9"/>
      <c r="MUQ1163" s="9"/>
      <c r="MUR1163" s="9"/>
      <c r="MUS1163" s="9"/>
      <c r="MUT1163" s="9"/>
      <c r="MUU1163" s="9"/>
      <c r="MUV1163" s="9"/>
      <c r="MUW1163" s="9"/>
      <c r="MUX1163" s="9"/>
      <c r="MUY1163" s="9"/>
      <c r="MUZ1163" s="9"/>
      <c r="MVA1163" s="9"/>
      <c r="MVB1163" s="9"/>
      <c r="MVC1163" s="9"/>
      <c r="MVD1163" s="9"/>
      <c r="MVE1163" s="9"/>
      <c r="MVF1163" s="9"/>
      <c r="MVG1163" s="9"/>
      <c r="MVH1163" s="9"/>
      <c r="MVI1163" s="9"/>
      <c r="MVJ1163" s="9"/>
      <c r="MVK1163" s="9"/>
      <c r="MVL1163" s="9"/>
      <c r="MVM1163" s="9"/>
      <c r="MVN1163" s="9"/>
      <c r="MVO1163" s="9"/>
      <c r="MVP1163" s="9"/>
      <c r="MVQ1163" s="9"/>
      <c r="MVR1163" s="9"/>
      <c r="MVS1163" s="9"/>
      <c r="MVT1163" s="9"/>
      <c r="MVU1163" s="9"/>
      <c r="MVV1163" s="9"/>
      <c r="MVW1163" s="9"/>
      <c r="MVX1163" s="9"/>
      <c r="MVY1163" s="9"/>
      <c r="MVZ1163" s="9"/>
      <c r="MWA1163" s="9"/>
      <c r="MWB1163" s="9"/>
      <c r="MWC1163" s="9"/>
      <c r="MWD1163" s="9"/>
      <c r="MWE1163" s="9"/>
      <c r="MWF1163" s="9"/>
      <c r="MWG1163" s="9"/>
      <c r="MWH1163" s="9"/>
      <c r="MWI1163" s="9"/>
      <c r="MWJ1163" s="9"/>
      <c r="MWK1163" s="9"/>
      <c r="MWL1163" s="9"/>
      <c r="MWM1163" s="9"/>
      <c r="MWN1163" s="9"/>
      <c r="MWO1163" s="9"/>
      <c r="MWP1163" s="9"/>
      <c r="MWQ1163" s="9"/>
      <c r="MWR1163" s="9"/>
      <c r="MWS1163" s="9"/>
      <c r="MWT1163" s="9"/>
      <c r="MWU1163" s="9"/>
      <c r="MWV1163" s="9"/>
      <c r="MWW1163" s="9"/>
      <c r="MWX1163" s="9"/>
      <c r="MWY1163" s="9"/>
      <c r="MWZ1163" s="9"/>
      <c r="MXA1163" s="9"/>
      <c r="MXB1163" s="9"/>
      <c r="MXC1163" s="9"/>
      <c r="MXD1163" s="9"/>
      <c r="MXE1163" s="9"/>
      <c r="MXF1163" s="9"/>
      <c r="MXG1163" s="9"/>
      <c r="MXH1163" s="9"/>
      <c r="MXI1163" s="9"/>
      <c r="MXJ1163" s="9"/>
      <c r="MXK1163" s="9"/>
      <c r="MXL1163" s="9"/>
      <c r="MXM1163" s="9"/>
      <c r="MXN1163" s="9"/>
      <c r="MXO1163" s="9"/>
      <c r="MXP1163" s="9"/>
      <c r="MXQ1163" s="9"/>
      <c r="MXR1163" s="9"/>
      <c r="MXS1163" s="9"/>
      <c r="MXT1163" s="9"/>
      <c r="MXU1163" s="9"/>
      <c r="MXV1163" s="9"/>
      <c r="MXW1163" s="9"/>
      <c r="MXX1163" s="9"/>
      <c r="MXY1163" s="9"/>
      <c r="MXZ1163" s="9"/>
      <c r="MYA1163" s="9"/>
      <c r="MYB1163" s="9"/>
      <c r="MYC1163" s="9"/>
      <c r="MYD1163" s="9"/>
      <c r="MYE1163" s="9"/>
      <c r="MYF1163" s="9"/>
      <c r="MYG1163" s="9"/>
      <c r="MYH1163" s="9"/>
      <c r="MYI1163" s="9"/>
      <c r="MYJ1163" s="9"/>
      <c r="MYK1163" s="9"/>
      <c r="MYL1163" s="9"/>
      <c r="MYM1163" s="9"/>
      <c r="MYN1163" s="9"/>
      <c r="MYO1163" s="9"/>
      <c r="MYP1163" s="9"/>
      <c r="MYQ1163" s="9"/>
      <c r="MYR1163" s="9"/>
      <c r="MYS1163" s="9"/>
      <c r="MYT1163" s="9"/>
      <c r="MYU1163" s="9"/>
      <c r="MYV1163" s="9"/>
      <c r="MYW1163" s="9"/>
      <c r="MYX1163" s="9"/>
      <c r="MYY1163" s="9"/>
      <c r="MYZ1163" s="9"/>
      <c r="MZA1163" s="9"/>
      <c r="MZB1163" s="9"/>
      <c r="MZC1163" s="9"/>
      <c r="MZD1163" s="9"/>
      <c r="MZE1163" s="9"/>
      <c r="MZF1163" s="9"/>
      <c r="MZG1163" s="9"/>
      <c r="MZH1163" s="9"/>
      <c r="MZI1163" s="9"/>
      <c r="MZJ1163" s="9"/>
      <c r="MZK1163" s="9"/>
      <c r="MZL1163" s="9"/>
      <c r="MZM1163" s="9"/>
      <c r="MZN1163" s="9"/>
      <c r="MZO1163" s="9"/>
      <c r="MZP1163" s="9"/>
      <c r="MZQ1163" s="9"/>
      <c r="MZR1163" s="9"/>
      <c r="MZS1163" s="9"/>
      <c r="MZT1163" s="9"/>
      <c r="MZU1163" s="9"/>
      <c r="MZV1163" s="9"/>
      <c r="MZW1163" s="9"/>
      <c r="MZX1163" s="9"/>
      <c r="MZY1163" s="9"/>
      <c r="MZZ1163" s="9"/>
      <c r="NAA1163" s="9"/>
      <c r="NAB1163" s="9"/>
      <c r="NAC1163" s="9"/>
      <c r="NAD1163" s="9"/>
      <c r="NAE1163" s="9"/>
      <c r="NAF1163" s="9"/>
      <c r="NAG1163" s="9"/>
      <c r="NAH1163" s="9"/>
      <c r="NAI1163" s="9"/>
      <c r="NAJ1163" s="9"/>
      <c r="NAK1163" s="9"/>
      <c r="NAL1163" s="9"/>
      <c r="NAM1163" s="9"/>
      <c r="NAN1163" s="9"/>
      <c r="NAO1163" s="9"/>
      <c r="NAP1163" s="9"/>
      <c r="NAQ1163" s="9"/>
      <c r="NAR1163" s="9"/>
      <c r="NAS1163" s="9"/>
      <c r="NAT1163" s="9"/>
      <c r="NAU1163" s="9"/>
      <c r="NAV1163" s="9"/>
      <c r="NAW1163" s="9"/>
      <c r="NAX1163" s="9"/>
      <c r="NAY1163" s="9"/>
      <c r="NAZ1163" s="9"/>
      <c r="NBA1163" s="9"/>
      <c r="NBB1163" s="9"/>
      <c r="NBC1163" s="9"/>
      <c r="NBD1163" s="9"/>
      <c r="NBE1163" s="9"/>
      <c r="NBF1163" s="9"/>
      <c r="NBG1163" s="9"/>
      <c r="NBH1163" s="9"/>
      <c r="NBI1163" s="9"/>
      <c r="NBJ1163" s="9"/>
      <c r="NBK1163" s="9"/>
      <c r="NBL1163" s="9"/>
      <c r="NBM1163" s="9"/>
      <c r="NBN1163" s="9"/>
      <c r="NBO1163" s="9"/>
      <c r="NBP1163" s="9"/>
      <c r="NBQ1163" s="9"/>
      <c r="NBR1163" s="9"/>
      <c r="NBS1163" s="9"/>
      <c r="NBT1163" s="9"/>
      <c r="NBU1163" s="9"/>
      <c r="NBV1163" s="9"/>
      <c r="NBW1163" s="9"/>
      <c r="NBX1163" s="9"/>
      <c r="NBY1163" s="9"/>
      <c r="NBZ1163" s="9"/>
      <c r="NCA1163" s="9"/>
      <c r="NCB1163" s="9"/>
      <c r="NCC1163" s="9"/>
      <c r="NCD1163" s="9"/>
      <c r="NCE1163" s="9"/>
      <c r="NCF1163" s="9"/>
      <c r="NCG1163" s="9"/>
      <c r="NCH1163" s="9"/>
      <c r="NCI1163" s="9"/>
      <c r="NCJ1163" s="9"/>
      <c r="NCK1163" s="9"/>
      <c r="NCL1163" s="9"/>
      <c r="NCM1163" s="9"/>
      <c r="NCN1163" s="9"/>
      <c r="NCO1163" s="9"/>
      <c r="NCP1163" s="9"/>
      <c r="NCQ1163" s="9"/>
      <c r="NCR1163" s="9"/>
      <c r="NCS1163" s="9"/>
      <c r="NCT1163" s="9"/>
      <c r="NCU1163" s="9"/>
      <c r="NCV1163" s="9"/>
      <c r="NCW1163" s="9"/>
      <c r="NCX1163" s="9"/>
      <c r="NCY1163" s="9"/>
      <c r="NCZ1163" s="9"/>
      <c r="NDA1163" s="9"/>
      <c r="NDB1163" s="9"/>
      <c r="NDC1163" s="9"/>
      <c r="NDD1163" s="9"/>
      <c r="NDE1163" s="9"/>
      <c r="NDF1163" s="9"/>
      <c r="NDG1163" s="9"/>
      <c r="NDH1163" s="9"/>
      <c r="NDI1163" s="9"/>
      <c r="NDJ1163" s="9"/>
      <c r="NDK1163" s="9"/>
      <c r="NDL1163" s="9"/>
      <c r="NDM1163" s="9"/>
      <c r="NDN1163" s="9"/>
      <c r="NDO1163" s="9"/>
      <c r="NDP1163" s="9"/>
      <c r="NDQ1163" s="9"/>
      <c r="NDR1163" s="9"/>
      <c r="NDS1163" s="9"/>
      <c r="NDT1163" s="9"/>
      <c r="NDU1163" s="9"/>
      <c r="NDV1163" s="9"/>
      <c r="NDW1163" s="9"/>
      <c r="NDX1163" s="9"/>
      <c r="NDY1163" s="9"/>
      <c r="NDZ1163" s="9"/>
      <c r="NEA1163" s="9"/>
      <c r="NEB1163" s="9"/>
      <c r="NEC1163" s="9"/>
      <c r="NED1163" s="9"/>
      <c r="NEE1163" s="9"/>
      <c r="NEF1163" s="9"/>
      <c r="NEG1163" s="9"/>
      <c r="NEH1163" s="9"/>
      <c r="NEI1163" s="9"/>
      <c r="NEJ1163" s="9"/>
      <c r="NEK1163" s="9"/>
      <c r="NEL1163" s="9"/>
      <c r="NEM1163" s="9"/>
      <c r="NEN1163" s="9"/>
      <c r="NEO1163" s="9"/>
      <c r="NEP1163" s="9"/>
      <c r="NEQ1163" s="9"/>
      <c r="NER1163" s="9"/>
      <c r="NES1163" s="9"/>
      <c r="NET1163" s="9"/>
      <c r="NEU1163" s="9"/>
      <c r="NEV1163" s="9"/>
      <c r="NEW1163" s="9"/>
      <c r="NEX1163" s="9"/>
      <c r="NEY1163" s="9"/>
      <c r="NEZ1163" s="9"/>
      <c r="NFA1163" s="9"/>
      <c r="NFB1163" s="9"/>
      <c r="NFC1163" s="9"/>
      <c r="NFD1163" s="9"/>
      <c r="NFE1163" s="9"/>
      <c r="NFF1163" s="9"/>
      <c r="NFG1163" s="9"/>
      <c r="NFH1163" s="9"/>
      <c r="NFI1163" s="9"/>
      <c r="NFJ1163" s="9"/>
      <c r="NFK1163" s="9"/>
      <c r="NFL1163" s="9"/>
      <c r="NFM1163" s="9"/>
      <c r="NFN1163" s="9"/>
      <c r="NFO1163" s="9"/>
      <c r="NFP1163" s="9"/>
      <c r="NFQ1163" s="9"/>
      <c r="NFR1163" s="9"/>
      <c r="NFS1163" s="9"/>
      <c r="NFT1163" s="9"/>
      <c r="NFU1163" s="9"/>
      <c r="NFV1163" s="9"/>
      <c r="NFW1163" s="9"/>
      <c r="NFX1163" s="9"/>
      <c r="NFY1163" s="9"/>
      <c r="NFZ1163" s="9"/>
      <c r="NGA1163" s="9"/>
      <c r="NGB1163" s="9"/>
      <c r="NGC1163" s="9"/>
      <c r="NGD1163" s="9"/>
      <c r="NGE1163" s="9"/>
      <c r="NGF1163" s="9"/>
      <c r="NGG1163" s="9"/>
      <c r="NGH1163" s="9"/>
      <c r="NGI1163" s="9"/>
      <c r="NGJ1163" s="9"/>
      <c r="NGK1163" s="9"/>
      <c r="NGL1163" s="9"/>
      <c r="NGM1163" s="9"/>
      <c r="NGN1163" s="9"/>
      <c r="NGO1163" s="9"/>
      <c r="NGP1163" s="9"/>
      <c r="NGQ1163" s="9"/>
      <c r="NGR1163" s="9"/>
      <c r="NGS1163" s="9"/>
      <c r="NGT1163" s="9"/>
      <c r="NGU1163" s="9"/>
      <c r="NGV1163" s="9"/>
      <c r="NGW1163" s="9"/>
      <c r="NGX1163" s="9"/>
      <c r="NGY1163" s="9"/>
      <c r="NGZ1163" s="9"/>
      <c r="NHA1163" s="9"/>
      <c r="NHB1163" s="9"/>
      <c r="NHC1163" s="9"/>
      <c r="NHD1163" s="9"/>
      <c r="NHE1163" s="9"/>
      <c r="NHF1163" s="9"/>
      <c r="NHG1163" s="9"/>
      <c r="NHH1163" s="9"/>
      <c r="NHI1163" s="9"/>
      <c r="NHJ1163" s="9"/>
      <c r="NHK1163" s="9"/>
      <c r="NHL1163" s="9"/>
      <c r="NHM1163" s="9"/>
      <c r="NHN1163" s="9"/>
      <c r="NHO1163" s="9"/>
      <c r="NHP1163" s="9"/>
      <c r="NHQ1163" s="9"/>
      <c r="NHR1163" s="9"/>
      <c r="NHS1163" s="9"/>
      <c r="NHT1163" s="9"/>
      <c r="NHU1163" s="9"/>
      <c r="NHV1163" s="9"/>
      <c r="NHW1163" s="9"/>
      <c r="NHX1163" s="9"/>
      <c r="NHY1163" s="9"/>
      <c r="NHZ1163" s="9"/>
      <c r="NIA1163" s="9"/>
      <c r="NIB1163" s="9"/>
      <c r="NIC1163" s="9"/>
      <c r="NID1163" s="9"/>
      <c r="NIE1163" s="9"/>
      <c r="NIF1163" s="9"/>
      <c r="NIG1163" s="9"/>
      <c r="NIH1163" s="9"/>
      <c r="NII1163" s="9"/>
      <c r="NIJ1163" s="9"/>
      <c r="NIK1163" s="9"/>
      <c r="NIL1163" s="9"/>
      <c r="NIM1163" s="9"/>
      <c r="NIN1163" s="9"/>
      <c r="NIO1163" s="9"/>
      <c r="NIP1163" s="9"/>
      <c r="NIQ1163" s="9"/>
      <c r="NIR1163" s="9"/>
      <c r="NIS1163" s="9"/>
      <c r="NIT1163" s="9"/>
      <c r="NIU1163" s="9"/>
      <c r="NIV1163" s="9"/>
      <c r="NIW1163" s="9"/>
      <c r="NIX1163" s="9"/>
      <c r="NIY1163" s="9"/>
      <c r="NIZ1163" s="9"/>
      <c r="NJA1163" s="9"/>
      <c r="NJB1163" s="9"/>
      <c r="NJC1163" s="9"/>
      <c r="NJD1163" s="9"/>
      <c r="NJE1163" s="9"/>
      <c r="NJF1163" s="9"/>
      <c r="NJG1163" s="9"/>
      <c r="NJH1163" s="9"/>
      <c r="NJI1163" s="9"/>
      <c r="NJJ1163" s="9"/>
      <c r="NJK1163" s="9"/>
      <c r="NJL1163" s="9"/>
      <c r="NJM1163" s="9"/>
      <c r="NJN1163" s="9"/>
      <c r="NJO1163" s="9"/>
      <c r="NJP1163" s="9"/>
      <c r="NJQ1163" s="9"/>
      <c r="NJR1163" s="9"/>
      <c r="NJS1163" s="9"/>
      <c r="NJT1163" s="9"/>
      <c r="NJU1163" s="9"/>
      <c r="NJV1163" s="9"/>
      <c r="NJW1163" s="9"/>
      <c r="NJX1163" s="9"/>
      <c r="NJY1163" s="9"/>
      <c r="NJZ1163" s="9"/>
      <c r="NKA1163" s="9"/>
      <c r="NKB1163" s="9"/>
      <c r="NKC1163" s="9"/>
      <c r="NKD1163" s="9"/>
      <c r="NKE1163" s="9"/>
      <c r="NKF1163" s="9"/>
      <c r="NKG1163" s="9"/>
      <c r="NKH1163" s="9"/>
      <c r="NKI1163" s="9"/>
      <c r="NKJ1163" s="9"/>
      <c r="NKK1163" s="9"/>
      <c r="NKL1163" s="9"/>
      <c r="NKM1163" s="9"/>
      <c r="NKN1163" s="9"/>
      <c r="NKO1163" s="9"/>
      <c r="NKP1163" s="9"/>
      <c r="NKQ1163" s="9"/>
      <c r="NKR1163" s="9"/>
      <c r="NKS1163" s="9"/>
      <c r="NKT1163" s="9"/>
      <c r="NKU1163" s="9"/>
      <c r="NKV1163" s="9"/>
      <c r="NKW1163" s="9"/>
      <c r="NKX1163" s="9"/>
      <c r="NKY1163" s="9"/>
      <c r="NKZ1163" s="9"/>
      <c r="NLA1163" s="9"/>
      <c r="NLB1163" s="9"/>
      <c r="NLC1163" s="9"/>
      <c r="NLD1163" s="9"/>
      <c r="NLE1163" s="9"/>
      <c r="NLF1163" s="9"/>
      <c r="NLG1163" s="9"/>
      <c r="NLH1163" s="9"/>
      <c r="NLI1163" s="9"/>
      <c r="NLJ1163" s="9"/>
      <c r="NLK1163" s="9"/>
      <c r="NLL1163" s="9"/>
      <c r="NLM1163" s="9"/>
      <c r="NLN1163" s="9"/>
      <c r="NLO1163" s="9"/>
      <c r="NLP1163" s="9"/>
      <c r="NLQ1163" s="9"/>
      <c r="NLR1163" s="9"/>
      <c r="NLS1163" s="9"/>
      <c r="NLT1163" s="9"/>
      <c r="NLU1163" s="9"/>
      <c r="NLV1163" s="9"/>
      <c r="NLW1163" s="9"/>
      <c r="NLX1163" s="9"/>
      <c r="NLY1163" s="9"/>
      <c r="NLZ1163" s="9"/>
      <c r="NMA1163" s="9"/>
      <c r="NMB1163" s="9"/>
      <c r="NMC1163" s="9"/>
      <c r="NMD1163" s="9"/>
      <c r="NME1163" s="9"/>
      <c r="NMF1163" s="9"/>
      <c r="NMG1163" s="9"/>
      <c r="NMH1163" s="9"/>
      <c r="NMI1163" s="9"/>
      <c r="NMJ1163" s="9"/>
      <c r="NMK1163" s="9"/>
      <c r="NML1163" s="9"/>
      <c r="NMM1163" s="9"/>
      <c r="NMN1163" s="9"/>
      <c r="NMO1163" s="9"/>
      <c r="NMP1163" s="9"/>
      <c r="NMQ1163" s="9"/>
      <c r="NMR1163" s="9"/>
      <c r="NMS1163" s="9"/>
      <c r="NMT1163" s="9"/>
      <c r="NMU1163" s="9"/>
      <c r="NMV1163" s="9"/>
      <c r="NMW1163" s="9"/>
      <c r="NMX1163" s="9"/>
      <c r="NMY1163" s="9"/>
      <c r="NMZ1163" s="9"/>
      <c r="NNA1163" s="9"/>
      <c r="NNB1163" s="9"/>
      <c r="NNC1163" s="9"/>
      <c r="NND1163" s="9"/>
      <c r="NNE1163" s="9"/>
      <c r="NNF1163" s="9"/>
      <c r="NNG1163" s="9"/>
      <c r="NNH1163" s="9"/>
      <c r="NNI1163" s="9"/>
      <c r="NNJ1163" s="9"/>
      <c r="NNK1163" s="9"/>
      <c r="NNL1163" s="9"/>
      <c r="NNM1163" s="9"/>
      <c r="NNN1163" s="9"/>
      <c r="NNO1163" s="9"/>
      <c r="NNP1163" s="9"/>
      <c r="NNQ1163" s="9"/>
      <c r="NNR1163" s="9"/>
      <c r="NNS1163" s="9"/>
      <c r="NNT1163" s="9"/>
      <c r="NNU1163" s="9"/>
      <c r="NNV1163" s="9"/>
      <c r="NNW1163" s="9"/>
      <c r="NNX1163" s="9"/>
      <c r="NNY1163" s="9"/>
      <c r="NNZ1163" s="9"/>
      <c r="NOA1163" s="9"/>
      <c r="NOB1163" s="9"/>
      <c r="NOC1163" s="9"/>
      <c r="NOD1163" s="9"/>
      <c r="NOE1163" s="9"/>
      <c r="NOF1163" s="9"/>
      <c r="NOG1163" s="9"/>
      <c r="NOH1163" s="9"/>
      <c r="NOI1163" s="9"/>
      <c r="NOJ1163" s="9"/>
      <c r="NOK1163" s="9"/>
      <c r="NOL1163" s="9"/>
      <c r="NOM1163" s="9"/>
      <c r="NON1163" s="9"/>
      <c r="NOO1163" s="9"/>
      <c r="NOP1163" s="9"/>
      <c r="NOQ1163" s="9"/>
      <c r="NOR1163" s="9"/>
      <c r="NOS1163" s="9"/>
      <c r="NOT1163" s="9"/>
      <c r="NOU1163" s="9"/>
      <c r="NOV1163" s="9"/>
      <c r="NOW1163" s="9"/>
      <c r="NOX1163" s="9"/>
      <c r="NOY1163" s="9"/>
      <c r="NOZ1163" s="9"/>
      <c r="NPA1163" s="9"/>
      <c r="NPB1163" s="9"/>
      <c r="NPC1163" s="9"/>
      <c r="NPD1163" s="9"/>
      <c r="NPE1163" s="9"/>
      <c r="NPF1163" s="9"/>
      <c r="NPG1163" s="9"/>
      <c r="NPH1163" s="9"/>
      <c r="NPI1163" s="9"/>
      <c r="NPJ1163" s="9"/>
      <c r="NPK1163" s="9"/>
      <c r="NPL1163" s="9"/>
      <c r="NPM1163" s="9"/>
      <c r="NPN1163" s="9"/>
      <c r="NPO1163" s="9"/>
      <c r="NPP1163" s="9"/>
      <c r="NPQ1163" s="9"/>
      <c r="NPR1163" s="9"/>
      <c r="NPS1163" s="9"/>
      <c r="NPT1163" s="9"/>
      <c r="NPU1163" s="9"/>
      <c r="NPV1163" s="9"/>
      <c r="NPW1163" s="9"/>
      <c r="NPX1163" s="9"/>
      <c r="NPY1163" s="9"/>
      <c r="NPZ1163" s="9"/>
      <c r="NQA1163" s="9"/>
      <c r="NQB1163" s="9"/>
      <c r="NQC1163" s="9"/>
      <c r="NQD1163" s="9"/>
      <c r="NQE1163" s="9"/>
      <c r="NQF1163" s="9"/>
      <c r="NQG1163" s="9"/>
      <c r="NQH1163" s="9"/>
      <c r="NQI1163" s="9"/>
      <c r="NQJ1163" s="9"/>
      <c r="NQK1163" s="9"/>
      <c r="NQL1163" s="9"/>
      <c r="NQM1163" s="9"/>
      <c r="NQN1163" s="9"/>
      <c r="NQO1163" s="9"/>
      <c r="NQP1163" s="9"/>
      <c r="NQQ1163" s="9"/>
      <c r="NQR1163" s="9"/>
      <c r="NQS1163" s="9"/>
      <c r="NQT1163" s="9"/>
      <c r="NQU1163" s="9"/>
      <c r="NQV1163" s="9"/>
      <c r="NQW1163" s="9"/>
      <c r="NQX1163" s="9"/>
      <c r="NQY1163" s="9"/>
      <c r="NQZ1163" s="9"/>
      <c r="NRA1163" s="9"/>
      <c r="NRB1163" s="9"/>
      <c r="NRC1163" s="9"/>
      <c r="NRD1163" s="9"/>
      <c r="NRE1163" s="9"/>
      <c r="NRF1163" s="9"/>
      <c r="NRG1163" s="9"/>
      <c r="NRH1163" s="9"/>
      <c r="NRI1163" s="9"/>
      <c r="NRJ1163" s="9"/>
      <c r="NRK1163" s="9"/>
      <c r="NRL1163" s="9"/>
      <c r="NRM1163" s="9"/>
      <c r="NRN1163" s="9"/>
      <c r="NRO1163" s="9"/>
      <c r="NRP1163" s="9"/>
      <c r="NRQ1163" s="9"/>
      <c r="NRR1163" s="9"/>
      <c r="NRS1163" s="9"/>
      <c r="NRT1163" s="9"/>
      <c r="NRU1163" s="9"/>
      <c r="NRV1163" s="9"/>
      <c r="NRW1163" s="9"/>
      <c r="NRX1163" s="9"/>
      <c r="NRY1163" s="9"/>
      <c r="NRZ1163" s="9"/>
      <c r="NSA1163" s="9"/>
      <c r="NSB1163" s="9"/>
      <c r="NSC1163" s="9"/>
      <c r="NSD1163" s="9"/>
      <c r="NSE1163" s="9"/>
      <c r="NSF1163" s="9"/>
      <c r="NSG1163" s="9"/>
      <c r="NSH1163" s="9"/>
      <c r="NSI1163" s="9"/>
      <c r="NSJ1163" s="9"/>
      <c r="NSK1163" s="9"/>
      <c r="NSL1163" s="9"/>
      <c r="NSM1163" s="9"/>
      <c r="NSN1163" s="9"/>
      <c r="NSO1163" s="9"/>
      <c r="NSP1163" s="9"/>
      <c r="NSQ1163" s="9"/>
      <c r="NSR1163" s="9"/>
      <c r="NSS1163" s="9"/>
      <c r="NST1163" s="9"/>
      <c r="NSU1163" s="9"/>
      <c r="NSV1163" s="9"/>
      <c r="NSW1163" s="9"/>
      <c r="NSX1163" s="9"/>
      <c r="NSY1163" s="9"/>
      <c r="NSZ1163" s="9"/>
      <c r="NTA1163" s="9"/>
      <c r="NTB1163" s="9"/>
      <c r="NTC1163" s="9"/>
      <c r="NTD1163" s="9"/>
      <c r="NTE1163" s="9"/>
      <c r="NTF1163" s="9"/>
      <c r="NTG1163" s="9"/>
      <c r="NTH1163" s="9"/>
      <c r="NTI1163" s="9"/>
      <c r="NTJ1163" s="9"/>
      <c r="NTK1163" s="9"/>
      <c r="NTL1163" s="9"/>
      <c r="NTM1163" s="9"/>
      <c r="NTN1163" s="9"/>
      <c r="NTO1163" s="9"/>
      <c r="NTP1163" s="9"/>
      <c r="NTQ1163" s="9"/>
      <c r="NTR1163" s="9"/>
      <c r="NTS1163" s="9"/>
      <c r="NTT1163" s="9"/>
      <c r="NTU1163" s="9"/>
      <c r="NTV1163" s="9"/>
      <c r="NTW1163" s="9"/>
      <c r="NTX1163" s="9"/>
      <c r="NTY1163" s="9"/>
      <c r="NTZ1163" s="9"/>
      <c r="NUA1163" s="9"/>
      <c r="NUB1163" s="9"/>
      <c r="NUC1163" s="9"/>
      <c r="NUD1163" s="9"/>
      <c r="NUE1163" s="9"/>
      <c r="NUF1163" s="9"/>
      <c r="NUG1163" s="9"/>
      <c r="NUH1163" s="9"/>
      <c r="NUI1163" s="9"/>
      <c r="NUJ1163" s="9"/>
      <c r="NUK1163" s="9"/>
      <c r="NUL1163" s="9"/>
      <c r="NUM1163" s="9"/>
      <c r="NUN1163" s="9"/>
      <c r="NUO1163" s="9"/>
      <c r="NUP1163" s="9"/>
      <c r="NUQ1163" s="9"/>
      <c r="NUR1163" s="9"/>
      <c r="NUS1163" s="9"/>
      <c r="NUT1163" s="9"/>
      <c r="NUU1163" s="9"/>
      <c r="NUV1163" s="9"/>
      <c r="NUW1163" s="9"/>
      <c r="NUX1163" s="9"/>
      <c r="NUY1163" s="9"/>
      <c r="NUZ1163" s="9"/>
      <c r="NVA1163" s="9"/>
      <c r="NVB1163" s="9"/>
      <c r="NVC1163" s="9"/>
      <c r="NVD1163" s="9"/>
      <c r="NVE1163" s="9"/>
      <c r="NVF1163" s="9"/>
      <c r="NVG1163" s="9"/>
      <c r="NVH1163" s="9"/>
      <c r="NVI1163" s="9"/>
      <c r="NVJ1163" s="9"/>
      <c r="NVK1163" s="9"/>
      <c r="NVL1163" s="9"/>
      <c r="NVM1163" s="9"/>
      <c r="NVN1163" s="9"/>
      <c r="NVO1163" s="9"/>
      <c r="NVP1163" s="9"/>
      <c r="NVQ1163" s="9"/>
      <c r="NVR1163" s="9"/>
      <c r="NVS1163" s="9"/>
      <c r="NVT1163" s="9"/>
      <c r="NVU1163" s="9"/>
      <c r="NVV1163" s="9"/>
      <c r="NVW1163" s="9"/>
      <c r="NVX1163" s="9"/>
      <c r="NVY1163" s="9"/>
      <c r="NVZ1163" s="9"/>
      <c r="NWA1163" s="9"/>
      <c r="NWB1163" s="9"/>
      <c r="NWC1163" s="9"/>
      <c r="NWD1163" s="9"/>
      <c r="NWE1163" s="9"/>
      <c r="NWF1163" s="9"/>
      <c r="NWG1163" s="9"/>
      <c r="NWH1163" s="9"/>
      <c r="NWI1163" s="9"/>
      <c r="NWJ1163" s="9"/>
      <c r="NWK1163" s="9"/>
      <c r="NWL1163" s="9"/>
      <c r="NWM1163" s="9"/>
      <c r="NWN1163" s="9"/>
      <c r="NWO1163" s="9"/>
      <c r="NWP1163" s="9"/>
      <c r="NWQ1163" s="9"/>
      <c r="NWR1163" s="9"/>
      <c r="NWS1163" s="9"/>
      <c r="NWT1163" s="9"/>
      <c r="NWU1163" s="9"/>
      <c r="NWV1163" s="9"/>
      <c r="NWW1163" s="9"/>
      <c r="NWX1163" s="9"/>
      <c r="NWY1163" s="9"/>
      <c r="NWZ1163" s="9"/>
      <c r="NXA1163" s="9"/>
      <c r="NXB1163" s="9"/>
      <c r="NXC1163" s="9"/>
      <c r="NXD1163" s="9"/>
      <c r="NXE1163" s="9"/>
      <c r="NXF1163" s="9"/>
      <c r="NXG1163" s="9"/>
      <c r="NXH1163" s="9"/>
      <c r="NXI1163" s="9"/>
      <c r="NXJ1163" s="9"/>
      <c r="NXK1163" s="9"/>
      <c r="NXL1163" s="9"/>
      <c r="NXM1163" s="9"/>
      <c r="NXN1163" s="9"/>
      <c r="NXO1163" s="9"/>
      <c r="NXP1163" s="9"/>
      <c r="NXQ1163" s="9"/>
      <c r="NXR1163" s="9"/>
      <c r="NXS1163" s="9"/>
      <c r="NXT1163" s="9"/>
      <c r="NXU1163" s="9"/>
      <c r="NXV1163" s="9"/>
      <c r="NXW1163" s="9"/>
      <c r="NXX1163" s="9"/>
      <c r="NXY1163" s="9"/>
      <c r="NXZ1163" s="9"/>
      <c r="NYA1163" s="9"/>
      <c r="NYB1163" s="9"/>
      <c r="NYC1163" s="9"/>
      <c r="NYD1163" s="9"/>
      <c r="NYE1163" s="9"/>
      <c r="NYF1163" s="9"/>
      <c r="NYG1163" s="9"/>
      <c r="NYH1163" s="9"/>
      <c r="NYI1163" s="9"/>
      <c r="NYJ1163" s="9"/>
      <c r="NYK1163" s="9"/>
      <c r="NYL1163" s="9"/>
      <c r="NYM1163" s="9"/>
      <c r="NYN1163" s="9"/>
      <c r="NYO1163" s="9"/>
      <c r="NYP1163" s="9"/>
      <c r="NYQ1163" s="9"/>
      <c r="NYR1163" s="9"/>
      <c r="NYS1163" s="9"/>
      <c r="NYT1163" s="9"/>
      <c r="NYU1163" s="9"/>
      <c r="NYV1163" s="9"/>
      <c r="NYW1163" s="9"/>
      <c r="NYX1163" s="9"/>
      <c r="NYY1163" s="9"/>
      <c r="NYZ1163" s="9"/>
      <c r="NZA1163" s="9"/>
      <c r="NZB1163" s="9"/>
      <c r="NZC1163" s="9"/>
      <c r="NZD1163" s="9"/>
      <c r="NZE1163" s="9"/>
      <c r="NZF1163" s="9"/>
      <c r="NZG1163" s="9"/>
      <c r="NZH1163" s="9"/>
      <c r="NZI1163" s="9"/>
      <c r="NZJ1163" s="9"/>
      <c r="NZK1163" s="9"/>
      <c r="NZL1163" s="9"/>
      <c r="NZM1163" s="9"/>
      <c r="NZN1163" s="9"/>
      <c r="NZO1163" s="9"/>
      <c r="NZP1163" s="9"/>
      <c r="NZQ1163" s="9"/>
      <c r="NZR1163" s="9"/>
      <c r="NZS1163" s="9"/>
      <c r="NZT1163" s="9"/>
      <c r="NZU1163" s="9"/>
      <c r="NZV1163" s="9"/>
      <c r="NZW1163" s="9"/>
      <c r="NZX1163" s="9"/>
      <c r="NZY1163" s="9"/>
      <c r="NZZ1163" s="9"/>
      <c r="OAA1163" s="9"/>
      <c r="OAB1163" s="9"/>
      <c r="OAC1163" s="9"/>
      <c r="OAD1163" s="9"/>
      <c r="OAE1163" s="9"/>
      <c r="OAF1163" s="9"/>
      <c r="OAG1163" s="9"/>
      <c r="OAH1163" s="9"/>
      <c r="OAI1163" s="9"/>
      <c r="OAJ1163" s="9"/>
      <c r="OAK1163" s="9"/>
      <c r="OAL1163" s="9"/>
      <c r="OAM1163" s="9"/>
      <c r="OAN1163" s="9"/>
      <c r="OAO1163" s="9"/>
      <c r="OAP1163" s="9"/>
      <c r="OAQ1163" s="9"/>
      <c r="OAR1163" s="9"/>
      <c r="OAS1163" s="9"/>
      <c r="OAT1163" s="9"/>
      <c r="OAU1163" s="9"/>
      <c r="OAV1163" s="9"/>
      <c r="OAW1163" s="9"/>
      <c r="OAX1163" s="9"/>
      <c r="OAY1163" s="9"/>
      <c r="OAZ1163" s="9"/>
      <c r="OBA1163" s="9"/>
      <c r="OBB1163" s="9"/>
      <c r="OBC1163" s="9"/>
      <c r="OBD1163" s="9"/>
      <c r="OBE1163" s="9"/>
      <c r="OBF1163" s="9"/>
      <c r="OBG1163" s="9"/>
      <c r="OBH1163" s="9"/>
      <c r="OBI1163" s="9"/>
      <c r="OBJ1163" s="9"/>
      <c r="OBK1163" s="9"/>
      <c r="OBL1163" s="9"/>
      <c r="OBM1163" s="9"/>
      <c r="OBN1163" s="9"/>
      <c r="OBO1163" s="9"/>
      <c r="OBP1163" s="9"/>
      <c r="OBQ1163" s="9"/>
      <c r="OBR1163" s="9"/>
      <c r="OBS1163" s="9"/>
      <c r="OBT1163" s="9"/>
      <c r="OBU1163" s="9"/>
      <c r="OBV1163" s="9"/>
      <c r="OBW1163" s="9"/>
      <c r="OBX1163" s="9"/>
      <c r="OBY1163" s="9"/>
      <c r="OBZ1163" s="9"/>
      <c r="OCA1163" s="9"/>
      <c r="OCB1163" s="9"/>
      <c r="OCC1163" s="9"/>
      <c r="OCD1163" s="9"/>
      <c r="OCE1163" s="9"/>
      <c r="OCF1163" s="9"/>
      <c r="OCG1163" s="9"/>
      <c r="OCH1163" s="9"/>
      <c r="OCI1163" s="9"/>
      <c r="OCJ1163" s="9"/>
      <c r="OCK1163" s="9"/>
      <c r="OCL1163" s="9"/>
      <c r="OCM1163" s="9"/>
      <c r="OCN1163" s="9"/>
      <c r="OCO1163" s="9"/>
      <c r="OCP1163" s="9"/>
      <c r="OCQ1163" s="9"/>
      <c r="OCR1163" s="9"/>
      <c r="OCS1163" s="9"/>
      <c r="OCT1163" s="9"/>
      <c r="OCU1163" s="9"/>
      <c r="OCV1163" s="9"/>
      <c r="OCW1163" s="9"/>
      <c r="OCX1163" s="9"/>
      <c r="OCY1163" s="9"/>
      <c r="OCZ1163" s="9"/>
      <c r="ODA1163" s="9"/>
      <c r="ODB1163" s="9"/>
      <c r="ODC1163" s="9"/>
      <c r="ODD1163" s="9"/>
      <c r="ODE1163" s="9"/>
      <c r="ODF1163" s="9"/>
      <c r="ODG1163" s="9"/>
      <c r="ODH1163" s="9"/>
      <c r="ODI1163" s="9"/>
      <c r="ODJ1163" s="9"/>
      <c r="ODK1163" s="9"/>
      <c r="ODL1163" s="9"/>
      <c r="ODM1163" s="9"/>
      <c r="ODN1163" s="9"/>
      <c r="ODO1163" s="9"/>
      <c r="ODP1163" s="9"/>
      <c r="ODQ1163" s="9"/>
      <c r="ODR1163" s="9"/>
      <c r="ODS1163" s="9"/>
      <c r="ODT1163" s="9"/>
      <c r="ODU1163" s="9"/>
      <c r="ODV1163" s="9"/>
      <c r="ODW1163" s="9"/>
      <c r="ODX1163" s="9"/>
      <c r="ODY1163" s="9"/>
      <c r="ODZ1163" s="9"/>
      <c r="OEA1163" s="9"/>
      <c r="OEB1163" s="9"/>
      <c r="OEC1163" s="9"/>
      <c r="OED1163" s="9"/>
      <c r="OEE1163" s="9"/>
      <c r="OEF1163" s="9"/>
      <c r="OEG1163" s="9"/>
      <c r="OEH1163" s="9"/>
      <c r="OEI1163" s="9"/>
      <c r="OEJ1163" s="9"/>
      <c r="OEK1163" s="9"/>
      <c r="OEL1163" s="9"/>
      <c r="OEM1163" s="9"/>
      <c r="OEN1163" s="9"/>
      <c r="OEO1163" s="9"/>
      <c r="OEP1163" s="9"/>
      <c r="OEQ1163" s="9"/>
      <c r="OER1163" s="9"/>
      <c r="OES1163" s="9"/>
      <c r="OET1163" s="9"/>
      <c r="OEU1163" s="9"/>
      <c r="OEV1163" s="9"/>
      <c r="OEW1163" s="9"/>
      <c r="OEX1163" s="9"/>
      <c r="OEY1163" s="9"/>
      <c r="OEZ1163" s="9"/>
      <c r="OFA1163" s="9"/>
      <c r="OFB1163" s="9"/>
      <c r="OFC1163" s="9"/>
      <c r="OFD1163" s="9"/>
      <c r="OFE1163" s="9"/>
      <c r="OFF1163" s="9"/>
      <c r="OFG1163" s="9"/>
      <c r="OFH1163" s="9"/>
      <c r="OFI1163" s="9"/>
      <c r="OFJ1163" s="9"/>
      <c r="OFK1163" s="9"/>
      <c r="OFL1163" s="9"/>
      <c r="OFM1163" s="9"/>
      <c r="OFN1163" s="9"/>
      <c r="OFO1163" s="9"/>
      <c r="OFP1163" s="9"/>
      <c r="OFQ1163" s="9"/>
      <c r="OFR1163" s="9"/>
      <c r="OFS1163" s="9"/>
      <c r="OFT1163" s="9"/>
      <c r="OFU1163" s="9"/>
      <c r="OFV1163" s="9"/>
      <c r="OFW1163" s="9"/>
      <c r="OFX1163" s="9"/>
      <c r="OFY1163" s="9"/>
      <c r="OFZ1163" s="9"/>
      <c r="OGA1163" s="9"/>
      <c r="OGB1163" s="9"/>
      <c r="OGC1163" s="9"/>
      <c r="OGD1163" s="9"/>
      <c r="OGE1163" s="9"/>
      <c r="OGF1163" s="9"/>
      <c r="OGG1163" s="9"/>
      <c r="OGH1163" s="9"/>
      <c r="OGI1163" s="9"/>
      <c r="OGJ1163" s="9"/>
      <c r="OGK1163" s="9"/>
      <c r="OGL1163" s="9"/>
      <c r="OGM1163" s="9"/>
      <c r="OGN1163" s="9"/>
      <c r="OGO1163" s="9"/>
      <c r="OGP1163" s="9"/>
      <c r="OGQ1163" s="9"/>
      <c r="OGR1163" s="9"/>
      <c r="OGS1163" s="9"/>
      <c r="OGT1163" s="9"/>
      <c r="OGU1163" s="9"/>
      <c r="OGV1163" s="9"/>
      <c r="OGW1163" s="9"/>
      <c r="OGX1163" s="9"/>
      <c r="OGY1163" s="9"/>
      <c r="OGZ1163" s="9"/>
      <c r="OHA1163" s="9"/>
      <c r="OHB1163" s="9"/>
      <c r="OHC1163" s="9"/>
      <c r="OHD1163" s="9"/>
      <c r="OHE1163" s="9"/>
      <c r="OHF1163" s="9"/>
      <c r="OHG1163" s="9"/>
      <c r="OHH1163" s="9"/>
      <c r="OHI1163" s="9"/>
      <c r="OHJ1163" s="9"/>
      <c r="OHK1163" s="9"/>
      <c r="OHL1163" s="9"/>
      <c r="OHM1163" s="9"/>
      <c r="OHN1163" s="9"/>
      <c r="OHO1163" s="9"/>
      <c r="OHP1163" s="9"/>
      <c r="OHQ1163" s="9"/>
      <c r="OHR1163" s="9"/>
      <c r="OHS1163" s="9"/>
      <c r="OHT1163" s="9"/>
      <c r="OHU1163" s="9"/>
      <c r="OHV1163" s="9"/>
      <c r="OHW1163" s="9"/>
      <c r="OHX1163" s="9"/>
      <c r="OHY1163" s="9"/>
      <c r="OHZ1163" s="9"/>
      <c r="OIA1163" s="9"/>
      <c r="OIB1163" s="9"/>
      <c r="OIC1163" s="9"/>
      <c r="OID1163" s="9"/>
      <c r="OIE1163" s="9"/>
      <c r="OIF1163" s="9"/>
      <c r="OIG1163" s="9"/>
      <c r="OIH1163" s="9"/>
      <c r="OII1163" s="9"/>
      <c r="OIJ1163" s="9"/>
      <c r="OIK1163" s="9"/>
      <c r="OIL1163" s="9"/>
      <c r="OIM1163" s="9"/>
      <c r="OIN1163" s="9"/>
      <c r="OIO1163" s="9"/>
      <c r="OIP1163" s="9"/>
      <c r="OIQ1163" s="9"/>
      <c r="OIR1163" s="9"/>
      <c r="OIS1163" s="9"/>
      <c r="OIT1163" s="9"/>
      <c r="OIU1163" s="9"/>
      <c r="OIV1163" s="9"/>
      <c r="OIW1163" s="9"/>
      <c r="OIX1163" s="9"/>
      <c r="OIY1163" s="9"/>
      <c r="OIZ1163" s="9"/>
      <c r="OJA1163" s="9"/>
      <c r="OJB1163" s="9"/>
      <c r="OJC1163" s="9"/>
      <c r="OJD1163" s="9"/>
      <c r="OJE1163" s="9"/>
      <c r="OJF1163" s="9"/>
      <c r="OJG1163" s="9"/>
      <c r="OJH1163" s="9"/>
      <c r="OJI1163" s="9"/>
      <c r="OJJ1163" s="9"/>
      <c r="OJK1163" s="9"/>
      <c r="OJL1163" s="9"/>
      <c r="OJM1163" s="9"/>
      <c r="OJN1163" s="9"/>
      <c r="OJO1163" s="9"/>
      <c r="OJP1163" s="9"/>
      <c r="OJQ1163" s="9"/>
      <c r="OJR1163" s="9"/>
      <c r="OJS1163" s="9"/>
      <c r="OJT1163" s="9"/>
      <c r="OJU1163" s="9"/>
      <c r="OJV1163" s="9"/>
      <c r="OJW1163" s="9"/>
      <c r="OJX1163" s="9"/>
      <c r="OJY1163" s="9"/>
      <c r="OJZ1163" s="9"/>
      <c r="OKA1163" s="9"/>
      <c r="OKB1163" s="9"/>
      <c r="OKC1163" s="9"/>
      <c r="OKD1163" s="9"/>
      <c r="OKE1163" s="9"/>
      <c r="OKF1163" s="9"/>
      <c r="OKG1163" s="9"/>
      <c r="OKH1163" s="9"/>
      <c r="OKI1163" s="9"/>
      <c r="OKJ1163" s="9"/>
      <c r="OKK1163" s="9"/>
      <c r="OKL1163" s="9"/>
      <c r="OKM1163" s="9"/>
      <c r="OKN1163" s="9"/>
      <c r="OKO1163" s="9"/>
      <c r="OKP1163" s="9"/>
      <c r="OKQ1163" s="9"/>
      <c r="OKR1163" s="9"/>
      <c r="OKS1163" s="9"/>
      <c r="OKT1163" s="9"/>
      <c r="OKU1163" s="9"/>
      <c r="OKV1163" s="9"/>
      <c r="OKW1163" s="9"/>
      <c r="OKX1163" s="9"/>
      <c r="OKY1163" s="9"/>
      <c r="OKZ1163" s="9"/>
      <c r="OLA1163" s="9"/>
      <c r="OLB1163" s="9"/>
      <c r="OLC1163" s="9"/>
      <c r="OLD1163" s="9"/>
      <c r="OLE1163" s="9"/>
      <c r="OLF1163" s="9"/>
      <c r="OLG1163" s="9"/>
      <c r="OLH1163" s="9"/>
      <c r="OLI1163" s="9"/>
      <c r="OLJ1163" s="9"/>
      <c r="OLK1163" s="9"/>
      <c r="OLL1163" s="9"/>
      <c r="OLM1163" s="9"/>
      <c r="OLN1163" s="9"/>
      <c r="OLO1163" s="9"/>
      <c r="OLP1163" s="9"/>
      <c r="OLQ1163" s="9"/>
      <c r="OLR1163" s="9"/>
      <c r="OLS1163" s="9"/>
      <c r="OLT1163" s="9"/>
      <c r="OLU1163" s="9"/>
      <c r="OLV1163" s="9"/>
      <c r="OLW1163" s="9"/>
      <c r="OLX1163" s="9"/>
      <c r="OLY1163" s="9"/>
      <c r="OLZ1163" s="9"/>
      <c r="OMA1163" s="9"/>
      <c r="OMB1163" s="9"/>
      <c r="OMC1163" s="9"/>
      <c r="OMD1163" s="9"/>
      <c r="OME1163" s="9"/>
      <c r="OMF1163" s="9"/>
      <c r="OMG1163" s="9"/>
      <c r="OMH1163" s="9"/>
      <c r="OMI1163" s="9"/>
      <c r="OMJ1163" s="9"/>
      <c r="OMK1163" s="9"/>
      <c r="OML1163" s="9"/>
      <c r="OMM1163" s="9"/>
      <c r="OMN1163" s="9"/>
      <c r="OMO1163" s="9"/>
      <c r="OMP1163" s="9"/>
      <c r="OMQ1163" s="9"/>
      <c r="OMR1163" s="9"/>
      <c r="OMS1163" s="9"/>
      <c r="OMT1163" s="9"/>
      <c r="OMU1163" s="9"/>
      <c r="OMV1163" s="9"/>
      <c r="OMW1163" s="9"/>
      <c r="OMX1163" s="9"/>
      <c r="OMY1163" s="9"/>
      <c r="OMZ1163" s="9"/>
      <c r="ONA1163" s="9"/>
      <c r="ONB1163" s="9"/>
      <c r="ONC1163" s="9"/>
      <c r="OND1163" s="9"/>
      <c r="ONE1163" s="9"/>
      <c r="ONF1163" s="9"/>
      <c r="ONG1163" s="9"/>
      <c r="ONH1163" s="9"/>
      <c r="ONI1163" s="9"/>
      <c r="ONJ1163" s="9"/>
      <c r="ONK1163" s="9"/>
      <c r="ONL1163" s="9"/>
      <c r="ONM1163" s="9"/>
      <c r="ONN1163" s="9"/>
      <c r="ONO1163" s="9"/>
      <c r="ONP1163" s="9"/>
      <c r="ONQ1163" s="9"/>
      <c r="ONR1163" s="9"/>
      <c r="ONS1163" s="9"/>
      <c r="ONT1163" s="9"/>
      <c r="ONU1163" s="9"/>
      <c r="ONV1163" s="9"/>
      <c r="ONW1163" s="9"/>
      <c r="ONX1163" s="9"/>
      <c r="ONY1163" s="9"/>
      <c r="ONZ1163" s="9"/>
      <c r="OOA1163" s="9"/>
      <c r="OOB1163" s="9"/>
      <c r="OOC1163" s="9"/>
      <c r="OOD1163" s="9"/>
      <c r="OOE1163" s="9"/>
      <c r="OOF1163" s="9"/>
      <c r="OOG1163" s="9"/>
      <c r="OOH1163" s="9"/>
      <c r="OOI1163" s="9"/>
      <c r="OOJ1163" s="9"/>
      <c r="OOK1163" s="9"/>
      <c r="OOL1163" s="9"/>
      <c r="OOM1163" s="9"/>
      <c r="OON1163" s="9"/>
      <c r="OOO1163" s="9"/>
      <c r="OOP1163" s="9"/>
      <c r="OOQ1163" s="9"/>
      <c r="OOR1163" s="9"/>
      <c r="OOS1163" s="9"/>
      <c r="OOT1163" s="9"/>
      <c r="OOU1163" s="9"/>
      <c r="OOV1163" s="9"/>
      <c r="OOW1163" s="9"/>
      <c r="OOX1163" s="9"/>
      <c r="OOY1163" s="9"/>
      <c r="OOZ1163" s="9"/>
      <c r="OPA1163" s="9"/>
      <c r="OPB1163" s="9"/>
      <c r="OPC1163" s="9"/>
      <c r="OPD1163" s="9"/>
      <c r="OPE1163" s="9"/>
      <c r="OPF1163" s="9"/>
      <c r="OPG1163" s="9"/>
      <c r="OPH1163" s="9"/>
      <c r="OPI1163" s="9"/>
      <c r="OPJ1163" s="9"/>
      <c r="OPK1163" s="9"/>
      <c r="OPL1163" s="9"/>
      <c r="OPM1163" s="9"/>
      <c r="OPN1163" s="9"/>
      <c r="OPO1163" s="9"/>
      <c r="OPP1163" s="9"/>
      <c r="OPQ1163" s="9"/>
      <c r="OPR1163" s="9"/>
      <c r="OPS1163" s="9"/>
      <c r="OPT1163" s="9"/>
      <c r="OPU1163" s="9"/>
      <c r="OPV1163" s="9"/>
      <c r="OPW1163" s="9"/>
      <c r="OPX1163" s="9"/>
      <c r="OPY1163" s="9"/>
      <c r="OPZ1163" s="9"/>
      <c r="OQA1163" s="9"/>
      <c r="OQB1163" s="9"/>
      <c r="OQC1163" s="9"/>
      <c r="OQD1163" s="9"/>
      <c r="OQE1163" s="9"/>
      <c r="OQF1163" s="9"/>
      <c r="OQG1163" s="9"/>
      <c r="OQH1163" s="9"/>
      <c r="OQI1163" s="9"/>
      <c r="OQJ1163" s="9"/>
      <c r="OQK1163" s="9"/>
      <c r="OQL1163" s="9"/>
      <c r="OQM1163" s="9"/>
      <c r="OQN1163" s="9"/>
      <c r="OQO1163" s="9"/>
      <c r="OQP1163" s="9"/>
      <c r="OQQ1163" s="9"/>
      <c r="OQR1163" s="9"/>
      <c r="OQS1163" s="9"/>
      <c r="OQT1163" s="9"/>
      <c r="OQU1163" s="9"/>
      <c r="OQV1163" s="9"/>
      <c r="OQW1163" s="9"/>
      <c r="OQX1163" s="9"/>
      <c r="OQY1163" s="9"/>
      <c r="OQZ1163" s="9"/>
      <c r="ORA1163" s="9"/>
      <c r="ORB1163" s="9"/>
      <c r="ORC1163" s="9"/>
      <c r="ORD1163" s="9"/>
      <c r="ORE1163" s="9"/>
      <c r="ORF1163" s="9"/>
      <c r="ORG1163" s="9"/>
      <c r="ORH1163" s="9"/>
      <c r="ORI1163" s="9"/>
      <c r="ORJ1163" s="9"/>
      <c r="ORK1163" s="9"/>
      <c r="ORL1163" s="9"/>
      <c r="ORM1163" s="9"/>
      <c r="ORN1163" s="9"/>
      <c r="ORO1163" s="9"/>
      <c r="ORP1163" s="9"/>
      <c r="ORQ1163" s="9"/>
      <c r="ORR1163" s="9"/>
      <c r="ORS1163" s="9"/>
      <c r="ORT1163" s="9"/>
      <c r="ORU1163" s="9"/>
      <c r="ORV1163" s="9"/>
      <c r="ORW1163" s="9"/>
      <c r="ORX1163" s="9"/>
      <c r="ORY1163" s="9"/>
      <c r="ORZ1163" s="9"/>
      <c r="OSA1163" s="9"/>
      <c r="OSB1163" s="9"/>
      <c r="OSC1163" s="9"/>
      <c r="OSD1163" s="9"/>
      <c r="OSE1163" s="9"/>
      <c r="OSF1163" s="9"/>
      <c r="OSG1163" s="9"/>
      <c r="OSH1163" s="9"/>
      <c r="OSI1163" s="9"/>
      <c r="OSJ1163" s="9"/>
      <c r="OSK1163" s="9"/>
      <c r="OSL1163" s="9"/>
      <c r="OSM1163" s="9"/>
      <c r="OSN1163" s="9"/>
      <c r="OSO1163" s="9"/>
      <c r="OSP1163" s="9"/>
      <c r="OSQ1163" s="9"/>
      <c r="OSR1163" s="9"/>
      <c r="OSS1163" s="9"/>
      <c r="OST1163" s="9"/>
      <c r="OSU1163" s="9"/>
      <c r="OSV1163" s="9"/>
      <c r="OSW1163" s="9"/>
      <c r="OSX1163" s="9"/>
      <c r="OSY1163" s="9"/>
      <c r="OSZ1163" s="9"/>
      <c r="OTA1163" s="9"/>
      <c r="OTB1163" s="9"/>
      <c r="OTC1163" s="9"/>
      <c r="OTD1163" s="9"/>
      <c r="OTE1163" s="9"/>
      <c r="OTF1163" s="9"/>
      <c r="OTG1163" s="9"/>
      <c r="OTH1163" s="9"/>
      <c r="OTI1163" s="9"/>
      <c r="OTJ1163" s="9"/>
      <c r="OTK1163" s="9"/>
      <c r="OTL1163" s="9"/>
      <c r="OTM1163" s="9"/>
      <c r="OTN1163" s="9"/>
      <c r="OTO1163" s="9"/>
      <c r="OTP1163" s="9"/>
      <c r="OTQ1163" s="9"/>
      <c r="OTR1163" s="9"/>
      <c r="OTS1163" s="9"/>
      <c r="OTT1163" s="9"/>
      <c r="OTU1163" s="9"/>
      <c r="OTV1163" s="9"/>
      <c r="OTW1163" s="9"/>
      <c r="OTX1163" s="9"/>
      <c r="OTY1163" s="9"/>
      <c r="OTZ1163" s="9"/>
      <c r="OUA1163" s="9"/>
      <c r="OUB1163" s="9"/>
      <c r="OUC1163" s="9"/>
      <c r="OUD1163" s="9"/>
      <c r="OUE1163" s="9"/>
      <c r="OUF1163" s="9"/>
      <c r="OUG1163" s="9"/>
      <c r="OUH1163" s="9"/>
      <c r="OUI1163" s="9"/>
      <c r="OUJ1163" s="9"/>
      <c r="OUK1163" s="9"/>
      <c r="OUL1163" s="9"/>
      <c r="OUM1163" s="9"/>
      <c r="OUN1163" s="9"/>
      <c r="OUO1163" s="9"/>
      <c r="OUP1163" s="9"/>
      <c r="OUQ1163" s="9"/>
      <c r="OUR1163" s="9"/>
      <c r="OUS1163" s="9"/>
      <c r="OUT1163" s="9"/>
      <c r="OUU1163" s="9"/>
      <c r="OUV1163" s="9"/>
      <c r="OUW1163" s="9"/>
      <c r="OUX1163" s="9"/>
      <c r="OUY1163" s="9"/>
      <c r="OUZ1163" s="9"/>
      <c r="OVA1163" s="9"/>
      <c r="OVB1163" s="9"/>
      <c r="OVC1163" s="9"/>
      <c r="OVD1163" s="9"/>
      <c r="OVE1163" s="9"/>
      <c r="OVF1163" s="9"/>
      <c r="OVG1163" s="9"/>
      <c r="OVH1163" s="9"/>
      <c r="OVI1163" s="9"/>
      <c r="OVJ1163" s="9"/>
      <c r="OVK1163" s="9"/>
      <c r="OVL1163" s="9"/>
      <c r="OVM1163" s="9"/>
      <c r="OVN1163" s="9"/>
      <c r="OVO1163" s="9"/>
      <c r="OVP1163" s="9"/>
      <c r="OVQ1163" s="9"/>
      <c r="OVR1163" s="9"/>
      <c r="OVS1163" s="9"/>
      <c r="OVT1163" s="9"/>
      <c r="OVU1163" s="9"/>
      <c r="OVV1163" s="9"/>
      <c r="OVW1163" s="9"/>
      <c r="OVX1163" s="9"/>
      <c r="OVY1163" s="9"/>
      <c r="OVZ1163" s="9"/>
      <c r="OWA1163" s="9"/>
      <c r="OWB1163" s="9"/>
      <c r="OWC1163" s="9"/>
      <c r="OWD1163" s="9"/>
      <c r="OWE1163" s="9"/>
      <c r="OWF1163" s="9"/>
      <c r="OWG1163" s="9"/>
      <c r="OWH1163" s="9"/>
      <c r="OWI1163" s="9"/>
      <c r="OWJ1163" s="9"/>
      <c r="OWK1163" s="9"/>
      <c r="OWL1163" s="9"/>
      <c r="OWM1163" s="9"/>
      <c r="OWN1163" s="9"/>
      <c r="OWO1163" s="9"/>
      <c r="OWP1163" s="9"/>
      <c r="OWQ1163" s="9"/>
      <c r="OWR1163" s="9"/>
      <c r="OWS1163" s="9"/>
      <c r="OWT1163" s="9"/>
      <c r="OWU1163" s="9"/>
      <c r="OWV1163" s="9"/>
      <c r="OWW1163" s="9"/>
      <c r="OWX1163" s="9"/>
      <c r="OWY1163" s="9"/>
      <c r="OWZ1163" s="9"/>
      <c r="OXA1163" s="9"/>
      <c r="OXB1163" s="9"/>
      <c r="OXC1163" s="9"/>
      <c r="OXD1163" s="9"/>
      <c r="OXE1163" s="9"/>
      <c r="OXF1163" s="9"/>
      <c r="OXG1163" s="9"/>
      <c r="OXH1163" s="9"/>
      <c r="OXI1163" s="9"/>
      <c r="OXJ1163" s="9"/>
      <c r="OXK1163" s="9"/>
      <c r="OXL1163" s="9"/>
      <c r="OXM1163" s="9"/>
      <c r="OXN1163" s="9"/>
      <c r="OXO1163" s="9"/>
      <c r="OXP1163" s="9"/>
      <c r="OXQ1163" s="9"/>
      <c r="OXR1163" s="9"/>
      <c r="OXS1163" s="9"/>
      <c r="OXT1163" s="9"/>
      <c r="OXU1163" s="9"/>
      <c r="OXV1163" s="9"/>
      <c r="OXW1163" s="9"/>
      <c r="OXX1163" s="9"/>
      <c r="OXY1163" s="9"/>
      <c r="OXZ1163" s="9"/>
      <c r="OYA1163" s="9"/>
      <c r="OYB1163" s="9"/>
      <c r="OYC1163" s="9"/>
      <c r="OYD1163" s="9"/>
      <c r="OYE1163" s="9"/>
      <c r="OYF1163" s="9"/>
      <c r="OYG1163" s="9"/>
      <c r="OYH1163" s="9"/>
      <c r="OYI1163" s="9"/>
      <c r="OYJ1163" s="9"/>
      <c r="OYK1163" s="9"/>
      <c r="OYL1163" s="9"/>
      <c r="OYM1163" s="9"/>
      <c r="OYN1163" s="9"/>
      <c r="OYO1163" s="9"/>
      <c r="OYP1163" s="9"/>
      <c r="OYQ1163" s="9"/>
      <c r="OYR1163" s="9"/>
      <c r="OYS1163" s="9"/>
      <c r="OYT1163" s="9"/>
      <c r="OYU1163" s="9"/>
      <c r="OYV1163" s="9"/>
      <c r="OYW1163" s="9"/>
      <c r="OYX1163" s="9"/>
      <c r="OYY1163" s="9"/>
      <c r="OYZ1163" s="9"/>
      <c r="OZA1163" s="9"/>
      <c r="OZB1163" s="9"/>
      <c r="OZC1163" s="9"/>
      <c r="OZD1163" s="9"/>
      <c r="OZE1163" s="9"/>
      <c r="OZF1163" s="9"/>
      <c r="OZG1163" s="9"/>
      <c r="OZH1163" s="9"/>
      <c r="OZI1163" s="9"/>
      <c r="OZJ1163" s="9"/>
      <c r="OZK1163" s="9"/>
      <c r="OZL1163" s="9"/>
      <c r="OZM1163" s="9"/>
      <c r="OZN1163" s="9"/>
      <c r="OZO1163" s="9"/>
      <c r="OZP1163" s="9"/>
      <c r="OZQ1163" s="9"/>
      <c r="OZR1163" s="9"/>
      <c r="OZS1163" s="9"/>
      <c r="OZT1163" s="9"/>
      <c r="OZU1163" s="9"/>
      <c r="OZV1163" s="9"/>
      <c r="OZW1163" s="9"/>
      <c r="OZX1163" s="9"/>
      <c r="OZY1163" s="9"/>
      <c r="OZZ1163" s="9"/>
      <c r="PAA1163" s="9"/>
      <c r="PAB1163" s="9"/>
      <c r="PAC1163" s="9"/>
      <c r="PAD1163" s="9"/>
      <c r="PAE1163" s="9"/>
      <c r="PAF1163" s="9"/>
      <c r="PAG1163" s="9"/>
      <c r="PAH1163" s="9"/>
      <c r="PAI1163" s="9"/>
      <c r="PAJ1163" s="9"/>
      <c r="PAK1163" s="9"/>
      <c r="PAL1163" s="9"/>
      <c r="PAM1163" s="9"/>
      <c r="PAN1163" s="9"/>
      <c r="PAO1163" s="9"/>
      <c r="PAP1163" s="9"/>
      <c r="PAQ1163" s="9"/>
      <c r="PAR1163" s="9"/>
      <c r="PAS1163" s="9"/>
      <c r="PAT1163" s="9"/>
      <c r="PAU1163" s="9"/>
      <c r="PAV1163" s="9"/>
      <c r="PAW1163" s="9"/>
      <c r="PAX1163" s="9"/>
      <c r="PAY1163" s="9"/>
      <c r="PAZ1163" s="9"/>
      <c r="PBA1163" s="9"/>
      <c r="PBB1163" s="9"/>
      <c r="PBC1163" s="9"/>
      <c r="PBD1163" s="9"/>
      <c r="PBE1163" s="9"/>
      <c r="PBF1163" s="9"/>
      <c r="PBG1163" s="9"/>
      <c r="PBH1163" s="9"/>
      <c r="PBI1163" s="9"/>
      <c r="PBJ1163" s="9"/>
      <c r="PBK1163" s="9"/>
      <c r="PBL1163" s="9"/>
      <c r="PBM1163" s="9"/>
      <c r="PBN1163" s="9"/>
      <c r="PBO1163" s="9"/>
      <c r="PBP1163" s="9"/>
      <c r="PBQ1163" s="9"/>
      <c r="PBR1163" s="9"/>
      <c r="PBS1163" s="9"/>
      <c r="PBT1163" s="9"/>
      <c r="PBU1163" s="9"/>
      <c r="PBV1163" s="9"/>
      <c r="PBW1163" s="9"/>
      <c r="PBX1163" s="9"/>
      <c r="PBY1163" s="9"/>
      <c r="PBZ1163" s="9"/>
      <c r="PCA1163" s="9"/>
      <c r="PCB1163" s="9"/>
      <c r="PCC1163" s="9"/>
      <c r="PCD1163" s="9"/>
      <c r="PCE1163" s="9"/>
      <c r="PCF1163" s="9"/>
      <c r="PCG1163" s="9"/>
      <c r="PCH1163" s="9"/>
      <c r="PCI1163" s="9"/>
      <c r="PCJ1163" s="9"/>
      <c r="PCK1163" s="9"/>
      <c r="PCL1163" s="9"/>
      <c r="PCM1163" s="9"/>
      <c r="PCN1163" s="9"/>
      <c r="PCO1163" s="9"/>
      <c r="PCP1163" s="9"/>
      <c r="PCQ1163" s="9"/>
      <c r="PCR1163" s="9"/>
      <c r="PCS1163" s="9"/>
      <c r="PCT1163" s="9"/>
      <c r="PCU1163" s="9"/>
      <c r="PCV1163" s="9"/>
      <c r="PCW1163" s="9"/>
      <c r="PCX1163" s="9"/>
      <c r="PCY1163" s="9"/>
      <c r="PCZ1163" s="9"/>
      <c r="PDA1163" s="9"/>
      <c r="PDB1163" s="9"/>
      <c r="PDC1163" s="9"/>
      <c r="PDD1163" s="9"/>
      <c r="PDE1163" s="9"/>
      <c r="PDF1163" s="9"/>
      <c r="PDG1163" s="9"/>
      <c r="PDH1163" s="9"/>
      <c r="PDI1163" s="9"/>
      <c r="PDJ1163" s="9"/>
      <c r="PDK1163" s="9"/>
      <c r="PDL1163" s="9"/>
      <c r="PDM1163" s="9"/>
      <c r="PDN1163" s="9"/>
      <c r="PDO1163" s="9"/>
      <c r="PDP1163" s="9"/>
      <c r="PDQ1163" s="9"/>
      <c r="PDR1163" s="9"/>
      <c r="PDS1163" s="9"/>
      <c r="PDT1163" s="9"/>
      <c r="PDU1163" s="9"/>
      <c r="PDV1163" s="9"/>
      <c r="PDW1163" s="9"/>
      <c r="PDX1163" s="9"/>
      <c r="PDY1163" s="9"/>
      <c r="PDZ1163" s="9"/>
      <c r="PEA1163" s="9"/>
      <c r="PEB1163" s="9"/>
      <c r="PEC1163" s="9"/>
      <c r="PED1163" s="9"/>
      <c r="PEE1163" s="9"/>
      <c r="PEF1163" s="9"/>
      <c r="PEG1163" s="9"/>
      <c r="PEH1163" s="9"/>
      <c r="PEI1163" s="9"/>
      <c r="PEJ1163" s="9"/>
      <c r="PEK1163" s="9"/>
      <c r="PEL1163" s="9"/>
      <c r="PEM1163" s="9"/>
      <c r="PEN1163" s="9"/>
      <c r="PEO1163" s="9"/>
      <c r="PEP1163" s="9"/>
      <c r="PEQ1163" s="9"/>
      <c r="PER1163" s="9"/>
      <c r="PES1163" s="9"/>
      <c r="PET1163" s="9"/>
      <c r="PEU1163" s="9"/>
      <c r="PEV1163" s="9"/>
      <c r="PEW1163" s="9"/>
      <c r="PEX1163" s="9"/>
      <c r="PEY1163" s="9"/>
      <c r="PEZ1163" s="9"/>
      <c r="PFA1163" s="9"/>
      <c r="PFB1163" s="9"/>
      <c r="PFC1163" s="9"/>
      <c r="PFD1163" s="9"/>
      <c r="PFE1163" s="9"/>
      <c r="PFF1163" s="9"/>
      <c r="PFG1163" s="9"/>
      <c r="PFH1163" s="9"/>
      <c r="PFI1163" s="9"/>
      <c r="PFJ1163" s="9"/>
      <c r="PFK1163" s="9"/>
      <c r="PFL1163" s="9"/>
      <c r="PFM1163" s="9"/>
      <c r="PFN1163" s="9"/>
      <c r="PFO1163" s="9"/>
      <c r="PFP1163" s="9"/>
      <c r="PFQ1163" s="9"/>
      <c r="PFR1163" s="9"/>
      <c r="PFS1163" s="9"/>
      <c r="PFT1163" s="9"/>
      <c r="PFU1163" s="9"/>
      <c r="PFV1163" s="9"/>
      <c r="PFW1163" s="9"/>
      <c r="PFX1163" s="9"/>
      <c r="PFY1163" s="9"/>
      <c r="PFZ1163" s="9"/>
      <c r="PGA1163" s="9"/>
      <c r="PGB1163" s="9"/>
      <c r="PGC1163" s="9"/>
      <c r="PGD1163" s="9"/>
      <c r="PGE1163" s="9"/>
      <c r="PGF1163" s="9"/>
      <c r="PGG1163" s="9"/>
      <c r="PGH1163" s="9"/>
      <c r="PGI1163" s="9"/>
      <c r="PGJ1163" s="9"/>
      <c r="PGK1163" s="9"/>
      <c r="PGL1163" s="9"/>
      <c r="PGM1163" s="9"/>
      <c r="PGN1163" s="9"/>
      <c r="PGO1163" s="9"/>
      <c r="PGP1163" s="9"/>
      <c r="PGQ1163" s="9"/>
      <c r="PGR1163" s="9"/>
      <c r="PGS1163" s="9"/>
      <c r="PGT1163" s="9"/>
      <c r="PGU1163" s="9"/>
      <c r="PGV1163" s="9"/>
      <c r="PGW1163" s="9"/>
      <c r="PGX1163" s="9"/>
      <c r="PGY1163" s="9"/>
      <c r="PGZ1163" s="9"/>
      <c r="PHA1163" s="9"/>
      <c r="PHB1163" s="9"/>
      <c r="PHC1163" s="9"/>
      <c r="PHD1163" s="9"/>
      <c r="PHE1163" s="9"/>
      <c r="PHF1163" s="9"/>
      <c r="PHG1163" s="9"/>
      <c r="PHH1163" s="9"/>
      <c r="PHI1163" s="9"/>
      <c r="PHJ1163" s="9"/>
      <c r="PHK1163" s="9"/>
      <c r="PHL1163" s="9"/>
      <c r="PHM1163" s="9"/>
      <c r="PHN1163" s="9"/>
      <c r="PHO1163" s="9"/>
      <c r="PHP1163" s="9"/>
      <c r="PHQ1163" s="9"/>
      <c r="PHR1163" s="9"/>
      <c r="PHS1163" s="9"/>
      <c r="PHT1163" s="9"/>
      <c r="PHU1163" s="9"/>
      <c r="PHV1163" s="9"/>
      <c r="PHW1163" s="9"/>
      <c r="PHX1163" s="9"/>
      <c r="PHY1163" s="9"/>
      <c r="PHZ1163" s="9"/>
      <c r="PIA1163" s="9"/>
      <c r="PIB1163" s="9"/>
      <c r="PIC1163" s="9"/>
      <c r="PID1163" s="9"/>
      <c r="PIE1163" s="9"/>
      <c r="PIF1163" s="9"/>
      <c r="PIG1163" s="9"/>
      <c r="PIH1163" s="9"/>
      <c r="PII1163" s="9"/>
      <c r="PIJ1163" s="9"/>
      <c r="PIK1163" s="9"/>
      <c r="PIL1163" s="9"/>
      <c r="PIM1163" s="9"/>
      <c r="PIN1163" s="9"/>
      <c r="PIO1163" s="9"/>
      <c r="PIP1163" s="9"/>
      <c r="PIQ1163" s="9"/>
      <c r="PIR1163" s="9"/>
      <c r="PIS1163" s="9"/>
      <c r="PIT1163" s="9"/>
      <c r="PIU1163" s="9"/>
      <c r="PIV1163" s="9"/>
      <c r="PIW1163" s="9"/>
      <c r="PIX1163" s="9"/>
      <c r="PIY1163" s="9"/>
      <c r="PIZ1163" s="9"/>
      <c r="PJA1163" s="9"/>
      <c r="PJB1163" s="9"/>
      <c r="PJC1163" s="9"/>
      <c r="PJD1163" s="9"/>
      <c r="PJE1163" s="9"/>
      <c r="PJF1163" s="9"/>
      <c r="PJG1163" s="9"/>
      <c r="PJH1163" s="9"/>
      <c r="PJI1163" s="9"/>
      <c r="PJJ1163" s="9"/>
      <c r="PJK1163" s="9"/>
      <c r="PJL1163" s="9"/>
      <c r="PJM1163" s="9"/>
      <c r="PJN1163" s="9"/>
      <c r="PJO1163" s="9"/>
      <c r="PJP1163" s="9"/>
      <c r="PJQ1163" s="9"/>
      <c r="PJR1163" s="9"/>
      <c r="PJS1163" s="9"/>
      <c r="PJT1163" s="9"/>
      <c r="PJU1163" s="9"/>
      <c r="PJV1163" s="9"/>
      <c r="PJW1163" s="9"/>
      <c r="PJX1163" s="9"/>
      <c r="PJY1163" s="9"/>
      <c r="PJZ1163" s="9"/>
      <c r="PKA1163" s="9"/>
      <c r="PKB1163" s="9"/>
      <c r="PKC1163" s="9"/>
      <c r="PKD1163" s="9"/>
      <c r="PKE1163" s="9"/>
      <c r="PKF1163" s="9"/>
      <c r="PKG1163" s="9"/>
      <c r="PKH1163" s="9"/>
      <c r="PKI1163" s="9"/>
      <c r="PKJ1163" s="9"/>
      <c r="PKK1163" s="9"/>
      <c r="PKL1163" s="9"/>
      <c r="PKM1163" s="9"/>
      <c r="PKN1163" s="9"/>
      <c r="PKO1163" s="9"/>
      <c r="PKP1163" s="9"/>
      <c r="PKQ1163" s="9"/>
      <c r="PKR1163" s="9"/>
      <c r="PKS1163" s="9"/>
      <c r="PKT1163" s="9"/>
      <c r="PKU1163" s="9"/>
      <c r="PKV1163" s="9"/>
      <c r="PKW1163" s="9"/>
      <c r="PKX1163" s="9"/>
      <c r="PKY1163" s="9"/>
      <c r="PKZ1163" s="9"/>
      <c r="PLA1163" s="9"/>
      <c r="PLB1163" s="9"/>
      <c r="PLC1163" s="9"/>
      <c r="PLD1163" s="9"/>
      <c r="PLE1163" s="9"/>
      <c r="PLF1163" s="9"/>
      <c r="PLG1163" s="9"/>
      <c r="PLH1163" s="9"/>
      <c r="PLI1163" s="9"/>
      <c r="PLJ1163" s="9"/>
      <c r="PLK1163" s="9"/>
      <c r="PLL1163" s="9"/>
      <c r="PLM1163" s="9"/>
      <c r="PLN1163" s="9"/>
      <c r="PLO1163" s="9"/>
      <c r="PLP1163" s="9"/>
      <c r="PLQ1163" s="9"/>
      <c r="PLR1163" s="9"/>
      <c r="PLS1163" s="9"/>
      <c r="PLT1163" s="9"/>
      <c r="PLU1163" s="9"/>
      <c r="PLV1163" s="9"/>
      <c r="PLW1163" s="9"/>
      <c r="PLX1163" s="9"/>
      <c r="PLY1163" s="9"/>
      <c r="PLZ1163" s="9"/>
      <c r="PMA1163" s="9"/>
      <c r="PMB1163" s="9"/>
      <c r="PMC1163" s="9"/>
      <c r="PMD1163" s="9"/>
      <c r="PME1163" s="9"/>
      <c r="PMF1163" s="9"/>
      <c r="PMG1163" s="9"/>
      <c r="PMH1163" s="9"/>
      <c r="PMI1163" s="9"/>
      <c r="PMJ1163" s="9"/>
      <c r="PMK1163" s="9"/>
      <c r="PML1163" s="9"/>
      <c r="PMM1163" s="9"/>
      <c r="PMN1163" s="9"/>
      <c r="PMO1163" s="9"/>
      <c r="PMP1163" s="9"/>
      <c r="PMQ1163" s="9"/>
      <c r="PMR1163" s="9"/>
      <c r="PMS1163" s="9"/>
      <c r="PMT1163" s="9"/>
      <c r="PMU1163" s="9"/>
      <c r="PMV1163" s="9"/>
      <c r="PMW1163" s="9"/>
      <c r="PMX1163" s="9"/>
      <c r="PMY1163" s="9"/>
      <c r="PMZ1163" s="9"/>
      <c r="PNA1163" s="9"/>
      <c r="PNB1163" s="9"/>
      <c r="PNC1163" s="9"/>
      <c r="PND1163" s="9"/>
      <c r="PNE1163" s="9"/>
      <c r="PNF1163" s="9"/>
      <c r="PNG1163" s="9"/>
      <c r="PNH1163" s="9"/>
      <c r="PNI1163" s="9"/>
      <c r="PNJ1163" s="9"/>
      <c r="PNK1163" s="9"/>
      <c r="PNL1163" s="9"/>
      <c r="PNM1163" s="9"/>
      <c r="PNN1163" s="9"/>
      <c r="PNO1163" s="9"/>
      <c r="PNP1163" s="9"/>
      <c r="PNQ1163" s="9"/>
      <c r="PNR1163" s="9"/>
      <c r="PNS1163" s="9"/>
      <c r="PNT1163" s="9"/>
      <c r="PNU1163" s="9"/>
      <c r="PNV1163" s="9"/>
      <c r="PNW1163" s="9"/>
      <c r="PNX1163" s="9"/>
      <c r="PNY1163" s="9"/>
      <c r="PNZ1163" s="9"/>
      <c r="POA1163" s="9"/>
      <c r="POB1163" s="9"/>
      <c r="POC1163" s="9"/>
      <c r="POD1163" s="9"/>
      <c r="POE1163" s="9"/>
      <c r="POF1163" s="9"/>
      <c r="POG1163" s="9"/>
      <c r="POH1163" s="9"/>
      <c r="POI1163" s="9"/>
      <c r="POJ1163" s="9"/>
      <c r="POK1163" s="9"/>
      <c r="POL1163" s="9"/>
      <c r="POM1163" s="9"/>
      <c r="PON1163" s="9"/>
      <c r="POO1163" s="9"/>
      <c r="POP1163" s="9"/>
      <c r="POQ1163" s="9"/>
      <c r="POR1163" s="9"/>
      <c r="POS1163" s="9"/>
      <c r="POT1163" s="9"/>
      <c r="POU1163" s="9"/>
      <c r="POV1163" s="9"/>
      <c r="POW1163" s="9"/>
      <c r="POX1163" s="9"/>
      <c r="POY1163" s="9"/>
      <c r="POZ1163" s="9"/>
      <c r="PPA1163" s="9"/>
      <c r="PPB1163" s="9"/>
      <c r="PPC1163" s="9"/>
      <c r="PPD1163" s="9"/>
      <c r="PPE1163" s="9"/>
      <c r="PPF1163" s="9"/>
      <c r="PPG1163" s="9"/>
      <c r="PPH1163" s="9"/>
      <c r="PPI1163" s="9"/>
      <c r="PPJ1163" s="9"/>
      <c r="PPK1163" s="9"/>
      <c r="PPL1163" s="9"/>
      <c r="PPM1163" s="9"/>
      <c r="PPN1163" s="9"/>
      <c r="PPO1163" s="9"/>
      <c r="PPP1163" s="9"/>
      <c r="PPQ1163" s="9"/>
      <c r="PPR1163" s="9"/>
      <c r="PPS1163" s="9"/>
      <c r="PPT1163" s="9"/>
      <c r="PPU1163" s="9"/>
      <c r="PPV1163" s="9"/>
      <c r="PPW1163" s="9"/>
      <c r="PPX1163" s="9"/>
      <c r="PPY1163" s="9"/>
      <c r="PPZ1163" s="9"/>
      <c r="PQA1163" s="9"/>
      <c r="PQB1163" s="9"/>
      <c r="PQC1163" s="9"/>
      <c r="PQD1163" s="9"/>
      <c r="PQE1163" s="9"/>
      <c r="PQF1163" s="9"/>
      <c r="PQG1163" s="9"/>
      <c r="PQH1163" s="9"/>
      <c r="PQI1163" s="9"/>
      <c r="PQJ1163" s="9"/>
      <c r="PQK1163" s="9"/>
      <c r="PQL1163" s="9"/>
      <c r="PQM1163" s="9"/>
      <c r="PQN1163" s="9"/>
      <c r="PQO1163" s="9"/>
      <c r="PQP1163" s="9"/>
      <c r="PQQ1163" s="9"/>
      <c r="PQR1163" s="9"/>
      <c r="PQS1163" s="9"/>
      <c r="PQT1163" s="9"/>
      <c r="PQU1163" s="9"/>
      <c r="PQV1163" s="9"/>
      <c r="PQW1163" s="9"/>
      <c r="PQX1163" s="9"/>
      <c r="PQY1163" s="9"/>
      <c r="PQZ1163" s="9"/>
      <c r="PRA1163" s="9"/>
      <c r="PRB1163" s="9"/>
      <c r="PRC1163" s="9"/>
      <c r="PRD1163" s="9"/>
      <c r="PRE1163" s="9"/>
      <c r="PRF1163" s="9"/>
      <c r="PRG1163" s="9"/>
      <c r="PRH1163" s="9"/>
      <c r="PRI1163" s="9"/>
      <c r="PRJ1163" s="9"/>
      <c r="PRK1163" s="9"/>
      <c r="PRL1163" s="9"/>
      <c r="PRM1163" s="9"/>
      <c r="PRN1163" s="9"/>
      <c r="PRO1163" s="9"/>
      <c r="PRP1163" s="9"/>
      <c r="PRQ1163" s="9"/>
      <c r="PRR1163" s="9"/>
      <c r="PRS1163" s="9"/>
      <c r="PRT1163" s="9"/>
      <c r="PRU1163" s="9"/>
      <c r="PRV1163" s="9"/>
      <c r="PRW1163" s="9"/>
      <c r="PRX1163" s="9"/>
      <c r="PRY1163" s="9"/>
      <c r="PRZ1163" s="9"/>
      <c r="PSA1163" s="9"/>
      <c r="PSB1163" s="9"/>
      <c r="PSC1163" s="9"/>
      <c r="PSD1163" s="9"/>
      <c r="PSE1163" s="9"/>
      <c r="PSF1163" s="9"/>
      <c r="PSG1163" s="9"/>
      <c r="PSH1163" s="9"/>
      <c r="PSI1163" s="9"/>
      <c r="PSJ1163" s="9"/>
      <c r="PSK1163" s="9"/>
      <c r="PSL1163" s="9"/>
      <c r="PSM1163" s="9"/>
      <c r="PSN1163" s="9"/>
      <c r="PSO1163" s="9"/>
      <c r="PSP1163" s="9"/>
      <c r="PSQ1163" s="9"/>
      <c r="PSR1163" s="9"/>
      <c r="PSS1163" s="9"/>
      <c r="PST1163" s="9"/>
      <c r="PSU1163" s="9"/>
      <c r="PSV1163" s="9"/>
      <c r="PSW1163" s="9"/>
      <c r="PSX1163" s="9"/>
      <c r="PSY1163" s="9"/>
      <c r="PSZ1163" s="9"/>
      <c r="PTA1163" s="9"/>
      <c r="PTB1163" s="9"/>
      <c r="PTC1163" s="9"/>
      <c r="PTD1163" s="9"/>
      <c r="PTE1163" s="9"/>
      <c r="PTF1163" s="9"/>
      <c r="PTG1163" s="9"/>
      <c r="PTH1163" s="9"/>
      <c r="PTI1163" s="9"/>
      <c r="PTJ1163" s="9"/>
      <c r="PTK1163" s="9"/>
      <c r="PTL1163" s="9"/>
      <c r="PTM1163" s="9"/>
      <c r="PTN1163" s="9"/>
      <c r="PTO1163" s="9"/>
      <c r="PTP1163" s="9"/>
      <c r="PTQ1163" s="9"/>
      <c r="PTR1163" s="9"/>
      <c r="PTS1163" s="9"/>
      <c r="PTT1163" s="9"/>
      <c r="PTU1163" s="9"/>
      <c r="PTV1163" s="9"/>
      <c r="PTW1163" s="9"/>
      <c r="PTX1163" s="9"/>
      <c r="PTY1163" s="9"/>
      <c r="PTZ1163" s="9"/>
      <c r="PUA1163" s="9"/>
      <c r="PUB1163" s="9"/>
      <c r="PUC1163" s="9"/>
      <c r="PUD1163" s="9"/>
      <c r="PUE1163" s="9"/>
      <c r="PUF1163" s="9"/>
      <c r="PUG1163" s="9"/>
      <c r="PUH1163" s="9"/>
      <c r="PUI1163" s="9"/>
      <c r="PUJ1163" s="9"/>
      <c r="PUK1163" s="9"/>
      <c r="PUL1163" s="9"/>
      <c r="PUM1163" s="9"/>
      <c r="PUN1163" s="9"/>
      <c r="PUO1163" s="9"/>
      <c r="PUP1163" s="9"/>
      <c r="PUQ1163" s="9"/>
      <c r="PUR1163" s="9"/>
      <c r="PUS1163" s="9"/>
      <c r="PUT1163" s="9"/>
      <c r="PUU1163" s="9"/>
      <c r="PUV1163" s="9"/>
      <c r="PUW1163" s="9"/>
      <c r="PUX1163" s="9"/>
      <c r="PUY1163" s="9"/>
      <c r="PUZ1163" s="9"/>
      <c r="PVA1163" s="9"/>
      <c r="PVB1163" s="9"/>
      <c r="PVC1163" s="9"/>
      <c r="PVD1163" s="9"/>
      <c r="PVE1163" s="9"/>
      <c r="PVF1163" s="9"/>
      <c r="PVG1163" s="9"/>
      <c r="PVH1163" s="9"/>
      <c r="PVI1163" s="9"/>
      <c r="PVJ1163" s="9"/>
      <c r="PVK1163" s="9"/>
      <c r="PVL1163" s="9"/>
      <c r="PVM1163" s="9"/>
      <c r="PVN1163" s="9"/>
      <c r="PVO1163" s="9"/>
      <c r="PVP1163" s="9"/>
      <c r="PVQ1163" s="9"/>
      <c r="PVR1163" s="9"/>
      <c r="PVS1163" s="9"/>
      <c r="PVT1163" s="9"/>
      <c r="PVU1163" s="9"/>
      <c r="PVV1163" s="9"/>
      <c r="PVW1163" s="9"/>
      <c r="PVX1163" s="9"/>
      <c r="PVY1163" s="9"/>
      <c r="PVZ1163" s="9"/>
      <c r="PWA1163" s="9"/>
      <c r="PWB1163" s="9"/>
      <c r="PWC1163" s="9"/>
      <c r="PWD1163" s="9"/>
      <c r="PWE1163" s="9"/>
      <c r="PWF1163" s="9"/>
      <c r="PWG1163" s="9"/>
      <c r="PWH1163" s="9"/>
      <c r="PWI1163" s="9"/>
      <c r="PWJ1163" s="9"/>
      <c r="PWK1163" s="9"/>
      <c r="PWL1163" s="9"/>
      <c r="PWM1163" s="9"/>
      <c r="PWN1163" s="9"/>
      <c r="PWO1163" s="9"/>
      <c r="PWP1163" s="9"/>
      <c r="PWQ1163" s="9"/>
      <c r="PWR1163" s="9"/>
      <c r="PWS1163" s="9"/>
      <c r="PWT1163" s="9"/>
      <c r="PWU1163" s="9"/>
      <c r="PWV1163" s="9"/>
      <c r="PWW1163" s="9"/>
      <c r="PWX1163" s="9"/>
      <c r="PWY1163" s="9"/>
      <c r="PWZ1163" s="9"/>
      <c r="PXA1163" s="9"/>
      <c r="PXB1163" s="9"/>
      <c r="PXC1163" s="9"/>
      <c r="PXD1163" s="9"/>
      <c r="PXE1163" s="9"/>
      <c r="PXF1163" s="9"/>
      <c r="PXG1163" s="9"/>
      <c r="PXH1163" s="9"/>
      <c r="PXI1163" s="9"/>
      <c r="PXJ1163" s="9"/>
      <c r="PXK1163" s="9"/>
      <c r="PXL1163" s="9"/>
      <c r="PXM1163" s="9"/>
      <c r="PXN1163" s="9"/>
      <c r="PXO1163" s="9"/>
      <c r="PXP1163" s="9"/>
      <c r="PXQ1163" s="9"/>
      <c r="PXR1163" s="9"/>
      <c r="PXS1163" s="9"/>
      <c r="PXT1163" s="9"/>
      <c r="PXU1163" s="9"/>
      <c r="PXV1163" s="9"/>
      <c r="PXW1163" s="9"/>
      <c r="PXX1163" s="9"/>
      <c r="PXY1163" s="9"/>
      <c r="PXZ1163" s="9"/>
      <c r="PYA1163" s="9"/>
      <c r="PYB1163" s="9"/>
      <c r="PYC1163" s="9"/>
      <c r="PYD1163" s="9"/>
      <c r="PYE1163" s="9"/>
      <c r="PYF1163" s="9"/>
      <c r="PYG1163" s="9"/>
      <c r="PYH1163" s="9"/>
      <c r="PYI1163" s="9"/>
      <c r="PYJ1163" s="9"/>
      <c r="PYK1163" s="9"/>
      <c r="PYL1163" s="9"/>
      <c r="PYM1163" s="9"/>
      <c r="PYN1163" s="9"/>
      <c r="PYO1163" s="9"/>
      <c r="PYP1163" s="9"/>
      <c r="PYQ1163" s="9"/>
      <c r="PYR1163" s="9"/>
      <c r="PYS1163" s="9"/>
      <c r="PYT1163" s="9"/>
      <c r="PYU1163" s="9"/>
      <c r="PYV1163" s="9"/>
      <c r="PYW1163" s="9"/>
      <c r="PYX1163" s="9"/>
      <c r="PYY1163" s="9"/>
      <c r="PYZ1163" s="9"/>
      <c r="PZA1163" s="9"/>
      <c r="PZB1163" s="9"/>
      <c r="PZC1163" s="9"/>
      <c r="PZD1163" s="9"/>
      <c r="PZE1163" s="9"/>
      <c r="PZF1163" s="9"/>
      <c r="PZG1163" s="9"/>
      <c r="PZH1163" s="9"/>
      <c r="PZI1163" s="9"/>
      <c r="PZJ1163" s="9"/>
      <c r="PZK1163" s="9"/>
      <c r="PZL1163" s="9"/>
      <c r="PZM1163" s="9"/>
      <c r="PZN1163" s="9"/>
      <c r="PZO1163" s="9"/>
      <c r="PZP1163" s="9"/>
      <c r="PZQ1163" s="9"/>
      <c r="PZR1163" s="9"/>
      <c r="PZS1163" s="9"/>
      <c r="PZT1163" s="9"/>
      <c r="PZU1163" s="9"/>
      <c r="PZV1163" s="9"/>
      <c r="PZW1163" s="9"/>
      <c r="PZX1163" s="9"/>
      <c r="PZY1163" s="9"/>
      <c r="PZZ1163" s="9"/>
      <c r="QAA1163" s="9"/>
      <c r="QAB1163" s="9"/>
      <c r="QAC1163" s="9"/>
      <c r="QAD1163" s="9"/>
      <c r="QAE1163" s="9"/>
      <c r="QAF1163" s="9"/>
      <c r="QAG1163" s="9"/>
      <c r="QAH1163" s="9"/>
      <c r="QAI1163" s="9"/>
      <c r="QAJ1163" s="9"/>
      <c r="QAK1163" s="9"/>
      <c r="QAL1163" s="9"/>
      <c r="QAM1163" s="9"/>
      <c r="QAN1163" s="9"/>
      <c r="QAO1163" s="9"/>
      <c r="QAP1163" s="9"/>
      <c r="QAQ1163" s="9"/>
      <c r="QAR1163" s="9"/>
      <c r="QAS1163" s="9"/>
      <c r="QAT1163" s="9"/>
      <c r="QAU1163" s="9"/>
      <c r="QAV1163" s="9"/>
      <c r="QAW1163" s="9"/>
      <c r="QAX1163" s="9"/>
      <c r="QAY1163" s="9"/>
      <c r="QAZ1163" s="9"/>
      <c r="QBA1163" s="9"/>
      <c r="QBB1163" s="9"/>
      <c r="QBC1163" s="9"/>
      <c r="QBD1163" s="9"/>
      <c r="QBE1163" s="9"/>
      <c r="QBF1163" s="9"/>
      <c r="QBG1163" s="9"/>
      <c r="QBH1163" s="9"/>
      <c r="QBI1163" s="9"/>
      <c r="QBJ1163" s="9"/>
      <c r="QBK1163" s="9"/>
      <c r="QBL1163" s="9"/>
      <c r="QBM1163" s="9"/>
      <c r="QBN1163" s="9"/>
      <c r="QBO1163" s="9"/>
      <c r="QBP1163" s="9"/>
      <c r="QBQ1163" s="9"/>
      <c r="QBR1163" s="9"/>
      <c r="QBS1163" s="9"/>
      <c r="QBT1163" s="9"/>
      <c r="QBU1163" s="9"/>
      <c r="QBV1163" s="9"/>
      <c r="QBW1163" s="9"/>
      <c r="QBX1163" s="9"/>
      <c r="QBY1163" s="9"/>
      <c r="QBZ1163" s="9"/>
      <c r="QCA1163" s="9"/>
      <c r="QCB1163" s="9"/>
      <c r="QCC1163" s="9"/>
      <c r="QCD1163" s="9"/>
      <c r="QCE1163" s="9"/>
      <c r="QCF1163" s="9"/>
      <c r="QCG1163" s="9"/>
      <c r="QCH1163" s="9"/>
      <c r="QCI1163" s="9"/>
      <c r="QCJ1163" s="9"/>
      <c r="QCK1163" s="9"/>
      <c r="QCL1163" s="9"/>
      <c r="QCM1163" s="9"/>
      <c r="QCN1163" s="9"/>
      <c r="QCO1163" s="9"/>
      <c r="QCP1163" s="9"/>
      <c r="QCQ1163" s="9"/>
      <c r="QCR1163" s="9"/>
      <c r="QCS1163" s="9"/>
      <c r="QCT1163" s="9"/>
      <c r="QCU1163" s="9"/>
      <c r="QCV1163" s="9"/>
      <c r="QCW1163" s="9"/>
      <c r="QCX1163" s="9"/>
      <c r="QCY1163" s="9"/>
      <c r="QCZ1163" s="9"/>
      <c r="QDA1163" s="9"/>
      <c r="QDB1163" s="9"/>
      <c r="QDC1163" s="9"/>
      <c r="QDD1163" s="9"/>
      <c r="QDE1163" s="9"/>
      <c r="QDF1163" s="9"/>
      <c r="QDG1163" s="9"/>
      <c r="QDH1163" s="9"/>
      <c r="QDI1163" s="9"/>
      <c r="QDJ1163" s="9"/>
      <c r="QDK1163" s="9"/>
      <c r="QDL1163" s="9"/>
      <c r="QDM1163" s="9"/>
      <c r="QDN1163" s="9"/>
      <c r="QDO1163" s="9"/>
      <c r="QDP1163" s="9"/>
      <c r="QDQ1163" s="9"/>
      <c r="QDR1163" s="9"/>
      <c r="QDS1163" s="9"/>
      <c r="QDT1163" s="9"/>
      <c r="QDU1163" s="9"/>
      <c r="QDV1163" s="9"/>
      <c r="QDW1163" s="9"/>
      <c r="QDX1163" s="9"/>
      <c r="QDY1163" s="9"/>
      <c r="QDZ1163" s="9"/>
      <c r="QEA1163" s="9"/>
      <c r="QEB1163" s="9"/>
      <c r="QEC1163" s="9"/>
      <c r="QED1163" s="9"/>
      <c r="QEE1163" s="9"/>
      <c r="QEF1163" s="9"/>
      <c r="QEG1163" s="9"/>
      <c r="QEH1163" s="9"/>
      <c r="QEI1163" s="9"/>
      <c r="QEJ1163" s="9"/>
      <c r="QEK1163" s="9"/>
      <c r="QEL1163" s="9"/>
      <c r="QEM1163" s="9"/>
      <c r="QEN1163" s="9"/>
      <c r="QEO1163" s="9"/>
      <c r="QEP1163" s="9"/>
      <c r="QEQ1163" s="9"/>
      <c r="QER1163" s="9"/>
      <c r="QES1163" s="9"/>
      <c r="QET1163" s="9"/>
      <c r="QEU1163" s="9"/>
      <c r="QEV1163" s="9"/>
      <c r="QEW1163" s="9"/>
      <c r="QEX1163" s="9"/>
      <c r="QEY1163" s="9"/>
      <c r="QEZ1163" s="9"/>
      <c r="QFA1163" s="9"/>
      <c r="QFB1163" s="9"/>
      <c r="QFC1163" s="9"/>
      <c r="QFD1163" s="9"/>
      <c r="QFE1163" s="9"/>
      <c r="QFF1163" s="9"/>
      <c r="QFG1163" s="9"/>
      <c r="QFH1163" s="9"/>
      <c r="QFI1163" s="9"/>
      <c r="QFJ1163" s="9"/>
      <c r="QFK1163" s="9"/>
      <c r="QFL1163" s="9"/>
      <c r="QFM1163" s="9"/>
      <c r="QFN1163" s="9"/>
      <c r="QFO1163" s="9"/>
      <c r="QFP1163" s="9"/>
      <c r="QFQ1163" s="9"/>
      <c r="QFR1163" s="9"/>
      <c r="QFS1163" s="9"/>
      <c r="QFT1163" s="9"/>
      <c r="QFU1163" s="9"/>
      <c r="QFV1163" s="9"/>
      <c r="QFW1163" s="9"/>
      <c r="QFX1163" s="9"/>
      <c r="QFY1163" s="9"/>
      <c r="QFZ1163" s="9"/>
      <c r="QGA1163" s="9"/>
      <c r="QGB1163" s="9"/>
      <c r="QGC1163" s="9"/>
      <c r="QGD1163" s="9"/>
      <c r="QGE1163" s="9"/>
      <c r="QGF1163" s="9"/>
      <c r="QGG1163" s="9"/>
      <c r="QGH1163" s="9"/>
      <c r="QGI1163" s="9"/>
      <c r="QGJ1163" s="9"/>
      <c r="QGK1163" s="9"/>
      <c r="QGL1163" s="9"/>
      <c r="QGM1163" s="9"/>
      <c r="QGN1163" s="9"/>
      <c r="QGO1163" s="9"/>
      <c r="QGP1163" s="9"/>
      <c r="QGQ1163" s="9"/>
      <c r="QGR1163" s="9"/>
      <c r="QGS1163" s="9"/>
      <c r="QGT1163" s="9"/>
      <c r="QGU1163" s="9"/>
      <c r="QGV1163" s="9"/>
      <c r="QGW1163" s="9"/>
      <c r="QGX1163" s="9"/>
      <c r="QGY1163" s="9"/>
      <c r="QGZ1163" s="9"/>
      <c r="QHA1163" s="9"/>
      <c r="QHB1163" s="9"/>
      <c r="QHC1163" s="9"/>
      <c r="QHD1163" s="9"/>
      <c r="QHE1163" s="9"/>
      <c r="QHF1163" s="9"/>
      <c r="QHG1163" s="9"/>
      <c r="QHH1163" s="9"/>
      <c r="QHI1163" s="9"/>
      <c r="QHJ1163" s="9"/>
      <c r="QHK1163" s="9"/>
      <c r="QHL1163" s="9"/>
      <c r="QHM1163" s="9"/>
      <c r="QHN1163" s="9"/>
      <c r="QHO1163" s="9"/>
      <c r="QHP1163" s="9"/>
      <c r="QHQ1163" s="9"/>
      <c r="QHR1163" s="9"/>
      <c r="QHS1163" s="9"/>
      <c r="QHT1163" s="9"/>
      <c r="QHU1163" s="9"/>
      <c r="QHV1163" s="9"/>
      <c r="QHW1163" s="9"/>
      <c r="QHX1163" s="9"/>
      <c r="QHY1163" s="9"/>
      <c r="QHZ1163" s="9"/>
      <c r="QIA1163" s="9"/>
      <c r="QIB1163" s="9"/>
      <c r="QIC1163" s="9"/>
      <c r="QID1163" s="9"/>
      <c r="QIE1163" s="9"/>
      <c r="QIF1163" s="9"/>
      <c r="QIG1163" s="9"/>
      <c r="QIH1163" s="9"/>
      <c r="QII1163" s="9"/>
      <c r="QIJ1163" s="9"/>
      <c r="QIK1163" s="9"/>
      <c r="QIL1163" s="9"/>
      <c r="QIM1163" s="9"/>
      <c r="QIN1163" s="9"/>
      <c r="QIO1163" s="9"/>
      <c r="QIP1163" s="9"/>
      <c r="QIQ1163" s="9"/>
      <c r="QIR1163" s="9"/>
      <c r="QIS1163" s="9"/>
      <c r="QIT1163" s="9"/>
      <c r="QIU1163" s="9"/>
      <c r="QIV1163" s="9"/>
      <c r="QIW1163" s="9"/>
      <c r="QIX1163" s="9"/>
      <c r="QIY1163" s="9"/>
      <c r="QIZ1163" s="9"/>
      <c r="QJA1163" s="9"/>
      <c r="QJB1163" s="9"/>
      <c r="QJC1163" s="9"/>
      <c r="QJD1163" s="9"/>
      <c r="QJE1163" s="9"/>
      <c r="QJF1163" s="9"/>
      <c r="QJG1163" s="9"/>
      <c r="QJH1163" s="9"/>
      <c r="QJI1163" s="9"/>
      <c r="QJJ1163" s="9"/>
      <c r="QJK1163" s="9"/>
      <c r="QJL1163" s="9"/>
      <c r="QJM1163" s="9"/>
      <c r="QJN1163" s="9"/>
      <c r="QJO1163" s="9"/>
      <c r="QJP1163" s="9"/>
      <c r="QJQ1163" s="9"/>
      <c r="QJR1163" s="9"/>
      <c r="QJS1163" s="9"/>
      <c r="QJT1163" s="9"/>
      <c r="QJU1163" s="9"/>
      <c r="QJV1163" s="9"/>
      <c r="QJW1163" s="9"/>
      <c r="QJX1163" s="9"/>
      <c r="QJY1163" s="9"/>
      <c r="QJZ1163" s="9"/>
      <c r="QKA1163" s="9"/>
      <c r="QKB1163" s="9"/>
      <c r="QKC1163" s="9"/>
      <c r="QKD1163" s="9"/>
      <c r="QKE1163" s="9"/>
      <c r="QKF1163" s="9"/>
      <c r="QKG1163" s="9"/>
      <c r="QKH1163" s="9"/>
      <c r="QKI1163" s="9"/>
      <c r="QKJ1163" s="9"/>
      <c r="QKK1163" s="9"/>
      <c r="QKL1163" s="9"/>
      <c r="QKM1163" s="9"/>
      <c r="QKN1163" s="9"/>
      <c r="QKO1163" s="9"/>
      <c r="QKP1163" s="9"/>
      <c r="QKQ1163" s="9"/>
      <c r="QKR1163" s="9"/>
      <c r="QKS1163" s="9"/>
      <c r="QKT1163" s="9"/>
      <c r="QKU1163" s="9"/>
      <c r="QKV1163" s="9"/>
      <c r="QKW1163" s="9"/>
      <c r="QKX1163" s="9"/>
      <c r="QKY1163" s="9"/>
      <c r="QKZ1163" s="9"/>
      <c r="QLA1163" s="9"/>
      <c r="QLB1163" s="9"/>
      <c r="QLC1163" s="9"/>
      <c r="QLD1163" s="9"/>
      <c r="QLE1163" s="9"/>
      <c r="QLF1163" s="9"/>
      <c r="QLG1163" s="9"/>
      <c r="QLH1163" s="9"/>
      <c r="QLI1163" s="9"/>
      <c r="QLJ1163" s="9"/>
      <c r="QLK1163" s="9"/>
      <c r="QLL1163" s="9"/>
      <c r="QLM1163" s="9"/>
      <c r="QLN1163" s="9"/>
      <c r="QLO1163" s="9"/>
      <c r="QLP1163" s="9"/>
      <c r="QLQ1163" s="9"/>
      <c r="QLR1163" s="9"/>
      <c r="QLS1163" s="9"/>
      <c r="QLT1163" s="9"/>
      <c r="QLU1163" s="9"/>
      <c r="QLV1163" s="9"/>
      <c r="QLW1163" s="9"/>
      <c r="QLX1163" s="9"/>
      <c r="QLY1163" s="9"/>
      <c r="QLZ1163" s="9"/>
      <c r="QMA1163" s="9"/>
      <c r="QMB1163" s="9"/>
      <c r="QMC1163" s="9"/>
      <c r="QMD1163" s="9"/>
      <c r="QME1163" s="9"/>
      <c r="QMF1163" s="9"/>
      <c r="QMG1163" s="9"/>
      <c r="QMH1163" s="9"/>
      <c r="QMI1163" s="9"/>
      <c r="QMJ1163" s="9"/>
      <c r="QMK1163" s="9"/>
      <c r="QML1163" s="9"/>
      <c r="QMM1163" s="9"/>
      <c r="QMN1163" s="9"/>
      <c r="QMO1163" s="9"/>
      <c r="QMP1163" s="9"/>
      <c r="QMQ1163" s="9"/>
      <c r="QMR1163" s="9"/>
      <c r="QMS1163" s="9"/>
      <c r="QMT1163" s="9"/>
      <c r="QMU1163" s="9"/>
      <c r="QMV1163" s="9"/>
      <c r="QMW1163" s="9"/>
      <c r="QMX1163" s="9"/>
      <c r="QMY1163" s="9"/>
      <c r="QMZ1163" s="9"/>
      <c r="QNA1163" s="9"/>
      <c r="QNB1163" s="9"/>
      <c r="QNC1163" s="9"/>
      <c r="QND1163" s="9"/>
      <c r="QNE1163" s="9"/>
      <c r="QNF1163" s="9"/>
      <c r="QNG1163" s="9"/>
      <c r="QNH1163" s="9"/>
      <c r="QNI1163" s="9"/>
      <c r="QNJ1163" s="9"/>
      <c r="QNK1163" s="9"/>
      <c r="QNL1163" s="9"/>
      <c r="QNM1163" s="9"/>
      <c r="QNN1163" s="9"/>
      <c r="QNO1163" s="9"/>
      <c r="QNP1163" s="9"/>
      <c r="QNQ1163" s="9"/>
      <c r="QNR1163" s="9"/>
      <c r="QNS1163" s="9"/>
      <c r="QNT1163" s="9"/>
      <c r="QNU1163" s="9"/>
      <c r="QNV1163" s="9"/>
      <c r="QNW1163" s="9"/>
      <c r="QNX1163" s="9"/>
      <c r="QNY1163" s="9"/>
      <c r="QNZ1163" s="9"/>
      <c r="QOA1163" s="9"/>
      <c r="QOB1163" s="9"/>
      <c r="QOC1163" s="9"/>
      <c r="QOD1163" s="9"/>
      <c r="QOE1163" s="9"/>
      <c r="QOF1163" s="9"/>
      <c r="QOG1163" s="9"/>
      <c r="QOH1163" s="9"/>
      <c r="QOI1163" s="9"/>
      <c r="QOJ1163" s="9"/>
      <c r="QOK1163" s="9"/>
      <c r="QOL1163" s="9"/>
      <c r="QOM1163" s="9"/>
      <c r="QON1163" s="9"/>
      <c r="QOO1163" s="9"/>
      <c r="QOP1163" s="9"/>
      <c r="QOQ1163" s="9"/>
      <c r="QOR1163" s="9"/>
      <c r="QOS1163" s="9"/>
      <c r="QOT1163" s="9"/>
      <c r="QOU1163" s="9"/>
      <c r="QOV1163" s="9"/>
      <c r="QOW1163" s="9"/>
      <c r="QOX1163" s="9"/>
      <c r="QOY1163" s="9"/>
      <c r="QOZ1163" s="9"/>
      <c r="QPA1163" s="9"/>
      <c r="QPB1163" s="9"/>
      <c r="QPC1163" s="9"/>
      <c r="QPD1163" s="9"/>
      <c r="QPE1163" s="9"/>
      <c r="QPF1163" s="9"/>
      <c r="QPG1163" s="9"/>
      <c r="QPH1163" s="9"/>
      <c r="QPI1163" s="9"/>
      <c r="QPJ1163" s="9"/>
      <c r="QPK1163" s="9"/>
      <c r="QPL1163" s="9"/>
      <c r="QPM1163" s="9"/>
      <c r="QPN1163" s="9"/>
      <c r="QPO1163" s="9"/>
      <c r="QPP1163" s="9"/>
      <c r="QPQ1163" s="9"/>
      <c r="QPR1163" s="9"/>
      <c r="QPS1163" s="9"/>
      <c r="QPT1163" s="9"/>
      <c r="QPU1163" s="9"/>
      <c r="QPV1163" s="9"/>
      <c r="QPW1163" s="9"/>
      <c r="QPX1163" s="9"/>
      <c r="QPY1163" s="9"/>
      <c r="QPZ1163" s="9"/>
      <c r="QQA1163" s="9"/>
      <c r="QQB1163" s="9"/>
      <c r="QQC1163" s="9"/>
      <c r="QQD1163" s="9"/>
      <c r="QQE1163" s="9"/>
      <c r="QQF1163" s="9"/>
      <c r="QQG1163" s="9"/>
      <c r="QQH1163" s="9"/>
      <c r="QQI1163" s="9"/>
      <c r="QQJ1163" s="9"/>
      <c r="QQK1163" s="9"/>
      <c r="QQL1163" s="9"/>
      <c r="QQM1163" s="9"/>
      <c r="QQN1163" s="9"/>
      <c r="QQO1163" s="9"/>
      <c r="QQP1163" s="9"/>
      <c r="QQQ1163" s="9"/>
      <c r="QQR1163" s="9"/>
      <c r="QQS1163" s="9"/>
      <c r="QQT1163" s="9"/>
      <c r="QQU1163" s="9"/>
      <c r="QQV1163" s="9"/>
      <c r="QQW1163" s="9"/>
      <c r="QQX1163" s="9"/>
      <c r="QQY1163" s="9"/>
      <c r="QQZ1163" s="9"/>
      <c r="QRA1163" s="9"/>
      <c r="QRB1163" s="9"/>
      <c r="QRC1163" s="9"/>
      <c r="QRD1163" s="9"/>
      <c r="QRE1163" s="9"/>
      <c r="QRF1163" s="9"/>
      <c r="QRG1163" s="9"/>
      <c r="QRH1163" s="9"/>
      <c r="QRI1163" s="9"/>
      <c r="QRJ1163" s="9"/>
      <c r="QRK1163" s="9"/>
      <c r="QRL1163" s="9"/>
      <c r="QRM1163" s="9"/>
      <c r="QRN1163" s="9"/>
      <c r="QRO1163" s="9"/>
      <c r="QRP1163" s="9"/>
      <c r="QRQ1163" s="9"/>
      <c r="QRR1163" s="9"/>
      <c r="QRS1163" s="9"/>
      <c r="QRT1163" s="9"/>
      <c r="QRU1163" s="9"/>
      <c r="QRV1163" s="9"/>
      <c r="QRW1163" s="9"/>
      <c r="QRX1163" s="9"/>
      <c r="QRY1163" s="9"/>
      <c r="QRZ1163" s="9"/>
      <c r="QSA1163" s="9"/>
      <c r="QSB1163" s="9"/>
      <c r="QSC1163" s="9"/>
      <c r="QSD1163" s="9"/>
      <c r="QSE1163" s="9"/>
      <c r="QSF1163" s="9"/>
      <c r="QSG1163" s="9"/>
      <c r="QSH1163" s="9"/>
      <c r="QSI1163" s="9"/>
      <c r="QSJ1163" s="9"/>
      <c r="QSK1163" s="9"/>
      <c r="QSL1163" s="9"/>
      <c r="QSM1163" s="9"/>
      <c r="QSN1163" s="9"/>
      <c r="QSO1163" s="9"/>
      <c r="QSP1163" s="9"/>
      <c r="QSQ1163" s="9"/>
      <c r="QSR1163" s="9"/>
      <c r="QSS1163" s="9"/>
      <c r="QST1163" s="9"/>
      <c r="QSU1163" s="9"/>
      <c r="QSV1163" s="9"/>
      <c r="QSW1163" s="9"/>
      <c r="QSX1163" s="9"/>
      <c r="QSY1163" s="9"/>
      <c r="QSZ1163" s="9"/>
      <c r="QTA1163" s="9"/>
      <c r="QTB1163" s="9"/>
      <c r="QTC1163" s="9"/>
      <c r="QTD1163" s="9"/>
      <c r="QTE1163" s="9"/>
      <c r="QTF1163" s="9"/>
      <c r="QTG1163" s="9"/>
      <c r="QTH1163" s="9"/>
      <c r="QTI1163" s="9"/>
      <c r="QTJ1163" s="9"/>
      <c r="QTK1163" s="9"/>
      <c r="QTL1163" s="9"/>
      <c r="QTM1163" s="9"/>
      <c r="QTN1163" s="9"/>
      <c r="QTO1163" s="9"/>
      <c r="QTP1163" s="9"/>
      <c r="QTQ1163" s="9"/>
      <c r="QTR1163" s="9"/>
      <c r="QTS1163" s="9"/>
      <c r="QTT1163" s="9"/>
      <c r="QTU1163" s="9"/>
      <c r="QTV1163" s="9"/>
      <c r="QTW1163" s="9"/>
      <c r="QTX1163" s="9"/>
      <c r="QTY1163" s="9"/>
      <c r="QTZ1163" s="9"/>
      <c r="QUA1163" s="9"/>
      <c r="QUB1163" s="9"/>
      <c r="QUC1163" s="9"/>
      <c r="QUD1163" s="9"/>
      <c r="QUE1163" s="9"/>
      <c r="QUF1163" s="9"/>
      <c r="QUG1163" s="9"/>
      <c r="QUH1163" s="9"/>
      <c r="QUI1163" s="9"/>
      <c r="QUJ1163" s="9"/>
      <c r="QUK1163" s="9"/>
      <c r="QUL1163" s="9"/>
      <c r="QUM1163" s="9"/>
      <c r="QUN1163" s="9"/>
      <c r="QUO1163" s="9"/>
      <c r="QUP1163" s="9"/>
      <c r="QUQ1163" s="9"/>
      <c r="QUR1163" s="9"/>
      <c r="QUS1163" s="9"/>
      <c r="QUT1163" s="9"/>
      <c r="QUU1163" s="9"/>
      <c r="QUV1163" s="9"/>
      <c r="QUW1163" s="9"/>
      <c r="QUX1163" s="9"/>
      <c r="QUY1163" s="9"/>
      <c r="QUZ1163" s="9"/>
      <c r="QVA1163" s="9"/>
      <c r="QVB1163" s="9"/>
      <c r="QVC1163" s="9"/>
      <c r="QVD1163" s="9"/>
      <c r="QVE1163" s="9"/>
      <c r="QVF1163" s="9"/>
      <c r="QVG1163" s="9"/>
      <c r="QVH1163" s="9"/>
      <c r="QVI1163" s="9"/>
      <c r="QVJ1163" s="9"/>
      <c r="QVK1163" s="9"/>
      <c r="QVL1163" s="9"/>
      <c r="QVM1163" s="9"/>
      <c r="QVN1163" s="9"/>
      <c r="QVO1163" s="9"/>
      <c r="QVP1163" s="9"/>
      <c r="QVQ1163" s="9"/>
      <c r="QVR1163" s="9"/>
      <c r="QVS1163" s="9"/>
      <c r="QVT1163" s="9"/>
      <c r="QVU1163" s="9"/>
      <c r="QVV1163" s="9"/>
      <c r="QVW1163" s="9"/>
      <c r="QVX1163" s="9"/>
      <c r="QVY1163" s="9"/>
      <c r="QVZ1163" s="9"/>
      <c r="QWA1163" s="9"/>
      <c r="QWB1163" s="9"/>
      <c r="QWC1163" s="9"/>
      <c r="QWD1163" s="9"/>
      <c r="QWE1163" s="9"/>
      <c r="QWF1163" s="9"/>
      <c r="QWG1163" s="9"/>
      <c r="QWH1163" s="9"/>
      <c r="QWI1163" s="9"/>
      <c r="QWJ1163" s="9"/>
      <c r="QWK1163" s="9"/>
      <c r="QWL1163" s="9"/>
      <c r="QWM1163" s="9"/>
      <c r="QWN1163" s="9"/>
      <c r="QWO1163" s="9"/>
      <c r="QWP1163" s="9"/>
      <c r="QWQ1163" s="9"/>
      <c r="QWR1163" s="9"/>
      <c r="QWS1163" s="9"/>
      <c r="QWT1163" s="9"/>
      <c r="QWU1163" s="9"/>
      <c r="QWV1163" s="9"/>
      <c r="QWW1163" s="9"/>
      <c r="QWX1163" s="9"/>
      <c r="QWY1163" s="9"/>
      <c r="QWZ1163" s="9"/>
      <c r="QXA1163" s="9"/>
      <c r="QXB1163" s="9"/>
      <c r="QXC1163" s="9"/>
      <c r="QXD1163" s="9"/>
      <c r="QXE1163" s="9"/>
      <c r="QXF1163" s="9"/>
      <c r="QXG1163" s="9"/>
      <c r="QXH1163" s="9"/>
      <c r="QXI1163" s="9"/>
      <c r="QXJ1163" s="9"/>
      <c r="QXK1163" s="9"/>
      <c r="QXL1163" s="9"/>
      <c r="QXM1163" s="9"/>
      <c r="QXN1163" s="9"/>
      <c r="QXO1163" s="9"/>
      <c r="QXP1163" s="9"/>
      <c r="QXQ1163" s="9"/>
      <c r="QXR1163" s="9"/>
      <c r="QXS1163" s="9"/>
      <c r="QXT1163" s="9"/>
      <c r="QXU1163" s="9"/>
      <c r="QXV1163" s="9"/>
      <c r="QXW1163" s="9"/>
      <c r="QXX1163" s="9"/>
      <c r="QXY1163" s="9"/>
      <c r="QXZ1163" s="9"/>
      <c r="QYA1163" s="9"/>
      <c r="QYB1163" s="9"/>
      <c r="QYC1163" s="9"/>
      <c r="QYD1163" s="9"/>
      <c r="QYE1163" s="9"/>
      <c r="QYF1163" s="9"/>
      <c r="QYG1163" s="9"/>
      <c r="QYH1163" s="9"/>
      <c r="QYI1163" s="9"/>
      <c r="QYJ1163" s="9"/>
      <c r="QYK1163" s="9"/>
      <c r="QYL1163" s="9"/>
      <c r="QYM1163" s="9"/>
      <c r="QYN1163" s="9"/>
      <c r="QYO1163" s="9"/>
      <c r="QYP1163" s="9"/>
      <c r="QYQ1163" s="9"/>
      <c r="QYR1163" s="9"/>
      <c r="QYS1163" s="9"/>
      <c r="QYT1163" s="9"/>
      <c r="QYU1163" s="9"/>
      <c r="QYV1163" s="9"/>
      <c r="QYW1163" s="9"/>
      <c r="QYX1163" s="9"/>
      <c r="QYY1163" s="9"/>
      <c r="QYZ1163" s="9"/>
      <c r="QZA1163" s="9"/>
      <c r="QZB1163" s="9"/>
      <c r="QZC1163" s="9"/>
      <c r="QZD1163" s="9"/>
      <c r="QZE1163" s="9"/>
      <c r="QZF1163" s="9"/>
      <c r="QZG1163" s="9"/>
      <c r="QZH1163" s="9"/>
      <c r="QZI1163" s="9"/>
      <c r="QZJ1163" s="9"/>
      <c r="QZK1163" s="9"/>
      <c r="QZL1163" s="9"/>
      <c r="QZM1163" s="9"/>
      <c r="QZN1163" s="9"/>
      <c r="QZO1163" s="9"/>
      <c r="QZP1163" s="9"/>
      <c r="QZQ1163" s="9"/>
      <c r="QZR1163" s="9"/>
      <c r="QZS1163" s="9"/>
      <c r="QZT1163" s="9"/>
      <c r="QZU1163" s="9"/>
      <c r="QZV1163" s="9"/>
      <c r="QZW1163" s="9"/>
      <c r="QZX1163" s="9"/>
      <c r="QZY1163" s="9"/>
      <c r="QZZ1163" s="9"/>
      <c r="RAA1163" s="9"/>
      <c r="RAB1163" s="9"/>
      <c r="RAC1163" s="9"/>
      <c r="RAD1163" s="9"/>
      <c r="RAE1163" s="9"/>
      <c r="RAF1163" s="9"/>
      <c r="RAG1163" s="9"/>
      <c r="RAH1163" s="9"/>
      <c r="RAI1163" s="9"/>
      <c r="RAJ1163" s="9"/>
      <c r="RAK1163" s="9"/>
      <c r="RAL1163" s="9"/>
      <c r="RAM1163" s="9"/>
      <c r="RAN1163" s="9"/>
      <c r="RAO1163" s="9"/>
      <c r="RAP1163" s="9"/>
      <c r="RAQ1163" s="9"/>
      <c r="RAR1163" s="9"/>
      <c r="RAS1163" s="9"/>
      <c r="RAT1163" s="9"/>
      <c r="RAU1163" s="9"/>
      <c r="RAV1163" s="9"/>
      <c r="RAW1163" s="9"/>
      <c r="RAX1163" s="9"/>
      <c r="RAY1163" s="9"/>
      <c r="RAZ1163" s="9"/>
      <c r="RBA1163" s="9"/>
      <c r="RBB1163" s="9"/>
      <c r="RBC1163" s="9"/>
      <c r="RBD1163" s="9"/>
      <c r="RBE1163" s="9"/>
      <c r="RBF1163" s="9"/>
      <c r="RBG1163" s="9"/>
      <c r="RBH1163" s="9"/>
      <c r="RBI1163" s="9"/>
      <c r="RBJ1163" s="9"/>
      <c r="RBK1163" s="9"/>
      <c r="RBL1163" s="9"/>
      <c r="RBM1163" s="9"/>
      <c r="RBN1163" s="9"/>
      <c r="RBO1163" s="9"/>
      <c r="RBP1163" s="9"/>
      <c r="RBQ1163" s="9"/>
      <c r="RBR1163" s="9"/>
      <c r="RBS1163" s="9"/>
      <c r="RBT1163" s="9"/>
      <c r="RBU1163" s="9"/>
      <c r="RBV1163" s="9"/>
      <c r="RBW1163" s="9"/>
      <c r="RBX1163" s="9"/>
      <c r="RBY1163" s="9"/>
      <c r="RBZ1163" s="9"/>
      <c r="RCA1163" s="9"/>
      <c r="RCB1163" s="9"/>
      <c r="RCC1163" s="9"/>
      <c r="RCD1163" s="9"/>
      <c r="RCE1163" s="9"/>
      <c r="RCF1163" s="9"/>
      <c r="RCG1163" s="9"/>
      <c r="RCH1163" s="9"/>
      <c r="RCI1163" s="9"/>
      <c r="RCJ1163" s="9"/>
      <c r="RCK1163" s="9"/>
      <c r="RCL1163" s="9"/>
      <c r="RCM1163" s="9"/>
      <c r="RCN1163" s="9"/>
      <c r="RCO1163" s="9"/>
      <c r="RCP1163" s="9"/>
      <c r="RCQ1163" s="9"/>
      <c r="RCR1163" s="9"/>
      <c r="RCS1163" s="9"/>
      <c r="RCT1163" s="9"/>
      <c r="RCU1163" s="9"/>
      <c r="RCV1163" s="9"/>
      <c r="RCW1163" s="9"/>
      <c r="RCX1163" s="9"/>
      <c r="RCY1163" s="9"/>
      <c r="RCZ1163" s="9"/>
      <c r="RDA1163" s="9"/>
      <c r="RDB1163" s="9"/>
      <c r="RDC1163" s="9"/>
      <c r="RDD1163" s="9"/>
      <c r="RDE1163" s="9"/>
      <c r="RDF1163" s="9"/>
      <c r="RDG1163" s="9"/>
      <c r="RDH1163" s="9"/>
      <c r="RDI1163" s="9"/>
      <c r="RDJ1163" s="9"/>
      <c r="RDK1163" s="9"/>
      <c r="RDL1163" s="9"/>
      <c r="RDM1163" s="9"/>
      <c r="RDN1163" s="9"/>
      <c r="RDO1163" s="9"/>
      <c r="RDP1163" s="9"/>
      <c r="RDQ1163" s="9"/>
      <c r="RDR1163" s="9"/>
      <c r="RDS1163" s="9"/>
      <c r="RDT1163" s="9"/>
      <c r="RDU1163" s="9"/>
      <c r="RDV1163" s="9"/>
      <c r="RDW1163" s="9"/>
      <c r="RDX1163" s="9"/>
      <c r="RDY1163" s="9"/>
      <c r="RDZ1163" s="9"/>
      <c r="REA1163" s="9"/>
      <c r="REB1163" s="9"/>
      <c r="REC1163" s="9"/>
      <c r="RED1163" s="9"/>
      <c r="REE1163" s="9"/>
      <c r="REF1163" s="9"/>
      <c r="REG1163" s="9"/>
      <c r="REH1163" s="9"/>
      <c r="REI1163" s="9"/>
      <c r="REJ1163" s="9"/>
      <c r="REK1163" s="9"/>
      <c r="REL1163" s="9"/>
      <c r="REM1163" s="9"/>
      <c r="REN1163" s="9"/>
      <c r="REO1163" s="9"/>
      <c r="REP1163" s="9"/>
      <c r="REQ1163" s="9"/>
      <c r="RER1163" s="9"/>
      <c r="RES1163" s="9"/>
      <c r="RET1163" s="9"/>
      <c r="REU1163" s="9"/>
      <c r="REV1163" s="9"/>
      <c r="REW1163" s="9"/>
      <c r="REX1163" s="9"/>
      <c r="REY1163" s="9"/>
      <c r="REZ1163" s="9"/>
      <c r="RFA1163" s="9"/>
      <c r="RFB1163" s="9"/>
      <c r="RFC1163" s="9"/>
      <c r="RFD1163" s="9"/>
      <c r="RFE1163" s="9"/>
      <c r="RFF1163" s="9"/>
      <c r="RFG1163" s="9"/>
      <c r="RFH1163" s="9"/>
      <c r="RFI1163" s="9"/>
      <c r="RFJ1163" s="9"/>
      <c r="RFK1163" s="9"/>
      <c r="RFL1163" s="9"/>
      <c r="RFM1163" s="9"/>
      <c r="RFN1163" s="9"/>
      <c r="RFO1163" s="9"/>
      <c r="RFP1163" s="9"/>
      <c r="RFQ1163" s="9"/>
      <c r="RFR1163" s="9"/>
      <c r="RFS1163" s="9"/>
      <c r="RFT1163" s="9"/>
      <c r="RFU1163" s="9"/>
      <c r="RFV1163" s="9"/>
      <c r="RFW1163" s="9"/>
      <c r="RFX1163" s="9"/>
      <c r="RFY1163" s="9"/>
      <c r="RFZ1163" s="9"/>
      <c r="RGA1163" s="9"/>
      <c r="RGB1163" s="9"/>
      <c r="RGC1163" s="9"/>
      <c r="RGD1163" s="9"/>
      <c r="RGE1163" s="9"/>
      <c r="RGF1163" s="9"/>
      <c r="RGG1163" s="9"/>
      <c r="RGH1163" s="9"/>
      <c r="RGI1163" s="9"/>
      <c r="RGJ1163" s="9"/>
      <c r="RGK1163" s="9"/>
      <c r="RGL1163" s="9"/>
      <c r="RGM1163" s="9"/>
      <c r="RGN1163" s="9"/>
      <c r="RGO1163" s="9"/>
      <c r="RGP1163" s="9"/>
      <c r="RGQ1163" s="9"/>
      <c r="RGR1163" s="9"/>
      <c r="RGS1163" s="9"/>
      <c r="RGT1163" s="9"/>
      <c r="RGU1163" s="9"/>
      <c r="RGV1163" s="9"/>
      <c r="RGW1163" s="9"/>
      <c r="RGX1163" s="9"/>
      <c r="RGY1163" s="9"/>
      <c r="RGZ1163" s="9"/>
      <c r="RHA1163" s="9"/>
      <c r="RHB1163" s="9"/>
      <c r="RHC1163" s="9"/>
      <c r="RHD1163" s="9"/>
      <c r="RHE1163" s="9"/>
      <c r="RHF1163" s="9"/>
      <c r="RHG1163" s="9"/>
      <c r="RHH1163" s="9"/>
      <c r="RHI1163" s="9"/>
      <c r="RHJ1163" s="9"/>
      <c r="RHK1163" s="9"/>
      <c r="RHL1163" s="9"/>
      <c r="RHM1163" s="9"/>
      <c r="RHN1163" s="9"/>
      <c r="RHO1163" s="9"/>
      <c r="RHP1163" s="9"/>
      <c r="RHQ1163" s="9"/>
      <c r="RHR1163" s="9"/>
      <c r="RHS1163" s="9"/>
      <c r="RHT1163" s="9"/>
      <c r="RHU1163" s="9"/>
      <c r="RHV1163" s="9"/>
      <c r="RHW1163" s="9"/>
      <c r="RHX1163" s="9"/>
      <c r="RHY1163" s="9"/>
      <c r="RHZ1163" s="9"/>
      <c r="RIA1163" s="9"/>
      <c r="RIB1163" s="9"/>
      <c r="RIC1163" s="9"/>
      <c r="RID1163" s="9"/>
      <c r="RIE1163" s="9"/>
      <c r="RIF1163" s="9"/>
      <c r="RIG1163" s="9"/>
      <c r="RIH1163" s="9"/>
      <c r="RII1163" s="9"/>
      <c r="RIJ1163" s="9"/>
      <c r="RIK1163" s="9"/>
      <c r="RIL1163" s="9"/>
      <c r="RIM1163" s="9"/>
      <c r="RIN1163" s="9"/>
      <c r="RIO1163" s="9"/>
      <c r="RIP1163" s="9"/>
      <c r="RIQ1163" s="9"/>
      <c r="RIR1163" s="9"/>
      <c r="RIS1163" s="9"/>
      <c r="RIT1163" s="9"/>
      <c r="RIU1163" s="9"/>
      <c r="RIV1163" s="9"/>
      <c r="RIW1163" s="9"/>
      <c r="RIX1163" s="9"/>
      <c r="RIY1163" s="9"/>
      <c r="RIZ1163" s="9"/>
      <c r="RJA1163" s="9"/>
      <c r="RJB1163" s="9"/>
      <c r="RJC1163" s="9"/>
      <c r="RJD1163" s="9"/>
      <c r="RJE1163" s="9"/>
      <c r="RJF1163" s="9"/>
      <c r="RJG1163" s="9"/>
      <c r="RJH1163" s="9"/>
      <c r="RJI1163" s="9"/>
      <c r="RJJ1163" s="9"/>
      <c r="RJK1163" s="9"/>
      <c r="RJL1163" s="9"/>
      <c r="RJM1163" s="9"/>
      <c r="RJN1163" s="9"/>
      <c r="RJO1163" s="9"/>
      <c r="RJP1163" s="9"/>
      <c r="RJQ1163" s="9"/>
      <c r="RJR1163" s="9"/>
      <c r="RJS1163" s="9"/>
      <c r="RJT1163" s="9"/>
      <c r="RJU1163" s="9"/>
      <c r="RJV1163" s="9"/>
      <c r="RJW1163" s="9"/>
      <c r="RJX1163" s="9"/>
      <c r="RJY1163" s="9"/>
      <c r="RJZ1163" s="9"/>
      <c r="RKA1163" s="9"/>
      <c r="RKB1163" s="9"/>
      <c r="RKC1163" s="9"/>
      <c r="RKD1163" s="9"/>
      <c r="RKE1163" s="9"/>
      <c r="RKF1163" s="9"/>
      <c r="RKG1163" s="9"/>
      <c r="RKH1163" s="9"/>
      <c r="RKI1163" s="9"/>
      <c r="RKJ1163" s="9"/>
      <c r="RKK1163" s="9"/>
      <c r="RKL1163" s="9"/>
      <c r="RKM1163" s="9"/>
      <c r="RKN1163" s="9"/>
      <c r="RKO1163" s="9"/>
      <c r="RKP1163" s="9"/>
      <c r="RKQ1163" s="9"/>
      <c r="RKR1163" s="9"/>
      <c r="RKS1163" s="9"/>
      <c r="RKT1163" s="9"/>
      <c r="RKU1163" s="9"/>
      <c r="RKV1163" s="9"/>
      <c r="RKW1163" s="9"/>
      <c r="RKX1163" s="9"/>
      <c r="RKY1163" s="9"/>
      <c r="RKZ1163" s="9"/>
      <c r="RLA1163" s="9"/>
      <c r="RLB1163" s="9"/>
      <c r="RLC1163" s="9"/>
      <c r="RLD1163" s="9"/>
      <c r="RLE1163" s="9"/>
      <c r="RLF1163" s="9"/>
      <c r="RLG1163" s="9"/>
      <c r="RLH1163" s="9"/>
      <c r="RLI1163" s="9"/>
      <c r="RLJ1163" s="9"/>
      <c r="RLK1163" s="9"/>
      <c r="RLL1163" s="9"/>
      <c r="RLM1163" s="9"/>
      <c r="RLN1163" s="9"/>
      <c r="RLO1163" s="9"/>
      <c r="RLP1163" s="9"/>
      <c r="RLQ1163" s="9"/>
      <c r="RLR1163" s="9"/>
      <c r="RLS1163" s="9"/>
      <c r="RLT1163" s="9"/>
      <c r="RLU1163" s="9"/>
      <c r="RLV1163" s="9"/>
      <c r="RLW1163" s="9"/>
      <c r="RLX1163" s="9"/>
      <c r="RLY1163" s="9"/>
      <c r="RLZ1163" s="9"/>
      <c r="RMA1163" s="9"/>
      <c r="RMB1163" s="9"/>
      <c r="RMC1163" s="9"/>
      <c r="RMD1163" s="9"/>
      <c r="RME1163" s="9"/>
      <c r="RMF1163" s="9"/>
      <c r="RMG1163" s="9"/>
      <c r="RMH1163" s="9"/>
      <c r="RMI1163" s="9"/>
      <c r="RMJ1163" s="9"/>
      <c r="RMK1163" s="9"/>
      <c r="RML1163" s="9"/>
      <c r="RMM1163" s="9"/>
      <c r="RMN1163" s="9"/>
      <c r="RMO1163" s="9"/>
      <c r="RMP1163" s="9"/>
      <c r="RMQ1163" s="9"/>
      <c r="RMR1163" s="9"/>
      <c r="RMS1163" s="9"/>
      <c r="RMT1163" s="9"/>
      <c r="RMU1163" s="9"/>
      <c r="RMV1163" s="9"/>
      <c r="RMW1163" s="9"/>
      <c r="RMX1163" s="9"/>
      <c r="RMY1163" s="9"/>
      <c r="RMZ1163" s="9"/>
      <c r="RNA1163" s="9"/>
      <c r="RNB1163" s="9"/>
      <c r="RNC1163" s="9"/>
      <c r="RND1163" s="9"/>
      <c r="RNE1163" s="9"/>
      <c r="RNF1163" s="9"/>
      <c r="RNG1163" s="9"/>
      <c r="RNH1163" s="9"/>
      <c r="RNI1163" s="9"/>
      <c r="RNJ1163" s="9"/>
      <c r="RNK1163" s="9"/>
      <c r="RNL1163" s="9"/>
      <c r="RNM1163" s="9"/>
      <c r="RNN1163" s="9"/>
      <c r="RNO1163" s="9"/>
      <c r="RNP1163" s="9"/>
      <c r="RNQ1163" s="9"/>
      <c r="RNR1163" s="9"/>
      <c r="RNS1163" s="9"/>
      <c r="RNT1163" s="9"/>
      <c r="RNU1163" s="9"/>
      <c r="RNV1163" s="9"/>
      <c r="RNW1163" s="9"/>
      <c r="RNX1163" s="9"/>
      <c r="RNY1163" s="9"/>
      <c r="RNZ1163" s="9"/>
      <c r="ROA1163" s="9"/>
      <c r="ROB1163" s="9"/>
      <c r="ROC1163" s="9"/>
      <c r="ROD1163" s="9"/>
      <c r="ROE1163" s="9"/>
      <c r="ROF1163" s="9"/>
      <c r="ROG1163" s="9"/>
      <c r="ROH1163" s="9"/>
      <c r="ROI1163" s="9"/>
      <c r="ROJ1163" s="9"/>
      <c r="ROK1163" s="9"/>
      <c r="ROL1163" s="9"/>
      <c r="ROM1163" s="9"/>
      <c r="RON1163" s="9"/>
      <c r="ROO1163" s="9"/>
      <c r="ROP1163" s="9"/>
      <c r="ROQ1163" s="9"/>
      <c r="ROR1163" s="9"/>
      <c r="ROS1163" s="9"/>
      <c r="ROT1163" s="9"/>
      <c r="ROU1163" s="9"/>
      <c r="ROV1163" s="9"/>
      <c r="ROW1163" s="9"/>
      <c r="ROX1163" s="9"/>
      <c r="ROY1163" s="9"/>
      <c r="ROZ1163" s="9"/>
      <c r="RPA1163" s="9"/>
      <c r="RPB1163" s="9"/>
      <c r="RPC1163" s="9"/>
      <c r="RPD1163" s="9"/>
      <c r="RPE1163" s="9"/>
      <c r="RPF1163" s="9"/>
      <c r="RPG1163" s="9"/>
      <c r="RPH1163" s="9"/>
      <c r="RPI1163" s="9"/>
      <c r="RPJ1163" s="9"/>
      <c r="RPK1163" s="9"/>
      <c r="RPL1163" s="9"/>
      <c r="RPM1163" s="9"/>
      <c r="RPN1163" s="9"/>
      <c r="RPO1163" s="9"/>
      <c r="RPP1163" s="9"/>
      <c r="RPQ1163" s="9"/>
      <c r="RPR1163" s="9"/>
      <c r="RPS1163" s="9"/>
      <c r="RPT1163" s="9"/>
      <c r="RPU1163" s="9"/>
      <c r="RPV1163" s="9"/>
      <c r="RPW1163" s="9"/>
      <c r="RPX1163" s="9"/>
      <c r="RPY1163" s="9"/>
      <c r="RPZ1163" s="9"/>
      <c r="RQA1163" s="9"/>
      <c r="RQB1163" s="9"/>
      <c r="RQC1163" s="9"/>
      <c r="RQD1163" s="9"/>
      <c r="RQE1163" s="9"/>
      <c r="RQF1163" s="9"/>
      <c r="RQG1163" s="9"/>
      <c r="RQH1163" s="9"/>
      <c r="RQI1163" s="9"/>
      <c r="RQJ1163" s="9"/>
      <c r="RQK1163" s="9"/>
      <c r="RQL1163" s="9"/>
      <c r="RQM1163" s="9"/>
      <c r="RQN1163" s="9"/>
      <c r="RQO1163" s="9"/>
      <c r="RQP1163" s="9"/>
      <c r="RQQ1163" s="9"/>
      <c r="RQR1163" s="9"/>
      <c r="RQS1163" s="9"/>
      <c r="RQT1163" s="9"/>
      <c r="RQU1163" s="9"/>
      <c r="RQV1163" s="9"/>
      <c r="RQW1163" s="9"/>
      <c r="RQX1163" s="9"/>
      <c r="RQY1163" s="9"/>
      <c r="RQZ1163" s="9"/>
      <c r="RRA1163" s="9"/>
      <c r="RRB1163" s="9"/>
      <c r="RRC1163" s="9"/>
      <c r="RRD1163" s="9"/>
      <c r="RRE1163" s="9"/>
      <c r="RRF1163" s="9"/>
      <c r="RRG1163" s="9"/>
      <c r="RRH1163" s="9"/>
      <c r="RRI1163" s="9"/>
      <c r="RRJ1163" s="9"/>
      <c r="RRK1163" s="9"/>
      <c r="RRL1163" s="9"/>
      <c r="RRM1163" s="9"/>
      <c r="RRN1163" s="9"/>
      <c r="RRO1163" s="9"/>
      <c r="RRP1163" s="9"/>
      <c r="RRQ1163" s="9"/>
      <c r="RRR1163" s="9"/>
      <c r="RRS1163" s="9"/>
      <c r="RRT1163" s="9"/>
      <c r="RRU1163" s="9"/>
      <c r="RRV1163" s="9"/>
      <c r="RRW1163" s="9"/>
      <c r="RRX1163" s="9"/>
      <c r="RRY1163" s="9"/>
      <c r="RRZ1163" s="9"/>
      <c r="RSA1163" s="9"/>
      <c r="RSB1163" s="9"/>
      <c r="RSC1163" s="9"/>
      <c r="RSD1163" s="9"/>
      <c r="RSE1163" s="9"/>
      <c r="RSF1163" s="9"/>
      <c r="RSG1163" s="9"/>
      <c r="RSH1163" s="9"/>
      <c r="RSI1163" s="9"/>
      <c r="RSJ1163" s="9"/>
      <c r="RSK1163" s="9"/>
      <c r="RSL1163" s="9"/>
      <c r="RSM1163" s="9"/>
      <c r="RSN1163" s="9"/>
      <c r="RSO1163" s="9"/>
      <c r="RSP1163" s="9"/>
      <c r="RSQ1163" s="9"/>
      <c r="RSR1163" s="9"/>
      <c r="RSS1163" s="9"/>
      <c r="RST1163" s="9"/>
      <c r="RSU1163" s="9"/>
      <c r="RSV1163" s="9"/>
      <c r="RSW1163" s="9"/>
      <c r="RSX1163" s="9"/>
      <c r="RSY1163" s="9"/>
      <c r="RSZ1163" s="9"/>
      <c r="RTA1163" s="9"/>
      <c r="RTB1163" s="9"/>
      <c r="RTC1163" s="9"/>
      <c r="RTD1163" s="9"/>
      <c r="RTE1163" s="9"/>
      <c r="RTF1163" s="9"/>
      <c r="RTG1163" s="9"/>
      <c r="RTH1163" s="9"/>
      <c r="RTI1163" s="9"/>
      <c r="RTJ1163" s="9"/>
      <c r="RTK1163" s="9"/>
      <c r="RTL1163" s="9"/>
      <c r="RTM1163" s="9"/>
      <c r="RTN1163" s="9"/>
      <c r="RTO1163" s="9"/>
      <c r="RTP1163" s="9"/>
      <c r="RTQ1163" s="9"/>
      <c r="RTR1163" s="9"/>
      <c r="RTS1163" s="9"/>
      <c r="RTT1163" s="9"/>
      <c r="RTU1163" s="9"/>
      <c r="RTV1163" s="9"/>
      <c r="RTW1163" s="9"/>
      <c r="RTX1163" s="9"/>
      <c r="RTY1163" s="9"/>
      <c r="RTZ1163" s="9"/>
      <c r="RUA1163" s="9"/>
      <c r="RUB1163" s="9"/>
      <c r="RUC1163" s="9"/>
      <c r="RUD1163" s="9"/>
      <c r="RUE1163" s="9"/>
      <c r="RUF1163" s="9"/>
      <c r="RUG1163" s="9"/>
      <c r="RUH1163" s="9"/>
      <c r="RUI1163" s="9"/>
      <c r="RUJ1163" s="9"/>
      <c r="RUK1163" s="9"/>
      <c r="RUL1163" s="9"/>
      <c r="RUM1163" s="9"/>
      <c r="RUN1163" s="9"/>
      <c r="RUO1163" s="9"/>
      <c r="RUP1163" s="9"/>
      <c r="RUQ1163" s="9"/>
      <c r="RUR1163" s="9"/>
      <c r="RUS1163" s="9"/>
      <c r="RUT1163" s="9"/>
      <c r="RUU1163" s="9"/>
      <c r="RUV1163" s="9"/>
      <c r="RUW1163" s="9"/>
      <c r="RUX1163" s="9"/>
      <c r="RUY1163" s="9"/>
      <c r="RUZ1163" s="9"/>
      <c r="RVA1163" s="9"/>
      <c r="RVB1163" s="9"/>
      <c r="RVC1163" s="9"/>
      <c r="RVD1163" s="9"/>
      <c r="RVE1163" s="9"/>
      <c r="RVF1163" s="9"/>
      <c r="RVG1163" s="9"/>
      <c r="RVH1163" s="9"/>
      <c r="RVI1163" s="9"/>
      <c r="RVJ1163" s="9"/>
      <c r="RVK1163" s="9"/>
      <c r="RVL1163" s="9"/>
      <c r="RVM1163" s="9"/>
      <c r="RVN1163" s="9"/>
      <c r="RVO1163" s="9"/>
      <c r="RVP1163" s="9"/>
      <c r="RVQ1163" s="9"/>
      <c r="RVR1163" s="9"/>
      <c r="RVS1163" s="9"/>
      <c r="RVT1163" s="9"/>
      <c r="RVU1163" s="9"/>
      <c r="RVV1163" s="9"/>
      <c r="RVW1163" s="9"/>
      <c r="RVX1163" s="9"/>
      <c r="RVY1163" s="9"/>
      <c r="RVZ1163" s="9"/>
      <c r="RWA1163" s="9"/>
      <c r="RWB1163" s="9"/>
      <c r="RWC1163" s="9"/>
      <c r="RWD1163" s="9"/>
      <c r="RWE1163" s="9"/>
      <c r="RWF1163" s="9"/>
      <c r="RWG1163" s="9"/>
      <c r="RWH1163" s="9"/>
      <c r="RWI1163" s="9"/>
      <c r="RWJ1163" s="9"/>
      <c r="RWK1163" s="9"/>
      <c r="RWL1163" s="9"/>
      <c r="RWM1163" s="9"/>
      <c r="RWN1163" s="9"/>
      <c r="RWO1163" s="9"/>
      <c r="RWP1163" s="9"/>
      <c r="RWQ1163" s="9"/>
      <c r="RWR1163" s="9"/>
      <c r="RWS1163" s="9"/>
      <c r="RWT1163" s="9"/>
      <c r="RWU1163" s="9"/>
      <c r="RWV1163" s="9"/>
      <c r="RWW1163" s="9"/>
      <c r="RWX1163" s="9"/>
      <c r="RWY1163" s="9"/>
      <c r="RWZ1163" s="9"/>
      <c r="RXA1163" s="9"/>
      <c r="RXB1163" s="9"/>
      <c r="RXC1163" s="9"/>
      <c r="RXD1163" s="9"/>
      <c r="RXE1163" s="9"/>
      <c r="RXF1163" s="9"/>
      <c r="RXG1163" s="9"/>
      <c r="RXH1163" s="9"/>
      <c r="RXI1163" s="9"/>
      <c r="RXJ1163" s="9"/>
      <c r="RXK1163" s="9"/>
      <c r="RXL1163" s="9"/>
      <c r="RXM1163" s="9"/>
      <c r="RXN1163" s="9"/>
      <c r="RXO1163" s="9"/>
      <c r="RXP1163" s="9"/>
      <c r="RXQ1163" s="9"/>
      <c r="RXR1163" s="9"/>
      <c r="RXS1163" s="9"/>
      <c r="RXT1163" s="9"/>
      <c r="RXU1163" s="9"/>
      <c r="RXV1163" s="9"/>
      <c r="RXW1163" s="9"/>
      <c r="RXX1163" s="9"/>
      <c r="RXY1163" s="9"/>
      <c r="RXZ1163" s="9"/>
      <c r="RYA1163" s="9"/>
      <c r="RYB1163" s="9"/>
      <c r="RYC1163" s="9"/>
      <c r="RYD1163" s="9"/>
      <c r="RYE1163" s="9"/>
      <c r="RYF1163" s="9"/>
      <c r="RYG1163" s="9"/>
      <c r="RYH1163" s="9"/>
      <c r="RYI1163" s="9"/>
      <c r="RYJ1163" s="9"/>
      <c r="RYK1163" s="9"/>
      <c r="RYL1163" s="9"/>
      <c r="RYM1163" s="9"/>
      <c r="RYN1163" s="9"/>
      <c r="RYO1163" s="9"/>
      <c r="RYP1163" s="9"/>
      <c r="RYQ1163" s="9"/>
      <c r="RYR1163" s="9"/>
      <c r="RYS1163" s="9"/>
      <c r="RYT1163" s="9"/>
      <c r="RYU1163" s="9"/>
      <c r="RYV1163" s="9"/>
      <c r="RYW1163" s="9"/>
      <c r="RYX1163" s="9"/>
      <c r="RYY1163" s="9"/>
      <c r="RYZ1163" s="9"/>
      <c r="RZA1163" s="9"/>
      <c r="RZB1163" s="9"/>
      <c r="RZC1163" s="9"/>
      <c r="RZD1163" s="9"/>
      <c r="RZE1163" s="9"/>
      <c r="RZF1163" s="9"/>
      <c r="RZG1163" s="9"/>
      <c r="RZH1163" s="9"/>
      <c r="RZI1163" s="9"/>
      <c r="RZJ1163" s="9"/>
      <c r="RZK1163" s="9"/>
      <c r="RZL1163" s="9"/>
      <c r="RZM1163" s="9"/>
      <c r="RZN1163" s="9"/>
      <c r="RZO1163" s="9"/>
      <c r="RZP1163" s="9"/>
      <c r="RZQ1163" s="9"/>
      <c r="RZR1163" s="9"/>
      <c r="RZS1163" s="9"/>
      <c r="RZT1163" s="9"/>
      <c r="RZU1163" s="9"/>
      <c r="RZV1163" s="9"/>
      <c r="RZW1163" s="9"/>
      <c r="RZX1163" s="9"/>
      <c r="RZY1163" s="9"/>
      <c r="RZZ1163" s="9"/>
      <c r="SAA1163" s="9"/>
      <c r="SAB1163" s="9"/>
      <c r="SAC1163" s="9"/>
      <c r="SAD1163" s="9"/>
      <c r="SAE1163" s="9"/>
      <c r="SAF1163" s="9"/>
      <c r="SAG1163" s="9"/>
      <c r="SAH1163" s="9"/>
      <c r="SAI1163" s="9"/>
      <c r="SAJ1163" s="9"/>
      <c r="SAK1163" s="9"/>
      <c r="SAL1163" s="9"/>
      <c r="SAM1163" s="9"/>
      <c r="SAN1163" s="9"/>
      <c r="SAO1163" s="9"/>
      <c r="SAP1163" s="9"/>
      <c r="SAQ1163" s="9"/>
      <c r="SAR1163" s="9"/>
      <c r="SAS1163" s="9"/>
      <c r="SAT1163" s="9"/>
      <c r="SAU1163" s="9"/>
      <c r="SAV1163" s="9"/>
      <c r="SAW1163" s="9"/>
      <c r="SAX1163" s="9"/>
      <c r="SAY1163" s="9"/>
      <c r="SAZ1163" s="9"/>
      <c r="SBA1163" s="9"/>
      <c r="SBB1163" s="9"/>
      <c r="SBC1163" s="9"/>
      <c r="SBD1163" s="9"/>
      <c r="SBE1163" s="9"/>
      <c r="SBF1163" s="9"/>
      <c r="SBG1163" s="9"/>
      <c r="SBH1163" s="9"/>
      <c r="SBI1163" s="9"/>
      <c r="SBJ1163" s="9"/>
      <c r="SBK1163" s="9"/>
      <c r="SBL1163" s="9"/>
      <c r="SBM1163" s="9"/>
      <c r="SBN1163" s="9"/>
      <c r="SBO1163" s="9"/>
      <c r="SBP1163" s="9"/>
      <c r="SBQ1163" s="9"/>
      <c r="SBR1163" s="9"/>
      <c r="SBS1163" s="9"/>
      <c r="SBT1163" s="9"/>
      <c r="SBU1163" s="9"/>
      <c r="SBV1163" s="9"/>
      <c r="SBW1163" s="9"/>
      <c r="SBX1163" s="9"/>
      <c r="SBY1163" s="9"/>
      <c r="SBZ1163" s="9"/>
      <c r="SCA1163" s="9"/>
      <c r="SCB1163" s="9"/>
      <c r="SCC1163" s="9"/>
      <c r="SCD1163" s="9"/>
      <c r="SCE1163" s="9"/>
      <c r="SCF1163" s="9"/>
      <c r="SCG1163" s="9"/>
      <c r="SCH1163" s="9"/>
      <c r="SCI1163" s="9"/>
      <c r="SCJ1163" s="9"/>
      <c r="SCK1163" s="9"/>
      <c r="SCL1163" s="9"/>
      <c r="SCM1163" s="9"/>
      <c r="SCN1163" s="9"/>
      <c r="SCO1163" s="9"/>
      <c r="SCP1163" s="9"/>
      <c r="SCQ1163" s="9"/>
      <c r="SCR1163" s="9"/>
      <c r="SCS1163" s="9"/>
      <c r="SCT1163" s="9"/>
      <c r="SCU1163" s="9"/>
      <c r="SCV1163" s="9"/>
      <c r="SCW1163" s="9"/>
      <c r="SCX1163" s="9"/>
      <c r="SCY1163" s="9"/>
      <c r="SCZ1163" s="9"/>
      <c r="SDA1163" s="9"/>
      <c r="SDB1163" s="9"/>
      <c r="SDC1163" s="9"/>
      <c r="SDD1163" s="9"/>
      <c r="SDE1163" s="9"/>
      <c r="SDF1163" s="9"/>
      <c r="SDG1163" s="9"/>
      <c r="SDH1163" s="9"/>
      <c r="SDI1163" s="9"/>
      <c r="SDJ1163" s="9"/>
      <c r="SDK1163" s="9"/>
      <c r="SDL1163" s="9"/>
      <c r="SDM1163" s="9"/>
      <c r="SDN1163" s="9"/>
      <c r="SDO1163" s="9"/>
      <c r="SDP1163" s="9"/>
      <c r="SDQ1163" s="9"/>
      <c r="SDR1163" s="9"/>
      <c r="SDS1163" s="9"/>
      <c r="SDT1163" s="9"/>
      <c r="SDU1163" s="9"/>
      <c r="SDV1163" s="9"/>
      <c r="SDW1163" s="9"/>
      <c r="SDX1163" s="9"/>
      <c r="SDY1163" s="9"/>
      <c r="SDZ1163" s="9"/>
      <c r="SEA1163" s="9"/>
      <c r="SEB1163" s="9"/>
      <c r="SEC1163" s="9"/>
      <c r="SED1163" s="9"/>
      <c r="SEE1163" s="9"/>
      <c r="SEF1163" s="9"/>
      <c r="SEG1163" s="9"/>
      <c r="SEH1163" s="9"/>
      <c r="SEI1163" s="9"/>
      <c r="SEJ1163" s="9"/>
      <c r="SEK1163" s="9"/>
      <c r="SEL1163" s="9"/>
      <c r="SEM1163" s="9"/>
      <c r="SEN1163" s="9"/>
      <c r="SEO1163" s="9"/>
      <c r="SEP1163" s="9"/>
      <c r="SEQ1163" s="9"/>
      <c r="SER1163" s="9"/>
      <c r="SES1163" s="9"/>
      <c r="SET1163" s="9"/>
      <c r="SEU1163" s="9"/>
      <c r="SEV1163" s="9"/>
      <c r="SEW1163" s="9"/>
      <c r="SEX1163" s="9"/>
      <c r="SEY1163" s="9"/>
      <c r="SEZ1163" s="9"/>
      <c r="SFA1163" s="9"/>
      <c r="SFB1163" s="9"/>
      <c r="SFC1163" s="9"/>
      <c r="SFD1163" s="9"/>
      <c r="SFE1163" s="9"/>
      <c r="SFF1163" s="9"/>
      <c r="SFG1163" s="9"/>
      <c r="SFH1163" s="9"/>
      <c r="SFI1163" s="9"/>
      <c r="SFJ1163" s="9"/>
      <c r="SFK1163" s="9"/>
      <c r="SFL1163" s="9"/>
      <c r="SFM1163" s="9"/>
      <c r="SFN1163" s="9"/>
      <c r="SFO1163" s="9"/>
      <c r="SFP1163" s="9"/>
      <c r="SFQ1163" s="9"/>
      <c r="SFR1163" s="9"/>
      <c r="SFS1163" s="9"/>
      <c r="SFT1163" s="9"/>
      <c r="SFU1163" s="9"/>
      <c r="SFV1163" s="9"/>
      <c r="SFW1163" s="9"/>
      <c r="SFX1163" s="9"/>
      <c r="SFY1163" s="9"/>
      <c r="SFZ1163" s="9"/>
      <c r="SGA1163" s="9"/>
      <c r="SGB1163" s="9"/>
      <c r="SGC1163" s="9"/>
      <c r="SGD1163" s="9"/>
      <c r="SGE1163" s="9"/>
      <c r="SGF1163" s="9"/>
      <c r="SGG1163" s="9"/>
      <c r="SGH1163" s="9"/>
      <c r="SGI1163" s="9"/>
      <c r="SGJ1163" s="9"/>
      <c r="SGK1163" s="9"/>
      <c r="SGL1163" s="9"/>
      <c r="SGM1163" s="9"/>
      <c r="SGN1163" s="9"/>
      <c r="SGO1163" s="9"/>
      <c r="SGP1163" s="9"/>
      <c r="SGQ1163" s="9"/>
      <c r="SGR1163" s="9"/>
      <c r="SGS1163" s="9"/>
      <c r="SGT1163" s="9"/>
      <c r="SGU1163" s="9"/>
      <c r="SGV1163" s="9"/>
      <c r="SGW1163" s="9"/>
      <c r="SGX1163" s="9"/>
      <c r="SGY1163" s="9"/>
      <c r="SGZ1163" s="9"/>
      <c r="SHA1163" s="9"/>
      <c r="SHB1163" s="9"/>
      <c r="SHC1163" s="9"/>
      <c r="SHD1163" s="9"/>
      <c r="SHE1163" s="9"/>
      <c r="SHF1163" s="9"/>
      <c r="SHG1163" s="9"/>
      <c r="SHH1163" s="9"/>
      <c r="SHI1163" s="9"/>
      <c r="SHJ1163" s="9"/>
      <c r="SHK1163" s="9"/>
      <c r="SHL1163" s="9"/>
      <c r="SHM1163" s="9"/>
      <c r="SHN1163" s="9"/>
      <c r="SHO1163" s="9"/>
      <c r="SHP1163" s="9"/>
      <c r="SHQ1163" s="9"/>
      <c r="SHR1163" s="9"/>
      <c r="SHS1163" s="9"/>
      <c r="SHT1163" s="9"/>
      <c r="SHU1163" s="9"/>
      <c r="SHV1163" s="9"/>
      <c r="SHW1163" s="9"/>
      <c r="SHX1163" s="9"/>
      <c r="SHY1163" s="9"/>
      <c r="SHZ1163" s="9"/>
      <c r="SIA1163" s="9"/>
      <c r="SIB1163" s="9"/>
      <c r="SIC1163" s="9"/>
      <c r="SID1163" s="9"/>
      <c r="SIE1163" s="9"/>
      <c r="SIF1163" s="9"/>
      <c r="SIG1163" s="9"/>
      <c r="SIH1163" s="9"/>
      <c r="SII1163" s="9"/>
      <c r="SIJ1163" s="9"/>
      <c r="SIK1163" s="9"/>
      <c r="SIL1163" s="9"/>
      <c r="SIM1163" s="9"/>
      <c r="SIN1163" s="9"/>
      <c r="SIO1163" s="9"/>
      <c r="SIP1163" s="9"/>
      <c r="SIQ1163" s="9"/>
      <c r="SIR1163" s="9"/>
      <c r="SIS1163" s="9"/>
      <c r="SIT1163" s="9"/>
      <c r="SIU1163" s="9"/>
      <c r="SIV1163" s="9"/>
      <c r="SIW1163" s="9"/>
      <c r="SIX1163" s="9"/>
      <c r="SIY1163" s="9"/>
      <c r="SIZ1163" s="9"/>
      <c r="SJA1163" s="9"/>
      <c r="SJB1163" s="9"/>
      <c r="SJC1163" s="9"/>
      <c r="SJD1163" s="9"/>
      <c r="SJE1163" s="9"/>
      <c r="SJF1163" s="9"/>
      <c r="SJG1163" s="9"/>
      <c r="SJH1163" s="9"/>
      <c r="SJI1163" s="9"/>
      <c r="SJJ1163" s="9"/>
      <c r="SJK1163" s="9"/>
      <c r="SJL1163" s="9"/>
      <c r="SJM1163" s="9"/>
      <c r="SJN1163" s="9"/>
      <c r="SJO1163" s="9"/>
      <c r="SJP1163" s="9"/>
      <c r="SJQ1163" s="9"/>
      <c r="SJR1163" s="9"/>
      <c r="SJS1163" s="9"/>
      <c r="SJT1163" s="9"/>
      <c r="SJU1163" s="9"/>
      <c r="SJV1163" s="9"/>
      <c r="SJW1163" s="9"/>
      <c r="SJX1163" s="9"/>
      <c r="SJY1163" s="9"/>
      <c r="SJZ1163" s="9"/>
      <c r="SKA1163" s="9"/>
      <c r="SKB1163" s="9"/>
      <c r="SKC1163" s="9"/>
      <c r="SKD1163" s="9"/>
      <c r="SKE1163" s="9"/>
      <c r="SKF1163" s="9"/>
      <c r="SKG1163" s="9"/>
      <c r="SKH1163" s="9"/>
      <c r="SKI1163" s="9"/>
      <c r="SKJ1163" s="9"/>
      <c r="SKK1163" s="9"/>
      <c r="SKL1163" s="9"/>
      <c r="SKM1163" s="9"/>
      <c r="SKN1163" s="9"/>
      <c r="SKO1163" s="9"/>
      <c r="SKP1163" s="9"/>
      <c r="SKQ1163" s="9"/>
      <c r="SKR1163" s="9"/>
      <c r="SKS1163" s="9"/>
      <c r="SKT1163" s="9"/>
      <c r="SKU1163" s="9"/>
      <c r="SKV1163" s="9"/>
      <c r="SKW1163" s="9"/>
      <c r="SKX1163" s="9"/>
      <c r="SKY1163" s="9"/>
      <c r="SKZ1163" s="9"/>
      <c r="SLA1163" s="9"/>
      <c r="SLB1163" s="9"/>
      <c r="SLC1163" s="9"/>
      <c r="SLD1163" s="9"/>
      <c r="SLE1163" s="9"/>
      <c r="SLF1163" s="9"/>
      <c r="SLG1163" s="9"/>
      <c r="SLH1163" s="9"/>
      <c r="SLI1163" s="9"/>
      <c r="SLJ1163" s="9"/>
      <c r="SLK1163" s="9"/>
      <c r="SLL1163" s="9"/>
      <c r="SLM1163" s="9"/>
      <c r="SLN1163" s="9"/>
      <c r="SLO1163" s="9"/>
      <c r="SLP1163" s="9"/>
      <c r="SLQ1163" s="9"/>
      <c r="SLR1163" s="9"/>
      <c r="SLS1163" s="9"/>
      <c r="SLT1163" s="9"/>
      <c r="SLU1163" s="9"/>
      <c r="SLV1163" s="9"/>
      <c r="SLW1163" s="9"/>
      <c r="SLX1163" s="9"/>
      <c r="SLY1163" s="9"/>
      <c r="SLZ1163" s="9"/>
      <c r="SMA1163" s="9"/>
      <c r="SMB1163" s="9"/>
      <c r="SMC1163" s="9"/>
      <c r="SMD1163" s="9"/>
      <c r="SME1163" s="9"/>
      <c r="SMF1163" s="9"/>
      <c r="SMG1163" s="9"/>
      <c r="SMH1163" s="9"/>
      <c r="SMI1163" s="9"/>
      <c r="SMJ1163" s="9"/>
      <c r="SMK1163" s="9"/>
      <c r="SML1163" s="9"/>
      <c r="SMM1163" s="9"/>
      <c r="SMN1163" s="9"/>
      <c r="SMO1163" s="9"/>
      <c r="SMP1163" s="9"/>
      <c r="SMQ1163" s="9"/>
      <c r="SMR1163" s="9"/>
      <c r="SMS1163" s="9"/>
      <c r="SMT1163" s="9"/>
      <c r="SMU1163" s="9"/>
      <c r="SMV1163" s="9"/>
      <c r="SMW1163" s="9"/>
      <c r="SMX1163" s="9"/>
      <c r="SMY1163" s="9"/>
      <c r="SMZ1163" s="9"/>
      <c r="SNA1163" s="9"/>
      <c r="SNB1163" s="9"/>
      <c r="SNC1163" s="9"/>
      <c r="SND1163" s="9"/>
      <c r="SNE1163" s="9"/>
      <c r="SNF1163" s="9"/>
      <c r="SNG1163" s="9"/>
      <c r="SNH1163" s="9"/>
      <c r="SNI1163" s="9"/>
      <c r="SNJ1163" s="9"/>
      <c r="SNK1163" s="9"/>
      <c r="SNL1163" s="9"/>
      <c r="SNM1163" s="9"/>
      <c r="SNN1163" s="9"/>
      <c r="SNO1163" s="9"/>
      <c r="SNP1163" s="9"/>
      <c r="SNQ1163" s="9"/>
      <c r="SNR1163" s="9"/>
      <c r="SNS1163" s="9"/>
      <c r="SNT1163" s="9"/>
      <c r="SNU1163" s="9"/>
      <c r="SNV1163" s="9"/>
      <c r="SNW1163" s="9"/>
      <c r="SNX1163" s="9"/>
      <c r="SNY1163" s="9"/>
      <c r="SNZ1163" s="9"/>
      <c r="SOA1163" s="9"/>
      <c r="SOB1163" s="9"/>
      <c r="SOC1163" s="9"/>
      <c r="SOD1163" s="9"/>
      <c r="SOE1163" s="9"/>
      <c r="SOF1163" s="9"/>
      <c r="SOG1163" s="9"/>
      <c r="SOH1163" s="9"/>
      <c r="SOI1163" s="9"/>
      <c r="SOJ1163" s="9"/>
      <c r="SOK1163" s="9"/>
      <c r="SOL1163" s="9"/>
      <c r="SOM1163" s="9"/>
      <c r="SON1163" s="9"/>
      <c r="SOO1163" s="9"/>
      <c r="SOP1163" s="9"/>
      <c r="SOQ1163" s="9"/>
      <c r="SOR1163" s="9"/>
      <c r="SOS1163" s="9"/>
      <c r="SOT1163" s="9"/>
      <c r="SOU1163" s="9"/>
      <c r="SOV1163" s="9"/>
      <c r="SOW1163" s="9"/>
      <c r="SOX1163" s="9"/>
      <c r="SOY1163" s="9"/>
      <c r="SOZ1163" s="9"/>
      <c r="SPA1163" s="9"/>
      <c r="SPB1163" s="9"/>
      <c r="SPC1163" s="9"/>
      <c r="SPD1163" s="9"/>
      <c r="SPE1163" s="9"/>
      <c r="SPF1163" s="9"/>
      <c r="SPG1163" s="9"/>
      <c r="SPH1163" s="9"/>
      <c r="SPI1163" s="9"/>
      <c r="SPJ1163" s="9"/>
      <c r="SPK1163" s="9"/>
      <c r="SPL1163" s="9"/>
      <c r="SPM1163" s="9"/>
      <c r="SPN1163" s="9"/>
      <c r="SPO1163" s="9"/>
      <c r="SPP1163" s="9"/>
      <c r="SPQ1163" s="9"/>
      <c r="SPR1163" s="9"/>
      <c r="SPS1163" s="9"/>
      <c r="SPT1163" s="9"/>
      <c r="SPU1163" s="9"/>
      <c r="SPV1163" s="9"/>
      <c r="SPW1163" s="9"/>
      <c r="SPX1163" s="9"/>
      <c r="SPY1163" s="9"/>
      <c r="SPZ1163" s="9"/>
      <c r="SQA1163" s="9"/>
      <c r="SQB1163" s="9"/>
      <c r="SQC1163" s="9"/>
      <c r="SQD1163" s="9"/>
      <c r="SQE1163" s="9"/>
      <c r="SQF1163" s="9"/>
      <c r="SQG1163" s="9"/>
      <c r="SQH1163" s="9"/>
      <c r="SQI1163" s="9"/>
      <c r="SQJ1163" s="9"/>
      <c r="SQK1163" s="9"/>
      <c r="SQL1163" s="9"/>
      <c r="SQM1163" s="9"/>
      <c r="SQN1163" s="9"/>
      <c r="SQO1163" s="9"/>
      <c r="SQP1163" s="9"/>
      <c r="SQQ1163" s="9"/>
      <c r="SQR1163" s="9"/>
      <c r="SQS1163" s="9"/>
      <c r="SQT1163" s="9"/>
      <c r="SQU1163" s="9"/>
      <c r="SQV1163" s="9"/>
      <c r="SQW1163" s="9"/>
      <c r="SQX1163" s="9"/>
      <c r="SQY1163" s="9"/>
      <c r="SQZ1163" s="9"/>
      <c r="SRA1163" s="9"/>
      <c r="SRB1163" s="9"/>
      <c r="SRC1163" s="9"/>
      <c r="SRD1163" s="9"/>
      <c r="SRE1163" s="9"/>
      <c r="SRF1163" s="9"/>
      <c r="SRG1163" s="9"/>
      <c r="SRH1163" s="9"/>
      <c r="SRI1163" s="9"/>
      <c r="SRJ1163" s="9"/>
      <c r="SRK1163" s="9"/>
      <c r="SRL1163" s="9"/>
      <c r="SRM1163" s="9"/>
      <c r="SRN1163" s="9"/>
      <c r="SRO1163" s="9"/>
      <c r="SRP1163" s="9"/>
      <c r="SRQ1163" s="9"/>
      <c r="SRR1163" s="9"/>
      <c r="SRS1163" s="9"/>
      <c r="SRT1163" s="9"/>
      <c r="SRU1163" s="9"/>
      <c r="SRV1163" s="9"/>
      <c r="SRW1163" s="9"/>
      <c r="SRX1163" s="9"/>
      <c r="SRY1163" s="9"/>
      <c r="SRZ1163" s="9"/>
      <c r="SSA1163" s="9"/>
      <c r="SSB1163" s="9"/>
      <c r="SSC1163" s="9"/>
      <c r="SSD1163" s="9"/>
      <c r="SSE1163" s="9"/>
      <c r="SSF1163" s="9"/>
      <c r="SSG1163" s="9"/>
      <c r="SSH1163" s="9"/>
      <c r="SSI1163" s="9"/>
      <c r="SSJ1163" s="9"/>
      <c r="SSK1163" s="9"/>
      <c r="SSL1163" s="9"/>
      <c r="SSM1163" s="9"/>
      <c r="SSN1163" s="9"/>
      <c r="SSO1163" s="9"/>
      <c r="SSP1163" s="9"/>
      <c r="SSQ1163" s="9"/>
      <c r="SSR1163" s="9"/>
      <c r="SSS1163" s="9"/>
      <c r="SST1163" s="9"/>
      <c r="SSU1163" s="9"/>
      <c r="SSV1163" s="9"/>
      <c r="SSW1163" s="9"/>
      <c r="SSX1163" s="9"/>
      <c r="SSY1163" s="9"/>
      <c r="SSZ1163" s="9"/>
      <c r="STA1163" s="9"/>
      <c r="STB1163" s="9"/>
      <c r="STC1163" s="9"/>
      <c r="STD1163" s="9"/>
      <c r="STE1163" s="9"/>
      <c r="STF1163" s="9"/>
      <c r="STG1163" s="9"/>
      <c r="STH1163" s="9"/>
      <c r="STI1163" s="9"/>
      <c r="STJ1163" s="9"/>
      <c r="STK1163" s="9"/>
      <c r="STL1163" s="9"/>
      <c r="STM1163" s="9"/>
      <c r="STN1163" s="9"/>
      <c r="STO1163" s="9"/>
      <c r="STP1163" s="9"/>
      <c r="STQ1163" s="9"/>
      <c r="STR1163" s="9"/>
      <c r="STS1163" s="9"/>
      <c r="STT1163" s="9"/>
      <c r="STU1163" s="9"/>
      <c r="STV1163" s="9"/>
      <c r="STW1163" s="9"/>
      <c r="STX1163" s="9"/>
      <c r="STY1163" s="9"/>
      <c r="STZ1163" s="9"/>
      <c r="SUA1163" s="9"/>
      <c r="SUB1163" s="9"/>
      <c r="SUC1163" s="9"/>
      <c r="SUD1163" s="9"/>
      <c r="SUE1163" s="9"/>
      <c r="SUF1163" s="9"/>
      <c r="SUG1163" s="9"/>
      <c r="SUH1163" s="9"/>
      <c r="SUI1163" s="9"/>
      <c r="SUJ1163" s="9"/>
      <c r="SUK1163" s="9"/>
      <c r="SUL1163" s="9"/>
      <c r="SUM1163" s="9"/>
      <c r="SUN1163" s="9"/>
      <c r="SUO1163" s="9"/>
      <c r="SUP1163" s="9"/>
      <c r="SUQ1163" s="9"/>
      <c r="SUR1163" s="9"/>
      <c r="SUS1163" s="9"/>
      <c r="SUT1163" s="9"/>
      <c r="SUU1163" s="9"/>
      <c r="SUV1163" s="9"/>
      <c r="SUW1163" s="9"/>
      <c r="SUX1163" s="9"/>
      <c r="SUY1163" s="9"/>
      <c r="SUZ1163" s="9"/>
      <c r="SVA1163" s="9"/>
      <c r="SVB1163" s="9"/>
      <c r="SVC1163" s="9"/>
      <c r="SVD1163" s="9"/>
      <c r="SVE1163" s="9"/>
      <c r="SVF1163" s="9"/>
      <c r="SVG1163" s="9"/>
      <c r="SVH1163" s="9"/>
      <c r="SVI1163" s="9"/>
      <c r="SVJ1163" s="9"/>
      <c r="SVK1163" s="9"/>
      <c r="SVL1163" s="9"/>
      <c r="SVM1163" s="9"/>
      <c r="SVN1163" s="9"/>
      <c r="SVO1163" s="9"/>
      <c r="SVP1163" s="9"/>
      <c r="SVQ1163" s="9"/>
      <c r="SVR1163" s="9"/>
      <c r="SVS1163" s="9"/>
      <c r="SVT1163" s="9"/>
      <c r="SVU1163" s="9"/>
      <c r="SVV1163" s="9"/>
      <c r="SVW1163" s="9"/>
      <c r="SVX1163" s="9"/>
      <c r="SVY1163" s="9"/>
      <c r="SVZ1163" s="9"/>
      <c r="SWA1163" s="9"/>
      <c r="SWB1163" s="9"/>
      <c r="SWC1163" s="9"/>
      <c r="SWD1163" s="9"/>
      <c r="SWE1163" s="9"/>
      <c r="SWF1163" s="9"/>
      <c r="SWG1163" s="9"/>
      <c r="SWH1163" s="9"/>
      <c r="SWI1163" s="9"/>
      <c r="SWJ1163" s="9"/>
      <c r="SWK1163" s="9"/>
      <c r="SWL1163" s="9"/>
      <c r="SWM1163" s="9"/>
      <c r="SWN1163" s="9"/>
      <c r="SWO1163" s="9"/>
      <c r="SWP1163" s="9"/>
      <c r="SWQ1163" s="9"/>
      <c r="SWR1163" s="9"/>
      <c r="SWS1163" s="9"/>
      <c r="SWT1163" s="9"/>
      <c r="SWU1163" s="9"/>
      <c r="SWV1163" s="9"/>
      <c r="SWW1163" s="9"/>
      <c r="SWX1163" s="9"/>
      <c r="SWY1163" s="9"/>
      <c r="SWZ1163" s="9"/>
      <c r="SXA1163" s="9"/>
      <c r="SXB1163" s="9"/>
      <c r="SXC1163" s="9"/>
      <c r="SXD1163" s="9"/>
      <c r="SXE1163" s="9"/>
      <c r="SXF1163" s="9"/>
      <c r="SXG1163" s="9"/>
      <c r="SXH1163" s="9"/>
      <c r="SXI1163" s="9"/>
      <c r="SXJ1163" s="9"/>
      <c r="SXK1163" s="9"/>
      <c r="SXL1163" s="9"/>
      <c r="SXM1163" s="9"/>
      <c r="SXN1163" s="9"/>
      <c r="SXO1163" s="9"/>
      <c r="SXP1163" s="9"/>
      <c r="SXQ1163" s="9"/>
      <c r="SXR1163" s="9"/>
      <c r="SXS1163" s="9"/>
      <c r="SXT1163" s="9"/>
      <c r="SXU1163" s="9"/>
      <c r="SXV1163" s="9"/>
      <c r="SXW1163" s="9"/>
      <c r="SXX1163" s="9"/>
      <c r="SXY1163" s="9"/>
      <c r="SXZ1163" s="9"/>
      <c r="SYA1163" s="9"/>
      <c r="SYB1163" s="9"/>
      <c r="SYC1163" s="9"/>
      <c r="SYD1163" s="9"/>
      <c r="SYE1163" s="9"/>
      <c r="SYF1163" s="9"/>
      <c r="SYG1163" s="9"/>
      <c r="SYH1163" s="9"/>
      <c r="SYI1163" s="9"/>
      <c r="SYJ1163" s="9"/>
      <c r="SYK1163" s="9"/>
      <c r="SYL1163" s="9"/>
      <c r="SYM1163" s="9"/>
      <c r="SYN1163" s="9"/>
      <c r="SYO1163" s="9"/>
      <c r="SYP1163" s="9"/>
      <c r="SYQ1163" s="9"/>
      <c r="SYR1163" s="9"/>
      <c r="SYS1163" s="9"/>
      <c r="SYT1163" s="9"/>
      <c r="SYU1163" s="9"/>
      <c r="SYV1163" s="9"/>
      <c r="SYW1163" s="9"/>
      <c r="SYX1163" s="9"/>
      <c r="SYY1163" s="9"/>
      <c r="SYZ1163" s="9"/>
      <c r="SZA1163" s="9"/>
      <c r="SZB1163" s="9"/>
      <c r="SZC1163" s="9"/>
      <c r="SZD1163" s="9"/>
      <c r="SZE1163" s="9"/>
      <c r="SZF1163" s="9"/>
      <c r="SZG1163" s="9"/>
      <c r="SZH1163" s="9"/>
      <c r="SZI1163" s="9"/>
      <c r="SZJ1163" s="9"/>
      <c r="SZK1163" s="9"/>
      <c r="SZL1163" s="9"/>
      <c r="SZM1163" s="9"/>
      <c r="SZN1163" s="9"/>
      <c r="SZO1163" s="9"/>
      <c r="SZP1163" s="9"/>
      <c r="SZQ1163" s="9"/>
      <c r="SZR1163" s="9"/>
      <c r="SZS1163" s="9"/>
      <c r="SZT1163" s="9"/>
      <c r="SZU1163" s="9"/>
      <c r="SZV1163" s="9"/>
      <c r="SZW1163" s="9"/>
      <c r="SZX1163" s="9"/>
      <c r="SZY1163" s="9"/>
      <c r="SZZ1163" s="9"/>
      <c r="TAA1163" s="9"/>
      <c r="TAB1163" s="9"/>
      <c r="TAC1163" s="9"/>
      <c r="TAD1163" s="9"/>
      <c r="TAE1163" s="9"/>
      <c r="TAF1163" s="9"/>
      <c r="TAG1163" s="9"/>
      <c r="TAH1163" s="9"/>
      <c r="TAI1163" s="9"/>
      <c r="TAJ1163" s="9"/>
      <c r="TAK1163" s="9"/>
      <c r="TAL1163" s="9"/>
      <c r="TAM1163" s="9"/>
      <c r="TAN1163" s="9"/>
      <c r="TAO1163" s="9"/>
      <c r="TAP1163" s="9"/>
      <c r="TAQ1163" s="9"/>
      <c r="TAR1163" s="9"/>
      <c r="TAS1163" s="9"/>
      <c r="TAT1163" s="9"/>
      <c r="TAU1163" s="9"/>
      <c r="TAV1163" s="9"/>
      <c r="TAW1163" s="9"/>
      <c r="TAX1163" s="9"/>
      <c r="TAY1163" s="9"/>
      <c r="TAZ1163" s="9"/>
      <c r="TBA1163" s="9"/>
      <c r="TBB1163" s="9"/>
      <c r="TBC1163" s="9"/>
      <c r="TBD1163" s="9"/>
      <c r="TBE1163" s="9"/>
      <c r="TBF1163" s="9"/>
      <c r="TBG1163" s="9"/>
      <c r="TBH1163" s="9"/>
      <c r="TBI1163" s="9"/>
      <c r="TBJ1163" s="9"/>
      <c r="TBK1163" s="9"/>
      <c r="TBL1163" s="9"/>
      <c r="TBM1163" s="9"/>
      <c r="TBN1163" s="9"/>
      <c r="TBO1163" s="9"/>
      <c r="TBP1163" s="9"/>
      <c r="TBQ1163" s="9"/>
      <c r="TBR1163" s="9"/>
      <c r="TBS1163" s="9"/>
      <c r="TBT1163" s="9"/>
      <c r="TBU1163" s="9"/>
      <c r="TBV1163" s="9"/>
      <c r="TBW1163" s="9"/>
      <c r="TBX1163" s="9"/>
      <c r="TBY1163" s="9"/>
      <c r="TBZ1163" s="9"/>
      <c r="TCA1163" s="9"/>
      <c r="TCB1163" s="9"/>
      <c r="TCC1163" s="9"/>
      <c r="TCD1163" s="9"/>
      <c r="TCE1163" s="9"/>
      <c r="TCF1163" s="9"/>
      <c r="TCG1163" s="9"/>
      <c r="TCH1163" s="9"/>
      <c r="TCI1163" s="9"/>
      <c r="TCJ1163" s="9"/>
      <c r="TCK1163" s="9"/>
      <c r="TCL1163" s="9"/>
      <c r="TCM1163" s="9"/>
      <c r="TCN1163" s="9"/>
      <c r="TCO1163" s="9"/>
      <c r="TCP1163" s="9"/>
      <c r="TCQ1163" s="9"/>
      <c r="TCR1163" s="9"/>
      <c r="TCS1163" s="9"/>
      <c r="TCT1163" s="9"/>
      <c r="TCU1163" s="9"/>
      <c r="TCV1163" s="9"/>
      <c r="TCW1163" s="9"/>
      <c r="TCX1163" s="9"/>
      <c r="TCY1163" s="9"/>
      <c r="TCZ1163" s="9"/>
      <c r="TDA1163" s="9"/>
      <c r="TDB1163" s="9"/>
      <c r="TDC1163" s="9"/>
      <c r="TDD1163" s="9"/>
      <c r="TDE1163" s="9"/>
      <c r="TDF1163" s="9"/>
      <c r="TDG1163" s="9"/>
      <c r="TDH1163" s="9"/>
      <c r="TDI1163" s="9"/>
      <c r="TDJ1163" s="9"/>
      <c r="TDK1163" s="9"/>
      <c r="TDL1163" s="9"/>
      <c r="TDM1163" s="9"/>
      <c r="TDN1163" s="9"/>
      <c r="TDO1163" s="9"/>
      <c r="TDP1163" s="9"/>
      <c r="TDQ1163" s="9"/>
      <c r="TDR1163" s="9"/>
      <c r="TDS1163" s="9"/>
      <c r="TDT1163" s="9"/>
      <c r="TDU1163" s="9"/>
      <c r="TDV1163" s="9"/>
      <c r="TDW1163" s="9"/>
      <c r="TDX1163" s="9"/>
      <c r="TDY1163" s="9"/>
      <c r="TDZ1163" s="9"/>
      <c r="TEA1163" s="9"/>
      <c r="TEB1163" s="9"/>
      <c r="TEC1163" s="9"/>
      <c r="TED1163" s="9"/>
      <c r="TEE1163" s="9"/>
      <c r="TEF1163" s="9"/>
      <c r="TEG1163" s="9"/>
      <c r="TEH1163" s="9"/>
      <c r="TEI1163" s="9"/>
      <c r="TEJ1163" s="9"/>
      <c r="TEK1163" s="9"/>
      <c r="TEL1163" s="9"/>
      <c r="TEM1163" s="9"/>
      <c r="TEN1163" s="9"/>
      <c r="TEO1163" s="9"/>
      <c r="TEP1163" s="9"/>
      <c r="TEQ1163" s="9"/>
      <c r="TER1163" s="9"/>
      <c r="TES1163" s="9"/>
      <c r="TET1163" s="9"/>
      <c r="TEU1163" s="9"/>
      <c r="TEV1163" s="9"/>
      <c r="TEW1163" s="9"/>
      <c r="TEX1163" s="9"/>
      <c r="TEY1163" s="9"/>
      <c r="TEZ1163" s="9"/>
      <c r="TFA1163" s="9"/>
      <c r="TFB1163" s="9"/>
      <c r="TFC1163" s="9"/>
      <c r="TFD1163" s="9"/>
      <c r="TFE1163" s="9"/>
      <c r="TFF1163" s="9"/>
      <c r="TFG1163" s="9"/>
      <c r="TFH1163" s="9"/>
      <c r="TFI1163" s="9"/>
      <c r="TFJ1163" s="9"/>
      <c r="TFK1163" s="9"/>
      <c r="TFL1163" s="9"/>
      <c r="TFM1163" s="9"/>
      <c r="TFN1163" s="9"/>
      <c r="TFO1163" s="9"/>
      <c r="TFP1163" s="9"/>
      <c r="TFQ1163" s="9"/>
      <c r="TFR1163" s="9"/>
      <c r="TFS1163" s="9"/>
      <c r="TFT1163" s="9"/>
      <c r="TFU1163" s="9"/>
      <c r="TFV1163" s="9"/>
      <c r="TFW1163" s="9"/>
      <c r="TFX1163" s="9"/>
      <c r="TFY1163" s="9"/>
      <c r="TFZ1163" s="9"/>
      <c r="TGA1163" s="9"/>
      <c r="TGB1163" s="9"/>
      <c r="TGC1163" s="9"/>
      <c r="TGD1163" s="9"/>
      <c r="TGE1163" s="9"/>
      <c r="TGF1163" s="9"/>
      <c r="TGG1163" s="9"/>
      <c r="TGH1163" s="9"/>
      <c r="TGI1163" s="9"/>
      <c r="TGJ1163" s="9"/>
      <c r="TGK1163" s="9"/>
      <c r="TGL1163" s="9"/>
      <c r="TGM1163" s="9"/>
      <c r="TGN1163" s="9"/>
      <c r="TGO1163" s="9"/>
      <c r="TGP1163" s="9"/>
      <c r="TGQ1163" s="9"/>
      <c r="TGR1163" s="9"/>
      <c r="TGS1163" s="9"/>
      <c r="TGT1163" s="9"/>
      <c r="TGU1163" s="9"/>
      <c r="TGV1163" s="9"/>
      <c r="TGW1163" s="9"/>
      <c r="TGX1163" s="9"/>
      <c r="TGY1163" s="9"/>
      <c r="TGZ1163" s="9"/>
      <c r="THA1163" s="9"/>
      <c r="THB1163" s="9"/>
      <c r="THC1163" s="9"/>
      <c r="THD1163" s="9"/>
      <c r="THE1163" s="9"/>
      <c r="THF1163" s="9"/>
      <c r="THG1163" s="9"/>
      <c r="THH1163" s="9"/>
      <c r="THI1163" s="9"/>
      <c r="THJ1163" s="9"/>
      <c r="THK1163" s="9"/>
      <c r="THL1163" s="9"/>
      <c r="THM1163" s="9"/>
      <c r="THN1163" s="9"/>
      <c r="THO1163" s="9"/>
      <c r="THP1163" s="9"/>
      <c r="THQ1163" s="9"/>
      <c r="THR1163" s="9"/>
      <c r="THS1163" s="9"/>
      <c r="THT1163" s="9"/>
      <c r="THU1163" s="9"/>
      <c r="THV1163" s="9"/>
      <c r="THW1163" s="9"/>
      <c r="THX1163" s="9"/>
      <c r="THY1163" s="9"/>
      <c r="THZ1163" s="9"/>
      <c r="TIA1163" s="9"/>
      <c r="TIB1163" s="9"/>
      <c r="TIC1163" s="9"/>
      <c r="TID1163" s="9"/>
      <c r="TIE1163" s="9"/>
      <c r="TIF1163" s="9"/>
      <c r="TIG1163" s="9"/>
      <c r="TIH1163" s="9"/>
      <c r="TII1163" s="9"/>
      <c r="TIJ1163" s="9"/>
      <c r="TIK1163" s="9"/>
      <c r="TIL1163" s="9"/>
      <c r="TIM1163" s="9"/>
      <c r="TIN1163" s="9"/>
      <c r="TIO1163" s="9"/>
      <c r="TIP1163" s="9"/>
      <c r="TIQ1163" s="9"/>
      <c r="TIR1163" s="9"/>
      <c r="TIS1163" s="9"/>
      <c r="TIT1163" s="9"/>
      <c r="TIU1163" s="9"/>
      <c r="TIV1163" s="9"/>
      <c r="TIW1163" s="9"/>
      <c r="TIX1163" s="9"/>
      <c r="TIY1163" s="9"/>
      <c r="TIZ1163" s="9"/>
      <c r="TJA1163" s="9"/>
      <c r="TJB1163" s="9"/>
      <c r="TJC1163" s="9"/>
      <c r="TJD1163" s="9"/>
      <c r="TJE1163" s="9"/>
      <c r="TJF1163" s="9"/>
      <c r="TJG1163" s="9"/>
      <c r="TJH1163" s="9"/>
      <c r="TJI1163" s="9"/>
      <c r="TJJ1163" s="9"/>
      <c r="TJK1163" s="9"/>
      <c r="TJL1163" s="9"/>
      <c r="TJM1163" s="9"/>
      <c r="TJN1163" s="9"/>
      <c r="TJO1163" s="9"/>
      <c r="TJP1163" s="9"/>
      <c r="TJQ1163" s="9"/>
      <c r="TJR1163" s="9"/>
      <c r="TJS1163" s="9"/>
      <c r="TJT1163" s="9"/>
      <c r="TJU1163" s="9"/>
      <c r="TJV1163" s="9"/>
      <c r="TJW1163" s="9"/>
      <c r="TJX1163" s="9"/>
      <c r="TJY1163" s="9"/>
      <c r="TJZ1163" s="9"/>
      <c r="TKA1163" s="9"/>
      <c r="TKB1163" s="9"/>
      <c r="TKC1163" s="9"/>
      <c r="TKD1163" s="9"/>
      <c r="TKE1163" s="9"/>
      <c r="TKF1163" s="9"/>
      <c r="TKG1163" s="9"/>
      <c r="TKH1163" s="9"/>
      <c r="TKI1163" s="9"/>
      <c r="TKJ1163" s="9"/>
      <c r="TKK1163" s="9"/>
      <c r="TKL1163" s="9"/>
      <c r="TKM1163" s="9"/>
      <c r="TKN1163" s="9"/>
      <c r="TKO1163" s="9"/>
      <c r="TKP1163" s="9"/>
      <c r="TKQ1163" s="9"/>
      <c r="TKR1163" s="9"/>
      <c r="TKS1163" s="9"/>
      <c r="TKT1163" s="9"/>
      <c r="TKU1163" s="9"/>
      <c r="TKV1163" s="9"/>
      <c r="TKW1163" s="9"/>
      <c r="TKX1163" s="9"/>
      <c r="TKY1163" s="9"/>
      <c r="TKZ1163" s="9"/>
      <c r="TLA1163" s="9"/>
      <c r="TLB1163" s="9"/>
      <c r="TLC1163" s="9"/>
      <c r="TLD1163" s="9"/>
      <c r="TLE1163" s="9"/>
      <c r="TLF1163" s="9"/>
      <c r="TLG1163" s="9"/>
      <c r="TLH1163" s="9"/>
      <c r="TLI1163" s="9"/>
      <c r="TLJ1163" s="9"/>
      <c r="TLK1163" s="9"/>
      <c r="TLL1163" s="9"/>
      <c r="TLM1163" s="9"/>
      <c r="TLN1163" s="9"/>
      <c r="TLO1163" s="9"/>
      <c r="TLP1163" s="9"/>
      <c r="TLQ1163" s="9"/>
      <c r="TLR1163" s="9"/>
      <c r="TLS1163" s="9"/>
      <c r="TLT1163" s="9"/>
      <c r="TLU1163" s="9"/>
      <c r="TLV1163" s="9"/>
      <c r="TLW1163" s="9"/>
      <c r="TLX1163" s="9"/>
      <c r="TLY1163" s="9"/>
      <c r="TLZ1163" s="9"/>
      <c r="TMA1163" s="9"/>
      <c r="TMB1163" s="9"/>
      <c r="TMC1163" s="9"/>
      <c r="TMD1163" s="9"/>
      <c r="TME1163" s="9"/>
      <c r="TMF1163" s="9"/>
      <c r="TMG1163" s="9"/>
      <c r="TMH1163" s="9"/>
      <c r="TMI1163" s="9"/>
      <c r="TMJ1163" s="9"/>
      <c r="TMK1163" s="9"/>
      <c r="TML1163" s="9"/>
      <c r="TMM1163" s="9"/>
      <c r="TMN1163" s="9"/>
      <c r="TMO1163" s="9"/>
      <c r="TMP1163" s="9"/>
      <c r="TMQ1163" s="9"/>
      <c r="TMR1163" s="9"/>
      <c r="TMS1163" s="9"/>
      <c r="TMT1163" s="9"/>
      <c r="TMU1163" s="9"/>
      <c r="TMV1163" s="9"/>
      <c r="TMW1163" s="9"/>
      <c r="TMX1163" s="9"/>
      <c r="TMY1163" s="9"/>
      <c r="TMZ1163" s="9"/>
      <c r="TNA1163" s="9"/>
      <c r="TNB1163" s="9"/>
      <c r="TNC1163" s="9"/>
      <c r="TND1163" s="9"/>
      <c r="TNE1163" s="9"/>
      <c r="TNF1163" s="9"/>
      <c r="TNG1163" s="9"/>
      <c r="TNH1163" s="9"/>
      <c r="TNI1163" s="9"/>
      <c r="TNJ1163" s="9"/>
      <c r="TNK1163" s="9"/>
      <c r="TNL1163" s="9"/>
      <c r="TNM1163" s="9"/>
      <c r="TNN1163" s="9"/>
      <c r="TNO1163" s="9"/>
      <c r="TNP1163" s="9"/>
      <c r="TNQ1163" s="9"/>
      <c r="TNR1163" s="9"/>
      <c r="TNS1163" s="9"/>
      <c r="TNT1163" s="9"/>
      <c r="TNU1163" s="9"/>
      <c r="TNV1163" s="9"/>
      <c r="TNW1163" s="9"/>
      <c r="TNX1163" s="9"/>
      <c r="TNY1163" s="9"/>
      <c r="TNZ1163" s="9"/>
      <c r="TOA1163" s="9"/>
      <c r="TOB1163" s="9"/>
      <c r="TOC1163" s="9"/>
      <c r="TOD1163" s="9"/>
      <c r="TOE1163" s="9"/>
      <c r="TOF1163" s="9"/>
      <c r="TOG1163" s="9"/>
      <c r="TOH1163" s="9"/>
      <c r="TOI1163" s="9"/>
      <c r="TOJ1163" s="9"/>
      <c r="TOK1163" s="9"/>
      <c r="TOL1163" s="9"/>
      <c r="TOM1163" s="9"/>
      <c r="TON1163" s="9"/>
      <c r="TOO1163" s="9"/>
      <c r="TOP1163" s="9"/>
      <c r="TOQ1163" s="9"/>
      <c r="TOR1163" s="9"/>
      <c r="TOS1163" s="9"/>
      <c r="TOT1163" s="9"/>
      <c r="TOU1163" s="9"/>
      <c r="TOV1163" s="9"/>
      <c r="TOW1163" s="9"/>
      <c r="TOX1163" s="9"/>
      <c r="TOY1163" s="9"/>
      <c r="TOZ1163" s="9"/>
      <c r="TPA1163" s="9"/>
      <c r="TPB1163" s="9"/>
      <c r="TPC1163" s="9"/>
      <c r="TPD1163" s="9"/>
      <c r="TPE1163" s="9"/>
      <c r="TPF1163" s="9"/>
      <c r="TPG1163" s="9"/>
      <c r="TPH1163" s="9"/>
      <c r="TPI1163" s="9"/>
      <c r="TPJ1163" s="9"/>
      <c r="TPK1163" s="9"/>
      <c r="TPL1163" s="9"/>
      <c r="TPM1163" s="9"/>
      <c r="TPN1163" s="9"/>
      <c r="TPO1163" s="9"/>
      <c r="TPP1163" s="9"/>
      <c r="TPQ1163" s="9"/>
      <c r="TPR1163" s="9"/>
      <c r="TPS1163" s="9"/>
      <c r="TPT1163" s="9"/>
      <c r="TPU1163" s="9"/>
      <c r="TPV1163" s="9"/>
      <c r="TPW1163" s="9"/>
      <c r="TPX1163" s="9"/>
      <c r="TPY1163" s="9"/>
      <c r="TPZ1163" s="9"/>
      <c r="TQA1163" s="9"/>
      <c r="TQB1163" s="9"/>
      <c r="TQC1163" s="9"/>
      <c r="TQD1163" s="9"/>
      <c r="TQE1163" s="9"/>
      <c r="TQF1163" s="9"/>
      <c r="TQG1163" s="9"/>
      <c r="TQH1163" s="9"/>
      <c r="TQI1163" s="9"/>
      <c r="TQJ1163" s="9"/>
      <c r="TQK1163" s="9"/>
      <c r="TQL1163" s="9"/>
      <c r="TQM1163" s="9"/>
      <c r="TQN1163" s="9"/>
      <c r="TQO1163" s="9"/>
      <c r="TQP1163" s="9"/>
      <c r="TQQ1163" s="9"/>
      <c r="TQR1163" s="9"/>
      <c r="TQS1163" s="9"/>
      <c r="TQT1163" s="9"/>
      <c r="TQU1163" s="9"/>
      <c r="TQV1163" s="9"/>
      <c r="TQW1163" s="9"/>
      <c r="TQX1163" s="9"/>
      <c r="TQY1163" s="9"/>
      <c r="TQZ1163" s="9"/>
      <c r="TRA1163" s="9"/>
      <c r="TRB1163" s="9"/>
      <c r="TRC1163" s="9"/>
      <c r="TRD1163" s="9"/>
      <c r="TRE1163" s="9"/>
      <c r="TRF1163" s="9"/>
      <c r="TRG1163" s="9"/>
      <c r="TRH1163" s="9"/>
      <c r="TRI1163" s="9"/>
      <c r="TRJ1163" s="9"/>
      <c r="TRK1163" s="9"/>
      <c r="TRL1163" s="9"/>
      <c r="TRM1163" s="9"/>
      <c r="TRN1163" s="9"/>
      <c r="TRO1163" s="9"/>
      <c r="TRP1163" s="9"/>
      <c r="TRQ1163" s="9"/>
      <c r="TRR1163" s="9"/>
      <c r="TRS1163" s="9"/>
      <c r="TRT1163" s="9"/>
      <c r="TRU1163" s="9"/>
      <c r="TRV1163" s="9"/>
      <c r="TRW1163" s="9"/>
      <c r="TRX1163" s="9"/>
      <c r="TRY1163" s="9"/>
      <c r="TRZ1163" s="9"/>
      <c r="TSA1163" s="9"/>
      <c r="TSB1163" s="9"/>
      <c r="TSC1163" s="9"/>
      <c r="TSD1163" s="9"/>
      <c r="TSE1163" s="9"/>
      <c r="TSF1163" s="9"/>
      <c r="TSG1163" s="9"/>
      <c r="TSH1163" s="9"/>
      <c r="TSI1163" s="9"/>
      <c r="TSJ1163" s="9"/>
      <c r="TSK1163" s="9"/>
      <c r="TSL1163" s="9"/>
      <c r="TSM1163" s="9"/>
      <c r="TSN1163" s="9"/>
      <c r="TSO1163" s="9"/>
      <c r="TSP1163" s="9"/>
      <c r="TSQ1163" s="9"/>
      <c r="TSR1163" s="9"/>
      <c r="TSS1163" s="9"/>
      <c r="TST1163" s="9"/>
      <c r="TSU1163" s="9"/>
      <c r="TSV1163" s="9"/>
      <c r="TSW1163" s="9"/>
      <c r="TSX1163" s="9"/>
      <c r="TSY1163" s="9"/>
      <c r="TSZ1163" s="9"/>
      <c r="TTA1163" s="9"/>
      <c r="TTB1163" s="9"/>
      <c r="TTC1163" s="9"/>
      <c r="TTD1163" s="9"/>
      <c r="TTE1163" s="9"/>
      <c r="TTF1163" s="9"/>
      <c r="TTG1163" s="9"/>
      <c r="TTH1163" s="9"/>
      <c r="TTI1163" s="9"/>
      <c r="TTJ1163" s="9"/>
      <c r="TTK1163" s="9"/>
      <c r="TTL1163" s="9"/>
      <c r="TTM1163" s="9"/>
      <c r="TTN1163" s="9"/>
      <c r="TTO1163" s="9"/>
      <c r="TTP1163" s="9"/>
      <c r="TTQ1163" s="9"/>
      <c r="TTR1163" s="9"/>
      <c r="TTS1163" s="9"/>
      <c r="TTT1163" s="9"/>
      <c r="TTU1163" s="9"/>
      <c r="TTV1163" s="9"/>
      <c r="TTW1163" s="9"/>
      <c r="TTX1163" s="9"/>
      <c r="TTY1163" s="9"/>
      <c r="TTZ1163" s="9"/>
      <c r="TUA1163" s="9"/>
      <c r="TUB1163" s="9"/>
      <c r="TUC1163" s="9"/>
      <c r="TUD1163" s="9"/>
      <c r="TUE1163" s="9"/>
      <c r="TUF1163" s="9"/>
      <c r="TUG1163" s="9"/>
      <c r="TUH1163" s="9"/>
      <c r="TUI1163" s="9"/>
      <c r="TUJ1163" s="9"/>
      <c r="TUK1163" s="9"/>
      <c r="TUL1163" s="9"/>
      <c r="TUM1163" s="9"/>
      <c r="TUN1163" s="9"/>
      <c r="TUO1163" s="9"/>
      <c r="TUP1163" s="9"/>
      <c r="TUQ1163" s="9"/>
      <c r="TUR1163" s="9"/>
      <c r="TUS1163" s="9"/>
      <c r="TUT1163" s="9"/>
      <c r="TUU1163" s="9"/>
      <c r="TUV1163" s="9"/>
      <c r="TUW1163" s="9"/>
      <c r="TUX1163" s="9"/>
      <c r="TUY1163" s="9"/>
      <c r="TUZ1163" s="9"/>
      <c r="TVA1163" s="9"/>
      <c r="TVB1163" s="9"/>
      <c r="TVC1163" s="9"/>
      <c r="TVD1163" s="9"/>
      <c r="TVE1163" s="9"/>
      <c r="TVF1163" s="9"/>
      <c r="TVG1163" s="9"/>
      <c r="TVH1163" s="9"/>
      <c r="TVI1163" s="9"/>
      <c r="TVJ1163" s="9"/>
      <c r="TVK1163" s="9"/>
      <c r="TVL1163" s="9"/>
      <c r="TVM1163" s="9"/>
      <c r="TVN1163" s="9"/>
      <c r="TVO1163" s="9"/>
      <c r="TVP1163" s="9"/>
      <c r="TVQ1163" s="9"/>
      <c r="TVR1163" s="9"/>
      <c r="TVS1163" s="9"/>
      <c r="TVT1163" s="9"/>
      <c r="TVU1163" s="9"/>
      <c r="TVV1163" s="9"/>
      <c r="TVW1163" s="9"/>
      <c r="TVX1163" s="9"/>
      <c r="TVY1163" s="9"/>
      <c r="TVZ1163" s="9"/>
      <c r="TWA1163" s="9"/>
      <c r="TWB1163" s="9"/>
      <c r="TWC1163" s="9"/>
      <c r="TWD1163" s="9"/>
      <c r="TWE1163" s="9"/>
      <c r="TWF1163" s="9"/>
      <c r="TWG1163" s="9"/>
      <c r="TWH1163" s="9"/>
      <c r="TWI1163" s="9"/>
      <c r="TWJ1163" s="9"/>
      <c r="TWK1163" s="9"/>
      <c r="TWL1163" s="9"/>
      <c r="TWM1163" s="9"/>
      <c r="TWN1163" s="9"/>
      <c r="TWO1163" s="9"/>
      <c r="TWP1163" s="9"/>
      <c r="TWQ1163" s="9"/>
      <c r="TWR1163" s="9"/>
      <c r="TWS1163" s="9"/>
      <c r="TWT1163" s="9"/>
      <c r="TWU1163" s="9"/>
      <c r="TWV1163" s="9"/>
      <c r="TWW1163" s="9"/>
      <c r="TWX1163" s="9"/>
      <c r="TWY1163" s="9"/>
      <c r="TWZ1163" s="9"/>
      <c r="TXA1163" s="9"/>
      <c r="TXB1163" s="9"/>
      <c r="TXC1163" s="9"/>
      <c r="TXD1163" s="9"/>
      <c r="TXE1163" s="9"/>
      <c r="TXF1163" s="9"/>
      <c r="TXG1163" s="9"/>
      <c r="TXH1163" s="9"/>
      <c r="TXI1163" s="9"/>
      <c r="TXJ1163" s="9"/>
      <c r="TXK1163" s="9"/>
      <c r="TXL1163" s="9"/>
      <c r="TXM1163" s="9"/>
      <c r="TXN1163" s="9"/>
      <c r="TXO1163" s="9"/>
      <c r="TXP1163" s="9"/>
      <c r="TXQ1163" s="9"/>
      <c r="TXR1163" s="9"/>
      <c r="TXS1163" s="9"/>
      <c r="TXT1163" s="9"/>
      <c r="TXU1163" s="9"/>
      <c r="TXV1163" s="9"/>
      <c r="TXW1163" s="9"/>
      <c r="TXX1163" s="9"/>
      <c r="TXY1163" s="9"/>
      <c r="TXZ1163" s="9"/>
      <c r="TYA1163" s="9"/>
      <c r="TYB1163" s="9"/>
      <c r="TYC1163" s="9"/>
      <c r="TYD1163" s="9"/>
      <c r="TYE1163" s="9"/>
      <c r="TYF1163" s="9"/>
      <c r="TYG1163" s="9"/>
      <c r="TYH1163" s="9"/>
      <c r="TYI1163" s="9"/>
      <c r="TYJ1163" s="9"/>
      <c r="TYK1163" s="9"/>
      <c r="TYL1163" s="9"/>
      <c r="TYM1163" s="9"/>
      <c r="TYN1163" s="9"/>
      <c r="TYO1163" s="9"/>
      <c r="TYP1163" s="9"/>
      <c r="TYQ1163" s="9"/>
      <c r="TYR1163" s="9"/>
      <c r="TYS1163" s="9"/>
      <c r="TYT1163" s="9"/>
      <c r="TYU1163" s="9"/>
      <c r="TYV1163" s="9"/>
      <c r="TYW1163" s="9"/>
      <c r="TYX1163" s="9"/>
      <c r="TYY1163" s="9"/>
      <c r="TYZ1163" s="9"/>
      <c r="TZA1163" s="9"/>
      <c r="TZB1163" s="9"/>
      <c r="TZC1163" s="9"/>
      <c r="TZD1163" s="9"/>
      <c r="TZE1163" s="9"/>
      <c r="TZF1163" s="9"/>
      <c r="TZG1163" s="9"/>
      <c r="TZH1163" s="9"/>
      <c r="TZI1163" s="9"/>
      <c r="TZJ1163" s="9"/>
      <c r="TZK1163" s="9"/>
      <c r="TZL1163" s="9"/>
      <c r="TZM1163" s="9"/>
      <c r="TZN1163" s="9"/>
      <c r="TZO1163" s="9"/>
      <c r="TZP1163" s="9"/>
      <c r="TZQ1163" s="9"/>
      <c r="TZR1163" s="9"/>
      <c r="TZS1163" s="9"/>
      <c r="TZT1163" s="9"/>
      <c r="TZU1163" s="9"/>
      <c r="TZV1163" s="9"/>
      <c r="TZW1163" s="9"/>
      <c r="TZX1163" s="9"/>
      <c r="TZY1163" s="9"/>
      <c r="TZZ1163" s="9"/>
      <c r="UAA1163" s="9"/>
      <c r="UAB1163" s="9"/>
      <c r="UAC1163" s="9"/>
      <c r="UAD1163" s="9"/>
      <c r="UAE1163" s="9"/>
      <c r="UAF1163" s="9"/>
      <c r="UAG1163" s="9"/>
      <c r="UAH1163" s="9"/>
      <c r="UAI1163" s="9"/>
      <c r="UAJ1163" s="9"/>
      <c r="UAK1163" s="9"/>
      <c r="UAL1163" s="9"/>
      <c r="UAM1163" s="9"/>
      <c r="UAN1163" s="9"/>
      <c r="UAO1163" s="9"/>
      <c r="UAP1163" s="9"/>
      <c r="UAQ1163" s="9"/>
      <c r="UAR1163" s="9"/>
      <c r="UAS1163" s="9"/>
      <c r="UAT1163" s="9"/>
      <c r="UAU1163" s="9"/>
      <c r="UAV1163" s="9"/>
      <c r="UAW1163" s="9"/>
      <c r="UAX1163" s="9"/>
      <c r="UAY1163" s="9"/>
      <c r="UAZ1163" s="9"/>
      <c r="UBA1163" s="9"/>
      <c r="UBB1163" s="9"/>
      <c r="UBC1163" s="9"/>
      <c r="UBD1163" s="9"/>
      <c r="UBE1163" s="9"/>
      <c r="UBF1163" s="9"/>
      <c r="UBG1163" s="9"/>
      <c r="UBH1163" s="9"/>
      <c r="UBI1163" s="9"/>
      <c r="UBJ1163" s="9"/>
      <c r="UBK1163" s="9"/>
      <c r="UBL1163" s="9"/>
      <c r="UBM1163" s="9"/>
      <c r="UBN1163" s="9"/>
      <c r="UBO1163" s="9"/>
      <c r="UBP1163" s="9"/>
      <c r="UBQ1163" s="9"/>
      <c r="UBR1163" s="9"/>
      <c r="UBS1163" s="9"/>
      <c r="UBT1163" s="9"/>
      <c r="UBU1163" s="9"/>
      <c r="UBV1163" s="9"/>
      <c r="UBW1163" s="9"/>
      <c r="UBX1163" s="9"/>
      <c r="UBY1163" s="9"/>
      <c r="UBZ1163" s="9"/>
      <c r="UCA1163" s="9"/>
      <c r="UCB1163" s="9"/>
      <c r="UCC1163" s="9"/>
      <c r="UCD1163" s="9"/>
      <c r="UCE1163" s="9"/>
      <c r="UCF1163" s="9"/>
      <c r="UCG1163" s="9"/>
      <c r="UCH1163" s="9"/>
      <c r="UCI1163" s="9"/>
      <c r="UCJ1163" s="9"/>
      <c r="UCK1163" s="9"/>
      <c r="UCL1163" s="9"/>
      <c r="UCM1163" s="9"/>
      <c r="UCN1163" s="9"/>
      <c r="UCO1163" s="9"/>
      <c r="UCP1163" s="9"/>
      <c r="UCQ1163" s="9"/>
      <c r="UCR1163" s="9"/>
      <c r="UCS1163" s="9"/>
      <c r="UCT1163" s="9"/>
      <c r="UCU1163" s="9"/>
      <c r="UCV1163" s="9"/>
      <c r="UCW1163" s="9"/>
      <c r="UCX1163" s="9"/>
      <c r="UCY1163" s="9"/>
      <c r="UCZ1163" s="9"/>
      <c r="UDA1163" s="9"/>
      <c r="UDB1163" s="9"/>
      <c r="UDC1163" s="9"/>
      <c r="UDD1163" s="9"/>
      <c r="UDE1163" s="9"/>
      <c r="UDF1163" s="9"/>
      <c r="UDG1163" s="9"/>
      <c r="UDH1163" s="9"/>
      <c r="UDI1163" s="9"/>
      <c r="UDJ1163" s="9"/>
      <c r="UDK1163" s="9"/>
      <c r="UDL1163" s="9"/>
      <c r="UDM1163" s="9"/>
      <c r="UDN1163" s="9"/>
      <c r="UDO1163" s="9"/>
      <c r="UDP1163" s="9"/>
      <c r="UDQ1163" s="9"/>
      <c r="UDR1163" s="9"/>
      <c r="UDS1163" s="9"/>
      <c r="UDT1163" s="9"/>
      <c r="UDU1163" s="9"/>
      <c r="UDV1163" s="9"/>
      <c r="UDW1163" s="9"/>
      <c r="UDX1163" s="9"/>
      <c r="UDY1163" s="9"/>
      <c r="UDZ1163" s="9"/>
      <c r="UEA1163" s="9"/>
      <c r="UEB1163" s="9"/>
      <c r="UEC1163" s="9"/>
      <c r="UED1163" s="9"/>
      <c r="UEE1163" s="9"/>
      <c r="UEF1163" s="9"/>
      <c r="UEG1163" s="9"/>
      <c r="UEH1163" s="9"/>
      <c r="UEI1163" s="9"/>
      <c r="UEJ1163" s="9"/>
      <c r="UEK1163" s="9"/>
      <c r="UEL1163" s="9"/>
      <c r="UEM1163" s="9"/>
      <c r="UEN1163" s="9"/>
      <c r="UEO1163" s="9"/>
      <c r="UEP1163" s="9"/>
      <c r="UEQ1163" s="9"/>
      <c r="UER1163" s="9"/>
      <c r="UES1163" s="9"/>
      <c r="UET1163" s="9"/>
      <c r="UEU1163" s="9"/>
      <c r="UEV1163" s="9"/>
      <c r="UEW1163" s="9"/>
      <c r="UEX1163" s="9"/>
      <c r="UEY1163" s="9"/>
      <c r="UEZ1163" s="9"/>
      <c r="UFA1163" s="9"/>
      <c r="UFB1163" s="9"/>
      <c r="UFC1163" s="9"/>
      <c r="UFD1163" s="9"/>
      <c r="UFE1163" s="9"/>
      <c r="UFF1163" s="9"/>
      <c r="UFG1163" s="9"/>
      <c r="UFH1163" s="9"/>
      <c r="UFI1163" s="9"/>
      <c r="UFJ1163" s="9"/>
      <c r="UFK1163" s="9"/>
      <c r="UFL1163" s="9"/>
      <c r="UFM1163" s="9"/>
      <c r="UFN1163" s="9"/>
      <c r="UFO1163" s="9"/>
      <c r="UFP1163" s="9"/>
      <c r="UFQ1163" s="9"/>
      <c r="UFR1163" s="9"/>
      <c r="UFS1163" s="9"/>
      <c r="UFT1163" s="9"/>
      <c r="UFU1163" s="9"/>
      <c r="UFV1163" s="9"/>
      <c r="UFW1163" s="9"/>
      <c r="UFX1163" s="9"/>
      <c r="UFY1163" s="9"/>
      <c r="UFZ1163" s="9"/>
      <c r="UGA1163" s="9"/>
      <c r="UGB1163" s="9"/>
      <c r="UGC1163" s="9"/>
      <c r="UGD1163" s="9"/>
      <c r="UGE1163" s="9"/>
      <c r="UGF1163" s="9"/>
      <c r="UGG1163" s="9"/>
      <c r="UGH1163" s="9"/>
      <c r="UGI1163" s="9"/>
      <c r="UGJ1163" s="9"/>
      <c r="UGK1163" s="9"/>
      <c r="UGL1163" s="9"/>
      <c r="UGM1163" s="9"/>
      <c r="UGN1163" s="9"/>
      <c r="UGO1163" s="9"/>
      <c r="UGP1163" s="9"/>
      <c r="UGQ1163" s="9"/>
      <c r="UGR1163" s="9"/>
      <c r="UGS1163" s="9"/>
      <c r="UGT1163" s="9"/>
      <c r="UGU1163" s="9"/>
      <c r="UGV1163" s="9"/>
      <c r="UGW1163" s="9"/>
      <c r="UGX1163" s="9"/>
      <c r="UGY1163" s="9"/>
      <c r="UGZ1163" s="9"/>
      <c r="UHA1163" s="9"/>
      <c r="UHB1163" s="9"/>
      <c r="UHC1163" s="9"/>
      <c r="UHD1163" s="9"/>
      <c r="UHE1163" s="9"/>
      <c r="UHF1163" s="9"/>
      <c r="UHG1163" s="9"/>
      <c r="UHH1163" s="9"/>
      <c r="UHI1163" s="9"/>
      <c r="UHJ1163" s="9"/>
      <c r="UHK1163" s="9"/>
      <c r="UHL1163" s="9"/>
      <c r="UHM1163" s="9"/>
      <c r="UHN1163" s="9"/>
      <c r="UHO1163" s="9"/>
      <c r="UHP1163" s="9"/>
      <c r="UHQ1163" s="9"/>
      <c r="UHR1163" s="9"/>
      <c r="UHS1163" s="9"/>
      <c r="UHT1163" s="9"/>
      <c r="UHU1163" s="9"/>
      <c r="UHV1163" s="9"/>
      <c r="UHW1163" s="9"/>
      <c r="UHX1163" s="9"/>
      <c r="UHY1163" s="9"/>
      <c r="UHZ1163" s="9"/>
      <c r="UIA1163" s="9"/>
      <c r="UIB1163" s="9"/>
      <c r="UIC1163" s="9"/>
      <c r="UID1163" s="9"/>
      <c r="UIE1163" s="9"/>
      <c r="UIF1163" s="9"/>
      <c r="UIG1163" s="9"/>
      <c r="UIH1163" s="9"/>
      <c r="UII1163" s="9"/>
      <c r="UIJ1163" s="9"/>
      <c r="UIK1163" s="9"/>
      <c r="UIL1163" s="9"/>
      <c r="UIM1163" s="9"/>
      <c r="UIN1163" s="9"/>
      <c r="UIO1163" s="9"/>
      <c r="UIP1163" s="9"/>
      <c r="UIQ1163" s="9"/>
      <c r="UIR1163" s="9"/>
      <c r="UIS1163" s="9"/>
      <c r="UIT1163" s="9"/>
      <c r="UIU1163" s="9"/>
      <c r="UIV1163" s="9"/>
      <c r="UIW1163" s="9"/>
      <c r="UIX1163" s="9"/>
      <c r="UIY1163" s="9"/>
      <c r="UIZ1163" s="9"/>
      <c r="UJA1163" s="9"/>
      <c r="UJB1163" s="9"/>
      <c r="UJC1163" s="9"/>
      <c r="UJD1163" s="9"/>
      <c r="UJE1163" s="9"/>
      <c r="UJF1163" s="9"/>
      <c r="UJG1163" s="9"/>
      <c r="UJH1163" s="9"/>
      <c r="UJI1163" s="9"/>
      <c r="UJJ1163" s="9"/>
      <c r="UJK1163" s="9"/>
      <c r="UJL1163" s="9"/>
      <c r="UJM1163" s="9"/>
      <c r="UJN1163" s="9"/>
      <c r="UJO1163" s="9"/>
      <c r="UJP1163" s="9"/>
      <c r="UJQ1163" s="9"/>
      <c r="UJR1163" s="9"/>
      <c r="UJS1163" s="9"/>
      <c r="UJT1163" s="9"/>
      <c r="UJU1163" s="9"/>
      <c r="UJV1163" s="9"/>
      <c r="UJW1163" s="9"/>
      <c r="UJX1163" s="9"/>
      <c r="UJY1163" s="9"/>
      <c r="UJZ1163" s="9"/>
      <c r="UKA1163" s="9"/>
      <c r="UKB1163" s="9"/>
      <c r="UKC1163" s="9"/>
      <c r="UKD1163" s="9"/>
      <c r="UKE1163" s="9"/>
      <c r="UKF1163" s="9"/>
      <c r="UKG1163" s="9"/>
      <c r="UKH1163" s="9"/>
      <c r="UKI1163" s="9"/>
      <c r="UKJ1163" s="9"/>
      <c r="UKK1163" s="9"/>
      <c r="UKL1163" s="9"/>
      <c r="UKM1163" s="9"/>
      <c r="UKN1163" s="9"/>
      <c r="UKO1163" s="9"/>
      <c r="UKP1163" s="9"/>
      <c r="UKQ1163" s="9"/>
      <c r="UKR1163" s="9"/>
      <c r="UKS1163" s="9"/>
      <c r="UKT1163" s="9"/>
      <c r="UKU1163" s="9"/>
      <c r="UKV1163" s="9"/>
      <c r="UKW1163" s="9"/>
      <c r="UKX1163" s="9"/>
      <c r="UKY1163" s="9"/>
      <c r="UKZ1163" s="9"/>
      <c r="ULA1163" s="9"/>
      <c r="ULB1163" s="9"/>
      <c r="ULC1163" s="9"/>
      <c r="ULD1163" s="9"/>
      <c r="ULE1163" s="9"/>
      <c r="ULF1163" s="9"/>
      <c r="ULG1163" s="9"/>
      <c r="ULH1163" s="9"/>
      <c r="ULI1163" s="9"/>
      <c r="ULJ1163" s="9"/>
      <c r="ULK1163" s="9"/>
      <c r="ULL1163" s="9"/>
      <c r="ULM1163" s="9"/>
      <c r="ULN1163" s="9"/>
      <c r="ULO1163" s="9"/>
      <c r="ULP1163" s="9"/>
      <c r="ULQ1163" s="9"/>
      <c r="ULR1163" s="9"/>
      <c r="ULS1163" s="9"/>
      <c r="ULT1163" s="9"/>
      <c r="ULU1163" s="9"/>
      <c r="ULV1163" s="9"/>
      <c r="ULW1163" s="9"/>
      <c r="ULX1163" s="9"/>
      <c r="ULY1163" s="9"/>
      <c r="ULZ1163" s="9"/>
      <c r="UMA1163" s="9"/>
      <c r="UMB1163" s="9"/>
      <c r="UMC1163" s="9"/>
      <c r="UMD1163" s="9"/>
      <c r="UME1163" s="9"/>
      <c r="UMF1163" s="9"/>
      <c r="UMG1163" s="9"/>
      <c r="UMH1163" s="9"/>
      <c r="UMI1163" s="9"/>
      <c r="UMJ1163" s="9"/>
      <c r="UMK1163" s="9"/>
      <c r="UML1163" s="9"/>
      <c r="UMM1163" s="9"/>
      <c r="UMN1163" s="9"/>
      <c r="UMO1163" s="9"/>
      <c r="UMP1163" s="9"/>
      <c r="UMQ1163" s="9"/>
      <c r="UMR1163" s="9"/>
      <c r="UMS1163" s="9"/>
      <c r="UMT1163" s="9"/>
      <c r="UMU1163" s="9"/>
      <c r="UMV1163" s="9"/>
      <c r="UMW1163" s="9"/>
      <c r="UMX1163" s="9"/>
      <c r="UMY1163" s="9"/>
      <c r="UMZ1163" s="9"/>
      <c r="UNA1163" s="9"/>
      <c r="UNB1163" s="9"/>
      <c r="UNC1163" s="9"/>
      <c r="UND1163" s="9"/>
      <c r="UNE1163" s="9"/>
      <c r="UNF1163" s="9"/>
      <c r="UNG1163" s="9"/>
      <c r="UNH1163" s="9"/>
      <c r="UNI1163" s="9"/>
      <c r="UNJ1163" s="9"/>
      <c r="UNK1163" s="9"/>
      <c r="UNL1163" s="9"/>
      <c r="UNM1163" s="9"/>
      <c r="UNN1163" s="9"/>
      <c r="UNO1163" s="9"/>
      <c r="UNP1163" s="9"/>
      <c r="UNQ1163" s="9"/>
      <c r="UNR1163" s="9"/>
      <c r="UNS1163" s="9"/>
      <c r="UNT1163" s="9"/>
      <c r="UNU1163" s="9"/>
      <c r="UNV1163" s="9"/>
      <c r="UNW1163" s="9"/>
      <c r="UNX1163" s="9"/>
      <c r="UNY1163" s="9"/>
      <c r="UNZ1163" s="9"/>
      <c r="UOA1163" s="9"/>
      <c r="UOB1163" s="9"/>
      <c r="UOC1163" s="9"/>
      <c r="UOD1163" s="9"/>
      <c r="UOE1163" s="9"/>
      <c r="UOF1163" s="9"/>
      <c r="UOG1163" s="9"/>
      <c r="UOH1163" s="9"/>
      <c r="UOI1163" s="9"/>
      <c r="UOJ1163" s="9"/>
      <c r="UOK1163" s="9"/>
      <c r="UOL1163" s="9"/>
      <c r="UOM1163" s="9"/>
      <c r="UON1163" s="9"/>
      <c r="UOO1163" s="9"/>
      <c r="UOP1163" s="9"/>
      <c r="UOQ1163" s="9"/>
      <c r="UOR1163" s="9"/>
      <c r="UOS1163" s="9"/>
      <c r="UOT1163" s="9"/>
      <c r="UOU1163" s="9"/>
      <c r="UOV1163" s="9"/>
      <c r="UOW1163" s="9"/>
      <c r="UOX1163" s="9"/>
      <c r="UOY1163" s="9"/>
      <c r="UOZ1163" s="9"/>
      <c r="UPA1163" s="9"/>
      <c r="UPB1163" s="9"/>
      <c r="UPC1163" s="9"/>
      <c r="UPD1163" s="9"/>
      <c r="UPE1163" s="9"/>
      <c r="UPF1163" s="9"/>
      <c r="UPG1163" s="9"/>
      <c r="UPH1163" s="9"/>
      <c r="UPI1163" s="9"/>
      <c r="UPJ1163" s="9"/>
      <c r="UPK1163" s="9"/>
      <c r="UPL1163" s="9"/>
      <c r="UPM1163" s="9"/>
      <c r="UPN1163" s="9"/>
      <c r="UPO1163" s="9"/>
      <c r="UPP1163" s="9"/>
      <c r="UPQ1163" s="9"/>
      <c r="UPR1163" s="9"/>
      <c r="UPS1163" s="9"/>
      <c r="UPT1163" s="9"/>
      <c r="UPU1163" s="9"/>
      <c r="UPV1163" s="9"/>
      <c r="UPW1163" s="9"/>
      <c r="UPX1163" s="9"/>
      <c r="UPY1163" s="9"/>
      <c r="UPZ1163" s="9"/>
      <c r="UQA1163" s="9"/>
      <c r="UQB1163" s="9"/>
      <c r="UQC1163" s="9"/>
      <c r="UQD1163" s="9"/>
      <c r="UQE1163" s="9"/>
      <c r="UQF1163" s="9"/>
      <c r="UQG1163" s="9"/>
      <c r="UQH1163" s="9"/>
      <c r="UQI1163" s="9"/>
      <c r="UQJ1163" s="9"/>
      <c r="UQK1163" s="9"/>
      <c r="UQL1163" s="9"/>
      <c r="UQM1163" s="9"/>
      <c r="UQN1163" s="9"/>
      <c r="UQO1163" s="9"/>
      <c r="UQP1163" s="9"/>
      <c r="UQQ1163" s="9"/>
      <c r="UQR1163" s="9"/>
      <c r="UQS1163" s="9"/>
      <c r="UQT1163" s="9"/>
      <c r="UQU1163" s="9"/>
      <c r="UQV1163" s="9"/>
      <c r="UQW1163" s="9"/>
      <c r="UQX1163" s="9"/>
      <c r="UQY1163" s="9"/>
      <c r="UQZ1163" s="9"/>
      <c r="URA1163" s="9"/>
      <c r="URB1163" s="9"/>
      <c r="URC1163" s="9"/>
      <c r="URD1163" s="9"/>
      <c r="URE1163" s="9"/>
      <c r="URF1163" s="9"/>
      <c r="URG1163" s="9"/>
      <c r="URH1163" s="9"/>
      <c r="URI1163" s="9"/>
      <c r="URJ1163" s="9"/>
      <c r="URK1163" s="9"/>
      <c r="URL1163" s="9"/>
      <c r="URM1163" s="9"/>
      <c r="URN1163" s="9"/>
      <c r="URO1163" s="9"/>
      <c r="URP1163" s="9"/>
      <c r="URQ1163" s="9"/>
      <c r="URR1163" s="9"/>
      <c r="URS1163" s="9"/>
      <c r="URT1163" s="9"/>
      <c r="URU1163" s="9"/>
      <c r="URV1163" s="9"/>
      <c r="URW1163" s="9"/>
      <c r="URX1163" s="9"/>
      <c r="URY1163" s="9"/>
      <c r="URZ1163" s="9"/>
      <c r="USA1163" s="9"/>
      <c r="USB1163" s="9"/>
      <c r="USC1163" s="9"/>
      <c r="USD1163" s="9"/>
      <c r="USE1163" s="9"/>
      <c r="USF1163" s="9"/>
      <c r="USG1163" s="9"/>
      <c r="USH1163" s="9"/>
      <c r="USI1163" s="9"/>
      <c r="USJ1163" s="9"/>
      <c r="USK1163" s="9"/>
      <c r="USL1163" s="9"/>
      <c r="USM1163" s="9"/>
      <c r="USN1163" s="9"/>
      <c r="USO1163" s="9"/>
      <c r="USP1163" s="9"/>
      <c r="USQ1163" s="9"/>
      <c r="USR1163" s="9"/>
      <c r="USS1163" s="9"/>
      <c r="UST1163" s="9"/>
      <c r="USU1163" s="9"/>
      <c r="USV1163" s="9"/>
      <c r="USW1163" s="9"/>
      <c r="USX1163" s="9"/>
      <c r="USY1163" s="9"/>
      <c r="USZ1163" s="9"/>
      <c r="UTA1163" s="9"/>
      <c r="UTB1163" s="9"/>
      <c r="UTC1163" s="9"/>
      <c r="UTD1163" s="9"/>
      <c r="UTE1163" s="9"/>
      <c r="UTF1163" s="9"/>
      <c r="UTG1163" s="9"/>
      <c r="UTH1163" s="9"/>
      <c r="UTI1163" s="9"/>
      <c r="UTJ1163" s="9"/>
      <c r="UTK1163" s="9"/>
      <c r="UTL1163" s="9"/>
      <c r="UTM1163" s="9"/>
      <c r="UTN1163" s="9"/>
      <c r="UTO1163" s="9"/>
      <c r="UTP1163" s="9"/>
      <c r="UTQ1163" s="9"/>
      <c r="UTR1163" s="9"/>
      <c r="UTS1163" s="9"/>
      <c r="UTT1163" s="9"/>
      <c r="UTU1163" s="9"/>
      <c r="UTV1163" s="9"/>
      <c r="UTW1163" s="9"/>
      <c r="UTX1163" s="9"/>
      <c r="UTY1163" s="9"/>
      <c r="UTZ1163" s="9"/>
      <c r="UUA1163" s="9"/>
      <c r="UUB1163" s="9"/>
      <c r="UUC1163" s="9"/>
      <c r="UUD1163" s="9"/>
      <c r="UUE1163" s="9"/>
      <c r="UUF1163" s="9"/>
      <c r="UUG1163" s="9"/>
      <c r="UUH1163" s="9"/>
      <c r="UUI1163" s="9"/>
      <c r="UUJ1163" s="9"/>
      <c r="UUK1163" s="9"/>
      <c r="UUL1163" s="9"/>
      <c r="UUM1163" s="9"/>
      <c r="UUN1163" s="9"/>
      <c r="UUO1163" s="9"/>
      <c r="UUP1163" s="9"/>
      <c r="UUQ1163" s="9"/>
      <c r="UUR1163" s="9"/>
      <c r="UUS1163" s="9"/>
      <c r="UUT1163" s="9"/>
      <c r="UUU1163" s="9"/>
      <c r="UUV1163" s="9"/>
      <c r="UUW1163" s="9"/>
      <c r="UUX1163" s="9"/>
      <c r="UUY1163" s="9"/>
      <c r="UUZ1163" s="9"/>
      <c r="UVA1163" s="9"/>
      <c r="UVB1163" s="9"/>
      <c r="UVC1163" s="9"/>
      <c r="UVD1163" s="9"/>
      <c r="UVE1163" s="9"/>
      <c r="UVF1163" s="9"/>
      <c r="UVG1163" s="9"/>
      <c r="UVH1163" s="9"/>
      <c r="UVI1163" s="9"/>
      <c r="UVJ1163" s="9"/>
      <c r="UVK1163" s="9"/>
      <c r="UVL1163" s="9"/>
      <c r="UVM1163" s="9"/>
      <c r="UVN1163" s="9"/>
      <c r="UVO1163" s="9"/>
      <c r="UVP1163" s="9"/>
      <c r="UVQ1163" s="9"/>
      <c r="UVR1163" s="9"/>
      <c r="UVS1163" s="9"/>
      <c r="UVT1163" s="9"/>
      <c r="UVU1163" s="9"/>
      <c r="UVV1163" s="9"/>
      <c r="UVW1163" s="9"/>
      <c r="UVX1163" s="9"/>
      <c r="UVY1163" s="9"/>
      <c r="UVZ1163" s="9"/>
      <c r="UWA1163" s="9"/>
      <c r="UWB1163" s="9"/>
      <c r="UWC1163" s="9"/>
      <c r="UWD1163" s="9"/>
      <c r="UWE1163" s="9"/>
      <c r="UWF1163" s="9"/>
      <c r="UWG1163" s="9"/>
      <c r="UWH1163" s="9"/>
      <c r="UWI1163" s="9"/>
      <c r="UWJ1163" s="9"/>
      <c r="UWK1163" s="9"/>
      <c r="UWL1163" s="9"/>
      <c r="UWM1163" s="9"/>
      <c r="UWN1163" s="9"/>
      <c r="UWO1163" s="9"/>
      <c r="UWP1163" s="9"/>
      <c r="UWQ1163" s="9"/>
      <c r="UWR1163" s="9"/>
      <c r="UWS1163" s="9"/>
      <c r="UWT1163" s="9"/>
      <c r="UWU1163" s="9"/>
      <c r="UWV1163" s="9"/>
      <c r="UWW1163" s="9"/>
      <c r="UWX1163" s="9"/>
      <c r="UWY1163" s="9"/>
      <c r="UWZ1163" s="9"/>
      <c r="UXA1163" s="9"/>
      <c r="UXB1163" s="9"/>
      <c r="UXC1163" s="9"/>
      <c r="UXD1163" s="9"/>
      <c r="UXE1163" s="9"/>
      <c r="UXF1163" s="9"/>
      <c r="UXG1163" s="9"/>
      <c r="UXH1163" s="9"/>
      <c r="UXI1163" s="9"/>
      <c r="UXJ1163" s="9"/>
      <c r="UXK1163" s="9"/>
      <c r="UXL1163" s="9"/>
      <c r="UXM1163" s="9"/>
      <c r="UXN1163" s="9"/>
      <c r="UXO1163" s="9"/>
      <c r="UXP1163" s="9"/>
      <c r="UXQ1163" s="9"/>
      <c r="UXR1163" s="9"/>
      <c r="UXS1163" s="9"/>
      <c r="UXT1163" s="9"/>
      <c r="UXU1163" s="9"/>
      <c r="UXV1163" s="9"/>
      <c r="UXW1163" s="9"/>
      <c r="UXX1163" s="9"/>
      <c r="UXY1163" s="9"/>
      <c r="UXZ1163" s="9"/>
      <c r="UYA1163" s="9"/>
      <c r="UYB1163" s="9"/>
      <c r="UYC1163" s="9"/>
      <c r="UYD1163" s="9"/>
      <c r="UYE1163" s="9"/>
      <c r="UYF1163" s="9"/>
      <c r="UYG1163" s="9"/>
      <c r="UYH1163" s="9"/>
      <c r="UYI1163" s="9"/>
      <c r="UYJ1163" s="9"/>
      <c r="UYK1163" s="9"/>
      <c r="UYL1163" s="9"/>
      <c r="UYM1163" s="9"/>
      <c r="UYN1163" s="9"/>
      <c r="UYO1163" s="9"/>
      <c r="UYP1163" s="9"/>
      <c r="UYQ1163" s="9"/>
      <c r="UYR1163" s="9"/>
      <c r="UYS1163" s="9"/>
      <c r="UYT1163" s="9"/>
      <c r="UYU1163" s="9"/>
      <c r="UYV1163" s="9"/>
      <c r="UYW1163" s="9"/>
      <c r="UYX1163" s="9"/>
      <c r="UYY1163" s="9"/>
      <c r="UYZ1163" s="9"/>
      <c r="UZA1163" s="9"/>
      <c r="UZB1163" s="9"/>
      <c r="UZC1163" s="9"/>
      <c r="UZD1163" s="9"/>
      <c r="UZE1163" s="9"/>
      <c r="UZF1163" s="9"/>
      <c r="UZG1163" s="9"/>
      <c r="UZH1163" s="9"/>
      <c r="UZI1163" s="9"/>
      <c r="UZJ1163" s="9"/>
      <c r="UZK1163" s="9"/>
      <c r="UZL1163" s="9"/>
      <c r="UZM1163" s="9"/>
      <c r="UZN1163" s="9"/>
      <c r="UZO1163" s="9"/>
      <c r="UZP1163" s="9"/>
      <c r="UZQ1163" s="9"/>
      <c r="UZR1163" s="9"/>
      <c r="UZS1163" s="9"/>
      <c r="UZT1163" s="9"/>
      <c r="UZU1163" s="9"/>
      <c r="UZV1163" s="9"/>
      <c r="UZW1163" s="9"/>
      <c r="UZX1163" s="9"/>
      <c r="UZY1163" s="9"/>
      <c r="UZZ1163" s="9"/>
      <c r="VAA1163" s="9"/>
      <c r="VAB1163" s="9"/>
      <c r="VAC1163" s="9"/>
      <c r="VAD1163" s="9"/>
      <c r="VAE1163" s="9"/>
      <c r="VAF1163" s="9"/>
      <c r="VAG1163" s="9"/>
      <c r="VAH1163" s="9"/>
      <c r="VAI1163" s="9"/>
      <c r="VAJ1163" s="9"/>
      <c r="VAK1163" s="9"/>
      <c r="VAL1163" s="9"/>
      <c r="VAM1163" s="9"/>
      <c r="VAN1163" s="9"/>
      <c r="VAO1163" s="9"/>
      <c r="VAP1163" s="9"/>
      <c r="VAQ1163" s="9"/>
      <c r="VAR1163" s="9"/>
      <c r="VAS1163" s="9"/>
      <c r="VAT1163" s="9"/>
      <c r="VAU1163" s="9"/>
      <c r="VAV1163" s="9"/>
      <c r="VAW1163" s="9"/>
      <c r="VAX1163" s="9"/>
      <c r="VAY1163" s="9"/>
      <c r="VAZ1163" s="9"/>
      <c r="VBA1163" s="9"/>
      <c r="VBB1163" s="9"/>
      <c r="VBC1163" s="9"/>
      <c r="VBD1163" s="9"/>
      <c r="VBE1163" s="9"/>
      <c r="VBF1163" s="9"/>
      <c r="VBG1163" s="9"/>
      <c r="VBH1163" s="9"/>
      <c r="VBI1163" s="9"/>
      <c r="VBJ1163" s="9"/>
      <c r="VBK1163" s="9"/>
      <c r="VBL1163" s="9"/>
      <c r="VBM1163" s="9"/>
      <c r="VBN1163" s="9"/>
      <c r="VBO1163" s="9"/>
      <c r="VBP1163" s="9"/>
      <c r="VBQ1163" s="9"/>
      <c r="VBR1163" s="9"/>
      <c r="VBS1163" s="9"/>
      <c r="VBT1163" s="9"/>
      <c r="VBU1163" s="9"/>
      <c r="VBV1163" s="9"/>
      <c r="VBW1163" s="9"/>
      <c r="VBX1163" s="9"/>
      <c r="VBY1163" s="9"/>
      <c r="VBZ1163" s="9"/>
      <c r="VCA1163" s="9"/>
      <c r="VCB1163" s="9"/>
      <c r="VCC1163" s="9"/>
      <c r="VCD1163" s="9"/>
      <c r="VCE1163" s="9"/>
      <c r="VCF1163" s="9"/>
      <c r="VCG1163" s="9"/>
      <c r="VCH1163" s="9"/>
      <c r="VCI1163" s="9"/>
      <c r="VCJ1163" s="9"/>
      <c r="VCK1163" s="9"/>
      <c r="VCL1163" s="9"/>
      <c r="VCM1163" s="9"/>
      <c r="VCN1163" s="9"/>
      <c r="VCO1163" s="9"/>
      <c r="VCP1163" s="9"/>
      <c r="VCQ1163" s="9"/>
      <c r="VCR1163" s="9"/>
      <c r="VCS1163" s="9"/>
      <c r="VCT1163" s="9"/>
      <c r="VCU1163" s="9"/>
      <c r="VCV1163" s="9"/>
      <c r="VCW1163" s="9"/>
      <c r="VCX1163" s="9"/>
      <c r="VCY1163" s="9"/>
      <c r="VCZ1163" s="9"/>
      <c r="VDA1163" s="9"/>
      <c r="VDB1163" s="9"/>
      <c r="VDC1163" s="9"/>
      <c r="VDD1163" s="9"/>
      <c r="VDE1163" s="9"/>
      <c r="VDF1163" s="9"/>
      <c r="VDG1163" s="9"/>
      <c r="VDH1163" s="9"/>
      <c r="VDI1163" s="9"/>
      <c r="VDJ1163" s="9"/>
      <c r="VDK1163" s="9"/>
      <c r="VDL1163" s="9"/>
      <c r="VDM1163" s="9"/>
      <c r="VDN1163" s="9"/>
      <c r="VDO1163" s="9"/>
      <c r="VDP1163" s="9"/>
      <c r="VDQ1163" s="9"/>
      <c r="VDR1163" s="9"/>
      <c r="VDS1163" s="9"/>
      <c r="VDT1163" s="9"/>
      <c r="VDU1163" s="9"/>
      <c r="VDV1163" s="9"/>
      <c r="VDW1163" s="9"/>
      <c r="VDX1163" s="9"/>
      <c r="VDY1163" s="9"/>
      <c r="VDZ1163" s="9"/>
      <c r="VEA1163" s="9"/>
      <c r="VEB1163" s="9"/>
      <c r="VEC1163" s="9"/>
      <c r="VED1163" s="9"/>
      <c r="VEE1163" s="9"/>
      <c r="VEF1163" s="9"/>
      <c r="VEG1163" s="9"/>
      <c r="VEH1163" s="9"/>
      <c r="VEI1163" s="9"/>
      <c r="VEJ1163" s="9"/>
      <c r="VEK1163" s="9"/>
      <c r="VEL1163" s="9"/>
      <c r="VEM1163" s="9"/>
      <c r="VEN1163" s="9"/>
      <c r="VEO1163" s="9"/>
      <c r="VEP1163" s="9"/>
      <c r="VEQ1163" s="9"/>
      <c r="VER1163" s="9"/>
      <c r="VES1163" s="9"/>
      <c r="VET1163" s="9"/>
      <c r="VEU1163" s="9"/>
      <c r="VEV1163" s="9"/>
      <c r="VEW1163" s="9"/>
      <c r="VEX1163" s="9"/>
      <c r="VEY1163" s="9"/>
      <c r="VEZ1163" s="9"/>
      <c r="VFA1163" s="9"/>
      <c r="VFB1163" s="9"/>
      <c r="VFC1163" s="9"/>
      <c r="VFD1163" s="9"/>
      <c r="VFE1163" s="9"/>
      <c r="VFF1163" s="9"/>
      <c r="VFG1163" s="9"/>
      <c r="VFH1163" s="9"/>
      <c r="VFI1163" s="9"/>
      <c r="VFJ1163" s="9"/>
      <c r="VFK1163" s="9"/>
      <c r="VFL1163" s="9"/>
      <c r="VFM1163" s="9"/>
      <c r="VFN1163" s="9"/>
      <c r="VFO1163" s="9"/>
      <c r="VFP1163" s="9"/>
      <c r="VFQ1163" s="9"/>
      <c r="VFR1163" s="9"/>
      <c r="VFS1163" s="9"/>
      <c r="VFT1163" s="9"/>
      <c r="VFU1163" s="9"/>
      <c r="VFV1163" s="9"/>
      <c r="VFW1163" s="9"/>
      <c r="VFX1163" s="9"/>
      <c r="VFY1163" s="9"/>
      <c r="VFZ1163" s="9"/>
      <c r="VGA1163" s="9"/>
      <c r="VGB1163" s="9"/>
      <c r="VGC1163" s="9"/>
      <c r="VGD1163" s="9"/>
      <c r="VGE1163" s="9"/>
      <c r="VGF1163" s="9"/>
      <c r="VGG1163" s="9"/>
      <c r="VGH1163" s="9"/>
      <c r="VGI1163" s="9"/>
      <c r="VGJ1163" s="9"/>
      <c r="VGK1163" s="9"/>
      <c r="VGL1163" s="9"/>
      <c r="VGM1163" s="9"/>
      <c r="VGN1163" s="9"/>
      <c r="VGO1163" s="9"/>
      <c r="VGP1163" s="9"/>
      <c r="VGQ1163" s="9"/>
      <c r="VGR1163" s="9"/>
      <c r="VGS1163" s="9"/>
      <c r="VGT1163" s="9"/>
      <c r="VGU1163" s="9"/>
      <c r="VGV1163" s="9"/>
      <c r="VGW1163" s="9"/>
      <c r="VGX1163" s="9"/>
      <c r="VGY1163" s="9"/>
      <c r="VGZ1163" s="9"/>
      <c r="VHA1163" s="9"/>
      <c r="VHB1163" s="9"/>
      <c r="VHC1163" s="9"/>
      <c r="VHD1163" s="9"/>
      <c r="VHE1163" s="9"/>
      <c r="VHF1163" s="9"/>
      <c r="VHG1163" s="9"/>
      <c r="VHH1163" s="9"/>
      <c r="VHI1163" s="9"/>
      <c r="VHJ1163" s="9"/>
      <c r="VHK1163" s="9"/>
      <c r="VHL1163" s="9"/>
      <c r="VHM1163" s="9"/>
      <c r="VHN1163" s="9"/>
      <c r="VHO1163" s="9"/>
      <c r="VHP1163" s="9"/>
      <c r="VHQ1163" s="9"/>
      <c r="VHR1163" s="9"/>
      <c r="VHS1163" s="9"/>
      <c r="VHT1163" s="9"/>
      <c r="VHU1163" s="9"/>
      <c r="VHV1163" s="9"/>
      <c r="VHW1163" s="9"/>
      <c r="VHX1163" s="9"/>
      <c r="VHY1163" s="9"/>
      <c r="VHZ1163" s="9"/>
      <c r="VIA1163" s="9"/>
      <c r="VIB1163" s="9"/>
      <c r="VIC1163" s="9"/>
      <c r="VID1163" s="9"/>
      <c r="VIE1163" s="9"/>
      <c r="VIF1163" s="9"/>
      <c r="VIG1163" s="9"/>
      <c r="VIH1163" s="9"/>
      <c r="VII1163" s="9"/>
      <c r="VIJ1163" s="9"/>
      <c r="VIK1163" s="9"/>
      <c r="VIL1163" s="9"/>
      <c r="VIM1163" s="9"/>
      <c r="VIN1163" s="9"/>
      <c r="VIO1163" s="9"/>
      <c r="VIP1163" s="9"/>
      <c r="VIQ1163" s="9"/>
      <c r="VIR1163" s="9"/>
      <c r="VIS1163" s="9"/>
      <c r="VIT1163" s="9"/>
      <c r="VIU1163" s="9"/>
      <c r="VIV1163" s="9"/>
      <c r="VIW1163" s="9"/>
      <c r="VIX1163" s="9"/>
      <c r="VIY1163" s="9"/>
      <c r="VIZ1163" s="9"/>
      <c r="VJA1163" s="9"/>
      <c r="VJB1163" s="9"/>
      <c r="VJC1163" s="9"/>
      <c r="VJD1163" s="9"/>
      <c r="VJE1163" s="9"/>
      <c r="VJF1163" s="9"/>
      <c r="VJG1163" s="9"/>
      <c r="VJH1163" s="9"/>
      <c r="VJI1163" s="9"/>
      <c r="VJJ1163" s="9"/>
      <c r="VJK1163" s="9"/>
      <c r="VJL1163" s="9"/>
      <c r="VJM1163" s="9"/>
      <c r="VJN1163" s="9"/>
      <c r="VJO1163" s="9"/>
      <c r="VJP1163" s="9"/>
      <c r="VJQ1163" s="9"/>
      <c r="VJR1163" s="9"/>
      <c r="VJS1163" s="9"/>
      <c r="VJT1163" s="9"/>
      <c r="VJU1163" s="9"/>
      <c r="VJV1163" s="9"/>
      <c r="VJW1163" s="9"/>
      <c r="VJX1163" s="9"/>
      <c r="VJY1163" s="9"/>
      <c r="VJZ1163" s="9"/>
      <c r="VKA1163" s="9"/>
      <c r="VKB1163" s="9"/>
      <c r="VKC1163" s="9"/>
      <c r="VKD1163" s="9"/>
      <c r="VKE1163" s="9"/>
      <c r="VKF1163" s="9"/>
      <c r="VKG1163" s="9"/>
      <c r="VKH1163" s="9"/>
      <c r="VKI1163" s="9"/>
      <c r="VKJ1163" s="9"/>
      <c r="VKK1163" s="9"/>
      <c r="VKL1163" s="9"/>
      <c r="VKM1163" s="9"/>
      <c r="VKN1163" s="9"/>
      <c r="VKO1163" s="9"/>
      <c r="VKP1163" s="9"/>
      <c r="VKQ1163" s="9"/>
      <c r="VKR1163" s="9"/>
      <c r="VKS1163" s="9"/>
      <c r="VKT1163" s="9"/>
      <c r="VKU1163" s="9"/>
      <c r="VKV1163" s="9"/>
      <c r="VKW1163" s="9"/>
      <c r="VKX1163" s="9"/>
      <c r="VKY1163" s="9"/>
      <c r="VKZ1163" s="9"/>
      <c r="VLA1163" s="9"/>
      <c r="VLB1163" s="9"/>
      <c r="VLC1163" s="9"/>
      <c r="VLD1163" s="9"/>
      <c r="VLE1163" s="9"/>
      <c r="VLF1163" s="9"/>
      <c r="VLG1163" s="9"/>
      <c r="VLH1163" s="9"/>
      <c r="VLI1163" s="9"/>
      <c r="VLJ1163" s="9"/>
      <c r="VLK1163" s="9"/>
      <c r="VLL1163" s="9"/>
      <c r="VLM1163" s="9"/>
      <c r="VLN1163" s="9"/>
      <c r="VLO1163" s="9"/>
      <c r="VLP1163" s="9"/>
      <c r="VLQ1163" s="9"/>
      <c r="VLR1163" s="9"/>
      <c r="VLS1163" s="9"/>
      <c r="VLT1163" s="9"/>
      <c r="VLU1163" s="9"/>
      <c r="VLV1163" s="9"/>
      <c r="VLW1163" s="9"/>
      <c r="VLX1163" s="9"/>
      <c r="VLY1163" s="9"/>
      <c r="VLZ1163" s="9"/>
      <c r="VMA1163" s="9"/>
      <c r="VMB1163" s="9"/>
      <c r="VMC1163" s="9"/>
      <c r="VMD1163" s="9"/>
      <c r="VME1163" s="9"/>
      <c r="VMF1163" s="9"/>
      <c r="VMG1163" s="9"/>
      <c r="VMH1163" s="9"/>
      <c r="VMI1163" s="9"/>
      <c r="VMJ1163" s="9"/>
      <c r="VMK1163" s="9"/>
      <c r="VML1163" s="9"/>
      <c r="VMM1163" s="9"/>
      <c r="VMN1163" s="9"/>
      <c r="VMO1163" s="9"/>
      <c r="VMP1163" s="9"/>
      <c r="VMQ1163" s="9"/>
      <c r="VMR1163" s="9"/>
      <c r="VMS1163" s="9"/>
      <c r="VMT1163" s="9"/>
      <c r="VMU1163" s="9"/>
      <c r="VMV1163" s="9"/>
      <c r="VMW1163" s="9"/>
      <c r="VMX1163" s="9"/>
      <c r="VMY1163" s="9"/>
      <c r="VMZ1163" s="9"/>
      <c r="VNA1163" s="9"/>
      <c r="VNB1163" s="9"/>
      <c r="VNC1163" s="9"/>
      <c r="VND1163" s="9"/>
      <c r="VNE1163" s="9"/>
      <c r="VNF1163" s="9"/>
      <c r="VNG1163" s="9"/>
      <c r="VNH1163" s="9"/>
      <c r="VNI1163" s="9"/>
      <c r="VNJ1163" s="9"/>
      <c r="VNK1163" s="9"/>
      <c r="VNL1163" s="9"/>
      <c r="VNM1163" s="9"/>
      <c r="VNN1163" s="9"/>
      <c r="VNO1163" s="9"/>
      <c r="VNP1163" s="9"/>
      <c r="VNQ1163" s="9"/>
      <c r="VNR1163" s="9"/>
      <c r="VNS1163" s="9"/>
      <c r="VNT1163" s="9"/>
      <c r="VNU1163" s="9"/>
      <c r="VNV1163" s="9"/>
      <c r="VNW1163" s="9"/>
      <c r="VNX1163" s="9"/>
      <c r="VNY1163" s="9"/>
      <c r="VNZ1163" s="9"/>
      <c r="VOA1163" s="9"/>
      <c r="VOB1163" s="9"/>
      <c r="VOC1163" s="9"/>
      <c r="VOD1163" s="9"/>
      <c r="VOE1163" s="9"/>
      <c r="VOF1163" s="9"/>
      <c r="VOG1163" s="9"/>
      <c r="VOH1163" s="9"/>
      <c r="VOI1163" s="9"/>
      <c r="VOJ1163" s="9"/>
      <c r="VOK1163" s="9"/>
      <c r="VOL1163" s="9"/>
      <c r="VOM1163" s="9"/>
      <c r="VON1163" s="9"/>
      <c r="VOO1163" s="9"/>
      <c r="VOP1163" s="9"/>
      <c r="VOQ1163" s="9"/>
      <c r="VOR1163" s="9"/>
      <c r="VOS1163" s="9"/>
      <c r="VOT1163" s="9"/>
      <c r="VOU1163" s="9"/>
      <c r="VOV1163" s="9"/>
      <c r="VOW1163" s="9"/>
      <c r="VOX1163" s="9"/>
      <c r="VOY1163" s="9"/>
      <c r="VOZ1163" s="9"/>
      <c r="VPA1163" s="9"/>
      <c r="VPB1163" s="9"/>
      <c r="VPC1163" s="9"/>
      <c r="VPD1163" s="9"/>
      <c r="VPE1163" s="9"/>
      <c r="VPF1163" s="9"/>
      <c r="VPG1163" s="9"/>
      <c r="VPH1163" s="9"/>
      <c r="VPI1163" s="9"/>
      <c r="VPJ1163" s="9"/>
      <c r="VPK1163" s="9"/>
      <c r="VPL1163" s="9"/>
      <c r="VPM1163" s="9"/>
      <c r="VPN1163" s="9"/>
      <c r="VPO1163" s="9"/>
      <c r="VPP1163" s="9"/>
      <c r="VPQ1163" s="9"/>
      <c r="VPR1163" s="9"/>
      <c r="VPS1163" s="9"/>
      <c r="VPT1163" s="9"/>
      <c r="VPU1163" s="9"/>
      <c r="VPV1163" s="9"/>
      <c r="VPW1163" s="9"/>
      <c r="VPX1163" s="9"/>
      <c r="VPY1163" s="9"/>
      <c r="VPZ1163" s="9"/>
      <c r="VQA1163" s="9"/>
      <c r="VQB1163" s="9"/>
      <c r="VQC1163" s="9"/>
      <c r="VQD1163" s="9"/>
      <c r="VQE1163" s="9"/>
      <c r="VQF1163" s="9"/>
      <c r="VQG1163" s="9"/>
      <c r="VQH1163" s="9"/>
      <c r="VQI1163" s="9"/>
      <c r="VQJ1163" s="9"/>
      <c r="VQK1163" s="9"/>
      <c r="VQL1163" s="9"/>
      <c r="VQM1163" s="9"/>
      <c r="VQN1163" s="9"/>
      <c r="VQO1163" s="9"/>
      <c r="VQP1163" s="9"/>
      <c r="VQQ1163" s="9"/>
      <c r="VQR1163" s="9"/>
      <c r="VQS1163" s="9"/>
      <c r="VQT1163" s="9"/>
      <c r="VQU1163" s="9"/>
      <c r="VQV1163" s="9"/>
      <c r="VQW1163" s="9"/>
      <c r="VQX1163" s="9"/>
      <c r="VQY1163" s="9"/>
      <c r="VQZ1163" s="9"/>
      <c r="VRA1163" s="9"/>
      <c r="VRB1163" s="9"/>
      <c r="VRC1163" s="9"/>
      <c r="VRD1163" s="9"/>
      <c r="VRE1163" s="9"/>
      <c r="VRF1163" s="9"/>
      <c r="VRG1163" s="9"/>
      <c r="VRH1163" s="9"/>
      <c r="VRI1163" s="9"/>
      <c r="VRJ1163" s="9"/>
      <c r="VRK1163" s="9"/>
      <c r="VRL1163" s="9"/>
      <c r="VRM1163" s="9"/>
      <c r="VRN1163" s="9"/>
      <c r="VRO1163" s="9"/>
      <c r="VRP1163" s="9"/>
      <c r="VRQ1163" s="9"/>
      <c r="VRR1163" s="9"/>
      <c r="VRS1163" s="9"/>
      <c r="VRT1163" s="9"/>
      <c r="VRU1163" s="9"/>
      <c r="VRV1163" s="9"/>
      <c r="VRW1163" s="9"/>
      <c r="VRX1163" s="9"/>
      <c r="VRY1163" s="9"/>
      <c r="VRZ1163" s="9"/>
      <c r="VSA1163" s="9"/>
      <c r="VSB1163" s="9"/>
      <c r="VSC1163" s="9"/>
      <c r="VSD1163" s="9"/>
      <c r="VSE1163" s="9"/>
      <c r="VSF1163" s="9"/>
      <c r="VSG1163" s="9"/>
      <c r="VSH1163" s="9"/>
      <c r="VSI1163" s="9"/>
      <c r="VSJ1163" s="9"/>
      <c r="VSK1163" s="9"/>
      <c r="VSL1163" s="9"/>
      <c r="VSM1163" s="9"/>
      <c r="VSN1163" s="9"/>
      <c r="VSO1163" s="9"/>
      <c r="VSP1163" s="9"/>
      <c r="VSQ1163" s="9"/>
      <c r="VSR1163" s="9"/>
      <c r="VSS1163" s="9"/>
      <c r="VST1163" s="9"/>
      <c r="VSU1163" s="9"/>
      <c r="VSV1163" s="9"/>
      <c r="VSW1163" s="9"/>
      <c r="VSX1163" s="9"/>
      <c r="VSY1163" s="9"/>
      <c r="VSZ1163" s="9"/>
      <c r="VTA1163" s="9"/>
      <c r="VTB1163" s="9"/>
      <c r="VTC1163" s="9"/>
      <c r="VTD1163" s="9"/>
      <c r="VTE1163" s="9"/>
      <c r="VTF1163" s="9"/>
      <c r="VTG1163" s="9"/>
      <c r="VTH1163" s="9"/>
      <c r="VTI1163" s="9"/>
      <c r="VTJ1163" s="9"/>
      <c r="VTK1163" s="9"/>
      <c r="VTL1163" s="9"/>
      <c r="VTM1163" s="9"/>
      <c r="VTN1163" s="9"/>
      <c r="VTO1163" s="9"/>
      <c r="VTP1163" s="9"/>
      <c r="VTQ1163" s="9"/>
      <c r="VTR1163" s="9"/>
      <c r="VTS1163" s="9"/>
      <c r="VTT1163" s="9"/>
      <c r="VTU1163" s="9"/>
      <c r="VTV1163" s="9"/>
      <c r="VTW1163" s="9"/>
      <c r="VTX1163" s="9"/>
      <c r="VTY1163" s="9"/>
      <c r="VTZ1163" s="9"/>
      <c r="VUA1163" s="9"/>
      <c r="VUB1163" s="9"/>
      <c r="VUC1163" s="9"/>
      <c r="VUD1163" s="9"/>
      <c r="VUE1163" s="9"/>
      <c r="VUF1163" s="9"/>
      <c r="VUG1163" s="9"/>
      <c r="VUH1163" s="9"/>
      <c r="VUI1163" s="9"/>
      <c r="VUJ1163" s="9"/>
      <c r="VUK1163" s="9"/>
      <c r="VUL1163" s="9"/>
      <c r="VUM1163" s="9"/>
      <c r="VUN1163" s="9"/>
      <c r="VUO1163" s="9"/>
      <c r="VUP1163" s="9"/>
      <c r="VUQ1163" s="9"/>
      <c r="VUR1163" s="9"/>
      <c r="VUS1163" s="9"/>
      <c r="VUT1163" s="9"/>
      <c r="VUU1163" s="9"/>
      <c r="VUV1163" s="9"/>
      <c r="VUW1163" s="9"/>
      <c r="VUX1163" s="9"/>
      <c r="VUY1163" s="9"/>
      <c r="VUZ1163" s="9"/>
      <c r="VVA1163" s="9"/>
      <c r="VVB1163" s="9"/>
      <c r="VVC1163" s="9"/>
      <c r="VVD1163" s="9"/>
      <c r="VVE1163" s="9"/>
      <c r="VVF1163" s="9"/>
      <c r="VVG1163" s="9"/>
      <c r="VVH1163" s="9"/>
      <c r="VVI1163" s="9"/>
      <c r="VVJ1163" s="9"/>
      <c r="VVK1163" s="9"/>
      <c r="VVL1163" s="9"/>
      <c r="VVM1163" s="9"/>
      <c r="VVN1163" s="9"/>
      <c r="VVO1163" s="9"/>
      <c r="VVP1163" s="9"/>
      <c r="VVQ1163" s="9"/>
      <c r="VVR1163" s="9"/>
      <c r="VVS1163" s="9"/>
      <c r="VVT1163" s="9"/>
      <c r="VVU1163" s="9"/>
      <c r="VVV1163" s="9"/>
      <c r="VVW1163" s="9"/>
      <c r="VVX1163" s="9"/>
      <c r="VVY1163" s="9"/>
      <c r="VVZ1163" s="9"/>
      <c r="VWA1163" s="9"/>
      <c r="VWB1163" s="9"/>
      <c r="VWC1163" s="9"/>
      <c r="VWD1163" s="9"/>
      <c r="VWE1163" s="9"/>
      <c r="VWF1163" s="9"/>
      <c r="VWG1163" s="9"/>
      <c r="VWH1163" s="9"/>
      <c r="VWI1163" s="9"/>
      <c r="VWJ1163" s="9"/>
      <c r="VWK1163" s="9"/>
      <c r="VWL1163" s="9"/>
      <c r="VWM1163" s="9"/>
      <c r="VWN1163" s="9"/>
      <c r="VWO1163" s="9"/>
      <c r="VWP1163" s="9"/>
      <c r="VWQ1163" s="9"/>
      <c r="VWR1163" s="9"/>
      <c r="VWS1163" s="9"/>
      <c r="VWT1163" s="9"/>
      <c r="VWU1163" s="9"/>
      <c r="VWV1163" s="9"/>
      <c r="VWW1163" s="9"/>
      <c r="VWX1163" s="9"/>
      <c r="VWY1163" s="9"/>
      <c r="VWZ1163" s="9"/>
      <c r="VXA1163" s="9"/>
      <c r="VXB1163" s="9"/>
      <c r="VXC1163" s="9"/>
      <c r="VXD1163" s="9"/>
      <c r="VXE1163" s="9"/>
      <c r="VXF1163" s="9"/>
      <c r="VXG1163" s="9"/>
      <c r="VXH1163" s="9"/>
      <c r="VXI1163" s="9"/>
      <c r="VXJ1163" s="9"/>
      <c r="VXK1163" s="9"/>
      <c r="VXL1163" s="9"/>
      <c r="VXM1163" s="9"/>
      <c r="VXN1163" s="9"/>
      <c r="VXO1163" s="9"/>
      <c r="VXP1163" s="9"/>
      <c r="VXQ1163" s="9"/>
      <c r="VXR1163" s="9"/>
      <c r="VXS1163" s="9"/>
      <c r="VXT1163" s="9"/>
      <c r="VXU1163" s="9"/>
      <c r="VXV1163" s="9"/>
      <c r="VXW1163" s="9"/>
      <c r="VXX1163" s="9"/>
      <c r="VXY1163" s="9"/>
      <c r="VXZ1163" s="9"/>
      <c r="VYA1163" s="9"/>
      <c r="VYB1163" s="9"/>
      <c r="VYC1163" s="9"/>
      <c r="VYD1163" s="9"/>
      <c r="VYE1163" s="9"/>
      <c r="VYF1163" s="9"/>
      <c r="VYG1163" s="9"/>
      <c r="VYH1163" s="9"/>
      <c r="VYI1163" s="9"/>
      <c r="VYJ1163" s="9"/>
      <c r="VYK1163" s="9"/>
      <c r="VYL1163" s="9"/>
      <c r="VYM1163" s="9"/>
      <c r="VYN1163" s="9"/>
      <c r="VYO1163" s="9"/>
      <c r="VYP1163" s="9"/>
      <c r="VYQ1163" s="9"/>
      <c r="VYR1163" s="9"/>
      <c r="VYS1163" s="9"/>
      <c r="VYT1163" s="9"/>
      <c r="VYU1163" s="9"/>
      <c r="VYV1163" s="9"/>
      <c r="VYW1163" s="9"/>
      <c r="VYX1163" s="9"/>
      <c r="VYY1163" s="9"/>
      <c r="VYZ1163" s="9"/>
      <c r="VZA1163" s="9"/>
      <c r="VZB1163" s="9"/>
      <c r="VZC1163" s="9"/>
      <c r="VZD1163" s="9"/>
      <c r="VZE1163" s="9"/>
      <c r="VZF1163" s="9"/>
      <c r="VZG1163" s="9"/>
      <c r="VZH1163" s="9"/>
      <c r="VZI1163" s="9"/>
      <c r="VZJ1163" s="9"/>
      <c r="VZK1163" s="9"/>
      <c r="VZL1163" s="9"/>
      <c r="VZM1163" s="9"/>
      <c r="VZN1163" s="9"/>
      <c r="VZO1163" s="9"/>
      <c r="VZP1163" s="9"/>
      <c r="VZQ1163" s="9"/>
      <c r="VZR1163" s="9"/>
      <c r="VZS1163" s="9"/>
      <c r="VZT1163" s="9"/>
      <c r="VZU1163" s="9"/>
      <c r="VZV1163" s="9"/>
      <c r="VZW1163" s="9"/>
      <c r="VZX1163" s="9"/>
      <c r="VZY1163" s="9"/>
      <c r="VZZ1163" s="9"/>
      <c r="WAA1163" s="9"/>
      <c r="WAB1163" s="9"/>
      <c r="WAC1163" s="9"/>
      <c r="WAD1163" s="9"/>
      <c r="WAE1163" s="9"/>
      <c r="WAF1163" s="9"/>
      <c r="WAG1163" s="9"/>
      <c r="WAH1163" s="9"/>
      <c r="WAI1163" s="9"/>
      <c r="WAJ1163" s="9"/>
      <c r="WAK1163" s="9"/>
      <c r="WAL1163" s="9"/>
      <c r="WAM1163" s="9"/>
      <c r="WAN1163" s="9"/>
      <c r="WAO1163" s="9"/>
      <c r="WAP1163" s="9"/>
      <c r="WAQ1163" s="9"/>
      <c r="WAR1163" s="9"/>
      <c r="WAS1163" s="9"/>
      <c r="WAT1163" s="9"/>
      <c r="WAU1163" s="9"/>
      <c r="WAV1163" s="9"/>
      <c r="WAW1163" s="9"/>
      <c r="WAX1163" s="9"/>
      <c r="WAY1163" s="9"/>
      <c r="WAZ1163" s="9"/>
      <c r="WBA1163" s="9"/>
      <c r="WBB1163" s="9"/>
      <c r="WBC1163" s="9"/>
      <c r="WBD1163" s="9"/>
      <c r="WBE1163" s="9"/>
      <c r="WBF1163" s="9"/>
      <c r="WBG1163" s="9"/>
      <c r="WBH1163" s="9"/>
      <c r="WBI1163" s="9"/>
      <c r="WBJ1163" s="9"/>
      <c r="WBK1163" s="9"/>
      <c r="WBL1163" s="9"/>
      <c r="WBM1163" s="9"/>
      <c r="WBN1163" s="9"/>
      <c r="WBO1163" s="9"/>
      <c r="WBP1163" s="9"/>
      <c r="WBQ1163" s="9"/>
      <c r="WBR1163" s="9"/>
      <c r="WBS1163" s="9"/>
      <c r="WBT1163" s="9"/>
      <c r="WBU1163" s="9"/>
      <c r="WBV1163" s="9"/>
      <c r="WBW1163" s="9"/>
      <c r="WBX1163" s="9"/>
      <c r="WBY1163" s="9"/>
      <c r="WBZ1163" s="9"/>
      <c r="WCA1163" s="9"/>
      <c r="WCB1163" s="9"/>
      <c r="WCC1163" s="9"/>
      <c r="WCD1163" s="9"/>
      <c r="WCE1163" s="9"/>
      <c r="WCF1163" s="9"/>
      <c r="WCG1163" s="9"/>
      <c r="WCH1163" s="9"/>
      <c r="WCI1163" s="9"/>
      <c r="WCJ1163" s="9"/>
      <c r="WCK1163" s="9"/>
      <c r="WCL1163" s="9"/>
      <c r="WCM1163" s="9"/>
      <c r="WCN1163" s="9"/>
      <c r="WCO1163" s="9"/>
      <c r="WCP1163" s="9"/>
      <c r="WCQ1163" s="9"/>
      <c r="WCR1163" s="9"/>
      <c r="WCS1163" s="9"/>
      <c r="WCT1163" s="9"/>
      <c r="WCU1163" s="9"/>
      <c r="WCV1163" s="9"/>
      <c r="WCW1163" s="9"/>
      <c r="WCX1163" s="9"/>
      <c r="WCY1163" s="9"/>
      <c r="WCZ1163" s="9"/>
      <c r="WDA1163" s="9"/>
      <c r="WDB1163" s="9"/>
      <c r="WDC1163" s="9"/>
      <c r="WDD1163" s="9"/>
      <c r="WDE1163" s="9"/>
      <c r="WDF1163" s="9"/>
      <c r="WDG1163" s="9"/>
      <c r="WDH1163" s="9"/>
      <c r="WDI1163" s="9"/>
      <c r="WDJ1163" s="9"/>
      <c r="WDK1163" s="9"/>
      <c r="WDL1163" s="9"/>
      <c r="WDM1163" s="9"/>
      <c r="WDN1163" s="9"/>
      <c r="WDO1163" s="9"/>
      <c r="WDP1163" s="9"/>
      <c r="WDQ1163" s="9"/>
      <c r="WDR1163" s="9"/>
      <c r="WDS1163" s="9"/>
      <c r="WDT1163" s="9"/>
      <c r="WDU1163" s="9"/>
      <c r="WDV1163" s="9"/>
      <c r="WDW1163" s="9"/>
      <c r="WDX1163" s="9"/>
      <c r="WDY1163" s="9"/>
      <c r="WDZ1163" s="9"/>
      <c r="WEA1163" s="9"/>
      <c r="WEB1163" s="9"/>
      <c r="WEC1163" s="9"/>
      <c r="WED1163" s="9"/>
      <c r="WEE1163" s="9"/>
      <c r="WEF1163" s="9"/>
      <c r="WEG1163" s="9"/>
      <c r="WEH1163" s="9"/>
      <c r="WEI1163" s="9"/>
      <c r="WEJ1163" s="9"/>
      <c r="WEK1163" s="9"/>
      <c r="WEL1163" s="9"/>
      <c r="WEM1163" s="9"/>
      <c r="WEN1163" s="9"/>
      <c r="WEO1163" s="9"/>
      <c r="WEP1163" s="9"/>
      <c r="WEQ1163" s="9"/>
      <c r="WER1163" s="9"/>
      <c r="WES1163" s="9"/>
      <c r="WET1163" s="9"/>
      <c r="WEU1163" s="9"/>
      <c r="WEV1163" s="9"/>
      <c r="WEW1163" s="9"/>
      <c r="WEX1163" s="9"/>
      <c r="WEY1163" s="9"/>
      <c r="WEZ1163" s="9"/>
      <c r="WFA1163" s="9"/>
      <c r="WFB1163" s="9"/>
      <c r="WFC1163" s="9"/>
      <c r="WFD1163" s="9"/>
      <c r="WFE1163" s="9"/>
      <c r="WFF1163" s="9"/>
      <c r="WFG1163" s="9"/>
      <c r="WFH1163" s="9"/>
      <c r="WFI1163" s="9"/>
      <c r="WFJ1163" s="9"/>
      <c r="WFK1163" s="9"/>
      <c r="WFL1163" s="9"/>
      <c r="WFM1163" s="9"/>
      <c r="WFN1163" s="9"/>
      <c r="WFO1163" s="9"/>
      <c r="WFP1163" s="9"/>
      <c r="WFQ1163" s="9"/>
      <c r="WFR1163" s="9"/>
      <c r="WFS1163" s="9"/>
      <c r="WFT1163" s="9"/>
      <c r="WFU1163" s="9"/>
      <c r="WFV1163" s="9"/>
      <c r="WFW1163" s="9"/>
      <c r="WFX1163" s="9"/>
      <c r="WFY1163" s="9"/>
      <c r="WFZ1163" s="9"/>
      <c r="WGA1163" s="9"/>
      <c r="WGB1163" s="9"/>
      <c r="WGC1163" s="9"/>
      <c r="WGD1163" s="9"/>
      <c r="WGE1163" s="9"/>
      <c r="WGF1163" s="9"/>
      <c r="WGG1163" s="9"/>
      <c r="WGH1163" s="9"/>
      <c r="WGI1163" s="9"/>
      <c r="WGJ1163" s="9"/>
      <c r="WGK1163" s="9"/>
      <c r="WGL1163" s="9"/>
      <c r="WGM1163" s="9"/>
      <c r="WGN1163" s="9"/>
      <c r="WGO1163" s="9"/>
      <c r="WGP1163" s="9"/>
      <c r="WGQ1163" s="9"/>
      <c r="WGR1163" s="9"/>
      <c r="WGS1163" s="9"/>
      <c r="WGT1163" s="9"/>
      <c r="WGU1163" s="9"/>
      <c r="WGV1163" s="9"/>
      <c r="WGW1163" s="9"/>
      <c r="WGX1163" s="9"/>
      <c r="WGY1163" s="9"/>
      <c r="WGZ1163" s="9"/>
      <c r="WHA1163" s="9"/>
      <c r="WHB1163" s="9"/>
      <c r="WHC1163" s="9"/>
      <c r="WHD1163" s="9"/>
      <c r="WHE1163" s="9"/>
      <c r="WHF1163" s="9"/>
      <c r="WHG1163" s="9"/>
      <c r="WHH1163" s="9"/>
      <c r="WHI1163" s="9"/>
      <c r="WHJ1163" s="9"/>
      <c r="WHK1163" s="9"/>
      <c r="WHL1163" s="9"/>
      <c r="WHM1163" s="9"/>
      <c r="WHN1163" s="9"/>
      <c r="WHO1163" s="9"/>
      <c r="WHP1163" s="9"/>
      <c r="WHQ1163" s="9"/>
      <c r="WHR1163" s="9"/>
      <c r="WHS1163" s="9"/>
      <c r="WHT1163" s="9"/>
      <c r="WHU1163" s="9"/>
      <c r="WHV1163" s="9"/>
      <c r="WHW1163" s="9"/>
      <c r="WHX1163" s="9"/>
      <c r="WHY1163" s="9"/>
      <c r="WHZ1163" s="9"/>
      <c r="WIA1163" s="9"/>
      <c r="WIB1163" s="9"/>
      <c r="WIC1163" s="9"/>
      <c r="WID1163" s="9"/>
      <c r="WIE1163" s="9"/>
      <c r="WIF1163" s="9"/>
      <c r="WIG1163" s="9"/>
      <c r="WIH1163" s="9"/>
      <c r="WII1163" s="9"/>
      <c r="WIJ1163" s="9"/>
      <c r="WIK1163" s="9"/>
      <c r="WIL1163" s="9"/>
      <c r="WIM1163" s="9"/>
      <c r="WIN1163" s="9"/>
      <c r="WIO1163" s="9"/>
      <c r="WIP1163" s="9"/>
      <c r="WIQ1163" s="9"/>
      <c r="WIR1163" s="9"/>
      <c r="WIS1163" s="9"/>
      <c r="WIT1163" s="9"/>
      <c r="WIU1163" s="9"/>
      <c r="WIV1163" s="9"/>
      <c r="WIW1163" s="9"/>
      <c r="WIX1163" s="9"/>
      <c r="WIY1163" s="9"/>
      <c r="WIZ1163" s="9"/>
      <c r="WJA1163" s="9"/>
      <c r="WJB1163" s="9"/>
      <c r="WJC1163" s="9"/>
      <c r="WJD1163" s="9"/>
      <c r="WJE1163" s="9"/>
      <c r="WJF1163" s="9"/>
      <c r="WJG1163" s="9"/>
      <c r="WJH1163" s="9"/>
      <c r="WJI1163" s="9"/>
      <c r="WJJ1163" s="9"/>
      <c r="WJK1163" s="9"/>
      <c r="WJL1163" s="9"/>
      <c r="WJM1163" s="9"/>
      <c r="WJN1163" s="9"/>
      <c r="WJO1163" s="9"/>
      <c r="WJP1163" s="9"/>
      <c r="WJQ1163" s="9"/>
      <c r="WJR1163" s="9"/>
      <c r="WJS1163" s="9"/>
      <c r="WJT1163" s="9"/>
      <c r="WJU1163" s="9"/>
      <c r="WJV1163" s="9"/>
      <c r="WJW1163" s="9"/>
      <c r="WJX1163" s="9"/>
      <c r="WJY1163" s="9"/>
      <c r="WJZ1163" s="9"/>
      <c r="WKA1163" s="9"/>
      <c r="WKB1163" s="9"/>
      <c r="WKC1163" s="9"/>
      <c r="WKD1163" s="9"/>
      <c r="WKE1163" s="9"/>
      <c r="WKF1163" s="9"/>
      <c r="WKG1163" s="9"/>
      <c r="WKH1163" s="9"/>
      <c r="WKI1163" s="9"/>
      <c r="WKJ1163" s="9"/>
      <c r="WKK1163" s="9"/>
      <c r="WKL1163" s="9"/>
      <c r="WKM1163" s="9"/>
      <c r="WKN1163" s="9"/>
      <c r="WKO1163" s="9"/>
      <c r="WKP1163" s="9"/>
      <c r="WKQ1163" s="9"/>
      <c r="WKR1163" s="9"/>
      <c r="WKS1163" s="9"/>
      <c r="WKT1163" s="9"/>
      <c r="WKU1163" s="9"/>
      <c r="WKV1163" s="9"/>
      <c r="WKW1163" s="9"/>
      <c r="WKX1163" s="9"/>
      <c r="WKY1163" s="9"/>
      <c r="WKZ1163" s="9"/>
      <c r="WLA1163" s="9"/>
      <c r="WLB1163" s="9"/>
      <c r="WLC1163" s="9"/>
      <c r="WLD1163" s="9"/>
      <c r="WLE1163" s="9"/>
      <c r="WLF1163" s="9"/>
      <c r="WLG1163" s="9"/>
      <c r="WLH1163" s="9"/>
      <c r="WLI1163" s="9"/>
      <c r="WLJ1163" s="9"/>
      <c r="WLK1163" s="9"/>
      <c r="WLL1163" s="9"/>
      <c r="WLM1163" s="9"/>
      <c r="WLN1163" s="9"/>
      <c r="WLO1163" s="9"/>
      <c r="WLP1163" s="9"/>
      <c r="WLQ1163" s="9"/>
      <c r="WLR1163" s="9"/>
      <c r="WLS1163" s="9"/>
      <c r="WLT1163" s="9"/>
      <c r="WLU1163" s="9"/>
      <c r="WLV1163" s="9"/>
      <c r="WLW1163" s="9"/>
      <c r="WLX1163" s="9"/>
      <c r="WLY1163" s="9"/>
      <c r="WLZ1163" s="9"/>
      <c r="WMA1163" s="9"/>
      <c r="WMB1163" s="9"/>
      <c r="WMC1163" s="9"/>
      <c r="WMD1163" s="9"/>
      <c r="WME1163" s="9"/>
      <c r="WMF1163" s="9"/>
      <c r="WMG1163" s="9"/>
      <c r="WMH1163" s="9"/>
      <c r="WMI1163" s="9"/>
      <c r="WMJ1163" s="9"/>
      <c r="WMK1163" s="9"/>
      <c r="WML1163" s="9"/>
      <c r="WMM1163" s="9"/>
      <c r="WMN1163" s="9"/>
      <c r="WMO1163" s="9"/>
      <c r="WMP1163" s="9"/>
      <c r="WMQ1163" s="9"/>
      <c r="WMR1163" s="9"/>
      <c r="WMS1163" s="9"/>
      <c r="WMT1163" s="9"/>
      <c r="WMU1163" s="9"/>
      <c r="WMV1163" s="9"/>
      <c r="WMW1163" s="9"/>
      <c r="WMX1163" s="9"/>
      <c r="WMY1163" s="9"/>
      <c r="WMZ1163" s="9"/>
      <c r="WNA1163" s="9"/>
      <c r="WNB1163" s="9"/>
      <c r="WNC1163" s="9"/>
      <c r="WND1163" s="9"/>
      <c r="WNE1163" s="9"/>
      <c r="WNF1163" s="9"/>
      <c r="WNG1163" s="9"/>
      <c r="WNH1163" s="9"/>
      <c r="WNI1163" s="9"/>
      <c r="WNJ1163" s="9"/>
      <c r="WNK1163" s="9"/>
      <c r="WNL1163" s="9"/>
      <c r="WNM1163" s="9"/>
      <c r="WNN1163" s="9"/>
      <c r="WNO1163" s="9"/>
      <c r="WNP1163" s="9"/>
      <c r="WNQ1163" s="9"/>
      <c r="WNR1163" s="9"/>
      <c r="WNS1163" s="9"/>
      <c r="WNT1163" s="9"/>
      <c r="WNU1163" s="9"/>
      <c r="WNV1163" s="9"/>
      <c r="WNW1163" s="9"/>
      <c r="WNX1163" s="9"/>
      <c r="WNY1163" s="9"/>
      <c r="WNZ1163" s="9"/>
      <c r="WOA1163" s="9"/>
      <c r="WOB1163" s="9"/>
      <c r="WOC1163" s="9"/>
      <c r="WOD1163" s="9"/>
      <c r="WOE1163" s="9"/>
      <c r="WOF1163" s="9"/>
      <c r="WOG1163" s="9"/>
      <c r="WOH1163" s="9"/>
      <c r="WOI1163" s="9"/>
      <c r="WOJ1163" s="9"/>
      <c r="WOK1163" s="9"/>
      <c r="WOL1163" s="9"/>
      <c r="WOM1163" s="9"/>
      <c r="WON1163" s="9"/>
      <c r="WOO1163" s="9"/>
      <c r="WOP1163" s="9"/>
      <c r="WOQ1163" s="9"/>
      <c r="WOR1163" s="9"/>
      <c r="WOS1163" s="9"/>
      <c r="WOT1163" s="9"/>
      <c r="WOU1163" s="9"/>
      <c r="WOV1163" s="9"/>
      <c r="WOW1163" s="9"/>
      <c r="WOX1163" s="9"/>
      <c r="WOY1163" s="9"/>
      <c r="WOZ1163" s="9"/>
      <c r="WPA1163" s="9"/>
      <c r="WPB1163" s="9"/>
      <c r="WPC1163" s="9"/>
      <c r="WPD1163" s="9"/>
      <c r="WPE1163" s="9"/>
      <c r="WPF1163" s="9"/>
      <c r="WPG1163" s="9"/>
      <c r="WPH1163" s="9"/>
      <c r="WPI1163" s="9"/>
      <c r="WPJ1163" s="9"/>
      <c r="WPK1163" s="9"/>
      <c r="WPL1163" s="9"/>
      <c r="WPM1163" s="9"/>
      <c r="WPN1163" s="9"/>
      <c r="WPO1163" s="9"/>
      <c r="WPP1163" s="9"/>
      <c r="WPQ1163" s="9"/>
      <c r="WPR1163" s="9"/>
      <c r="WPS1163" s="9"/>
      <c r="WPT1163" s="9"/>
      <c r="WPU1163" s="9"/>
      <c r="WPV1163" s="9"/>
      <c r="WPW1163" s="9"/>
      <c r="WPX1163" s="9"/>
      <c r="WPY1163" s="9"/>
      <c r="WPZ1163" s="9"/>
      <c r="WQA1163" s="9"/>
      <c r="WQB1163" s="9"/>
      <c r="WQC1163" s="9"/>
      <c r="WQD1163" s="9"/>
      <c r="WQE1163" s="9"/>
      <c r="WQF1163" s="9"/>
      <c r="WQG1163" s="9"/>
      <c r="WQH1163" s="9"/>
      <c r="WQI1163" s="9"/>
      <c r="WQJ1163" s="9"/>
      <c r="WQK1163" s="9"/>
      <c r="WQL1163" s="9"/>
      <c r="WQM1163" s="9"/>
      <c r="WQN1163" s="9"/>
      <c r="WQO1163" s="9"/>
      <c r="WQP1163" s="9"/>
      <c r="WQQ1163" s="9"/>
      <c r="WQR1163" s="9"/>
      <c r="WQS1163" s="9"/>
      <c r="WQT1163" s="9"/>
      <c r="WQU1163" s="9"/>
      <c r="WQV1163" s="9"/>
      <c r="WQW1163" s="9"/>
      <c r="WQX1163" s="9"/>
      <c r="WQY1163" s="9"/>
      <c r="WQZ1163" s="9"/>
      <c r="WRA1163" s="9"/>
      <c r="WRB1163" s="9"/>
      <c r="WRC1163" s="9"/>
      <c r="WRD1163" s="9"/>
      <c r="WRE1163" s="9"/>
      <c r="WRF1163" s="9"/>
      <c r="WRG1163" s="9"/>
      <c r="WRH1163" s="9"/>
      <c r="WRI1163" s="9"/>
      <c r="WRJ1163" s="9"/>
      <c r="WRK1163" s="9"/>
      <c r="WRL1163" s="9"/>
      <c r="WRM1163" s="9"/>
      <c r="WRN1163" s="9"/>
      <c r="WRO1163" s="9"/>
      <c r="WRP1163" s="9"/>
      <c r="WRQ1163" s="9"/>
      <c r="WRR1163" s="9"/>
      <c r="WRS1163" s="9"/>
      <c r="WRT1163" s="9"/>
      <c r="WRU1163" s="9"/>
      <c r="WRV1163" s="9"/>
      <c r="WRW1163" s="9"/>
      <c r="WRX1163" s="9"/>
      <c r="WRY1163" s="9"/>
      <c r="WRZ1163" s="9"/>
      <c r="WSA1163" s="9"/>
      <c r="WSB1163" s="9"/>
      <c r="WSC1163" s="9"/>
      <c r="WSD1163" s="9"/>
      <c r="WSE1163" s="9"/>
      <c r="WSF1163" s="9"/>
      <c r="WSG1163" s="9"/>
      <c r="WSH1163" s="9"/>
      <c r="WSI1163" s="9"/>
      <c r="WSJ1163" s="9"/>
      <c r="WSK1163" s="9"/>
      <c r="WSL1163" s="9"/>
      <c r="WSM1163" s="9"/>
      <c r="WSN1163" s="9"/>
      <c r="WSO1163" s="9"/>
      <c r="WSP1163" s="9"/>
      <c r="WSQ1163" s="9"/>
      <c r="WSR1163" s="9"/>
      <c r="WSS1163" s="9"/>
      <c r="WST1163" s="9"/>
      <c r="WSU1163" s="9"/>
      <c r="WSV1163" s="9"/>
      <c r="WSW1163" s="9"/>
      <c r="WSX1163" s="9"/>
      <c r="WSY1163" s="9"/>
      <c r="WSZ1163" s="9"/>
      <c r="WTA1163" s="9"/>
      <c r="WTB1163" s="9"/>
      <c r="WTC1163" s="9"/>
      <c r="WTD1163" s="9"/>
      <c r="WTE1163" s="9"/>
      <c r="WTF1163" s="9"/>
      <c r="WTG1163" s="9"/>
      <c r="WTH1163" s="9"/>
      <c r="WTI1163" s="9"/>
      <c r="WTJ1163" s="9"/>
      <c r="WTK1163" s="9"/>
      <c r="WTL1163" s="9"/>
      <c r="WTM1163" s="9"/>
      <c r="WTN1163" s="9"/>
      <c r="WTO1163" s="9"/>
      <c r="WTP1163" s="9"/>
      <c r="WTQ1163" s="9"/>
      <c r="WTR1163" s="9"/>
      <c r="WTS1163" s="9"/>
      <c r="WTT1163" s="9"/>
      <c r="WTU1163" s="9"/>
      <c r="WTV1163" s="9"/>
      <c r="WTW1163" s="9"/>
      <c r="WTX1163" s="9"/>
      <c r="WTY1163" s="9"/>
      <c r="WTZ1163" s="9"/>
      <c r="WUA1163" s="9"/>
      <c r="WUB1163" s="9"/>
      <c r="WUC1163" s="9"/>
      <c r="WUD1163" s="9"/>
      <c r="WUE1163" s="9"/>
      <c r="WUF1163" s="9"/>
      <c r="WUG1163" s="9"/>
      <c r="WUH1163" s="9"/>
      <c r="WUI1163" s="9"/>
      <c r="WUJ1163" s="9"/>
      <c r="WUK1163" s="9"/>
      <c r="WUL1163" s="9"/>
      <c r="WUM1163" s="9"/>
      <c r="WUN1163" s="9"/>
      <c r="WUO1163" s="9"/>
      <c r="WUP1163" s="9"/>
      <c r="WUQ1163" s="9"/>
      <c r="WUR1163" s="9"/>
      <c r="WUS1163" s="9"/>
      <c r="WUT1163" s="9"/>
      <c r="WUU1163" s="9"/>
      <c r="WUV1163" s="9"/>
      <c r="WUW1163" s="9"/>
      <c r="WUX1163" s="9"/>
      <c r="WUY1163" s="9"/>
      <c r="WUZ1163" s="9"/>
      <c r="WVA1163" s="9"/>
      <c r="WVB1163" s="9"/>
      <c r="WVC1163" s="9"/>
      <c r="WVD1163" s="9"/>
      <c r="WVE1163" s="9"/>
      <c r="WVF1163" s="9"/>
      <c r="WVG1163" s="9"/>
      <c r="WVH1163" s="9"/>
      <c r="WVI1163" s="9"/>
      <c r="WVJ1163" s="9"/>
      <c r="WVK1163" s="9"/>
      <c r="WVL1163" s="9"/>
      <c r="WVM1163" s="9"/>
      <c r="WVN1163" s="9"/>
      <c r="WVO1163" s="9"/>
      <c r="WVP1163" s="9"/>
      <c r="WVQ1163" s="9"/>
      <c r="WVR1163" s="9"/>
      <c r="WVS1163" s="9"/>
      <c r="WVT1163" s="9"/>
      <c r="WVU1163" s="9"/>
      <c r="WVV1163" s="9"/>
      <c r="WVW1163" s="9"/>
      <c r="WVX1163" s="9"/>
      <c r="WVY1163" s="9"/>
      <c r="WVZ1163" s="9"/>
      <c r="WWA1163" s="9"/>
      <c r="WWB1163" s="9"/>
      <c r="WWC1163" s="9"/>
      <c r="WWD1163" s="9"/>
      <c r="WWE1163" s="9"/>
      <c r="WWF1163" s="9"/>
      <c r="WWG1163" s="9"/>
      <c r="WWH1163" s="9"/>
      <c r="WWI1163" s="9"/>
      <c r="WWJ1163" s="9"/>
      <c r="WWK1163" s="9"/>
      <c r="WWL1163" s="9"/>
      <c r="WWM1163" s="9"/>
      <c r="WWN1163" s="9"/>
      <c r="WWO1163" s="9"/>
      <c r="WWP1163" s="9"/>
      <c r="WWQ1163" s="9"/>
      <c r="WWR1163" s="9"/>
      <c r="WWS1163" s="9"/>
      <c r="WWT1163" s="9"/>
      <c r="WWU1163" s="9"/>
      <c r="WWV1163" s="9"/>
      <c r="WWW1163" s="9"/>
      <c r="WWX1163" s="9"/>
      <c r="WWY1163" s="9"/>
      <c r="WWZ1163" s="9"/>
      <c r="WXA1163" s="9"/>
      <c r="WXB1163" s="9"/>
      <c r="WXC1163" s="9"/>
      <c r="WXD1163" s="9"/>
      <c r="WXE1163" s="9"/>
      <c r="WXF1163" s="9"/>
      <c r="WXG1163" s="9"/>
      <c r="WXH1163" s="9"/>
      <c r="WXI1163" s="9"/>
      <c r="WXJ1163" s="9"/>
      <c r="WXK1163" s="9"/>
      <c r="WXL1163" s="9"/>
      <c r="WXM1163" s="9"/>
      <c r="WXN1163" s="9"/>
      <c r="WXO1163" s="9"/>
      <c r="WXP1163" s="9"/>
      <c r="WXQ1163" s="9"/>
      <c r="WXR1163" s="9"/>
      <c r="WXS1163" s="9"/>
      <c r="WXT1163" s="9"/>
      <c r="WXU1163" s="9"/>
      <c r="WXV1163" s="9"/>
      <c r="WXW1163" s="9"/>
      <c r="WXX1163" s="9"/>
      <c r="WXY1163" s="9"/>
      <c r="WXZ1163" s="9"/>
      <c r="WYA1163" s="9"/>
      <c r="WYB1163" s="9"/>
      <c r="WYC1163" s="9"/>
      <c r="WYD1163" s="9"/>
      <c r="WYE1163" s="9"/>
      <c r="WYF1163" s="9"/>
      <c r="WYG1163" s="9"/>
      <c r="WYH1163" s="9"/>
      <c r="WYI1163" s="9"/>
      <c r="WYJ1163" s="9"/>
      <c r="WYK1163" s="9"/>
      <c r="WYL1163" s="9"/>
      <c r="WYM1163" s="9"/>
      <c r="WYN1163" s="9"/>
      <c r="WYO1163" s="9"/>
      <c r="WYP1163" s="9"/>
      <c r="WYQ1163" s="9"/>
      <c r="WYR1163" s="9"/>
      <c r="WYS1163" s="9"/>
      <c r="WYT1163" s="9"/>
      <c r="WYU1163" s="9"/>
      <c r="WYV1163" s="9"/>
      <c r="WYW1163" s="9"/>
      <c r="WYX1163" s="9"/>
      <c r="WYY1163" s="9"/>
      <c r="WYZ1163" s="9"/>
      <c r="WZA1163" s="9"/>
      <c r="WZB1163" s="9"/>
      <c r="WZC1163" s="9"/>
      <c r="WZD1163" s="9"/>
      <c r="WZE1163" s="9"/>
      <c r="WZF1163" s="9"/>
      <c r="WZG1163" s="9"/>
      <c r="WZH1163" s="9"/>
      <c r="WZI1163" s="9"/>
      <c r="WZJ1163" s="9"/>
      <c r="WZK1163" s="9"/>
      <c r="WZL1163" s="9"/>
      <c r="WZM1163" s="9"/>
      <c r="WZN1163" s="9"/>
      <c r="WZO1163" s="9"/>
      <c r="WZP1163" s="9"/>
      <c r="WZQ1163" s="9"/>
      <c r="WZR1163" s="9"/>
      <c r="WZS1163" s="9"/>
      <c r="WZT1163" s="9"/>
      <c r="WZU1163" s="9"/>
      <c r="WZV1163" s="9"/>
      <c r="WZW1163" s="9"/>
      <c r="WZX1163" s="9"/>
      <c r="WZY1163" s="9"/>
      <c r="WZZ1163" s="9"/>
      <c r="XAA1163" s="9"/>
      <c r="XAB1163" s="9"/>
      <c r="XAC1163" s="9"/>
      <c r="XAD1163" s="9"/>
      <c r="XAE1163" s="9"/>
      <c r="XAF1163" s="9"/>
      <c r="XAG1163" s="9"/>
      <c r="XAH1163" s="9"/>
      <c r="XAI1163" s="9"/>
      <c r="XAJ1163" s="9"/>
      <c r="XAK1163" s="9"/>
      <c r="XAL1163" s="9"/>
      <c r="XAM1163" s="9"/>
      <c r="XAN1163" s="9"/>
      <c r="XAO1163" s="9"/>
      <c r="XAP1163" s="9"/>
      <c r="XAQ1163" s="9"/>
      <c r="XAR1163" s="9"/>
      <c r="XAS1163" s="9"/>
      <c r="XAT1163" s="9"/>
      <c r="XAU1163" s="9"/>
      <c r="XAV1163" s="9"/>
      <c r="XAW1163" s="9"/>
      <c r="XAX1163" s="9"/>
      <c r="XAY1163" s="9"/>
      <c r="XAZ1163" s="9"/>
      <c r="XBA1163" s="9"/>
      <c r="XBB1163" s="9"/>
      <c r="XBC1163" s="9"/>
      <c r="XBD1163" s="9"/>
      <c r="XBE1163" s="9"/>
      <c r="XBF1163" s="9"/>
      <c r="XBG1163" s="9"/>
      <c r="XBH1163" s="9"/>
      <c r="XBI1163" s="9"/>
      <c r="XBJ1163" s="9"/>
      <c r="XBK1163" s="9"/>
      <c r="XBL1163" s="9"/>
      <c r="XBM1163" s="9"/>
      <c r="XBN1163" s="9"/>
      <c r="XBO1163" s="9"/>
      <c r="XBP1163" s="9"/>
      <c r="XBQ1163" s="9"/>
      <c r="XBR1163" s="9"/>
      <c r="XBS1163" s="9"/>
      <c r="XBT1163" s="9"/>
      <c r="XBU1163" s="9"/>
      <c r="XBV1163" s="9"/>
      <c r="XBW1163" s="9"/>
      <c r="XBX1163" s="9"/>
      <c r="XBY1163" s="9"/>
      <c r="XBZ1163" s="9"/>
      <c r="XCA1163" s="9"/>
      <c r="XCB1163" s="9"/>
      <c r="XCC1163" s="9"/>
      <c r="XCD1163" s="9"/>
      <c r="XCE1163" s="9"/>
      <c r="XCF1163" s="9"/>
      <c r="XCG1163" s="9"/>
      <c r="XCH1163" s="9"/>
      <c r="XCI1163" s="9"/>
      <c r="XCJ1163" s="9"/>
      <c r="XCK1163" s="9"/>
      <c r="XCL1163" s="9"/>
      <c r="XCM1163" s="9"/>
      <c r="XCN1163" s="9"/>
      <c r="XCO1163" s="9"/>
      <c r="XCP1163" s="9"/>
      <c r="XCQ1163" s="9"/>
      <c r="XCR1163" s="9"/>
      <c r="XCS1163" s="9"/>
      <c r="XCT1163" s="9"/>
      <c r="XCU1163" s="9"/>
      <c r="XCV1163" s="9"/>
      <c r="XCW1163" s="9"/>
      <c r="XCX1163" s="9"/>
      <c r="XCY1163" s="9"/>
      <c r="XCZ1163" s="9"/>
      <c r="XDA1163" s="9"/>
      <c r="XDB1163" s="9"/>
      <c r="XDC1163" s="9"/>
      <c r="XDD1163" s="9"/>
      <c r="XDE1163" s="9"/>
      <c r="XDF1163" s="9"/>
      <c r="XDG1163" s="9"/>
      <c r="XDH1163" s="9"/>
      <c r="XDI1163" s="9"/>
      <c r="XDJ1163" s="9"/>
      <c r="XDK1163" s="9"/>
      <c r="XDL1163" s="9"/>
      <c r="XDM1163" s="9"/>
      <c r="XDN1163" s="9"/>
      <c r="XDO1163" s="9"/>
      <c r="XDP1163" s="9"/>
      <c r="XDQ1163" s="9"/>
      <c r="XDR1163" s="9"/>
      <c r="XDS1163" s="9"/>
      <c r="XDT1163" s="9"/>
      <c r="XDU1163" s="9"/>
      <c r="XDV1163" s="9"/>
    </row>
    <row r="1164" spans="1:16350" s="15" customFormat="1" x14ac:dyDescent="0.25">
      <c r="A1164" s="1" t="s">
        <v>978</v>
      </c>
      <c r="B1164" s="1">
        <v>20149001</v>
      </c>
      <c r="C1164" s="27" t="s">
        <v>979</v>
      </c>
      <c r="D1164" s="53">
        <v>8</v>
      </c>
      <c r="E1164" s="3" t="s">
        <v>5019</v>
      </c>
      <c r="F1164" s="4" t="s">
        <v>5086</v>
      </c>
      <c r="G1164" s="4" t="s">
        <v>5000</v>
      </c>
      <c r="H1164" s="4" t="s">
        <v>4015</v>
      </c>
      <c r="I1164" s="1" t="s">
        <v>980</v>
      </c>
      <c r="J1164" s="2" t="s">
        <v>3312</v>
      </c>
      <c r="K1164" s="1" t="s">
        <v>981</v>
      </c>
      <c r="L1164" s="1">
        <v>37</v>
      </c>
      <c r="M1164" s="12">
        <v>181995.6</v>
      </c>
      <c r="N1164" s="12">
        <v>27826</v>
      </c>
      <c r="O1164" s="77" t="s">
        <v>5210</v>
      </c>
      <c r="P1164" s="77" t="s">
        <v>5204</v>
      </c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  <c r="AB1164" s="78"/>
      <c r="AC1164" s="78"/>
      <c r="AD1164" s="78"/>
      <c r="AE1164" s="78"/>
      <c r="AF1164" s="78"/>
      <c r="AG1164" s="78"/>
      <c r="AH1164" s="78"/>
      <c r="AI1164" s="78"/>
      <c r="AJ1164" s="78"/>
      <c r="AK1164" s="78"/>
      <c r="AL1164" s="78"/>
      <c r="AM1164" s="78"/>
      <c r="AN1164" s="78"/>
      <c r="AO1164" s="78"/>
      <c r="AP1164" s="78"/>
      <c r="AQ1164" s="78"/>
      <c r="AR1164" s="78"/>
      <c r="AS1164" s="78"/>
      <c r="AT1164" s="78"/>
      <c r="AU1164" s="78"/>
      <c r="AV1164" s="78"/>
      <c r="AW1164" s="78"/>
      <c r="AX1164" s="78"/>
      <c r="AY1164" s="78"/>
      <c r="AZ1164" s="78"/>
      <c r="BA1164" s="78"/>
      <c r="BB1164" s="78"/>
      <c r="BC1164" s="78"/>
      <c r="BD1164" s="78"/>
      <c r="BE1164" s="78"/>
      <c r="BF1164" s="78"/>
      <c r="BG1164" s="78"/>
      <c r="BH1164" s="78"/>
      <c r="BI1164" s="78"/>
      <c r="BJ1164" s="78"/>
      <c r="BK1164" s="78"/>
      <c r="BL1164" s="78"/>
      <c r="BM1164" s="78"/>
      <c r="BN1164" s="78"/>
      <c r="BO1164" s="78"/>
      <c r="BP1164" s="78"/>
      <c r="BQ1164" s="78"/>
      <c r="BR1164" s="78"/>
      <c r="BS1164" s="78"/>
      <c r="BT1164" s="78"/>
      <c r="BU1164" s="78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  <c r="IW1164"/>
      <c r="IX1164"/>
      <c r="IY1164"/>
      <c r="IZ1164"/>
      <c r="JA1164"/>
      <c r="JB1164"/>
      <c r="JC1164"/>
      <c r="JD1164"/>
      <c r="JE1164"/>
      <c r="JF1164"/>
      <c r="JG1164"/>
      <c r="JH1164"/>
      <c r="JI1164"/>
      <c r="JJ1164"/>
      <c r="JK1164"/>
      <c r="JL1164"/>
      <c r="JM1164"/>
      <c r="JN1164"/>
      <c r="JO1164"/>
      <c r="JP1164"/>
      <c r="JQ1164"/>
      <c r="JR1164"/>
      <c r="JS1164"/>
      <c r="JT1164"/>
      <c r="JU1164"/>
      <c r="JV1164"/>
      <c r="JW1164"/>
      <c r="JX1164"/>
      <c r="JY1164"/>
      <c r="JZ1164"/>
      <c r="KA1164"/>
      <c r="KB1164"/>
      <c r="KC1164"/>
      <c r="KD1164"/>
      <c r="KE1164"/>
      <c r="KF1164"/>
      <c r="KG1164"/>
      <c r="KH1164"/>
      <c r="KI1164"/>
      <c r="KJ1164"/>
      <c r="KK1164"/>
      <c r="KL1164"/>
      <c r="KM1164"/>
      <c r="KN1164"/>
      <c r="KO1164"/>
      <c r="KP1164"/>
      <c r="KQ1164"/>
      <c r="KR1164"/>
      <c r="KS1164"/>
      <c r="KT1164"/>
      <c r="KU1164"/>
      <c r="KV1164"/>
      <c r="KW1164"/>
      <c r="KX1164"/>
      <c r="KY1164"/>
      <c r="KZ1164"/>
      <c r="LA1164"/>
      <c r="LB1164"/>
      <c r="LC1164"/>
      <c r="LD1164"/>
      <c r="LE1164"/>
      <c r="LF1164"/>
      <c r="LG1164"/>
      <c r="LH1164"/>
      <c r="LI1164"/>
      <c r="LJ1164"/>
      <c r="LK1164"/>
      <c r="LL1164"/>
      <c r="LM1164"/>
      <c r="LN1164"/>
      <c r="LO1164"/>
      <c r="LP1164"/>
      <c r="LQ1164"/>
      <c r="LR1164"/>
      <c r="LS1164"/>
      <c r="LT1164"/>
      <c r="LU1164"/>
      <c r="LV1164"/>
      <c r="LW1164"/>
      <c r="LX1164"/>
      <c r="LY1164"/>
      <c r="LZ1164"/>
      <c r="MA1164"/>
      <c r="MB1164"/>
      <c r="MC1164"/>
      <c r="MD1164"/>
      <c r="ME1164"/>
      <c r="MF1164"/>
      <c r="MG1164"/>
      <c r="MH1164"/>
      <c r="MI1164"/>
      <c r="MJ1164"/>
      <c r="MK1164"/>
      <c r="ML1164"/>
      <c r="MM1164"/>
      <c r="MN1164"/>
      <c r="MO1164"/>
      <c r="MP1164"/>
      <c r="MQ1164"/>
      <c r="MR1164"/>
      <c r="MS1164"/>
      <c r="MT1164"/>
      <c r="MU1164"/>
      <c r="MV1164"/>
      <c r="MW1164"/>
      <c r="MX1164"/>
      <c r="MY1164"/>
      <c r="MZ1164"/>
      <c r="NA1164"/>
      <c r="NB1164"/>
      <c r="NC1164"/>
      <c r="ND1164"/>
      <c r="NE1164"/>
      <c r="NF1164"/>
      <c r="NG1164"/>
      <c r="NH1164"/>
      <c r="NI1164"/>
      <c r="NJ1164"/>
      <c r="NK1164"/>
      <c r="NL1164"/>
      <c r="NM1164"/>
      <c r="NN1164"/>
      <c r="NO1164"/>
      <c r="NP1164"/>
      <c r="NQ1164"/>
      <c r="NR1164"/>
      <c r="NS1164"/>
      <c r="NT1164"/>
      <c r="NU1164"/>
      <c r="NV1164"/>
      <c r="NW1164"/>
      <c r="NX1164"/>
      <c r="NY1164"/>
      <c r="NZ1164"/>
      <c r="OA1164"/>
      <c r="OB1164"/>
      <c r="OC1164"/>
      <c r="OD1164"/>
      <c r="OE1164"/>
      <c r="OF1164"/>
      <c r="OG1164"/>
      <c r="OH1164"/>
      <c r="OI1164"/>
      <c r="OJ1164"/>
      <c r="OK1164"/>
      <c r="OL1164"/>
      <c r="OM1164"/>
      <c r="ON1164"/>
      <c r="OO1164"/>
      <c r="OP1164"/>
      <c r="OQ1164"/>
      <c r="OR1164"/>
      <c r="OS1164"/>
      <c r="OT1164"/>
      <c r="OU1164"/>
      <c r="OV1164"/>
      <c r="OW1164"/>
      <c r="OX1164"/>
      <c r="OY1164"/>
      <c r="OZ1164"/>
      <c r="PA1164"/>
      <c r="PB1164"/>
      <c r="PC1164"/>
      <c r="PD1164"/>
      <c r="PE1164"/>
      <c r="PF1164"/>
      <c r="PG1164"/>
      <c r="PH1164"/>
      <c r="PI1164"/>
      <c r="PJ1164"/>
      <c r="PK1164"/>
      <c r="PL1164"/>
      <c r="PM1164"/>
      <c r="PN1164"/>
      <c r="PO1164"/>
      <c r="PP1164"/>
      <c r="PQ1164"/>
      <c r="PR1164"/>
      <c r="PS1164"/>
      <c r="PT1164"/>
      <c r="PU1164"/>
      <c r="PV1164"/>
      <c r="PW1164"/>
      <c r="PX1164"/>
      <c r="PY1164"/>
      <c r="PZ1164"/>
      <c r="QA1164"/>
      <c r="QB1164"/>
      <c r="QC1164"/>
      <c r="QD1164"/>
      <c r="QE1164"/>
      <c r="QF1164"/>
      <c r="QG1164"/>
      <c r="QH1164"/>
      <c r="QI1164"/>
      <c r="QJ1164"/>
      <c r="QK1164"/>
      <c r="QL1164"/>
      <c r="QM1164"/>
      <c r="QN1164"/>
      <c r="QO1164"/>
      <c r="QP1164"/>
      <c r="QQ1164"/>
      <c r="QR1164"/>
      <c r="QS1164"/>
      <c r="QT1164"/>
      <c r="QU1164"/>
      <c r="QV1164"/>
      <c r="QW1164"/>
      <c r="QX1164"/>
      <c r="QY1164"/>
      <c r="QZ1164"/>
      <c r="RA1164"/>
      <c r="RB1164"/>
      <c r="RC1164"/>
      <c r="RD1164"/>
      <c r="RE1164"/>
      <c r="RF1164"/>
      <c r="RG1164"/>
      <c r="RH1164"/>
      <c r="RI1164"/>
      <c r="RJ1164"/>
      <c r="RK1164"/>
      <c r="RL1164"/>
      <c r="RM1164"/>
      <c r="RN1164"/>
      <c r="RO1164"/>
      <c r="RP1164"/>
      <c r="RQ1164"/>
      <c r="RR1164"/>
      <c r="RS1164"/>
      <c r="RT1164"/>
      <c r="RU1164"/>
      <c r="RV1164"/>
      <c r="RW1164"/>
      <c r="RX1164"/>
      <c r="RY1164"/>
      <c r="RZ1164"/>
      <c r="SA1164"/>
      <c r="SB1164"/>
      <c r="SC1164"/>
      <c r="SD1164"/>
      <c r="SE1164"/>
      <c r="SF1164"/>
      <c r="SG1164"/>
      <c r="SH1164"/>
      <c r="SI1164"/>
      <c r="SJ1164"/>
      <c r="SK1164"/>
      <c r="SL1164"/>
      <c r="SM1164"/>
      <c r="SN1164"/>
      <c r="SO1164"/>
      <c r="SP1164"/>
      <c r="SQ1164"/>
      <c r="SR1164"/>
      <c r="SS1164"/>
      <c r="ST1164"/>
      <c r="SU1164"/>
      <c r="SV1164"/>
      <c r="SW1164"/>
      <c r="SX1164"/>
      <c r="SY1164"/>
      <c r="SZ1164"/>
      <c r="TA1164"/>
      <c r="TB1164"/>
      <c r="TC1164"/>
      <c r="TD1164"/>
      <c r="TE1164"/>
      <c r="TF1164"/>
      <c r="TG1164"/>
      <c r="TH1164"/>
      <c r="TI1164"/>
      <c r="TJ1164"/>
      <c r="TK1164"/>
      <c r="TL1164"/>
      <c r="TM1164"/>
      <c r="TN1164"/>
      <c r="TO1164"/>
      <c r="TP1164"/>
      <c r="TQ1164"/>
      <c r="TR1164"/>
      <c r="TS1164"/>
      <c r="TT1164"/>
      <c r="TU1164"/>
      <c r="TV1164"/>
      <c r="TW1164"/>
      <c r="TX1164"/>
      <c r="TY1164"/>
      <c r="TZ1164"/>
      <c r="UA1164"/>
      <c r="UB1164"/>
      <c r="UC1164"/>
      <c r="UD1164"/>
      <c r="UE1164"/>
      <c r="UF1164"/>
      <c r="UG1164"/>
      <c r="UH1164"/>
      <c r="UI1164"/>
      <c r="UJ1164"/>
      <c r="UK1164"/>
      <c r="UL1164"/>
      <c r="UM1164"/>
      <c r="UN1164"/>
      <c r="UO1164"/>
      <c r="UP1164"/>
      <c r="UQ1164"/>
      <c r="UR1164"/>
      <c r="US1164"/>
      <c r="UT1164"/>
      <c r="UU1164"/>
      <c r="UV1164"/>
      <c r="UW1164"/>
      <c r="UX1164"/>
      <c r="UY1164"/>
      <c r="UZ1164"/>
      <c r="VA1164"/>
      <c r="VB1164"/>
      <c r="VC1164"/>
      <c r="VD1164"/>
      <c r="VE1164"/>
      <c r="VF1164"/>
      <c r="VG1164"/>
      <c r="VH1164"/>
      <c r="VI1164"/>
      <c r="VJ1164"/>
      <c r="VK1164"/>
      <c r="VL1164"/>
      <c r="VM1164"/>
      <c r="VN1164"/>
      <c r="VO1164"/>
      <c r="VP1164"/>
      <c r="VQ1164"/>
      <c r="VR1164"/>
      <c r="VS1164"/>
      <c r="VT1164"/>
      <c r="VU1164"/>
      <c r="VV1164"/>
      <c r="VW1164"/>
      <c r="VX1164"/>
      <c r="VY1164"/>
      <c r="VZ1164"/>
      <c r="WA1164"/>
      <c r="WB1164"/>
      <c r="WC1164"/>
      <c r="WD1164"/>
      <c r="WE1164"/>
      <c r="WF1164"/>
      <c r="WG1164"/>
      <c r="WH1164"/>
      <c r="WI1164"/>
      <c r="WJ1164"/>
      <c r="WK1164"/>
      <c r="WL1164"/>
      <c r="WM1164"/>
      <c r="WN1164"/>
      <c r="WO1164"/>
      <c r="WP1164"/>
      <c r="WQ1164"/>
      <c r="WR1164"/>
      <c r="WS1164"/>
      <c r="WT1164"/>
      <c r="WU1164"/>
      <c r="WV1164"/>
      <c r="WW1164"/>
      <c r="WX1164"/>
      <c r="WY1164"/>
      <c r="WZ1164"/>
      <c r="XA1164"/>
      <c r="XB1164"/>
      <c r="XC1164"/>
      <c r="XD1164"/>
      <c r="XE1164"/>
      <c r="XF1164"/>
      <c r="XG1164"/>
      <c r="XH1164"/>
      <c r="XI1164"/>
      <c r="XJ1164"/>
      <c r="XK1164"/>
      <c r="XL1164"/>
      <c r="XM1164"/>
      <c r="XN1164"/>
      <c r="XO1164"/>
      <c r="XP1164"/>
      <c r="XQ1164"/>
      <c r="XR1164"/>
      <c r="XS1164"/>
      <c r="XT1164"/>
      <c r="XU1164"/>
      <c r="XV1164"/>
      <c r="XW1164"/>
      <c r="XX1164"/>
      <c r="XY1164"/>
      <c r="XZ1164"/>
      <c r="YA1164"/>
      <c r="YB1164"/>
      <c r="YC1164"/>
      <c r="YD1164"/>
      <c r="YE1164"/>
      <c r="YF1164"/>
      <c r="YG1164"/>
      <c r="YH1164"/>
      <c r="YI1164"/>
      <c r="YJ1164"/>
      <c r="YK1164"/>
      <c r="YL1164"/>
      <c r="YM1164"/>
      <c r="YN1164"/>
      <c r="YO1164"/>
      <c r="YP1164"/>
      <c r="YQ1164"/>
      <c r="YR1164"/>
      <c r="YS1164"/>
      <c r="YT1164"/>
      <c r="YU1164"/>
      <c r="YV1164"/>
      <c r="YW1164"/>
      <c r="YX1164"/>
      <c r="YY1164"/>
      <c r="YZ1164"/>
      <c r="ZA1164"/>
      <c r="ZB1164"/>
      <c r="ZC1164"/>
      <c r="ZD1164"/>
      <c r="ZE1164"/>
      <c r="ZF1164"/>
      <c r="ZG1164"/>
      <c r="ZH1164"/>
      <c r="ZI1164"/>
      <c r="ZJ1164"/>
      <c r="ZK1164"/>
      <c r="ZL1164"/>
      <c r="ZM1164"/>
      <c r="ZN1164"/>
      <c r="ZO1164"/>
      <c r="ZP1164"/>
      <c r="ZQ1164"/>
      <c r="ZR1164"/>
      <c r="ZS1164"/>
      <c r="ZT1164"/>
      <c r="ZU1164"/>
      <c r="ZV1164"/>
      <c r="ZW1164"/>
      <c r="ZX1164"/>
      <c r="ZY1164"/>
      <c r="ZZ1164"/>
      <c r="AAA1164"/>
      <c r="AAB1164"/>
      <c r="AAC1164"/>
      <c r="AAD1164"/>
      <c r="AAE1164"/>
      <c r="AAF1164"/>
      <c r="AAG1164"/>
      <c r="AAH1164"/>
      <c r="AAI1164"/>
      <c r="AAJ1164"/>
      <c r="AAK1164"/>
      <c r="AAL1164"/>
      <c r="AAM1164"/>
      <c r="AAN1164"/>
      <c r="AAO1164"/>
      <c r="AAP1164"/>
      <c r="AAQ1164"/>
      <c r="AAR1164"/>
      <c r="AAS1164"/>
      <c r="AAT1164"/>
      <c r="AAU1164"/>
      <c r="AAV1164"/>
      <c r="AAW1164"/>
      <c r="AAX1164"/>
      <c r="AAY1164"/>
      <c r="AAZ1164"/>
      <c r="ABA1164"/>
      <c r="ABB1164"/>
      <c r="ABC1164"/>
      <c r="ABD1164"/>
      <c r="ABE1164"/>
      <c r="ABF1164"/>
      <c r="ABG1164"/>
      <c r="ABH1164"/>
      <c r="ABI1164"/>
      <c r="ABJ1164"/>
      <c r="ABK1164"/>
      <c r="ABL1164"/>
      <c r="ABM1164"/>
      <c r="ABN1164"/>
      <c r="ABO1164"/>
      <c r="ABP1164"/>
      <c r="ABQ1164"/>
      <c r="ABR1164"/>
      <c r="ABS1164"/>
      <c r="ABT1164"/>
      <c r="ABU1164"/>
      <c r="ABV1164"/>
      <c r="ABW1164"/>
      <c r="ABX1164"/>
      <c r="ABY1164"/>
      <c r="ABZ1164"/>
      <c r="ACA1164"/>
      <c r="ACB1164"/>
      <c r="ACC1164"/>
      <c r="ACD1164"/>
      <c r="ACE1164"/>
      <c r="ACF1164"/>
      <c r="ACG1164"/>
      <c r="ACH1164"/>
      <c r="ACI1164"/>
      <c r="ACJ1164"/>
      <c r="ACK1164"/>
      <c r="ACL1164"/>
      <c r="ACM1164"/>
      <c r="ACN1164"/>
      <c r="ACO1164"/>
      <c r="ACP1164"/>
      <c r="ACQ1164"/>
      <c r="ACR1164"/>
      <c r="ACS1164"/>
      <c r="ACT1164"/>
      <c r="ACU1164"/>
      <c r="ACV1164"/>
      <c r="ACW1164"/>
      <c r="ACX1164"/>
      <c r="ACY1164"/>
      <c r="ACZ1164"/>
      <c r="ADA1164"/>
      <c r="ADB1164"/>
      <c r="ADC1164"/>
      <c r="ADD1164"/>
      <c r="ADE1164"/>
      <c r="ADF1164"/>
      <c r="ADG1164"/>
      <c r="ADH1164"/>
      <c r="ADI1164"/>
      <c r="ADJ1164"/>
      <c r="ADK1164"/>
      <c r="ADL1164"/>
      <c r="ADM1164"/>
      <c r="ADN1164"/>
      <c r="ADO1164"/>
      <c r="ADP1164"/>
      <c r="ADQ1164"/>
      <c r="ADR1164"/>
      <c r="ADS1164"/>
      <c r="ADT1164"/>
      <c r="ADU1164"/>
      <c r="ADV1164"/>
      <c r="ADW1164"/>
      <c r="ADX1164"/>
      <c r="ADY1164"/>
      <c r="ADZ1164"/>
      <c r="AEA1164"/>
      <c r="AEB1164"/>
      <c r="AEC1164"/>
      <c r="AED1164"/>
      <c r="AEE1164"/>
      <c r="AEF1164"/>
      <c r="AEG1164"/>
      <c r="AEH1164"/>
      <c r="AEI1164"/>
      <c r="AEJ1164"/>
      <c r="AEK1164"/>
      <c r="AEL1164"/>
      <c r="AEM1164"/>
      <c r="AEN1164"/>
      <c r="AEO1164"/>
      <c r="AEP1164"/>
      <c r="AEQ1164"/>
      <c r="AER1164"/>
      <c r="AES1164"/>
      <c r="AET1164"/>
      <c r="AEU1164"/>
      <c r="AEV1164"/>
      <c r="AEW1164"/>
      <c r="AEX1164"/>
      <c r="AEY1164"/>
      <c r="AEZ1164"/>
      <c r="AFA1164"/>
      <c r="AFB1164"/>
      <c r="AFC1164"/>
      <c r="AFD1164"/>
      <c r="AFE1164"/>
      <c r="AFF1164"/>
      <c r="AFG1164"/>
      <c r="AFH1164"/>
      <c r="AFI1164"/>
      <c r="AFJ1164"/>
      <c r="AFK1164"/>
      <c r="AFL1164"/>
      <c r="AFM1164"/>
      <c r="AFN1164"/>
      <c r="AFO1164"/>
      <c r="AFP1164"/>
      <c r="AFQ1164"/>
      <c r="AFR1164"/>
      <c r="AFS1164"/>
      <c r="AFT1164"/>
      <c r="AFU1164"/>
      <c r="AFV1164"/>
      <c r="AFW1164"/>
      <c r="AFX1164"/>
      <c r="AFY1164"/>
      <c r="AFZ1164"/>
      <c r="AGA1164"/>
      <c r="AGB1164"/>
      <c r="AGC1164"/>
      <c r="AGD1164"/>
      <c r="AGE1164"/>
      <c r="AGF1164"/>
      <c r="AGG1164"/>
      <c r="AGH1164"/>
      <c r="AGI1164"/>
      <c r="AGJ1164"/>
      <c r="AGK1164"/>
      <c r="AGL1164"/>
      <c r="AGM1164"/>
      <c r="AGN1164"/>
      <c r="AGO1164"/>
      <c r="AGP1164"/>
      <c r="AGQ1164"/>
      <c r="AGR1164"/>
      <c r="AGS1164"/>
      <c r="AGT1164"/>
      <c r="AGU1164"/>
      <c r="AGV1164"/>
      <c r="AGW1164"/>
      <c r="AGX1164"/>
      <c r="AGY1164"/>
      <c r="AGZ1164"/>
      <c r="AHA1164"/>
      <c r="AHB1164"/>
      <c r="AHC1164"/>
      <c r="AHD1164"/>
      <c r="AHE1164"/>
      <c r="AHF1164"/>
      <c r="AHG1164"/>
      <c r="AHH1164"/>
      <c r="AHI1164"/>
      <c r="AHJ1164"/>
      <c r="AHK1164"/>
      <c r="AHL1164"/>
      <c r="AHM1164"/>
      <c r="AHN1164"/>
      <c r="AHO1164"/>
      <c r="AHP1164"/>
      <c r="AHQ1164"/>
      <c r="AHR1164"/>
      <c r="AHS1164"/>
      <c r="AHT1164"/>
      <c r="AHU1164"/>
      <c r="AHV1164"/>
      <c r="AHW1164"/>
      <c r="AHX1164"/>
      <c r="AHY1164"/>
      <c r="AHZ1164"/>
      <c r="AIA1164"/>
      <c r="AIB1164"/>
      <c r="AIC1164"/>
      <c r="AID1164"/>
      <c r="AIE1164"/>
      <c r="AIF1164"/>
      <c r="AIG1164"/>
      <c r="AIH1164"/>
      <c r="AII1164"/>
      <c r="AIJ1164"/>
      <c r="AIK1164"/>
      <c r="AIL1164"/>
      <c r="AIM1164"/>
      <c r="AIN1164"/>
      <c r="AIO1164"/>
      <c r="AIP1164"/>
      <c r="AIQ1164"/>
      <c r="AIR1164"/>
      <c r="AIS1164"/>
      <c r="AIT1164"/>
      <c r="AIU1164"/>
      <c r="AIV1164"/>
      <c r="AIW1164"/>
      <c r="AIX1164"/>
      <c r="AIY1164"/>
      <c r="AIZ1164"/>
      <c r="AJA1164"/>
      <c r="AJB1164"/>
      <c r="AJC1164"/>
      <c r="AJD1164"/>
      <c r="AJE1164"/>
      <c r="AJF1164"/>
      <c r="AJG1164"/>
      <c r="AJH1164"/>
      <c r="AJI1164"/>
      <c r="AJJ1164"/>
      <c r="AJK1164"/>
      <c r="AJL1164"/>
      <c r="AJM1164"/>
      <c r="AJN1164"/>
      <c r="AJO1164"/>
      <c r="AJP1164"/>
      <c r="AJQ1164"/>
      <c r="AJR1164"/>
      <c r="AJS1164"/>
      <c r="AJT1164"/>
      <c r="AJU1164"/>
      <c r="AJV1164"/>
      <c r="AJW1164"/>
      <c r="AJX1164"/>
      <c r="AJY1164"/>
      <c r="AJZ1164"/>
      <c r="AKA1164"/>
      <c r="AKB1164"/>
      <c r="AKC1164"/>
      <c r="AKD1164"/>
      <c r="AKE1164"/>
      <c r="AKF1164"/>
      <c r="AKG1164"/>
      <c r="AKH1164"/>
      <c r="AKI1164"/>
      <c r="AKJ1164"/>
      <c r="AKK1164"/>
      <c r="AKL1164"/>
      <c r="AKM1164"/>
      <c r="AKN1164"/>
      <c r="AKO1164"/>
      <c r="AKP1164"/>
      <c r="AKQ1164"/>
      <c r="AKR1164"/>
      <c r="AKS1164"/>
      <c r="AKT1164"/>
      <c r="AKU1164"/>
      <c r="AKV1164"/>
      <c r="AKW1164"/>
      <c r="AKX1164"/>
      <c r="AKY1164"/>
      <c r="AKZ1164"/>
      <c r="ALA1164"/>
      <c r="ALB1164"/>
      <c r="ALC1164"/>
      <c r="ALD1164"/>
      <c r="ALE1164"/>
      <c r="ALF1164"/>
      <c r="ALG1164"/>
      <c r="ALH1164"/>
      <c r="ALI1164"/>
      <c r="ALJ1164"/>
      <c r="ALK1164"/>
      <c r="ALL1164"/>
      <c r="ALM1164"/>
      <c r="ALN1164"/>
      <c r="ALO1164"/>
      <c r="ALP1164"/>
      <c r="ALQ1164"/>
      <c r="ALR1164"/>
      <c r="ALS1164"/>
      <c r="ALT1164"/>
      <c r="ALU1164"/>
      <c r="ALV1164"/>
      <c r="ALW1164"/>
      <c r="ALX1164"/>
      <c r="ALY1164"/>
      <c r="ALZ1164"/>
      <c r="AMA1164"/>
      <c r="AMB1164"/>
      <c r="AMC1164"/>
      <c r="AMD1164"/>
      <c r="AME1164"/>
      <c r="AMF1164"/>
      <c r="AMG1164"/>
      <c r="AMH1164"/>
      <c r="AMI1164"/>
      <c r="AMJ1164"/>
      <c r="AMK1164"/>
      <c r="AML1164"/>
      <c r="AMM1164"/>
      <c r="AMN1164"/>
      <c r="AMO1164"/>
      <c r="AMP1164"/>
      <c r="AMQ1164"/>
      <c r="AMR1164"/>
      <c r="AMS1164"/>
      <c r="AMT1164"/>
      <c r="AMU1164"/>
      <c r="AMV1164"/>
      <c r="AMW1164"/>
      <c r="AMX1164"/>
      <c r="AMY1164"/>
      <c r="AMZ1164"/>
      <c r="ANA1164"/>
      <c r="ANB1164"/>
      <c r="ANC1164"/>
      <c r="AND1164"/>
      <c r="ANE1164"/>
      <c r="ANF1164"/>
      <c r="ANG1164"/>
      <c r="ANH1164"/>
      <c r="ANI1164"/>
      <c r="ANJ1164"/>
      <c r="ANK1164"/>
      <c r="ANL1164"/>
      <c r="ANM1164"/>
      <c r="ANN1164"/>
      <c r="ANO1164"/>
      <c r="ANP1164"/>
      <c r="ANQ1164"/>
      <c r="ANR1164"/>
      <c r="ANS1164"/>
      <c r="ANT1164"/>
      <c r="ANU1164"/>
      <c r="ANV1164"/>
      <c r="ANW1164"/>
      <c r="ANX1164"/>
      <c r="ANY1164"/>
      <c r="ANZ1164"/>
      <c r="AOA1164"/>
      <c r="AOB1164"/>
      <c r="AOC1164"/>
      <c r="AOD1164"/>
      <c r="AOE1164"/>
      <c r="AOF1164"/>
      <c r="AOG1164"/>
      <c r="AOH1164"/>
      <c r="AOI1164"/>
      <c r="AOJ1164"/>
      <c r="AOK1164"/>
      <c r="AOL1164"/>
      <c r="AOM1164"/>
      <c r="AON1164"/>
      <c r="AOO1164"/>
      <c r="AOP1164"/>
      <c r="AOQ1164"/>
      <c r="AOR1164"/>
      <c r="AOS1164"/>
      <c r="AOT1164"/>
      <c r="AOU1164"/>
      <c r="AOV1164"/>
      <c r="AOW1164"/>
      <c r="AOX1164"/>
      <c r="AOY1164"/>
      <c r="AOZ1164"/>
      <c r="APA1164"/>
      <c r="APB1164"/>
      <c r="APC1164"/>
      <c r="APD1164"/>
      <c r="APE1164"/>
      <c r="APF1164"/>
      <c r="APG1164"/>
      <c r="APH1164"/>
      <c r="API1164"/>
      <c r="APJ1164"/>
      <c r="APK1164"/>
      <c r="APL1164"/>
      <c r="APM1164"/>
      <c r="APN1164"/>
      <c r="APO1164"/>
      <c r="APP1164"/>
      <c r="APQ1164"/>
      <c r="APR1164"/>
      <c r="APS1164"/>
      <c r="APT1164"/>
      <c r="APU1164"/>
      <c r="APV1164"/>
      <c r="APW1164"/>
      <c r="APX1164"/>
      <c r="APY1164"/>
      <c r="APZ1164"/>
      <c r="AQA1164"/>
      <c r="AQB1164"/>
      <c r="AQC1164"/>
      <c r="AQD1164"/>
      <c r="AQE1164"/>
      <c r="AQF1164"/>
      <c r="AQG1164"/>
      <c r="AQH1164"/>
      <c r="AQI1164"/>
      <c r="AQJ1164"/>
      <c r="AQK1164"/>
      <c r="AQL1164"/>
      <c r="AQM1164"/>
      <c r="AQN1164"/>
      <c r="AQO1164"/>
      <c r="AQP1164"/>
      <c r="AQQ1164"/>
      <c r="AQR1164"/>
      <c r="AQS1164"/>
      <c r="AQT1164"/>
      <c r="AQU1164"/>
      <c r="AQV1164"/>
      <c r="AQW1164"/>
      <c r="AQX1164"/>
      <c r="AQY1164"/>
      <c r="AQZ1164"/>
      <c r="ARA1164"/>
      <c r="ARB1164"/>
      <c r="ARC1164"/>
      <c r="ARD1164"/>
      <c r="ARE1164"/>
      <c r="ARF1164"/>
      <c r="ARG1164"/>
      <c r="ARH1164"/>
      <c r="ARI1164"/>
      <c r="ARJ1164"/>
      <c r="ARK1164"/>
      <c r="ARL1164"/>
      <c r="ARM1164"/>
      <c r="ARN1164"/>
      <c r="ARO1164"/>
      <c r="ARP1164"/>
      <c r="ARQ1164"/>
      <c r="ARR1164"/>
      <c r="ARS1164"/>
      <c r="ART1164"/>
      <c r="ARU1164"/>
      <c r="ARV1164"/>
      <c r="ARW1164"/>
      <c r="ARX1164"/>
      <c r="ARY1164"/>
      <c r="ARZ1164"/>
      <c r="ASA1164"/>
      <c r="ASB1164"/>
      <c r="ASC1164"/>
      <c r="ASD1164"/>
      <c r="ASE1164"/>
      <c r="ASF1164"/>
      <c r="ASG1164"/>
      <c r="ASH1164"/>
      <c r="ASI1164"/>
      <c r="ASJ1164"/>
      <c r="ASK1164"/>
      <c r="ASL1164"/>
      <c r="ASM1164"/>
      <c r="ASN1164"/>
      <c r="ASO1164"/>
      <c r="ASP1164"/>
      <c r="ASQ1164"/>
      <c r="ASR1164"/>
      <c r="ASS1164"/>
      <c r="AST1164"/>
      <c r="ASU1164"/>
      <c r="ASV1164"/>
      <c r="ASW1164"/>
      <c r="ASX1164"/>
      <c r="ASY1164"/>
      <c r="ASZ1164"/>
      <c r="ATA1164"/>
      <c r="ATB1164"/>
      <c r="ATC1164"/>
      <c r="ATD1164"/>
      <c r="ATE1164"/>
      <c r="ATF1164"/>
      <c r="ATG1164"/>
      <c r="ATH1164"/>
      <c r="ATI1164"/>
      <c r="ATJ1164"/>
      <c r="ATK1164"/>
      <c r="ATL1164"/>
      <c r="ATM1164"/>
      <c r="ATN1164"/>
      <c r="ATO1164"/>
      <c r="ATP1164"/>
      <c r="ATQ1164"/>
      <c r="ATR1164"/>
      <c r="ATS1164"/>
      <c r="ATT1164"/>
      <c r="ATU1164"/>
      <c r="ATV1164"/>
      <c r="ATW1164"/>
      <c r="ATX1164"/>
      <c r="ATY1164"/>
      <c r="ATZ1164"/>
      <c r="AUA1164"/>
      <c r="AUB1164"/>
      <c r="AUC1164"/>
      <c r="AUD1164"/>
      <c r="AUE1164"/>
      <c r="AUF1164"/>
      <c r="AUG1164"/>
      <c r="AUH1164"/>
      <c r="AUI1164"/>
      <c r="AUJ1164"/>
      <c r="AUK1164"/>
      <c r="AUL1164"/>
      <c r="AUM1164"/>
      <c r="AUN1164"/>
      <c r="AUO1164"/>
      <c r="AUP1164"/>
      <c r="AUQ1164"/>
      <c r="AUR1164"/>
      <c r="AUS1164"/>
      <c r="AUT1164"/>
      <c r="AUU1164"/>
      <c r="AUV1164"/>
      <c r="AUW1164"/>
      <c r="AUX1164"/>
      <c r="AUY1164"/>
      <c r="AUZ1164"/>
      <c r="AVA1164"/>
      <c r="AVB1164"/>
      <c r="AVC1164"/>
      <c r="AVD1164"/>
      <c r="AVE1164"/>
      <c r="AVF1164"/>
      <c r="AVG1164"/>
      <c r="AVH1164"/>
      <c r="AVI1164"/>
      <c r="AVJ1164"/>
      <c r="AVK1164"/>
      <c r="AVL1164"/>
      <c r="AVM1164"/>
      <c r="AVN1164"/>
      <c r="AVO1164"/>
      <c r="AVP1164"/>
      <c r="AVQ1164"/>
      <c r="AVR1164"/>
      <c r="AVS1164"/>
      <c r="AVT1164"/>
      <c r="AVU1164"/>
      <c r="AVV1164"/>
      <c r="AVW1164"/>
      <c r="AVX1164"/>
      <c r="AVY1164"/>
      <c r="AVZ1164"/>
      <c r="AWA1164"/>
      <c r="AWB1164"/>
      <c r="AWC1164"/>
      <c r="AWD1164"/>
      <c r="AWE1164"/>
      <c r="AWF1164"/>
      <c r="AWG1164"/>
      <c r="AWH1164"/>
      <c r="AWI1164"/>
      <c r="AWJ1164"/>
      <c r="AWK1164"/>
      <c r="AWL1164"/>
      <c r="AWM1164"/>
      <c r="AWN1164"/>
      <c r="AWO1164"/>
      <c r="AWP1164"/>
      <c r="AWQ1164"/>
      <c r="AWR1164"/>
      <c r="AWS1164"/>
      <c r="AWT1164"/>
      <c r="AWU1164"/>
      <c r="AWV1164"/>
      <c r="AWW1164"/>
      <c r="AWX1164"/>
      <c r="AWY1164"/>
      <c r="AWZ1164"/>
      <c r="AXA1164"/>
      <c r="AXB1164"/>
      <c r="AXC1164"/>
      <c r="AXD1164"/>
      <c r="AXE1164"/>
      <c r="AXF1164"/>
      <c r="AXG1164"/>
      <c r="AXH1164"/>
      <c r="AXI1164"/>
      <c r="AXJ1164"/>
      <c r="AXK1164"/>
      <c r="AXL1164"/>
      <c r="AXM1164"/>
      <c r="AXN1164"/>
      <c r="AXO1164"/>
      <c r="AXP1164"/>
      <c r="AXQ1164"/>
      <c r="AXR1164"/>
      <c r="AXS1164"/>
      <c r="AXT1164"/>
      <c r="AXU1164"/>
      <c r="AXV1164"/>
      <c r="AXW1164"/>
      <c r="AXX1164"/>
      <c r="AXY1164"/>
      <c r="AXZ1164"/>
      <c r="AYA1164"/>
      <c r="AYB1164"/>
      <c r="AYC1164"/>
      <c r="AYD1164"/>
      <c r="AYE1164"/>
      <c r="AYF1164"/>
      <c r="AYG1164"/>
      <c r="AYH1164"/>
      <c r="AYI1164"/>
      <c r="AYJ1164"/>
      <c r="AYK1164"/>
      <c r="AYL1164"/>
      <c r="AYM1164"/>
      <c r="AYN1164"/>
      <c r="AYO1164"/>
      <c r="AYP1164"/>
      <c r="AYQ1164"/>
      <c r="AYR1164"/>
      <c r="AYS1164"/>
      <c r="AYT1164"/>
      <c r="AYU1164"/>
      <c r="AYV1164"/>
      <c r="AYW1164"/>
      <c r="AYX1164"/>
      <c r="AYY1164"/>
      <c r="AYZ1164"/>
      <c r="AZA1164"/>
      <c r="AZB1164"/>
      <c r="AZC1164"/>
      <c r="AZD1164"/>
      <c r="AZE1164"/>
      <c r="AZF1164"/>
      <c r="AZG1164"/>
      <c r="AZH1164"/>
      <c r="AZI1164"/>
      <c r="AZJ1164"/>
      <c r="AZK1164"/>
      <c r="AZL1164"/>
      <c r="AZM1164"/>
      <c r="AZN1164"/>
      <c r="AZO1164"/>
      <c r="AZP1164"/>
      <c r="AZQ1164"/>
      <c r="AZR1164"/>
      <c r="AZS1164"/>
      <c r="AZT1164"/>
      <c r="AZU1164"/>
      <c r="AZV1164"/>
      <c r="AZW1164"/>
      <c r="AZX1164"/>
      <c r="AZY1164"/>
      <c r="AZZ1164"/>
      <c r="BAA1164"/>
      <c r="BAB1164"/>
      <c r="BAC1164"/>
      <c r="BAD1164"/>
      <c r="BAE1164"/>
      <c r="BAF1164"/>
      <c r="BAG1164"/>
      <c r="BAH1164"/>
      <c r="BAI1164"/>
      <c r="BAJ1164"/>
      <c r="BAK1164"/>
      <c r="BAL1164"/>
      <c r="BAM1164"/>
      <c r="BAN1164"/>
      <c r="BAO1164"/>
      <c r="BAP1164"/>
      <c r="BAQ1164"/>
      <c r="BAR1164"/>
      <c r="BAS1164"/>
      <c r="BAT1164"/>
      <c r="BAU1164"/>
      <c r="BAV1164"/>
      <c r="BAW1164"/>
      <c r="BAX1164"/>
      <c r="BAY1164"/>
      <c r="BAZ1164"/>
      <c r="BBA1164"/>
      <c r="BBB1164"/>
      <c r="BBC1164"/>
      <c r="BBD1164"/>
      <c r="BBE1164"/>
      <c r="BBF1164"/>
      <c r="BBG1164"/>
      <c r="BBH1164"/>
      <c r="BBI1164"/>
      <c r="BBJ1164"/>
      <c r="BBK1164"/>
      <c r="BBL1164"/>
      <c r="BBM1164"/>
      <c r="BBN1164"/>
      <c r="BBO1164"/>
      <c r="BBP1164"/>
      <c r="BBQ1164"/>
      <c r="BBR1164"/>
      <c r="BBS1164"/>
      <c r="BBT1164"/>
      <c r="BBU1164"/>
      <c r="BBV1164"/>
      <c r="BBW1164"/>
      <c r="BBX1164"/>
      <c r="BBY1164"/>
      <c r="BBZ1164"/>
      <c r="BCA1164"/>
      <c r="BCB1164"/>
      <c r="BCC1164"/>
      <c r="BCD1164"/>
      <c r="BCE1164"/>
      <c r="BCF1164"/>
      <c r="BCG1164"/>
      <c r="BCH1164"/>
      <c r="BCI1164"/>
      <c r="BCJ1164"/>
      <c r="BCK1164"/>
      <c r="BCL1164"/>
      <c r="BCM1164"/>
      <c r="BCN1164"/>
      <c r="BCO1164"/>
      <c r="BCP1164"/>
      <c r="BCQ1164"/>
      <c r="BCR1164"/>
      <c r="BCS1164"/>
      <c r="BCT1164"/>
      <c r="BCU1164"/>
      <c r="BCV1164"/>
      <c r="BCW1164"/>
      <c r="BCX1164"/>
      <c r="BCY1164"/>
      <c r="BCZ1164"/>
      <c r="BDA1164"/>
      <c r="BDB1164"/>
      <c r="BDC1164"/>
      <c r="BDD1164"/>
      <c r="BDE1164"/>
      <c r="BDF1164"/>
      <c r="BDG1164"/>
      <c r="BDH1164"/>
      <c r="BDI1164"/>
      <c r="BDJ1164"/>
      <c r="BDK1164"/>
      <c r="BDL1164"/>
      <c r="BDM1164"/>
      <c r="BDN1164"/>
      <c r="BDO1164"/>
      <c r="BDP1164"/>
      <c r="BDQ1164"/>
      <c r="BDR1164"/>
      <c r="BDS1164"/>
      <c r="BDT1164"/>
      <c r="BDU1164"/>
      <c r="BDV1164"/>
      <c r="BDW1164"/>
      <c r="BDX1164"/>
      <c r="BDY1164"/>
      <c r="BDZ1164"/>
      <c r="BEA1164"/>
      <c r="BEB1164"/>
      <c r="BEC1164"/>
      <c r="BED1164"/>
      <c r="BEE1164"/>
      <c r="BEF1164"/>
      <c r="BEG1164"/>
      <c r="BEH1164"/>
      <c r="BEI1164"/>
      <c r="BEJ1164"/>
      <c r="BEK1164"/>
      <c r="BEL1164"/>
      <c r="BEM1164"/>
      <c r="BEN1164"/>
      <c r="BEO1164"/>
      <c r="BEP1164"/>
      <c r="BEQ1164"/>
      <c r="BER1164"/>
      <c r="BES1164"/>
      <c r="BET1164"/>
      <c r="BEU1164"/>
      <c r="BEV1164"/>
      <c r="BEW1164"/>
      <c r="BEX1164"/>
      <c r="BEY1164"/>
      <c r="BEZ1164"/>
      <c r="BFA1164"/>
      <c r="BFB1164"/>
      <c r="BFC1164"/>
      <c r="BFD1164"/>
      <c r="BFE1164"/>
      <c r="BFF1164"/>
      <c r="BFG1164"/>
      <c r="BFH1164"/>
      <c r="BFI1164"/>
      <c r="BFJ1164"/>
      <c r="BFK1164"/>
      <c r="BFL1164"/>
      <c r="BFM1164"/>
      <c r="BFN1164"/>
      <c r="BFO1164"/>
      <c r="BFP1164"/>
      <c r="BFQ1164"/>
      <c r="BFR1164"/>
      <c r="BFS1164"/>
      <c r="BFT1164"/>
      <c r="BFU1164"/>
      <c r="BFV1164"/>
      <c r="BFW1164"/>
      <c r="BFX1164"/>
      <c r="BFY1164"/>
      <c r="BFZ1164"/>
      <c r="BGA1164"/>
      <c r="BGB1164"/>
      <c r="BGC1164"/>
      <c r="BGD1164"/>
      <c r="BGE1164"/>
      <c r="BGF1164"/>
      <c r="BGG1164"/>
      <c r="BGH1164"/>
      <c r="BGI1164"/>
      <c r="BGJ1164"/>
      <c r="BGK1164"/>
      <c r="BGL1164"/>
      <c r="BGM1164"/>
      <c r="BGN1164"/>
      <c r="BGO1164"/>
      <c r="BGP1164"/>
      <c r="BGQ1164"/>
      <c r="BGR1164"/>
      <c r="BGS1164"/>
      <c r="BGT1164"/>
      <c r="BGU1164"/>
      <c r="BGV1164"/>
      <c r="BGW1164"/>
      <c r="BGX1164"/>
      <c r="BGY1164"/>
      <c r="BGZ1164"/>
      <c r="BHA1164"/>
      <c r="BHB1164"/>
      <c r="BHC1164"/>
      <c r="BHD1164"/>
      <c r="BHE1164"/>
      <c r="BHF1164"/>
      <c r="BHG1164"/>
      <c r="BHH1164"/>
      <c r="BHI1164"/>
      <c r="BHJ1164"/>
      <c r="BHK1164"/>
      <c r="BHL1164"/>
      <c r="BHM1164"/>
      <c r="BHN1164"/>
      <c r="BHO1164"/>
      <c r="BHP1164"/>
      <c r="BHQ1164"/>
      <c r="BHR1164"/>
      <c r="BHS1164"/>
      <c r="BHT1164"/>
      <c r="BHU1164"/>
      <c r="BHV1164"/>
      <c r="BHW1164"/>
      <c r="BHX1164"/>
      <c r="BHY1164"/>
      <c r="BHZ1164"/>
      <c r="BIA1164"/>
      <c r="BIB1164"/>
      <c r="BIC1164"/>
      <c r="BID1164"/>
      <c r="BIE1164"/>
      <c r="BIF1164"/>
      <c r="BIG1164"/>
      <c r="BIH1164"/>
      <c r="BII1164"/>
      <c r="BIJ1164"/>
      <c r="BIK1164"/>
      <c r="BIL1164"/>
      <c r="BIM1164"/>
      <c r="BIN1164"/>
      <c r="BIO1164"/>
      <c r="BIP1164"/>
      <c r="BIQ1164"/>
      <c r="BIR1164"/>
      <c r="BIS1164"/>
      <c r="BIT1164"/>
      <c r="BIU1164"/>
      <c r="BIV1164"/>
      <c r="BIW1164"/>
      <c r="BIX1164"/>
      <c r="BIY1164"/>
      <c r="BIZ1164"/>
      <c r="BJA1164"/>
      <c r="BJB1164"/>
      <c r="BJC1164"/>
      <c r="BJD1164"/>
      <c r="BJE1164"/>
      <c r="BJF1164"/>
      <c r="BJG1164"/>
      <c r="BJH1164"/>
      <c r="BJI1164"/>
      <c r="BJJ1164"/>
      <c r="BJK1164"/>
      <c r="BJL1164"/>
      <c r="BJM1164"/>
      <c r="BJN1164"/>
      <c r="BJO1164"/>
      <c r="BJP1164"/>
      <c r="BJQ1164"/>
      <c r="BJR1164"/>
      <c r="BJS1164"/>
      <c r="BJT1164"/>
      <c r="BJU1164"/>
      <c r="BJV1164"/>
      <c r="BJW1164"/>
      <c r="BJX1164"/>
      <c r="BJY1164"/>
      <c r="BJZ1164"/>
      <c r="BKA1164"/>
      <c r="BKB1164"/>
      <c r="BKC1164"/>
      <c r="BKD1164"/>
      <c r="BKE1164"/>
      <c r="BKF1164"/>
      <c r="BKG1164"/>
      <c r="BKH1164"/>
      <c r="BKI1164"/>
      <c r="BKJ1164"/>
      <c r="BKK1164"/>
      <c r="BKL1164"/>
      <c r="BKM1164"/>
      <c r="BKN1164"/>
      <c r="BKO1164"/>
      <c r="BKP1164"/>
      <c r="BKQ1164"/>
      <c r="BKR1164"/>
      <c r="BKS1164"/>
      <c r="BKT1164"/>
      <c r="BKU1164"/>
      <c r="BKV1164"/>
      <c r="BKW1164"/>
      <c r="BKX1164"/>
      <c r="BKY1164"/>
      <c r="BKZ1164"/>
      <c r="BLA1164"/>
      <c r="BLB1164"/>
      <c r="BLC1164"/>
      <c r="BLD1164"/>
      <c r="BLE1164"/>
      <c r="BLF1164"/>
      <c r="BLG1164"/>
      <c r="BLH1164"/>
      <c r="BLI1164"/>
      <c r="BLJ1164"/>
      <c r="BLK1164"/>
      <c r="BLL1164"/>
      <c r="BLM1164"/>
      <c r="BLN1164"/>
      <c r="BLO1164"/>
      <c r="BLP1164"/>
      <c r="BLQ1164"/>
      <c r="BLR1164"/>
      <c r="BLS1164"/>
      <c r="BLT1164"/>
      <c r="BLU1164"/>
      <c r="BLV1164"/>
      <c r="BLW1164"/>
      <c r="BLX1164"/>
      <c r="BLY1164"/>
      <c r="BLZ1164"/>
      <c r="BMA1164"/>
      <c r="BMB1164"/>
      <c r="BMC1164"/>
      <c r="BMD1164"/>
      <c r="BME1164"/>
      <c r="BMF1164"/>
      <c r="BMG1164"/>
      <c r="BMH1164"/>
      <c r="BMI1164"/>
      <c r="BMJ1164"/>
      <c r="BMK1164"/>
      <c r="BML1164"/>
      <c r="BMM1164"/>
      <c r="BMN1164"/>
      <c r="BMO1164"/>
      <c r="BMP1164"/>
      <c r="BMQ1164"/>
      <c r="BMR1164"/>
      <c r="BMS1164"/>
      <c r="BMT1164"/>
      <c r="BMU1164"/>
      <c r="BMV1164"/>
      <c r="BMW1164"/>
      <c r="BMX1164"/>
      <c r="BMY1164"/>
      <c r="BMZ1164"/>
      <c r="BNA1164"/>
      <c r="BNB1164"/>
      <c r="BNC1164"/>
      <c r="BND1164"/>
      <c r="BNE1164"/>
      <c r="BNF1164"/>
      <c r="BNG1164"/>
      <c r="BNH1164"/>
      <c r="BNI1164"/>
      <c r="BNJ1164"/>
      <c r="BNK1164"/>
      <c r="BNL1164"/>
      <c r="BNM1164"/>
      <c r="BNN1164"/>
      <c r="BNO1164"/>
      <c r="BNP1164"/>
      <c r="BNQ1164"/>
      <c r="BNR1164"/>
      <c r="BNS1164"/>
      <c r="BNT1164"/>
      <c r="BNU1164"/>
      <c r="BNV1164"/>
      <c r="BNW1164"/>
      <c r="BNX1164"/>
      <c r="BNY1164"/>
      <c r="BNZ1164"/>
      <c r="BOA1164"/>
      <c r="BOB1164"/>
      <c r="BOC1164"/>
      <c r="BOD1164"/>
      <c r="BOE1164"/>
      <c r="BOF1164"/>
      <c r="BOG1164"/>
      <c r="BOH1164"/>
      <c r="BOI1164"/>
      <c r="BOJ1164"/>
      <c r="BOK1164"/>
      <c r="BOL1164"/>
      <c r="BOM1164"/>
      <c r="BON1164"/>
      <c r="BOO1164"/>
      <c r="BOP1164"/>
      <c r="BOQ1164"/>
      <c r="BOR1164"/>
      <c r="BOS1164"/>
      <c r="BOT1164"/>
      <c r="BOU1164"/>
      <c r="BOV1164"/>
      <c r="BOW1164"/>
      <c r="BOX1164"/>
      <c r="BOY1164"/>
      <c r="BOZ1164"/>
      <c r="BPA1164"/>
      <c r="BPB1164"/>
      <c r="BPC1164"/>
      <c r="BPD1164"/>
      <c r="BPE1164"/>
      <c r="BPF1164"/>
      <c r="BPG1164"/>
      <c r="BPH1164"/>
      <c r="BPI1164"/>
      <c r="BPJ1164"/>
      <c r="BPK1164"/>
      <c r="BPL1164"/>
      <c r="BPM1164"/>
      <c r="BPN1164"/>
      <c r="BPO1164"/>
      <c r="BPP1164"/>
      <c r="BPQ1164"/>
      <c r="BPR1164"/>
      <c r="BPS1164"/>
      <c r="BPT1164"/>
      <c r="BPU1164"/>
      <c r="BPV1164"/>
      <c r="BPW1164"/>
      <c r="BPX1164"/>
      <c r="BPY1164"/>
      <c r="BPZ1164"/>
      <c r="BQA1164"/>
      <c r="BQB1164"/>
      <c r="BQC1164"/>
      <c r="BQD1164"/>
      <c r="BQE1164"/>
      <c r="BQF1164"/>
      <c r="BQG1164"/>
      <c r="BQH1164"/>
      <c r="BQI1164"/>
      <c r="BQJ1164"/>
      <c r="BQK1164"/>
      <c r="BQL1164"/>
      <c r="BQM1164"/>
      <c r="BQN1164"/>
      <c r="BQO1164"/>
      <c r="BQP1164"/>
      <c r="BQQ1164"/>
      <c r="BQR1164"/>
      <c r="BQS1164"/>
      <c r="BQT1164"/>
      <c r="BQU1164"/>
      <c r="BQV1164"/>
      <c r="BQW1164"/>
      <c r="BQX1164"/>
      <c r="BQY1164"/>
      <c r="BQZ1164"/>
      <c r="BRA1164"/>
      <c r="BRB1164"/>
      <c r="BRC1164"/>
      <c r="BRD1164"/>
      <c r="BRE1164"/>
      <c r="BRF1164"/>
      <c r="BRG1164"/>
      <c r="BRH1164"/>
      <c r="BRI1164"/>
      <c r="BRJ1164"/>
      <c r="BRK1164"/>
      <c r="BRL1164"/>
      <c r="BRM1164"/>
      <c r="BRN1164"/>
      <c r="BRO1164"/>
      <c r="BRP1164"/>
      <c r="BRQ1164"/>
      <c r="BRR1164"/>
      <c r="BRS1164"/>
      <c r="BRT1164"/>
      <c r="BRU1164"/>
      <c r="BRV1164"/>
      <c r="BRW1164"/>
      <c r="BRX1164"/>
      <c r="BRY1164"/>
      <c r="BRZ1164"/>
      <c r="BSA1164"/>
      <c r="BSB1164"/>
      <c r="BSC1164"/>
      <c r="BSD1164"/>
      <c r="BSE1164"/>
      <c r="BSF1164"/>
      <c r="BSG1164"/>
      <c r="BSH1164"/>
      <c r="BSI1164"/>
      <c r="BSJ1164"/>
      <c r="BSK1164"/>
      <c r="BSL1164"/>
      <c r="BSM1164"/>
      <c r="BSN1164"/>
      <c r="BSO1164"/>
      <c r="BSP1164"/>
      <c r="BSQ1164"/>
      <c r="BSR1164"/>
      <c r="BSS1164"/>
      <c r="BST1164"/>
      <c r="BSU1164"/>
      <c r="BSV1164"/>
      <c r="BSW1164"/>
      <c r="BSX1164"/>
      <c r="BSY1164"/>
      <c r="BSZ1164"/>
      <c r="BTA1164"/>
      <c r="BTB1164"/>
      <c r="BTC1164"/>
      <c r="BTD1164"/>
      <c r="BTE1164"/>
      <c r="BTF1164"/>
      <c r="BTG1164"/>
      <c r="BTH1164"/>
      <c r="BTI1164"/>
      <c r="BTJ1164"/>
      <c r="BTK1164"/>
      <c r="BTL1164"/>
      <c r="BTM1164"/>
      <c r="BTN1164"/>
      <c r="BTO1164"/>
      <c r="BTP1164"/>
      <c r="BTQ1164"/>
      <c r="BTR1164"/>
      <c r="BTS1164"/>
      <c r="BTT1164"/>
      <c r="BTU1164"/>
      <c r="BTV1164"/>
      <c r="BTW1164"/>
      <c r="BTX1164"/>
      <c r="BTY1164"/>
      <c r="BTZ1164"/>
      <c r="BUA1164"/>
      <c r="BUB1164"/>
      <c r="BUC1164"/>
      <c r="BUD1164"/>
      <c r="BUE1164"/>
      <c r="BUF1164"/>
      <c r="BUG1164"/>
      <c r="BUH1164"/>
      <c r="BUI1164"/>
      <c r="BUJ1164"/>
      <c r="BUK1164"/>
      <c r="BUL1164"/>
      <c r="BUM1164"/>
      <c r="BUN1164"/>
      <c r="BUO1164"/>
      <c r="BUP1164"/>
      <c r="BUQ1164"/>
      <c r="BUR1164"/>
      <c r="BUS1164"/>
      <c r="BUT1164"/>
      <c r="BUU1164"/>
      <c r="BUV1164"/>
      <c r="BUW1164"/>
      <c r="BUX1164"/>
      <c r="BUY1164"/>
      <c r="BUZ1164"/>
      <c r="BVA1164"/>
      <c r="BVB1164"/>
      <c r="BVC1164"/>
      <c r="BVD1164"/>
      <c r="BVE1164"/>
      <c r="BVF1164"/>
      <c r="BVG1164"/>
      <c r="BVH1164"/>
      <c r="BVI1164"/>
      <c r="BVJ1164"/>
      <c r="BVK1164"/>
      <c r="BVL1164"/>
      <c r="BVM1164"/>
      <c r="BVN1164"/>
      <c r="BVO1164"/>
      <c r="BVP1164"/>
      <c r="BVQ1164"/>
      <c r="BVR1164"/>
      <c r="BVS1164"/>
      <c r="BVT1164"/>
      <c r="BVU1164"/>
      <c r="BVV1164"/>
      <c r="BVW1164"/>
      <c r="BVX1164"/>
      <c r="BVY1164"/>
      <c r="BVZ1164"/>
      <c r="BWA1164"/>
      <c r="BWB1164"/>
      <c r="BWC1164"/>
      <c r="BWD1164"/>
      <c r="BWE1164"/>
      <c r="BWF1164"/>
      <c r="BWG1164"/>
      <c r="BWH1164"/>
      <c r="BWI1164"/>
      <c r="BWJ1164"/>
      <c r="BWK1164"/>
      <c r="BWL1164"/>
      <c r="BWM1164"/>
      <c r="BWN1164"/>
      <c r="BWO1164"/>
      <c r="BWP1164"/>
      <c r="BWQ1164"/>
      <c r="BWR1164"/>
      <c r="BWS1164"/>
      <c r="BWT1164"/>
      <c r="BWU1164"/>
      <c r="BWV1164"/>
      <c r="BWW1164"/>
      <c r="BWX1164"/>
      <c r="BWY1164"/>
      <c r="BWZ1164"/>
      <c r="BXA1164"/>
      <c r="BXB1164"/>
      <c r="BXC1164"/>
      <c r="BXD1164"/>
      <c r="BXE1164"/>
      <c r="BXF1164"/>
      <c r="BXG1164"/>
      <c r="BXH1164"/>
      <c r="BXI1164"/>
      <c r="BXJ1164"/>
      <c r="BXK1164"/>
      <c r="BXL1164"/>
      <c r="BXM1164"/>
      <c r="BXN1164"/>
      <c r="BXO1164"/>
      <c r="BXP1164"/>
      <c r="BXQ1164"/>
      <c r="BXR1164"/>
      <c r="BXS1164"/>
      <c r="BXT1164"/>
      <c r="BXU1164"/>
      <c r="BXV1164"/>
      <c r="BXW1164"/>
      <c r="BXX1164"/>
      <c r="BXY1164"/>
      <c r="BXZ1164"/>
      <c r="BYA1164"/>
      <c r="BYB1164"/>
      <c r="BYC1164"/>
      <c r="BYD1164"/>
      <c r="BYE1164"/>
      <c r="BYF1164"/>
      <c r="BYG1164"/>
      <c r="BYH1164"/>
      <c r="BYI1164"/>
      <c r="BYJ1164"/>
      <c r="BYK1164"/>
      <c r="BYL1164"/>
      <c r="BYM1164"/>
      <c r="BYN1164"/>
      <c r="BYO1164"/>
      <c r="BYP1164"/>
      <c r="BYQ1164"/>
      <c r="BYR1164"/>
      <c r="BYS1164"/>
      <c r="BYT1164"/>
      <c r="BYU1164"/>
      <c r="BYV1164"/>
      <c r="BYW1164"/>
      <c r="BYX1164"/>
      <c r="BYY1164"/>
      <c r="BYZ1164"/>
      <c r="BZA1164"/>
      <c r="BZB1164"/>
      <c r="BZC1164"/>
      <c r="BZD1164"/>
      <c r="BZE1164"/>
      <c r="BZF1164"/>
      <c r="BZG1164"/>
      <c r="BZH1164"/>
      <c r="BZI1164"/>
      <c r="BZJ1164"/>
      <c r="BZK1164"/>
      <c r="BZL1164"/>
      <c r="BZM1164"/>
      <c r="BZN1164"/>
      <c r="BZO1164"/>
      <c r="BZP1164"/>
      <c r="BZQ1164"/>
      <c r="BZR1164"/>
      <c r="BZS1164"/>
      <c r="BZT1164"/>
      <c r="BZU1164"/>
      <c r="BZV1164"/>
      <c r="BZW1164"/>
      <c r="BZX1164"/>
      <c r="BZY1164"/>
      <c r="BZZ1164"/>
      <c r="CAA1164"/>
      <c r="CAB1164"/>
      <c r="CAC1164"/>
      <c r="CAD1164"/>
      <c r="CAE1164"/>
      <c r="CAF1164"/>
      <c r="CAG1164"/>
      <c r="CAH1164"/>
      <c r="CAI1164"/>
      <c r="CAJ1164"/>
      <c r="CAK1164"/>
      <c r="CAL1164"/>
      <c r="CAM1164"/>
      <c r="CAN1164"/>
      <c r="CAO1164"/>
      <c r="CAP1164"/>
      <c r="CAQ1164"/>
      <c r="CAR1164"/>
      <c r="CAS1164"/>
      <c r="CAT1164"/>
      <c r="CAU1164"/>
      <c r="CAV1164"/>
      <c r="CAW1164"/>
      <c r="CAX1164"/>
      <c r="CAY1164"/>
      <c r="CAZ1164"/>
      <c r="CBA1164"/>
      <c r="CBB1164"/>
      <c r="CBC1164"/>
      <c r="CBD1164"/>
      <c r="CBE1164"/>
      <c r="CBF1164"/>
      <c r="CBG1164"/>
      <c r="CBH1164"/>
      <c r="CBI1164"/>
      <c r="CBJ1164"/>
      <c r="CBK1164"/>
      <c r="CBL1164"/>
      <c r="CBM1164"/>
      <c r="CBN1164"/>
      <c r="CBO1164"/>
      <c r="CBP1164"/>
      <c r="CBQ1164"/>
      <c r="CBR1164"/>
      <c r="CBS1164"/>
      <c r="CBT1164"/>
      <c r="CBU1164"/>
      <c r="CBV1164"/>
      <c r="CBW1164"/>
      <c r="CBX1164"/>
      <c r="CBY1164"/>
      <c r="CBZ1164"/>
      <c r="CCA1164"/>
      <c r="CCB1164"/>
      <c r="CCC1164"/>
      <c r="CCD1164"/>
      <c r="CCE1164"/>
      <c r="CCF1164"/>
      <c r="CCG1164"/>
      <c r="CCH1164"/>
      <c r="CCI1164"/>
      <c r="CCJ1164"/>
      <c r="CCK1164"/>
      <c r="CCL1164"/>
      <c r="CCM1164"/>
      <c r="CCN1164"/>
      <c r="CCO1164"/>
      <c r="CCP1164"/>
      <c r="CCQ1164"/>
      <c r="CCR1164"/>
      <c r="CCS1164"/>
      <c r="CCT1164"/>
      <c r="CCU1164"/>
      <c r="CCV1164"/>
      <c r="CCW1164"/>
      <c r="CCX1164"/>
      <c r="CCY1164"/>
      <c r="CCZ1164"/>
      <c r="CDA1164"/>
      <c r="CDB1164"/>
      <c r="CDC1164"/>
      <c r="CDD1164"/>
      <c r="CDE1164"/>
      <c r="CDF1164"/>
      <c r="CDG1164"/>
      <c r="CDH1164"/>
      <c r="CDI1164"/>
      <c r="CDJ1164"/>
      <c r="CDK1164"/>
      <c r="CDL1164"/>
      <c r="CDM1164"/>
      <c r="CDN1164"/>
      <c r="CDO1164"/>
      <c r="CDP1164"/>
      <c r="CDQ1164"/>
      <c r="CDR1164"/>
      <c r="CDS1164"/>
      <c r="CDT1164"/>
      <c r="CDU1164"/>
      <c r="CDV1164"/>
      <c r="CDW1164"/>
      <c r="CDX1164"/>
      <c r="CDY1164"/>
      <c r="CDZ1164"/>
      <c r="CEA1164"/>
      <c r="CEB1164"/>
      <c r="CEC1164"/>
      <c r="CED1164"/>
      <c r="CEE1164"/>
      <c r="CEF1164"/>
      <c r="CEG1164"/>
      <c r="CEH1164"/>
      <c r="CEI1164"/>
      <c r="CEJ1164"/>
      <c r="CEK1164"/>
      <c r="CEL1164"/>
      <c r="CEM1164"/>
      <c r="CEN1164"/>
      <c r="CEO1164"/>
      <c r="CEP1164"/>
      <c r="CEQ1164"/>
      <c r="CER1164"/>
      <c r="CES1164"/>
      <c r="CET1164"/>
      <c r="CEU1164"/>
      <c r="CEV1164"/>
      <c r="CEW1164"/>
      <c r="CEX1164"/>
      <c r="CEY1164"/>
      <c r="CEZ1164"/>
      <c r="CFA1164"/>
      <c r="CFB1164"/>
      <c r="CFC1164"/>
      <c r="CFD1164"/>
      <c r="CFE1164"/>
      <c r="CFF1164"/>
      <c r="CFG1164"/>
      <c r="CFH1164"/>
      <c r="CFI1164"/>
      <c r="CFJ1164"/>
      <c r="CFK1164"/>
      <c r="CFL1164"/>
      <c r="CFM1164"/>
      <c r="CFN1164"/>
      <c r="CFO1164"/>
      <c r="CFP1164"/>
      <c r="CFQ1164"/>
      <c r="CFR1164"/>
      <c r="CFS1164"/>
      <c r="CFT1164"/>
      <c r="CFU1164"/>
      <c r="CFV1164"/>
      <c r="CFW1164"/>
      <c r="CFX1164"/>
      <c r="CFY1164"/>
      <c r="CFZ1164"/>
      <c r="CGA1164"/>
      <c r="CGB1164"/>
      <c r="CGC1164"/>
      <c r="CGD1164"/>
      <c r="CGE1164"/>
      <c r="CGF1164"/>
      <c r="CGG1164"/>
      <c r="CGH1164"/>
      <c r="CGI1164"/>
      <c r="CGJ1164"/>
      <c r="CGK1164"/>
      <c r="CGL1164"/>
      <c r="CGM1164"/>
      <c r="CGN1164"/>
      <c r="CGO1164"/>
      <c r="CGP1164"/>
      <c r="CGQ1164"/>
      <c r="CGR1164"/>
      <c r="CGS1164"/>
      <c r="CGT1164"/>
      <c r="CGU1164"/>
      <c r="CGV1164"/>
      <c r="CGW1164"/>
      <c r="CGX1164"/>
      <c r="CGY1164"/>
      <c r="CGZ1164"/>
      <c r="CHA1164"/>
      <c r="CHB1164"/>
      <c r="CHC1164"/>
      <c r="CHD1164"/>
      <c r="CHE1164"/>
      <c r="CHF1164"/>
      <c r="CHG1164"/>
      <c r="CHH1164"/>
      <c r="CHI1164"/>
      <c r="CHJ1164"/>
      <c r="CHK1164"/>
      <c r="CHL1164"/>
      <c r="CHM1164"/>
      <c r="CHN1164"/>
      <c r="CHO1164"/>
      <c r="CHP1164"/>
      <c r="CHQ1164"/>
      <c r="CHR1164"/>
      <c r="CHS1164"/>
      <c r="CHT1164"/>
      <c r="CHU1164"/>
      <c r="CHV1164"/>
      <c r="CHW1164"/>
      <c r="CHX1164"/>
      <c r="CHY1164"/>
      <c r="CHZ1164"/>
      <c r="CIA1164"/>
      <c r="CIB1164"/>
      <c r="CIC1164"/>
      <c r="CID1164"/>
      <c r="CIE1164"/>
      <c r="CIF1164"/>
      <c r="CIG1164"/>
      <c r="CIH1164"/>
      <c r="CII1164"/>
      <c r="CIJ1164"/>
      <c r="CIK1164"/>
      <c r="CIL1164"/>
      <c r="CIM1164"/>
      <c r="CIN1164"/>
      <c r="CIO1164"/>
      <c r="CIP1164"/>
      <c r="CIQ1164"/>
      <c r="CIR1164"/>
      <c r="CIS1164"/>
      <c r="CIT1164"/>
      <c r="CIU1164"/>
      <c r="CIV1164"/>
      <c r="CIW1164"/>
      <c r="CIX1164"/>
      <c r="CIY1164"/>
      <c r="CIZ1164"/>
      <c r="CJA1164"/>
      <c r="CJB1164"/>
      <c r="CJC1164"/>
      <c r="CJD1164"/>
      <c r="CJE1164"/>
      <c r="CJF1164"/>
      <c r="CJG1164"/>
      <c r="CJH1164"/>
      <c r="CJI1164"/>
      <c r="CJJ1164"/>
      <c r="CJK1164"/>
      <c r="CJL1164"/>
      <c r="CJM1164"/>
      <c r="CJN1164"/>
      <c r="CJO1164"/>
      <c r="CJP1164"/>
      <c r="CJQ1164"/>
      <c r="CJR1164"/>
      <c r="CJS1164"/>
      <c r="CJT1164"/>
      <c r="CJU1164"/>
      <c r="CJV1164"/>
      <c r="CJW1164"/>
      <c r="CJX1164"/>
      <c r="CJY1164"/>
      <c r="CJZ1164"/>
      <c r="CKA1164"/>
      <c r="CKB1164"/>
      <c r="CKC1164"/>
      <c r="CKD1164"/>
      <c r="CKE1164"/>
      <c r="CKF1164"/>
      <c r="CKG1164"/>
      <c r="CKH1164"/>
      <c r="CKI1164"/>
      <c r="CKJ1164"/>
      <c r="CKK1164"/>
      <c r="CKL1164"/>
      <c r="CKM1164"/>
      <c r="CKN1164"/>
      <c r="CKO1164"/>
      <c r="CKP1164"/>
      <c r="CKQ1164"/>
      <c r="CKR1164"/>
      <c r="CKS1164"/>
      <c r="CKT1164"/>
      <c r="CKU1164"/>
      <c r="CKV1164"/>
      <c r="CKW1164"/>
      <c r="CKX1164"/>
      <c r="CKY1164"/>
      <c r="CKZ1164"/>
      <c r="CLA1164"/>
      <c r="CLB1164"/>
      <c r="CLC1164"/>
      <c r="CLD1164"/>
      <c r="CLE1164"/>
      <c r="CLF1164"/>
      <c r="CLG1164"/>
      <c r="CLH1164"/>
      <c r="CLI1164"/>
      <c r="CLJ1164"/>
      <c r="CLK1164"/>
      <c r="CLL1164"/>
      <c r="CLM1164"/>
      <c r="CLN1164"/>
      <c r="CLO1164"/>
      <c r="CLP1164"/>
      <c r="CLQ1164"/>
      <c r="CLR1164"/>
      <c r="CLS1164"/>
      <c r="CLT1164"/>
      <c r="CLU1164"/>
      <c r="CLV1164"/>
      <c r="CLW1164"/>
      <c r="CLX1164"/>
      <c r="CLY1164"/>
      <c r="CLZ1164"/>
      <c r="CMA1164"/>
      <c r="CMB1164"/>
      <c r="CMC1164"/>
      <c r="CMD1164"/>
      <c r="CME1164"/>
      <c r="CMF1164"/>
      <c r="CMG1164"/>
      <c r="CMH1164"/>
      <c r="CMI1164"/>
      <c r="CMJ1164"/>
      <c r="CMK1164"/>
      <c r="CML1164"/>
      <c r="CMM1164"/>
      <c r="CMN1164"/>
      <c r="CMO1164"/>
      <c r="CMP1164"/>
      <c r="CMQ1164"/>
      <c r="CMR1164"/>
      <c r="CMS1164"/>
      <c r="CMT1164"/>
      <c r="CMU1164"/>
      <c r="CMV1164"/>
      <c r="CMW1164"/>
      <c r="CMX1164"/>
      <c r="CMY1164"/>
      <c r="CMZ1164"/>
      <c r="CNA1164"/>
      <c r="CNB1164"/>
      <c r="CNC1164"/>
      <c r="CND1164"/>
      <c r="CNE1164"/>
      <c r="CNF1164"/>
      <c r="CNG1164"/>
      <c r="CNH1164"/>
      <c r="CNI1164"/>
      <c r="CNJ1164"/>
      <c r="CNK1164"/>
      <c r="CNL1164"/>
      <c r="CNM1164"/>
      <c r="CNN1164"/>
      <c r="CNO1164"/>
      <c r="CNP1164"/>
      <c r="CNQ1164"/>
      <c r="CNR1164"/>
      <c r="CNS1164"/>
      <c r="CNT1164"/>
      <c r="CNU1164"/>
      <c r="CNV1164"/>
      <c r="CNW1164"/>
      <c r="CNX1164"/>
      <c r="CNY1164"/>
      <c r="CNZ1164"/>
      <c r="COA1164"/>
      <c r="COB1164"/>
      <c r="COC1164"/>
      <c r="COD1164"/>
      <c r="COE1164"/>
      <c r="COF1164"/>
      <c r="COG1164"/>
      <c r="COH1164"/>
      <c r="COI1164"/>
      <c r="COJ1164"/>
      <c r="COK1164"/>
      <c r="COL1164"/>
      <c r="COM1164"/>
      <c r="CON1164"/>
      <c r="COO1164"/>
      <c r="COP1164"/>
      <c r="COQ1164"/>
      <c r="COR1164"/>
      <c r="COS1164"/>
      <c r="COT1164"/>
      <c r="COU1164"/>
      <c r="COV1164"/>
      <c r="COW1164"/>
      <c r="COX1164"/>
      <c r="COY1164"/>
      <c r="COZ1164"/>
      <c r="CPA1164"/>
      <c r="CPB1164"/>
      <c r="CPC1164"/>
      <c r="CPD1164"/>
      <c r="CPE1164"/>
      <c r="CPF1164"/>
      <c r="CPG1164"/>
      <c r="CPH1164"/>
      <c r="CPI1164"/>
      <c r="CPJ1164"/>
      <c r="CPK1164"/>
      <c r="CPL1164"/>
      <c r="CPM1164"/>
      <c r="CPN1164"/>
      <c r="CPO1164"/>
      <c r="CPP1164"/>
      <c r="CPQ1164"/>
      <c r="CPR1164"/>
      <c r="CPS1164"/>
      <c r="CPT1164"/>
      <c r="CPU1164"/>
      <c r="CPV1164"/>
      <c r="CPW1164"/>
      <c r="CPX1164"/>
      <c r="CPY1164"/>
      <c r="CPZ1164"/>
      <c r="CQA1164"/>
      <c r="CQB1164"/>
      <c r="CQC1164"/>
      <c r="CQD1164"/>
      <c r="CQE1164"/>
      <c r="CQF1164"/>
      <c r="CQG1164"/>
      <c r="CQH1164"/>
      <c r="CQI1164"/>
      <c r="CQJ1164"/>
      <c r="CQK1164"/>
      <c r="CQL1164"/>
      <c r="CQM1164"/>
      <c r="CQN1164"/>
      <c r="CQO1164"/>
      <c r="CQP1164"/>
      <c r="CQQ1164"/>
      <c r="CQR1164"/>
      <c r="CQS1164"/>
      <c r="CQT1164"/>
      <c r="CQU1164"/>
      <c r="CQV1164"/>
      <c r="CQW1164"/>
      <c r="CQX1164"/>
      <c r="CQY1164"/>
      <c r="CQZ1164"/>
      <c r="CRA1164"/>
      <c r="CRB1164"/>
      <c r="CRC1164"/>
      <c r="CRD1164"/>
      <c r="CRE1164"/>
      <c r="CRF1164"/>
      <c r="CRG1164"/>
      <c r="CRH1164"/>
      <c r="CRI1164"/>
      <c r="CRJ1164"/>
      <c r="CRK1164"/>
      <c r="CRL1164"/>
      <c r="CRM1164"/>
      <c r="CRN1164"/>
      <c r="CRO1164"/>
      <c r="CRP1164"/>
      <c r="CRQ1164"/>
      <c r="CRR1164"/>
      <c r="CRS1164"/>
      <c r="CRT1164"/>
      <c r="CRU1164"/>
      <c r="CRV1164"/>
      <c r="CRW1164"/>
      <c r="CRX1164"/>
      <c r="CRY1164"/>
      <c r="CRZ1164"/>
      <c r="CSA1164"/>
      <c r="CSB1164"/>
      <c r="CSC1164"/>
      <c r="CSD1164"/>
      <c r="CSE1164"/>
      <c r="CSF1164"/>
      <c r="CSG1164"/>
      <c r="CSH1164"/>
      <c r="CSI1164"/>
      <c r="CSJ1164"/>
      <c r="CSK1164"/>
      <c r="CSL1164"/>
      <c r="CSM1164"/>
      <c r="CSN1164"/>
      <c r="CSO1164"/>
      <c r="CSP1164"/>
      <c r="CSQ1164"/>
      <c r="CSR1164"/>
      <c r="CSS1164"/>
      <c r="CST1164"/>
      <c r="CSU1164"/>
      <c r="CSV1164"/>
      <c r="CSW1164"/>
      <c r="CSX1164"/>
      <c r="CSY1164"/>
      <c r="CSZ1164"/>
      <c r="CTA1164"/>
      <c r="CTB1164"/>
      <c r="CTC1164"/>
      <c r="CTD1164"/>
      <c r="CTE1164"/>
      <c r="CTF1164"/>
      <c r="CTG1164"/>
      <c r="CTH1164"/>
      <c r="CTI1164"/>
      <c r="CTJ1164"/>
      <c r="CTK1164"/>
      <c r="CTL1164"/>
      <c r="CTM1164"/>
      <c r="CTN1164"/>
      <c r="CTO1164"/>
      <c r="CTP1164"/>
      <c r="CTQ1164"/>
      <c r="CTR1164"/>
      <c r="CTS1164"/>
      <c r="CTT1164"/>
      <c r="CTU1164"/>
      <c r="CTV1164"/>
      <c r="CTW1164"/>
      <c r="CTX1164"/>
      <c r="CTY1164"/>
      <c r="CTZ1164"/>
      <c r="CUA1164"/>
      <c r="CUB1164"/>
      <c r="CUC1164"/>
      <c r="CUD1164"/>
      <c r="CUE1164"/>
      <c r="CUF1164"/>
      <c r="CUG1164"/>
      <c r="CUH1164"/>
      <c r="CUI1164"/>
      <c r="CUJ1164"/>
      <c r="CUK1164"/>
      <c r="CUL1164"/>
      <c r="CUM1164"/>
      <c r="CUN1164"/>
      <c r="CUO1164"/>
      <c r="CUP1164"/>
      <c r="CUQ1164"/>
      <c r="CUR1164"/>
      <c r="CUS1164"/>
      <c r="CUT1164"/>
      <c r="CUU1164"/>
      <c r="CUV1164"/>
      <c r="CUW1164"/>
      <c r="CUX1164"/>
      <c r="CUY1164"/>
      <c r="CUZ1164"/>
      <c r="CVA1164"/>
      <c r="CVB1164"/>
      <c r="CVC1164"/>
      <c r="CVD1164"/>
      <c r="CVE1164"/>
      <c r="CVF1164"/>
      <c r="CVG1164"/>
      <c r="CVH1164"/>
      <c r="CVI1164"/>
      <c r="CVJ1164"/>
      <c r="CVK1164"/>
      <c r="CVL1164"/>
      <c r="CVM1164"/>
      <c r="CVN1164"/>
      <c r="CVO1164"/>
      <c r="CVP1164"/>
      <c r="CVQ1164"/>
      <c r="CVR1164"/>
      <c r="CVS1164"/>
      <c r="CVT1164"/>
      <c r="CVU1164"/>
      <c r="CVV1164"/>
      <c r="CVW1164"/>
      <c r="CVX1164"/>
      <c r="CVY1164"/>
      <c r="CVZ1164"/>
      <c r="CWA1164"/>
      <c r="CWB1164"/>
      <c r="CWC1164"/>
      <c r="CWD1164"/>
      <c r="CWE1164"/>
      <c r="CWF1164"/>
      <c r="CWG1164"/>
      <c r="CWH1164"/>
      <c r="CWI1164"/>
      <c r="CWJ1164"/>
      <c r="CWK1164"/>
      <c r="CWL1164"/>
      <c r="CWM1164"/>
      <c r="CWN1164"/>
      <c r="CWO1164"/>
      <c r="CWP1164"/>
      <c r="CWQ1164"/>
      <c r="CWR1164"/>
      <c r="CWS1164"/>
      <c r="CWT1164"/>
      <c r="CWU1164"/>
      <c r="CWV1164"/>
      <c r="CWW1164"/>
      <c r="CWX1164"/>
      <c r="CWY1164"/>
      <c r="CWZ1164"/>
      <c r="CXA1164"/>
      <c r="CXB1164"/>
      <c r="CXC1164"/>
      <c r="CXD1164"/>
      <c r="CXE1164"/>
      <c r="CXF1164"/>
      <c r="CXG1164"/>
      <c r="CXH1164"/>
      <c r="CXI1164"/>
      <c r="CXJ1164"/>
      <c r="CXK1164"/>
      <c r="CXL1164"/>
      <c r="CXM1164"/>
      <c r="CXN1164"/>
      <c r="CXO1164"/>
      <c r="CXP1164"/>
      <c r="CXQ1164"/>
      <c r="CXR1164"/>
      <c r="CXS1164"/>
      <c r="CXT1164"/>
      <c r="CXU1164"/>
      <c r="CXV1164"/>
      <c r="CXW1164"/>
      <c r="CXX1164"/>
      <c r="CXY1164"/>
      <c r="CXZ1164"/>
      <c r="CYA1164"/>
      <c r="CYB1164"/>
      <c r="CYC1164"/>
      <c r="CYD1164"/>
      <c r="CYE1164"/>
      <c r="CYF1164"/>
      <c r="CYG1164"/>
      <c r="CYH1164"/>
      <c r="CYI1164"/>
      <c r="CYJ1164"/>
      <c r="CYK1164"/>
      <c r="CYL1164"/>
      <c r="CYM1164"/>
      <c r="CYN1164"/>
      <c r="CYO1164"/>
      <c r="CYP1164"/>
      <c r="CYQ1164"/>
      <c r="CYR1164"/>
      <c r="CYS1164"/>
      <c r="CYT1164"/>
      <c r="CYU1164"/>
      <c r="CYV1164"/>
      <c r="CYW1164"/>
      <c r="CYX1164"/>
      <c r="CYY1164"/>
      <c r="CYZ1164"/>
      <c r="CZA1164"/>
      <c r="CZB1164"/>
      <c r="CZC1164"/>
      <c r="CZD1164"/>
      <c r="CZE1164"/>
      <c r="CZF1164"/>
      <c r="CZG1164"/>
      <c r="CZH1164"/>
      <c r="CZI1164"/>
      <c r="CZJ1164"/>
      <c r="CZK1164"/>
      <c r="CZL1164"/>
      <c r="CZM1164"/>
      <c r="CZN1164"/>
      <c r="CZO1164"/>
      <c r="CZP1164"/>
      <c r="CZQ1164"/>
      <c r="CZR1164"/>
      <c r="CZS1164"/>
      <c r="CZT1164"/>
      <c r="CZU1164"/>
      <c r="CZV1164"/>
      <c r="CZW1164"/>
      <c r="CZX1164"/>
      <c r="CZY1164"/>
      <c r="CZZ1164"/>
      <c r="DAA1164"/>
      <c r="DAB1164"/>
      <c r="DAC1164"/>
      <c r="DAD1164"/>
      <c r="DAE1164"/>
      <c r="DAF1164"/>
      <c r="DAG1164"/>
      <c r="DAH1164"/>
      <c r="DAI1164"/>
      <c r="DAJ1164"/>
      <c r="DAK1164"/>
      <c r="DAL1164"/>
      <c r="DAM1164"/>
      <c r="DAN1164"/>
      <c r="DAO1164"/>
      <c r="DAP1164"/>
      <c r="DAQ1164"/>
      <c r="DAR1164"/>
      <c r="DAS1164"/>
      <c r="DAT1164"/>
      <c r="DAU1164"/>
      <c r="DAV1164"/>
      <c r="DAW1164"/>
      <c r="DAX1164"/>
      <c r="DAY1164"/>
      <c r="DAZ1164"/>
      <c r="DBA1164"/>
      <c r="DBB1164"/>
      <c r="DBC1164"/>
      <c r="DBD1164"/>
      <c r="DBE1164"/>
      <c r="DBF1164"/>
      <c r="DBG1164"/>
      <c r="DBH1164"/>
      <c r="DBI1164"/>
      <c r="DBJ1164"/>
      <c r="DBK1164"/>
      <c r="DBL1164"/>
      <c r="DBM1164"/>
      <c r="DBN1164"/>
      <c r="DBO1164"/>
      <c r="DBP1164"/>
      <c r="DBQ1164"/>
      <c r="DBR1164"/>
      <c r="DBS1164"/>
      <c r="DBT1164"/>
      <c r="DBU1164"/>
      <c r="DBV1164"/>
      <c r="DBW1164"/>
      <c r="DBX1164"/>
      <c r="DBY1164"/>
      <c r="DBZ1164"/>
      <c r="DCA1164"/>
      <c r="DCB1164"/>
      <c r="DCC1164"/>
      <c r="DCD1164"/>
      <c r="DCE1164"/>
      <c r="DCF1164"/>
      <c r="DCG1164"/>
      <c r="DCH1164"/>
      <c r="DCI1164"/>
      <c r="DCJ1164"/>
      <c r="DCK1164"/>
      <c r="DCL1164"/>
      <c r="DCM1164"/>
      <c r="DCN1164"/>
      <c r="DCO1164"/>
      <c r="DCP1164"/>
      <c r="DCQ1164"/>
      <c r="DCR1164"/>
      <c r="DCS1164"/>
      <c r="DCT1164"/>
      <c r="DCU1164"/>
      <c r="DCV1164"/>
      <c r="DCW1164"/>
      <c r="DCX1164"/>
      <c r="DCY1164"/>
      <c r="DCZ1164"/>
      <c r="DDA1164"/>
      <c r="DDB1164"/>
      <c r="DDC1164"/>
      <c r="DDD1164"/>
      <c r="DDE1164"/>
      <c r="DDF1164"/>
      <c r="DDG1164"/>
      <c r="DDH1164"/>
      <c r="DDI1164"/>
      <c r="DDJ1164"/>
      <c r="DDK1164"/>
      <c r="DDL1164"/>
      <c r="DDM1164"/>
      <c r="DDN1164"/>
      <c r="DDO1164"/>
      <c r="DDP1164"/>
      <c r="DDQ1164"/>
      <c r="DDR1164"/>
      <c r="DDS1164"/>
      <c r="DDT1164"/>
      <c r="DDU1164"/>
      <c r="DDV1164"/>
      <c r="DDW1164"/>
      <c r="DDX1164"/>
      <c r="DDY1164"/>
      <c r="DDZ1164"/>
      <c r="DEA1164"/>
      <c r="DEB1164"/>
      <c r="DEC1164"/>
      <c r="DED1164"/>
      <c r="DEE1164"/>
      <c r="DEF1164"/>
      <c r="DEG1164"/>
      <c r="DEH1164"/>
      <c r="DEI1164"/>
      <c r="DEJ1164"/>
      <c r="DEK1164"/>
      <c r="DEL1164"/>
      <c r="DEM1164"/>
      <c r="DEN1164"/>
      <c r="DEO1164"/>
      <c r="DEP1164"/>
      <c r="DEQ1164"/>
      <c r="DER1164"/>
      <c r="DES1164"/>
      <c r="DET1164"/>
      <c r="DEU1164"/>
      <c r="DEV1164"/>
      <c r="DEW1164"/>
      <c r="DEX1164"/>
      <c r="DEY1164"/>
      <c r="DEZ1164"/>
      <c r="DFA1164"/>
      <c r="DFB1164"/>
      <c r="DFC1164"/>
      <c r="DFD1164"/>
      <c r="DFE1164"/>
      <c r="DFF1164"/>
      <c r="DFG1164"/>
      <c r="DFH1164"/>
      <c r="DFI1164"/>
      <c r="DFJ1164"/>
      <c r="DFK1164"/>
      <c r="DFL1164"/>
      <c r="DFM1164"/>
      <c r="DFN1164"/>
      <c r="DFO1164"/>
      <c r="DFP1164"/>
      <c r="DFQ1164"/>
      <c r="DFR1164"/>
      <c r="DFS1164"/>
      <c r="DFT1164"/>
      <c r="DFU1164"/>
      <c r="DFV1164"/>
      <c r="DFW1164"/>
      <c r="DFX1164"/>
      <c r="DFY1164"/>
      <c r="DFZ1164"/>
      <c r="DGA1164"/>
      <c r="DGB1164"/>
      <c r="DGC1164"/>
      <c r="DGD1164"/>
      <c r="DGE1164"/>
      <c r="DGF1164"/>
      <c r="DGG1164"/>
      <c r="DGH1164"/>
      <c r="DGI1164"/>
      <c r="DGJ1164"/>
      <c r="DGK1164"/>
      <c r="DGL1164"/>
      <c r="DGM1164"/>
      <c r="DGN1164"/>
      <c r="DGO1164"/>
      <c r="DGP1164"/>
      <c r="DGQ1164"/>
      <c r="DGR1164"/>
      <c r="DGS1164"/>
      <c r="DGT1164"/>
      <c r="DGU1164"/>
      <c r="DGV1164"/>
      <c r="DGW1164"/>
      <c r="DGX1164"/>
      <c r="DGY1164"/>
      <c r="DGZ1164"/>
      <c r="DHA1164"/>
      <c r="DHB1164"/>
      <c r="DHC1164"/>
      <c r="DHD1164"/>
      <c r="DHE1164"/>
      <c r="DHF1164"/>
      <c r="DHG1164"/>
      <c r="DHH1164"/>
      <c r="DHI1164"/>
      <c r="DHJ1164"/>
      <c r="DHK1164"/>
      <c r="DHL1164"/>
      <c r="DHM1164"/>
      <c r="DHN1164"/>
      <c r="DHO1164"/>
      <c r="DHP1164"/>
      <c r="DHQ1164"/>
      <c r="DHR1164"/>
      <c r="DHS1164"/>
      <c r="DHT1164"/>
      <c r="DHU1164"/>
      <c r="DHV1164"/>
      <c r="DHW1164"/>
      <c r="DHX1164"/>
      <c r="DHY1164"/>
      <c r="DHZ1164"/>
      <c r="DIA1164"/>
      <c r="DIB1164"/>
      <c r="DIC1164"/>
      <c r="DID1164"/>
      <c r="DIE1164"/>
      <c r="DIF1164"/>
      <c r="DIG1164"/>
      <c r="DIH1164"/>
      <c r="DII1164"/>
      <c r="DIJ1164"/>
      <c r="DIK1164"/>
      <c r="DIL1164"/>
      <c r="DIM1164"/>
      <c r="DIN1164"/>
      <c r="DIO1164"/>
      <c r="DIP1164"/>
      <c r="DIQ1164"/>
      <c r="DIR1164"/>
      <c r="DIS1164"/>
      <c r="DIT1164"/>
      <c r="DIU1164"/>
      <c r="DIV1164"/>
      <c r="DIW1164"/>
      <c r="DIX1164"/>
      <c r="DIY1164"/>
      <c r="DIZ1164"/>
      <c r="DJA1164"/>
      <c r="DJB1164"/>
      <c r="DJC1164"/>
      <c r="DJD1164"/>
      <c r="DJE1164"/>
      <c r="DJF1164"/>
      <c r="DJG1164"/>
      <c r="DJH1164"/>
      <c r="DJI1164"/>
      <c r="DJJ1164"/>
      <c r="DJK1164"/>
      <c r="DJL1164"/>
      <c r="DJM1164"/>
      <c r="DJN1164"/>
      <c r="DJO1164"/>
      <c r="DJP1164"/>
      <c r="DJQ1164"/>
      <c r="DJR1164"/>
      <c r="DJS1164"/>
      <c r="DJT1164"/>
      <c r="DJU1164"/>
      <c r="DJV1164"/>
      <c r="DJW1164"/>
      <c r="DJX1164"/>
      <c r="DJY1164"/>
      <c r="DJZ1164"/>
      <c r="DKA1164"/>
      <c r="DKB1164"/>
      <c r="DKC1164"/>
      <c r="DKD1164"/>
      <c r="DKE1164"/>
      <c r="DKF1164"/>
      <c r="DKG1164"/>
      <c r="DKH1164"/>
      <c r="DKI1164"/>
      <c r="DKJ1164"/>
      <c r="DKK1164"/>
      <c r="DKL1164"/>
      <c r="DKM1164"/>
      <c r="DKN1164"/>
      <c r="DKO1164"/>
      <c r="DKP1164"/>
      <c r="DKQ1164"/>
      <c r="DKR1164"/>
      <c r="DKS1164"/>
      <c r="DKT1164"/>
      <c r="DKU1164"/>
      <c r="DKV1164"/>
      <c r="DKW1164"/>
      <c r="DKX1164"/>
      <c r="DKY1164"/>
      <c r="DKZ1164"/>
      <c r="DLA1164"/>
      <c r="DLB1164"/>
      <c r="DLC1164"/>
      <c r="DLD1164"/>
      <c r="DLE1164"/>
      <c r="DLF1164"/>
      <c r="DLG1164"/>
      <c r="DLH1164"/>
      <c r="DLI1164"/>
      <c r="DLJ1164"/>
      <c r="DLK1164"/>
      <c r="DLL1164"/>
      <c r="DLM1164"/>
      <c r="DLN1164"/>
      <c r="DLO1164"/>
      <c r="DLP1164"/>
      <c r="DLQ1164"/>
      <c r="DLR1164"/>
      <c r="DLS1164"/>
      <c r="DLT1164"/>
      <c r="DLU1164"/>
      <c r="DLV1164"/>
      <c r="DLW1164"/>
      <c r="DLX1164"/>
      <c r="DLY1164"/>
      <c r="DLZ1164"/>
      <c r="DMA1164"/>
      <c r="DMB1164"/>
      <c r="DMC1164"/>
      <c r="DMD1164"/>
      <c r="DME1164"/>
      <c r="DMF1164"/>
      <c r="DMG1164"/>
      <c r="DMH1164"/>
      <c r="DMI1164"/>
      <c r="DMJ1164"/>
      <c r="DMK1164"/>
      <c r="DML1164"/>
      <c r="DMM1164"/>
      <c r="DMN1164"/>
      <c r="DMO1164"/>
      <c r="DMP1164"/>
      <c r="DMQ1164"/>
      <c r="DMR1164"/>
      <c r="DMS1164"/>
      <c r="DMT1164"/>
      <c r="DMU1164"/>
      <c r="DMV1164"/>
      <c r="DMW1164"/>
      <c r="DMX1164"/>
      <c r="DMY1164"/>
      <c r="DMZ1164"/>
      <c r="DNA1164"/>
      <c r="DNB1164"/>
      <c r="DNC1164"/>
      <c r="DND1164"/>
      <c r="DNE1164"/>
      <c r="DNF1164"/>
      <c r="DNG1164"/>
      <c r="DNH1164"/>
      <c r="DNI1164"/>
      <c r="DNJ1164"/>
      <c r="DNK1164"/>
      <c r="DNL1164"/>
      <c r="DNM1164"/>
      <c r="DNN1164"/>
      <c r="DNO1164"/>
      <c r="DNP1164"/>
      <c r="DNQ1164"/>
      <c r="DNR1164"/>
      <c r="DNS1164"/>
      <c r="DNT1164"/>
      <c r="DNU1164"/>
      <c r="DNV1164"/>
      <c r="DNW1164"/>
      <c r="DNX1164"/>
      <c r="DNY1164"/>
      <c r="DNZ1164"/>
      <c r="DOA1164"/>
      <c r="DOB1164"/>
      <c r="DOC1164"/>
      <c r="DOD1164"/>
      <c r="DOE1164"/>
      <c r="DOF1164"/>
      <c r="DOG1164"/>
      <c r="DOH1164"/>
      <c r="DOI1164"/>
      <c r="DOJ1164"/>
      <c r="DOK1164"/>
      <c r="DOL1164"/>
      <c r="DOM1164"/>
      <c r="DON1164"/>
      <c r="DOO1164"/>
      <c r="DOP1164"/>
      <c r="DOQ1164"/>
      <c r="DOR1164"/>
      <c r="DOS1164"/>
      <c r="DOT1164"/>
      <c r="DOU1164"/>
      <c r="DOV1164"/>
      <c r="DOW1164"/>
      <c r="DOX1164"/>
      <c r="DOY1164"/>
      <c r="DOZ1164"/>
      <c r="DPA1164"/>
      <c r="DPB1164"/>
      <c r="DPC1164"/>
      <c r="DPD1164"/>
      <c r="DPE1164"/>
      <c r="DPF1164"/>
      <c r="DPG1164"/>
      <c r="DPH1164"/>
      <c r="DPI1164"/>
      <c r="DPJ1164"/>
      <c r="DPK1164"/>
      <c r="DPL1164"/>
      <c r="DPM1164"/>
      <c r="DPN1164"/>
      <c r="DPO1164"/>
      <c r="DPP1164"/>
      <c r="DPQ1164"/>
      <c r="DPR1164"/>
      <c r="DPS1164"/>
      <c r="DPT1164"/>
      <c r="DPU1164"/>
      <c r="DPV1164"/>
      <c r="DPW1164"/>
      <c r="DPX1164"/>
      <c r="DPY1164"/>
      <c r="DPZ1164"/>
      <c r="DQA1164"/>
      <c r="DQB1164"/>
      <c r="DQC1164"/>
      <c r="DQD1164"/>
      <c r="DQE1164"/>
      <c r="DQF1164"/>
      <c r="DQG1164"/>
      <c r="DQH1164"/>
      <c r="DQI1164"/>
      <c r="DQJ1164"/>
      <c r="DQK1164"/>
      <c r="DQL1164"/>
      <c r="DQM1164"/>
      <c r="DQN1164"/>
      <c r="DQO1164"/>
      <c r="DQP1164"/>
      <c r="DQQ1164"/>
      <c r="DQR1164"/>
      <c r="DQS1164"/>
      <c r="DQT1164"/>
      <c r="DQU1164"/>
      <c r="DQV1164"/>
      <c r="DQW1164"/>
      <c r="DQX1164"/>
      <c r="DQY1164"/>
      <c r="DQZ1164"/>
      <c r="DRA1164"/>
      <c r="DRB1164"/>
      <c r="DRC1164"/>
      <c r="DRD1164"/>
      <c r="DRE1164"/>
      <c r="DRF1164"/>
      <c r="DRG1164"/>
      <c r="DRH1164"/>
      <c r="DRI1164"/>
      <c r="DRJ1164"/>
      <c r="DRK1164"/>
      <c r="DRL1164"/>
      <c r="DRM1164"/>
      <c r="DRN1164"/>
      <c r="DRO1164"/>
      <c r="DRP1164"/>
      <c r="DRQ1164"/>
      <c r="DRR1164"/>
      <c r="DRS1164"/>
      <c r="DRT1164"/>
      <c r="DRU1164"/>
      <c r="DRV1164"/>
      <c r="DRW1164"/>
      <c r="DRX1164"/>
      <c r="DRY1164"/>
      <c r="DRZ1164"/>
      <c r="DSA1164"/>
      <c r="DSB1164"/>
      <c r="DSC1164"/>
      <c r="DSD1164"/>
      <c r="DSE1164"/>
      <c r="DSF1164"/>
      <c r="DSG1164"/>
      <c r="DSH1164"/>
      <c r="DSI1164"/>
      <c r="DSJ1164"/>
      <c r="DSK1164"/>
      <c r="DSL1164"/>
      <c r="DSM1164"/>
      <c r="DSN1164"/>
      <c r="DSO1164"/>
      <c r="DSP1164"/>
      <c r="DSQ1164"/>
      <c r="DSR1164"/>
      <c r="DSS1164"/>
      <c r="DST1164"/>
      <c r="DSU1164"/>
      <c r="DSV1164"/>
      <c r="DSW1164"/>
      <c r="DSX1164"/>
      <c r="DSY1164"/>
      <c r="DSZ1164"/>
      <c r="DTA1164"/>
      <c r="DTB1164"/>
      <c r="DTC1164"/>
      <c r="DTD1164"/>
      <c r="DTE1164"/>
      <c r="DTF1164"/>
      <c r="DTG1164"/>
      <c r="DTH1164"/>
      <c r="DTI1164"/>
      <c r="DTJ1164"/>
      <c r="DTK1164"/>
      <c r="DTL1164"/>
      <c r="DTM1164"/>
      <c r="DTN1164"/>
      <c r="DTO1164"/>
      <c r="DTP1164"/>
      <c r="DTQ1164"/>
      <c r="DTR1164"/>
      <c r="DTS1164"/>
      <c r="DTT1164"/>
      <c r="DTU1164"/>
      <c r="DTV1164"/>
      <c r="DTW1164"/>
      <c r="DTX1164"/>
      <c r="DTY1164"/>
      <c r="DTZ1164"/>
      <c r="DUA1164"/>
      <c r="DUB1164"/>
      <c r="DUC1164"/>
      <c r="DUD1164"/>
      <c r="DUE1164"/>
      <c r="DUF1164"/>
      <c r="DUG1164"/>
      <c r="DUH1164"/>
      <c r="DUI1164"/>
      <c r="DUJ1164"/>
      <c r="DUK1164"/>
      <c r="DUL1164"/>
      <c r="DUM1164"/>
      <c r="DUN1164"/>
      <c r="DUO1164"/>
      <c r="DUP1164"/>
      <c r="DUQ1164"/>
      <c r="DUR1164"/>
      <c r="DUS1164"/>
      <c r="DUT1164"/>
      <c r="DUU1164"/>
      <c r="DUV1164"/>
      <c r="DUW1164"/>
      <c r="DUX1164"/>
      <c r="DUY1164"/>
      <c r="DUZ1164"/>
      <c r="DVA1164"/>
      <c r="DVB1164"/>
      <c r="DVC1164"/>
      <c r="DVD1164"/>
      <c r="DVE1164"/>
      <c r="DVF1164"/>
      <c r="DVG1164"/>
      <c r="DVH1164"/>
      <c r="DVI1164"/>
      <c r="DVJ1164"/>
      <c r="DVK1164"/>
      <c r="DVL1164"/>
      <c r="DVM1164"/>
      <c r="DVN1164"/>
      <c r="DVO1164"/>
      <c r="DVP1164"/>
      <c r="DVQ1164"/>
      <c r="DVR1164"/>
      <c r="DVS1164"/>
      <c r="DVT1164"/>
      <c r="DVU1164"/>
      <c r="DVV1164"/>
      <c r="DVW1164"/>
      <c r="DVX1164"/>
      <c r="DVY1164"/>
      <c r="DVZ1164"/>
      <c r="DWA1164"/>
      <c r="DWB1164"/>
      <c r="DWC1164"/>
      <c r="DWD1164"/>
      <c r="DWE1164"/>
      <c r="DWF1164"/>
      <c r="DWG1164"/>
      <c r="DWH1164"/>
      <c r="DWI1164"/>
      <c r="DWJ1164"/>
      <c r="DWK1164"/>
      <c r="DWL1164"/>
      <c r="DWM1164"/>
      <c r="DWN1164"/>
      <c r="DWO1164"/>
      <c r="DWP1164"/>
      <c r="DWQ1164"/>
      <c r="DWR1164"/>
      <c r="DWS1164"/>
      <c r="DWT1164"/>
      <c r="DWU1164"/>
      <c r="DWV1164"/>
      <c r="DWW1164"/>
      <c r="DWX1164"/>
      <c r="DWY1164"/>
      <c r="DWZ1164"/>
      <c r="DXA1164"/>
      <c r="DXB1164"/>
      <c r="DXC1164"/>
      <c r="DXD1164"/>
      <c r="DXE1164"/>
      <c r="DXF1164"/>
      <c r="DXG1164"/>
      <c r="DXH1164"/>
      <c r="DXI1164"/>
      <c r="DXJ1164"/>
      <c r="DXK1164"/>
      <c r="DXL1164"/>
      <c r="DXM1164"/>
      <c r="DXN1164"/>
      <c r="DXO1164"/>
      <c r="DXP1164"/>
      <c r="DXQ1164"/>
      <c r="DXR1164"/>
      <c r="DXS1164"/>
      <c r="DXT1164"/>
      <c r="DXU1164"/>
      <c r="DXV1164"/>
      <c r="DXW1164"/>
      <c r="DXX1164"/>
      <c r="DXY1164"/>
      <c r="DXZ1164"/>
      <c r="DYA1164"/>
      <c r="DYB1164"/>
      <c r="DYC1164"/>
      <c r="DYD1164"/>
      <c r="DYE1164"/>
      <c r="DYF1164"/>
      <c r="DYG1164"/>
      <c r="DYH1164"/>
      <c r="DYI1164"/>
      <c r="DYJ1164"/>
      <c r="DYK1164"/>
      <c r="DYL1164"/>
      <c r="DYM1164"/>
      <c r="DYN1164"/>
      <c r="DYO1164"/>
      <c r="DYP1164"/>
      <c r="DYQ1164"/>
      <c r="DYR1164"/>
      <c r="DYS1164"/>
      <c r="DYT1164"/>
      <c r="DYU1164"/>
      <c r="DYV1164"/>
      <c r="DYW1164"/>
      <c r="DYX1164"/>
      <c r="DYY1164"/>
      <c r="DYZ1164"/>
      <c r="DZA1164"/>
      <c r="DZB1164"/>
      <c r="DZC1164"/>
      <c r="DZD1164"/>
      <c r="DZE1164"/>
      <c r="DZF1164"/>
      <c r="DZG1164"/>
      <c r="DZH1164"/>
      <c r="DZI1164"/>
      <c r="DZJ1164"/>
      <c r="DZK1164"/>
      <c r="DZL1164"/>
      <c r="DZM1164"/>
      <c r="DZN1164"/>
      <c r="DZO1164"/>
      <c r="DZP1164"/>
      <c r="DZQ1164"/>
      <c r="DZR1164"/>
      <c r="DZS1164"/>
      <c r="DZT1164"/>
      <c r="DZU1164"/>
      <c r="DZV1164"/>
      <c r="DZW1164"/>
      <c r="DZX1164"/>
      <c r="DZY1164"/>
      <c r="DZZ1164"/>
      <c r="EAA1164"/>
      <c r="EAB1164"/>
      <c r="EAC1164"/>
      <c r="EAD1164"/>
      <c r="EAE1164"/>
      <c r="EAF1164"/>
      <c r="EAG1164"/>
      <c r="EAH1164"/>
      <c r="EAI1164"/>
      <c r="EAJ1164"/>
      <c r="EAK1164"/>
      <c r="EAL1164"/>
      <c r="EAM1164"/>
      <c r="EAN1164"/>
      <c r="EAO1164"/>
      <c r="EAP1164"/>
      <c r="EAQ1164"/>
      <c r="EAR1164"/>
      <c r="EAS1164"/>
      <c r="EAT1164"/>
      <c r="EAU1164"/>
      <c r="EAV1164"/>
      <c r="EAW1164"/>
      <c r="EAX1164"/>
      <c r="EAY1164"/>
      <c r="EAZ1164"/>
      <c r="EBA1164"/>
      <c r="EBB1164"/>
      <c r="EBC1164"/>
      <c r="EBD1164"/>
      <c r="EBE1164"/>
      <c r="EBF1164"/>
      <c r="EBG1164"/>
      <c r="EBH1164"/>
      <c r="EBI1164"/>
      <c r="EBJ1164"/>
      <c r="EBK1164"/>
      <c r="EBL1164"/>
      <c r="EBM1164"/>
      <c r="EBN1164"/>
      <c r="EBO1164"/>
      <c r="EBP1164"/>
      <c r="EBQ1164"/>
      <c r="EBR1164"/>
      <c r="EBS1164"/>
      <c r="EBT1164"/>
      <c r="EBU1164"/>
      <c r="EBV1164"/>
      <c r="EBW1164"/>
      <c r="EBX1164"/>
      <c r="EBY1164"/>
      <c r="EBZ1164"/>
      <c r="ECA1164"/>
      <c r="ECB1164"/>
      <c r="ECC1164"/>
      <c r="ECD1164"/>
      <c r="ECE1164"/>
      <c r="ECF1164"/>
      <c r="ECG1164"/>
      <c r="ECH1164"/>
      <c r="ECI1164"/>
      <c r="ECJ1164"/>
      <c r="ECK1164"/>
      <c r="ECL1164"/>
      <c r="ECM1164"/>
      <c r="ECN1164"/>
      <c r="ECO1164"/>
      <c r="ECP1164"/>
      <c r="ECQ1164"/>
      <c r="ECR1164"/>
      <c r="ECS1164"/>
      <c r="ECT1164"/>
      <c r="ECU1164"/>
      <c r="ECV1164"/>
      <c r="ECW1164"/>
      <c r="ECX1164"/>
      <c r="ECY1164"/>
      <c r="ECZ1164"/>
      <c r="EDA1164"/>
      <c r="EDB1164"/>
      <c r="EDC1164"/>
      <c r="EDD1164"/>
      <c r="EDE1164"/>
      <c r="EDF1164"/>
      <c r="EDG1164"/>
      <c r="EDH1164"/>
      <c r="EDI1164"/>
      <c r="EDJ1164"/>
      <c r="EDK1164"/>
      <c r="EDL1164"/>
      <c r="EDM1164"/>
      <c r="EDN1164"/>
      <c r="EDO1164"/>
      <c r="EDP1164"/>
      <c r="EDQ1164"/>
      <c r="EDR1164"/>
      <c r="EDS1164"/>
      <c r="EDT1164"/>
      <c r="EDU1164"/>
      <c r="EDV1164"/>
      <c r="EDW1164"/>
      <c r="EDX1164"/>
      <c r="EDY1164"/>
      <c r="EDZ1164"/>
      <c r="EEA1164"/>
      <c r="EEB1164"/>
      <c r="EEC1164"/>
      <c r="EED1164"/>
      <c r="EEE1164"/>
      <c r="EEF1164"/>
      <c r="EEG1164"/>
      <c r="EEH1164"/>
      <c r="EEI1164"/>
      <c r="EEJ1164"/>
      <c r="EEK1164"/>
      <c r="EEL1164"/>
      <c r="EEM1164"/>
      <c r="EEN1164"/>
      <c r="EEO1164"/>
      <c r="EEP1164"/>
      <c r="EEQ1164"/>
      <c r="EER1164"/>
      <c r="EES1164"/>
      <c r="EET1164"/>
      <c r="EEU1164"/>
      <c r="EEV1164"/>
      <c r="EEW1164"/>
      <c r="EEX1164"/>
      <c r="EEY1164"/>
      <c r="EEZ1164"/>
      <c r="EFA1164"/>
      <c r="EFB1164"/>
      <c r="EFC1164"/>
      <c r="EFD1164"/>
      <c r="EFE1164"/>
      <c r="EFF1164"/>
      <c r="EFG1164"/>
      <c r="EFH1164"/>
      <c r="EFI1164"/>
      <c r="EFJ1164"/>
      <c r="EFK1164"/>
      <c r="EFL1164"/>
      <c r="EFM1164"/>
      <c r="EFN1164"/>
      <c r="EFO1164"/>
      <c r="EFP1164"/>
      <c r="EFQ1164"/>
      <c r="EFR1164"/>
      <c r="EFS1164"/>
      <c r="EFT1164"/>
      <c r="EFU1164"/>
      <c r="EFV1164"/>
      <c r="EFW1164"/>
      <c r="EFX1164"/>
      <c r="EFY1164"/>
      <c r="EFZ1164"/>
      <c r="EGA1164"/>
      <c r="EGB1164"/>
      <c r="EGC1164"/>
      <c r="EGD1164"/>
      <c r="EGE1164"/>
      <c r="EGF1164"/>
      <c r="EGG1164"/>
      <c r="EGH1164"/>
      <c r="EGI1164"/>
      <c r="EGJ1164"/>
      <c r="EGK1164"/>
      <c r="EGL1164"/>
      <c r="EGM1164"/>
      <c r="EGN1164"/>
      <c r="EGO1164"/>
      <c r="EGP1164"/>
      <c r="EGQ1164"/>
      <c r="EGR1164"/>
      <c r="EGS1164"/>
      <c r="EGT1164"/>
      <c r="EGU1164"/>
      <c r="EGV1164"/>
      <c r="EGW1164"/>
      <c r="EGX1164"/>
      <c r="EGY1164"/>
      <c r="EGZ1164"/>
      <c r="EHA1164"/>
      <c r="EHB1164"/>
      <c r="EHC1164"/>
      <c r="EHD1164"/>
      <c r="EHE1164"/>
      <c r="EHF1164"/>
      <c r="EHG1164"/>
      <c r="EHH1164"/>
      <c r="EHI1164"/>
      <c r="EHJ1164"/>
      <c r="EHK1164"/>
      <c r="EHL1164"/>
      <c r="EHM1164"/>
      <c r="EHN1164"/>
      <c r="EHO1164"/>
      <c r="EHP1164"/>
      <c r="EHQ1164"/>
      <c r="EHR1164"/>
      <c r="EHS1164"/>
      <c r="EHT1164"/>
      <c r="EHU1164"/>
      <c r="EHV1164"/>
      <c r="EHW1164"/>
      <c r="EHX1164"/>
      <c r="EHY1164"/>
      <c r="EHZ1164"/>
      <c r="EIA1164"/>
      <c r="EIB1164"/>
      <c r="EIC1164"/>
      <c r="EID1164"/>
      <c r="EIE1164"/>
      <c r="EIF1164"/>
      <c r="EIG1164"/>
      <c r="EIH1164"/>
      <c r="EII1164"/>
      <c r="EIJ1164"/>
      <c r="EIK1164"/>
      <c r="EIL1164"/>
      <c r="EIM1164"/>
      <c r="EIN1164"/>
      <c r="EIO1164"/>
      <c r="EIP1164"/>
      <c r="EIQ1164"/>
      <c r="EIR1164"/>
      <c r="EIS1164"/>
      <c r="EIT1164"/>
      <c r="EIU1164"/>
      <c r="EIV1164"/>
      <c r="EIW1164"/>
      <c r="EIX1164"/>
      <c r="EIY1164"/>
      <c r="EIZ1164"/>
      <c r="EJA1164"/>
      <c r="EJB1164"/>
      <c r="EJC1164"/>
      <c r="EJD1164"/>
      <c r="EJE1164"/>
      <c r="EJF1164"/>
      <c r="EJG1164"/>
      <c r="EJH1164"/>
      <c r="EJI1164"/>
      <c r="EJJ1164"/>
      <c r="EJK1164"/>
      <c r="EJL1164"/>
      <c r="EJM1164"/>
      <c r="EJN1164"/>
      <c r="EJO1164"/>
      <c r="EJP1164"/>
      <c r="EJQ1164"/>
      <c r="EJR1164"/>
      <c r="EJS1164"/>
      <c r="EJT1164"/>
      <c r="EJU1164"/>
      <c r="EJV1164"/>
      <c r="EJW1164"/>
      <c r="EJX1164"/>
      <c r="EJY1164"/>
      <c r="EJZ1164"/>
      <c r="EKA1164"/>
      <c r="EKB1164"/>
      <c r="EKC1164"/>
      <c r="EKD1164"/>
      <c r="EKE1164"/>
      <c r="EKF1164"/>
      <c r="EKG1164"/>
      <c r="EKH1164"/>
      <c r="EKI1164"/>
      <c r="EKJ1164"/>
      <c r="EKK1164"/>
      <c r="EKL1164"/>
      <c r="EKM1164"/>
      <c r="EKN1164"/>
      <c r="EKO1164"/>
      <c r="EKP1164"/>
      <c r="EKQ1164"/>
      <c r="EKR1164"/>
      <c r="EKS1164"/>
      <c r="EKT1164"/>
      <c r="EKU1164"/>
      <c r="EKV1164"/>
      <c r="EKW1164"/>
      <c r="EKX1164"/>
      <c r="EKY1164"/>
      <c r="EKZ1164"/>
      <c r="ELA1164"/>
      <c r="ELB1164"/>
      <c r="ELC1164"/>
      <c r="ELD1164"/>
      <c r="ELE1164"/>
      <c r="ELF1164"/>
      <c r="ELG1164"/>
      <c r="ELH1164"/>
      <c r="ELI1164"/>
      <c r="ELJ1164"/>
      <c r="ELK1164"/>
      <c r="ELL1164"/>
      <c r="ELM1164"/>
      <c r="ELN1164"/>
      <c r="ELO1164"/>
      <c r="ELP1164"/>
      <c r="ELQ1164"/>
      <c r="ELR1164"/>
      <c r="ELS1164"/>
      <c r="ELT1164"/>
      <c r="ELU1164"/>
      <c r="ELV1164"/>
      <c r="ELW1164"/>
      <c r="ELX1164"/>
      <c r="ELY1164"/>
      <c r="ELZ1164"/>
      <c r="EMA1164"/>
      <c r="EMB1164"/>
      <c r="EMC1164"/>
      <c r="EMD1164"/>
      <c r="EME1164"/>
      <c r="EMF1164"/>
      <c r="EMG1164"/>
      <c r="EMH1164"/>
      <c r="EMI1164"/>
      <c r="EMJ1164"/>
      <c r="EMK1164"/>
      <c r="EML1164"/>
      <c r="EMM1164"/>
      <c r="EMN1164"/>
      <c r="EMO1164"/>
      <c r="EMP1164"/>
      <c r="EMQ1164"/>
      <c r="EMR1164"/>
      <c r="EMS1164"/>
      <c r="EMT1164"/>
      <c r="EMU1164"/>
      <c r="EMV1164"/>
      <c r="EMW1164"/>
      <c r="EMX1164"/>
      <c r="EMY1164"/>
      <c r="EMZ1164"/>
      <c r="ENA1164"/>
      <c r="ENB1164"/>
      <c r="ENC1164"/>
      <c r="END1164"/>
      <c r="ENE1164"/>
      <c r="ENF1164"/>
      <c r="ENG1164"/>
      <c r="ENH1164"/>
      <c r="ENI1164"/>
      <c r="ENJ1164"/>
      <c r="ENK1164"/>
      <c r="ENL1164"/>
      <c r="ENM1164"/>
      <c r="ENN1164"/>
      <c r="ENO1164"/>
      <c r="ENP1164"/>
      <c r="ENQ1164"/>
      <c r="ENR1164"/>
      <c r="ENS1164"/>
      <c r="ENT1164"/>
      <c r="ENU1164"/>
      <c r="ENV1164"/>
      <c r="ENW1164"/>
      <c r="ENX1164"/>
      <c r="ENY1164"/>
      <c r="ENZ1164"/>
      <c r="EOA1164"/>
      <c r="EOB1164"/>
      <c r="EOC1164"/>
      <c r="EOD1164"/>
      <c r="EOE1164"/>
      <c r="EOF1164"/>
      <c r="EOG1164"/>
      <c r="EOH1164"/>
      <c r="EOI1164"/>
      <c r="EOJ1164"/>
      <c r="EOK1164"/>
      <c r="EOL1164"/>
      <c r="EOM1164"/>
      <c r="EON1164"/>
      <c r="EOO1164"/>
      <c r="EOP1164"/>
      <c r="EOQ1164"/>
      <c r="EOR1164"/>
      <c r="EOS1164"/>
      <c r="EOT1164"/>
      <c r="EOU1164"/>
      <c r="EOV1164"/>
      <c r="EOW1164"/>
      <c r="EOX1164"/>
      <c r="EOY1164"/>
      <c r="EOZ1164"/>
      <c r="EPA1164"/>
      <c r="EPB1164"/>
      <c r="EPC1164"/>
      <c r="EPD1164"/>
      <c r="EPE1164"/>
      <c r="EPF1164"/>
      <c r="EPG1164"/>
      <c r="EPH1164"/>
      <c r="EPI1164"/>
      <c r="EPJ1164"/>
      <c r="EPK1164"/>
      <c r="EPL1164"/>
      <c r="EPM1164"/>
      <c r="EPN1164"/>
      <c r="EPO1164"/>
      <c r="EPP1164"/>
      <c r="EPQ1164"/>
      <c r="EPR1164"/>
      <c r="EPS1164"/>
      <c r="EPT1164"/>
      <c r="EPU1164"/>
      <c r="EPV1164"/>
      <c r="EPW1164"/>
      <c r="EPX1164"/>
      <c r="EPY1164"/>
      <c r="EPZ1164"/>
      <c r="EQA1164"/>
      <c r="EQB1164"/>
      <c r="EQC1164"/>
      <c r="EQD1164"/>
      <c r="EQE1164"/>
      <c r="EQF1164"/>
      <c r="EQG1164"/>
      <c r="EQH1164"/>
      <c r="EQI1164"/>
      <c r="EQJ1164"/>
      <c r="EQK1164"/>
      <c r="EQL1164"/>
      <c r="EQM1164"/>
      <c r="EQN1164"/>
      <c r="EQO1164"/>
      <c r="EQP1164"/>
      <c r="EQQ1164"/>
      <c r="EQR1164"/>
      <c r="EQS1164"/>
      <c r="EQT1164"/>
      <c r="EQU1164"/>
      <c r="EQV1164"/>
      <c r="EQW1164"/>
      <c r="EQX1164"/>
      <c r="EQY1164"/>
      <c r="EQZ1164"/>
      <c r="ERA1164"/>
      <c r="ERB1164"/>
      <c r="ERC1164"/>
      <c r="ERD1164"/>
      <c r="ERE1164"/>
      <c r="ERF1164"/>
      <c r="ERG1164"/>
      <c r="ERH1164"/>
      <c r="ERI1164"/>
      <c r="ERJ1164"/>
      <c r="ERK1164"/>
      <c r="ERL1164"/>
      <c r="ERM1164"/>
      <c r="ERN1164"/>
      <c r="ERO1164"/>
      <c r="ERP1164"/>
      <c r="ERQ1164"/>
      <c r="ERR1164"/>
      <c r="ERS1164"/>
      <c r="ERT1164"/>
      <c r="ERU1164"/>
      <c r="ERV1164"/>
      <c r="ERW1164"/>
      <c r="ERX1164"/>
      <c r="ERY1164"/>
      <c r="ERZ1164"/>
      <c r="ESA1164"/>
      <c r="ESB1164"/>
      <c r="ESC1164"/>
      <c r="ESD1164"/>
      <c r="ESE1164"/>
      <c r="ESF1164"/>
      <c r="ESG1164"/>
      <c r="ESH1164"/>
      <c r="ESI1164"/>
      <c r="ESJ1164"/>
      <c r="ESK1164"/>
      <c r="ESL1164"/>
      <c r="ESM1164"/>
      <c r="ESN1164"/>
      <c r="ESO1164"/>
      <c r="ESP1164"/>
      <c r="ESQ1164"/>
      <c r="ESR1164"/>
      <c r="ESS1164"/>
      <c r="EST1164"/>
      <c r="ESU1164"/>
      <c r="ESV1164"/>
      <c r="ESW1164"/>
      <c r="ESX1164"/>
      <c r="ESY1164"/>
      <c r="ESZ1164"/>
      <c r="ETA1164"/>
      <c r="ETB1164"/>
      <c r="ETC1164"/>
      <c r="ETD1164"/>
      <c r="ETE1164"/>
      <c r="ETF1164"/>
      <c r="ETG1164"/>
      <c r="ETH1164"/>
      <c r="ETI1164"/>
      <c r="ETJ1164"/>
      <c r="ETK1164"/>
      <c r="ETL1164"/>
      <c r="ETM1164"/>
      <c r="ETN1164"/>
      <c r="ETO1164"/>
      <c r="ETP1164"/>
      <c r="ETQ1164"/>
      <c r="ETR1164"/>
      <c r="ETS1164"/>
      <c r="ETT1164"/>
      <c r="ETU1164"/>
      <c r="ETV1164"/>
      <c r="ETW1164"/>
      <c r="ETX1164"/>
      <c r="ETY1164"/>
      <c r="ETZ1164"/>
      <c r="EUA1164"/>
      <c r="EUB1164"/>
      <c r="EUC1164"/>
      <c r="EUD1164"/>
      <c r="EUE1164"/>
      <c r="EUF1164"/>
      <c r="EUG1164"/>
      <c r="EUH1164"/>
      <c r="EUI1164"/>
      <c r="EUJ1164"/>
      <c r="EUK1164"/>
      <c r="EUL1164"/>
      <c r="EUM1164"/>
      <c r="EUN1164"/>
      <c r="EUO1164"/>
      <c r="EUP1164"/>
      <c r="EUQ1164"/>
      <c r="EUR1164"/>
      <c r="EUS1164"/>
      <c r="EUT1164"/>
      <c r="EUU1164"/>
      <c r="EUV1164"/>
      <c r="EUW1164"/>
      <c r="EUX1164"/>
      <c r="EUY1164"/>
      <c r="EUZ1164"/>
      <c r="EVA1164"/>
      <c r="EVB1164"/>
      <c r="EVC1164"/>
      <c r="EVD1164"/>
      <c r="EVE1164"/>
      <c r="EVF1164"/>
      <c r="EVG1164"/>
      <c r="EVH1164"/>
      <c r="EVI1164"/>
      <c r="EVJ1164"/>
      <c r="EVK1164"/>
      <c r="EVL1164"/>
      <c r="EVM1164"/>
      <c r="EVN1164"/>
      <c r="EVO1164"/>
      <c r="EVP1164"/>
      <c r="EVQ1164"/>
      <c r="EVR1164"/>
      <c r="EVS1164"/>
      <c r="EVT1164"/>
      <c r="EVU1164"/>
      <c r="EVV1164"/>
      <c r="EVW1164"/>
      <c r="EVX1164"/>
      <c r="EVY1164"/>
      <c r="EVZ1164"/>
      <c r="EWA1164"/>
      <c r="EWB1164"/>
      <c r="EWC1164"/>
      <c r="EWD1164"/>
      <c r="EWE1164"/>
      <c r="EWF1164"/>
      <c r="EWG1164"/>
      <c r="EWH1164"/>
      <c r="EWI1164"/>
      <c r="EWJ1164"/>
      <c r="EWK1164"/>
      <c r="EWL1164"/>
      <c r="EWM1164"/>
      <c r="EWN1164"/>
      <c r="EWO1164"/>
      <c r="EWP1164"/>
      <c r="EWQ1164"/>
      <c r="EWR1164"/>
      <c r="EWS1164"/>
      <c r="EWT1164"/>
      <c r="EWU1164"/>
      <c r="EWV1164"/>
      <c r="EWW1164"/>
      <c r="EWX1164"/>
      <c r="EWY1164"/>
      <c r="EWZ1164"/>
      <c r="EXA1164"/>
      <c r="EXB1164"/>
      <c r="EXC1164"/>
      <c r="EXD1164"/>
      <c r="EXE1164"/>
      <c r="EXF1164"/>
      <c r="EXG1164"/>
      <c r="EXH1164"/>
      <c r="EXI1164"/>
      <c r="EXJ1164"/>
      <c r="EXK1164"/>
      <c r="EXL1164"/>
      <c r="EXM1164"/>
      <c r="EXN1164"/>
      <c r="EXO1164"/>
      <c r="EXP1164"/>
      <c r="EXQ1164"/>
      <c r="EXR1164"/>
      <c r="EXS1164"/>
      <c r="EXT1164"/>
      <c r="EXU1164"/>
      <c r="EXV1164"/>
      <c r="EXW1164"/>
      <c r="EXX1164"/>
      <c r="EXY1164"/>
      <c r="EXZ1164"/>
      <c r="EYA1164"/>
      <c r="EYB1164"/>
      <c r="EYC1164"/>
      <c r="EYD1164"/>
      <c r="EYE1164"/>
      <c r="EYF1164"/>
      <c r="EYG1164"/>
      <c r="EYH1164"/>
      <c r="EYI1164"/>
      <c r="EYJ1164"/>
      <c r="EYK1164"/>
      <c r="EYL1164"/>
      <c r="EYM1164"/>
      <c r="EYN1164"/>
      <c r="EYO1164"/>
      <c r="EYP1164"/>
      <c r="EYQ1164"/>
      <c r="EYR1164"/>
      <c r="EYS1164"/>
      <c r="EYT1164"/>
      <c r="EYU1164"/>
      <c r="EYV1164"/>
      <c r="EYW1164"/>
      <c r="EYX1164"/>
      <c r="EYY1164"/>
      <c r="EYZ1164"/>
      <c r="EZA1164"/>
      <c r="EZB1164"/>
      <c r="EZC1164"/>
      <c r="EZD1164"/>
      <c r="EZE1164"/>
      <c r="EZF1164"/>
      <c r="EZG1164"/>
      <c r="EZH1164"/>
      <c r="EZI1164"/>
      <c r="EZJ1164"/>
      <c r="EZK1164"/>
      <c r="EZL1164"/>
      <c r="EZM1164"/>
      <c r="EZN1164"/>
      <c r="EZO1164"/>
      <c r="EZP1164"/>
      <c r="EZQ1164"/>
      <c r="EZR1164"/>
      <c r="EZS1164"/>
      <c r="EZT1164"/>
      <c r="EZU1164"/>
      <c r="EZV1164"/>
      <c r="EZW1164"/>
      <c r="EZX1164"/>
      <c r="EZY1164"/>
      <c r="EZZ1164"/>
      <c r="FAA1164"/>
      <c r="FAB1164"/>
      <c r="FAC1164"/>
      <c r="FAD1164"/>
      <c r="FAE1164"/>
      <c r="FAF1164"/>
      <c r="FAG1164"/>
      <c r="FAH1164"/>
      <c r="FAI1164"/>
      <c r="FAJ1164"/>
      <c r="FAK1164"/>
      <c r="FAL1164"/>
      <c r="FAM1164"/>
      <c r="FAN1164"/>
      <c r="FAO1164"/>
      <c r="FAP1164"/>
      <c r="FAQ1164"/>
      <c r="FAR1164"/>
      <c r="FAS1164"/>
      <c r="FAT1164"/>
      <c r="FAU1164"/>
      <c r="FAV1164"/>
      <c r="FAW1164"/>
      <c r="FAX1164"/>
      <c r="FAY1164"/>
      <c r="FAZ1164"/>
      <c r="FBA1164"/>
      <c r="FBB1164"/>
      <c r="FBC1164"/>
      <c r="FBD1164"/>
      <c r="FBE1164"/>
      <c r="FBF1164"/>
      <c r="FBG1164"/>
      <c r="FBH1164"/>
      <c r="FBI1164"/>
      <c r="FBJ1164"/>
      <c r="FBK1164"/>
      <c r="FBL1164"/>
      <c r="FBM1164"/>
      <c r="FBN1164"/>
      <c r="FBO1164"/>
      <c r="FBP1164"/>
      <c r="FBQ1164"/>
      <c r="FBR1164"/>
      <c r="FBS1164"/>
      <c r="FBT1164"/>
      <c r="FBU1164"/>
      <c r="FBV1164"/>
      <c r="FBW1164"/>
      <c r="FBX1164"/>
      <c r="FBY1164"/>
      <c r="FBZ1164"/>
      <c r="FCA1164"/>
      <c r="FCB1164"/>
      <c r="FCC1164"/>
      <c r="FCD1164"/>
      <c r="FCE1164"/>
      <c r="FCF1164"/>
      <c r="FCG1164"/>
      <c r="FCH1164"/>
      <c r="FCI1164"/>
      <c r="FCJ1164"/>
      <c r="FCK1164"/>
      <c r="FCL1164"/>
      <c r="FCM1164"/>
      <c r="FCN1164"/>
      <c r="FCO1164"/>
      <c r="FCP1164"/>
      <c r="FCQ1164"/>
      <c r="FCR1164"/>
      <c r="FCS1164"/>
      <c r="FCT1164"/>
      <c r="FCU1164"/>
      <c r="FCV1164"/>
      <c r="FCW1164"/>
      <c r="FCX1164"/>
      <c r="FCY1164"/>
      <c r="FCZ1164"/>
      <c r="FDA1164"/>
      <c r="FDB1164"/>
      <c r="FDC1164"/>
      <c r="FDD1164"/>
      <c r="FDE1164"/>
      <c r="FDF1164"/>
      <c r="FDG1164"/>
      <c r="FDH1164"/>
      <c r="FDI1164"/>
      <c r="FDJ1164"/>
      <c r="FDK1164"/>
      <c r="FDL1164"/>
      <c r="FDM1164"/>
      <c r="FDN1164"/>
      <c r="FDO1164"/>
      <c r="FDP1164"/>
      <c r="FDQ1164"/>
      <c r="FDR1164"/>
      <c r="FDS1164"/>
      <c r="FDT1164"/>
      <c r="FDU1164"/>
      <c r="FDV1164"/>
      <c r="FDW1164"/>
      <c r="FDX1164"/>
      <c r="FDY1164"/>
      <c r="FDZ1164"/>
      <c r="FEA1164"/>
      <c r="FEB1164"/>
      <c r="FEC1164"/>
      <c r="FED1164"/>
      <c r="FEE1164"/>
      <c r="FEF1164"/>
      <c r="FEG1164"/>
      <c r="FEH1164"/>
      <c r="FEI1164"/>
      <c r="FEJ1164"/>
      <c r="FEK1164"/>
      <c r="FEL1164"/>
      <c r="FEM1164"/>
      <c r="FEN1164"/>
      <c r="FEO1164"/>
      <c r="FEP1164"/>
      <c r="FEQ1164"/>
      <c r="FER1164"/>
      <c r="FES1164"/>
      <c r="FET1164"/>
      <c r="FEU1164"/>
      <c r="FEV1164"/>
      <c r="FEW1164"/>
      <c r="FEX1164"/>
      <c r="FEY1164"/>
      <c r="FEZ1164"/>
      <c r="FFA1164"/>
      <c r="FFB1164"/>
      <c r="FFC1164"/>
      <c r="FFD1164"/>
      <c r="FFE1164"/>
      <c r="FFF1164"/>
      <c r="FFG1164"/>
      <c r="FFH1164"/>
      <c r="FFI1164"/>
      <c r="FFJ1164"/>
      <c r="FFK1164"/>
      <c r="FFL1164"/>
      <c r="FFM1164"/>
      <c r="FFN1164"/>
      <c r="FFO1164"/>
      <c r="FFP1164"/>
      <c r="FFQ1164"/>
      <c r="FFR1164"/>
      <c r="FFS1164"/>
      <c r="FFT1164"/>
      <c r="FFU1164"/>
      <c r="FFV1164"/>
      <c r="FFW1164"/>
      <c r="FFX1164"/>
      <c r="FFY1164"/>
      <c r="FFZ1164"/>
      <c r="FGA1164"/>
      <c r="FGB1164"/>
      <c r="FGC1164"/>
      <c r="FGD1164"/>
      <c r="FGE1164"/>
      <c r="FGF1164"/>
      <c r="FGG1164"/>
      <c r="FGH1164"/>
      <c r="FGI1164"/>
      <c r="FGJ1164"/>
      <c r="FGK1164"/>
      <c r="FGL1164"/>
      <c r="FGM1164"/>
      <c r="FGN1164"/>
      <c r="FGO1164"/>
      <c r="FGP1164"/>
      <c r="FGQ1164"/>
      <c r="FGR1164"/>
      <c r="FGS1164"/>
      <c r="FGT1164"/>
      <c r="FGU1164"/>
      <c r="FGV1164"/>
      <c r="FGW1164"/>
      <c r="FGX1164"/>
      <c r="FGY1164"/>
      <c r="FGZ1164"/>
      <c r="FHA1164"/>
      <c r="FHB1164"/>
      <c r="FHC1164"/>
      <c r="FHD1164"/>
      <c r="FHE1164"/>
      <c r="FHF1164"/>
      <c r="FHG1164"/>
      <c r="FHH1164"/>
      <c r="FHI1164"/>
      <c r="FHJ1164"/>
      <c r="FHK1164"/>
      <c r="FHL1164"/>
      <c r="FHM1164"/>
      <c r="FHN1164"/>
      <c r="FHO1164"/>
      <c r="FHP1164"/>
      <c r="FHQ1164"/>
      <c r="FHR1164"/>
      <c r="FHS1164"/>
      <c r="FHT1164"/>
      <c r="FHU1164"/>
      <c r="FHV1164"/>
      <c r="FHW1164"/>
      <c r="FHX1164"/>
      <c r="FHY1164"/>
      <c r="FHZ1164"/>
      <c r="FIA1164"/>
      <c r="FIB1164"/>
      <c r="FIC1164"/>
      <c r="FID1164"/>
      <c r="FIE1164"/>
      <c r="FIF1164"/>
      <c r="FIG1164"/>
      <c r="FIH1164"/>
      <c r="FII1164"/>
      <c r="FIJ1164"/>
      <c r="FIK1164"/>
      <c r="FIL1164"/>
      <c r="FIM1164"/>
      <c r="FIN1164"/>
      <c r="FIO1164"/>
      <c r="FIP1164"/>
      <c r="FIQ1164"/>
      <c r="FIR1164"/>
      <c r="FIS1164"/>
      <c r="FIT1164"/>
      <c r="FIU1164"/>
      <c r="FIV1164"/>
      <c r="FIW1164"/>
      <c r="FIX1164"/>
      <c r="FIY1164"/>
      <c r="FIZ1164"/>
      <c r="FJA1164"/>
      <c r="FJB1164"/>
      <c r="FJC1164"/>
      <c r="FJD1164"/>
      <c r="FJE1164"/>
      <c r="FJF1164"/>
      <c r="FJG1164"/>
      <c r="FJH1164"/>
      <c r="FJI1164"/>
      <c r="FJJ1164"/>
      <c r="FJK1164"/>
      <c r="FJL1164"/>
      <c r="FJM1164"/>
      <c r="FJN1164"/>
      <c r="FJO1164"/>
      <c r="FJP1164"/>
      <c r="FJQ1164"/>
      <c r="FJR1164"/>
      <c r="FJS1164"/>
      <c r="FJT1164"/>
      <c r="FJU1164"/>
      <c r="FJV1164"/>
      <c r="FJW1164"/>
      <c r="FJX1164"/>
      <c r="FJY1164"/>
      <c r="FJZ1164"/>
      <c r="FKA1164"/>
      <c r="FKB1164"/>
      <c r="FKC1164"/>
      <c r="FKD1164"/>
      <c r="FKE1164"/>
      <c r="FKF1164"/>
      <c r="FKG1164"/>
      <c r="FKH1164"/>
      <c r="FKI1164"/>
      <c r="FKJ1164"/>
      <c r="FKK1164"/>
      <c r="FKL1164"/>
      <c r="FKM1164"/>
      <c r="FKN1164"/>
      <c r="FKO1164"/>
      <c r="FKP1164"/>
      <c r="FKQ1164"/>
      <c r="FKR1164"/>
      <c r="FKS1164"/>
      <c r="FKT1164"/>
      <c r="FKU1164"/>
      <c r="FKV1164"/>
      <c r="FKW1164"/>
      <c r="FKX1164"/>
      <c r="FKY1164"/>
      <c r="FKZ1164"/>
      <c r="FLA1164"/>
      <c r="FLB1164"/>
      <c r="FLC1164"/>
      <c r="FLD1164"/>
      <c r="FLE1164"/>
      <c r="FLF1164"/>
      <c r="FLG1164"/>
      <c r="FLH1164"/>
      <c r="FLI1164"/>
      <c r="FLJ1164"/>
      <c r="FLK1164"/>
      <c r="FLL1164"/>
      <c r="FLM1164"/>
      <c r="FLN1164"/>
      <c r="FLO1164"/>
      <c r="FLP1164"/>
      <c r="FLQ1164"/>
      <c r="FLR1164"/>
      <c r="FLS1164"/>
      <c r="FLT1164"/>
      <c r="FLU1164"/>
      <c r="FLV1164"/>
      <c r="FLW1164"/>
      <c r="FLX1164"/>
      <c r="FLY1164"/>
      <c r="FLZ1164"/>
      <c r="FMA1164"/>
      <c r="FMB1164"/>
      <c r="FMC1164"/>
      <c r="FMD1164"/>
      <c r="FME1164"/>
      <c r="FMF1164"/>
      <c r="FMG1164"/>
      <c r="FMH1164"/>
      <c r="FMI1164"/>
      <c r="FMJ1164"/>
      <c r="FMK1164"/>
      <c r="FML1164"/>
      <c r="FMM1164"/>
      <c r="FMN1164"/>
      <c r="FMO1164"/>
      <c r="FMP1164"/>
      <c r="FMQ1164"/>
      <c r="FMR1164"/>
      <c r="FMS1164"/>
      <c r="FMT1164"/>
      <c r="FMU1164"/>
      <c r="FMV1164"/>
      <c r="FMW1164"/>
      <c r="FMX1164"/>
      <c r="FMY1164"/>
      <c r="FMZ1164"/>
      <c r="FNA1164"/>
      <c r="FNB1164"/>
      <c r="FNC1164"/>
      <c r="FND1164"/>
      <c r="FNE1164"/>
      <c r="FNF1164"/>
      <c r="FNG1164"/>
      <c r="FNH1164"/>
      <c r="FNI1164"/>
      <c r="FNJ1164"/>
      <c r="FNK1164"/>
      <c r="FNL1164"/>
      <c r="FNM1164"/>
      <c r="FNN1164"/>
      <c r="FNO1164"/>
      <c r="FNP1164"/>
      <c r="FNQ1164"/>
      <c r="FNR1164"/>
      <c r="FNS1164"/>
      <c r="FNT1164"/>
      <c r="FNU1164"/>
      <c r="FNV1164"/>
      <c r="FNW1164"/>
      <c r="FNX1164"/>
      <c r="FNY1164"/>
      <c r="FNZ1164"/>
      <c r="FOA1164"/>
      <c r="FOB1164"/>
      <c r="FOC1164"/>
      <c r="FOD1164"/>
      <c r="FOE1164"/>
      <c r="FOF1164"/>
      <c r="FOG1164"/>
      <c r="FOH1164"/>
      <c r="FOI1164"/>
      <c r="FOJ1164"/>
      <c r="FOK1164"/>
      <c r="FOL1164"/>
      <c r="FOM1164"/>
      <c r="FON1164"/>
      <c r="FOO1164"/>
      <c r="FOP1164"/>
      <c r="FOQ1164"/>
      <c r="FOR1164"/>
      <c r="FOS1164"/>
      <c r="FOT1164"/>
      <c r="FOU1164"/>
      <c r="FOV1164"/>
      <c r="FOW1164"/>
      <c r="FOX1164"/>
      <c r="FOY1164"/>
      <c r="FOZ1164"/>
      <c r="FPA1164"/>
      <c r="FPB1164"/>
      <c r="FPC1164"/>
      <c r="FPD1164"/>
      <c r="FPE1164"/>
      <c r="FPF1164"/>
      <c r="FPG1164"/>
      <c r="FPH1164"/>
      <c r="FPI1164"/>
      <c r="FPJ1164"/>
      <c r="FPK1164"/>
      <c r="FPL1164"/>
      <c r="FPM1164"/>
      <c r="FPN1164"/>
      <c r="FPO1164"/>
      <c r="FPP1164"/>
      <c r="FPQ1164"/>
      <c r="FPR1164"/>
      <c r="FPS1164"/>
      <c r="FPT1164"/>
      <c r="FPU1164"/>
      <c r="FPV1164"/>
      <c r="FPW1164"/>
      <c r="FPX1164"/>
      <c r="FPY1164"/>
      <c r="FPZ1164"/>
      <c r="FQA1164"/>
      <c r="FQB1164"/>
      <c r="FQC1164"/>
      <c r="FQD1164"/>
      <c r="FQE1164"/>
      <c r="FQF1164"/>
      <c r="FQG1164"/>
      <c r="FQH1164"/>
      <c r="FQI1164"/>
      <c r="FQJ1164"/>
      <c r="FQK1164"/>
      <c r="FQL1164"/>
      <c r="FQM1164"/>
      <c r="FQN1164"/>
      <c r="FQO1164"/>
      <c r="FQP1164"/>
      <c r="FQQ1164"/>
      <c r="FQR1164"/>
      <c r="FQS1164"/>
      <c r="FQT1164"/>
      <c r="FQU1164"/>
      <c r="FQV1164"/>
      <c r="FQW1164"/>
      <c r="FQX1164"/>
      <c r="FQY1164"/>
      <c r="FQZ1164"/>
      <c r="FRA1164"/>
      <c r="FRB1164"/>
      <c r="FRC1164"/>
      <c r="FRD1164"/>
      <c r="FRE1164"/>
      <c r="FRF1164"/>
      <c r="FRG1164"/>
      <c r="FRH1164"/>
      <c r="FRI1164"/>
      <c r="FRJ1164"/>
      <c r="FRK1164"/>
      <c r="FRL1164"/>
      <c r="FRM1164"/>
      <c r="FRN1164"/>
      <c r="FRO1164"/>
      <c r="FRP1164"/>
      <c r="FRQ1164"/>
      <c r="FRR1164"/>
      <c r="FRS1164"/>
      <c r="FRT1164"/>
      <c r="FRU1164"/>
      <c r="FRV1164"/>
      <c r="FRW1164"/>
      <c r="FRX1164"/>
      <c r="FRY1164"/>
      <c r="FRZ1164"/>
      <c r="FSA1164"/>
      <c r="FSB1164"/>
      <c r="FSC1164"/>
      <c r="FSD1164"/>
      <c r="FSE1164"/>
      <c r="FSF1164"/>
      <c r="FSG1164"/>
      <c r="FSH1164"/>
      <c r="FSI1164"/>
      <c r="FSJ1164"/>
      <c r="FSK1164"/>
      <c r="FSL1164"/>
      <c r="FSM1164"/>
      <c r="FSN1164"/>
      <c r="FSO1164"/>
      <c r="FSP1164"/>
      <c r="FSQ1164"/>
      <c r="FSR1164"/>
      <c r="FSS1164"/>
      <c r="FST1164"/>
      <c r="FSU1164"/>
      <c r="FSV1164"/>
      <c r="FSW1164"/>
      <c r="FSX1164"/>
      <c r="FSY1164"/>
      <c r="FSZ1164"/>
      <c r="FTA1164"/>
      <c r="FTB1164"/>
      <c r="FTC1164"/>
      <c r="FTD1164"/>
      <c r="FTE1164"/>
      <c r="FTF1164"/>
      <c r="FTG1164"/>
      <c r="FTH1164"/>
      <c r="FTI1164"/>
      <c r="FTJ1164"/>
      <c r="FTK1164"/>
      <c r="FTL1164"/>
      <c r="FTM1164"/>
      <c r="FTN1164"/>
      <c r="FTO1164"/>
      <c r="FTP1164"/>
      <c r="FTQ1164"/>
      <c r="FTR1164"/>
      <c r="FTS1164"/>
      <c r="FTT1164"/>
      <c r="FTU1164"/>
      <c r="FTV1164"/>
      <c r="FTW1164"/>
      <c r="FTX1164"/>
      <c r="FTY1164"/>
      <c r="FTZ1164"/>
      <c r="FUA1164"/>
      <c r="FUB1164"/>
      <c r="FUC1164"/>
      <c r="FUD1164"/>
      <c r="FUE1164"/>
      <c r="FUF1164"/>
      <c r="FUG1164"/>
      <c r="FUH1164"/>
      <c r="FUI1164"/>
      <c r="FUJ1164"/>
      <c r="FUK1164"/>
      <c r="FUL1164"/>
      <c r="FUM1164"/>
      <c r="FUN1164"/>
      <c r="FUO1164"/>
      <c r="FUP1164"/>
      <c r="FUQ1164"/>
      <c r="FUR1164"/>
      <c r="FUS1164"/>
      <c r="FUT1164"/>
      <c r="FUU1164"/>
      <c r="FUV1164"/>
      <c r="FUW1164"/>
      <c r="FUX1164"/>
      <c r="FUY1164"/>
      <c r="FUZ1164"/>
      <c r="FVA1164"/>
      <c r="FVB1164"/>
      <c r="FVC1164"/>
      <c r="FVD1164"/>
      <c r="FVE1164"/>
      <c r="FVF1164"/>
      <c r="FVG1164"/>
      <c r="FVH1164"/>
      <c r="FVI1164"/>
      <c r="FVJ1164"/>
      <c r="FVK1164"/>
      <c r="FVL1164"/>
      <c r="FVM1164"/>
      <c r="FVN1164"/>
      <c r="FVO1164"/>
      <c r="FVP1164"/>
      <c r="FVQ1164"/>
      <c r="FVR1164"/>
      <c r="FVS1164"/>
      <c r="FVT1164"/>
      <c r="FVU1164"/>
      <c r="FVV1164"/>
      <c r="FVW1164"/>
      <c r="FVX1164"/>
      <c r="FVY1164"/>
      <c r="FVZ1164"/>
      <c r="FWA1164"/>
      <c r="FWB1164"/>
      <c r="FWC1164"/>
      <c r="FWD1164"/>
      <c r="FWE1164"/>
      <c r="FWF1164"/>
      <c r="FWG1164"/>
      <c r="FWH1164"/>
      <c r="FWI1164"/>
      <c r="FWJ1164"/>
      <c r="FWK1164"/>
      <c r="FWL1164"/>
      <c r="FWM1164"/>
      <c r="FWN1164"/>
      <c r="FWO1164"/>
      <c r="FWP1164"/>
      <c r="FWQ1164"/>
      <c r="FWR1164"/>
      <c r="FWS1164"/>
      <c r="FWT1164"/>
      <c r="FWU1164"/>
      <c r="FWV1164"/>
      <c r="FWW1164"/>
      <c r="FWX1164"/>
      <c r="FWY1164"/>
      <c r="FWZ1164"/>
      <c r="FXA1164"/>
      <c r="FXB1164"/>
      <c r="FXC1164"/>
      <c r="FXD1164"/>
      <c r="FXE1164"/>
      <c r="FXF1164"/>
      <c r="FXG1164"/>
      <c r="FXH1164"/>
      <c r="FXI1164"/>
      <c r="FXJ1164"/>
      <c r="FXK1164"/>
      <c r="FXL1164"/>
      <c r="FXM1164"/>
      <c r="FXN1164"/>
      <c r="FXO1164"/>
      <c r="FXP1164"/>
      <c r="FXQ1164"/>
      <c r="FXR1164"/>
      <c r="FXS1164"/>
      <c r="FXT1164"/>
      <c r="FXU1164"/>
      <c r="FXV1164"/>
      <c r="FXW1164"/>
      <c r="FXX1164"/>
      <c r="FXY1164"/>
      <c r="FXZ1164"/>
      <c r="FYA1164"/>
      <c r="FYB1164"/>
      <c r="FYC1164"/>
      <c r="FYD1164"/>
      <c r="FYE1164"/>
      <c r="FYF1164"/>
      <c r="FYG1164"/>
      <c r="FYH1164"/>
      <c r="FYI1164"/>
      <c r="FYJ1164"/>
      <c r="FYK1164"/>
      <c r="FYL1164"/>
      <c r="FYM1164"/>
      <c r="FYN1164"/>
      <c r="FYO1164"/>
      <c r="FYP1164"/>
      <c r="FYQ1164"/>
      <c r="FYR1164"/>
      <c r="FYS1164"/>
      <c r="FYT1164"/>
      <c r="FYU1164"/>
      <c r="FYV1164"/>
      <c r="FYW1164"/>
      <c r="FYX1164"/>
      <c r="FYY1164"/>
      <c r="FYZ1164"/>
      <c r="FZA1164"/>
      <c r="FZB1164"/>
      <c r="FZC1164"/>
      <c r="FZD1164"/>
      <c r="FZE1164"/>
      <c r="FZF1164"/>
      <c r="FZG1164"/>
      <c r="FZH1164"/>
      <c r="FZI1164"/>
      <c r="FZJ1164"/>
      <c r="FZK1164"/>
      <c r="FZL1164"/>
      <c r="FZM1164"/>
      <c r="FZN1164"/>
      <c r="FZO1164"/>
      <c r="FZP1164"/>
      <c r="FZQ1164"/>
      <c r="FZR1164"/>
      <c r="FZS1164"/>
      <c r="FZT1164"/>
      <c r="FZU1164"/>
      <c r="FZV1164"/>
      <c r="FZW1164"/>
      <c r="FZX1164"/>
      <c r="FZY1164"/>
      <c r="FZZ1164"/>
      <c r="GAA1164"/>
      <c r="GAB1164"/>
      <c r="GAC1164"/>
      <c r="GAD1164"/>
      <c r="GAE1164"/>
      <c r="GAF1164"/>
      <c r="GAG1164"/>
      <c r="GAH1164"/>
      <c r="GAI1164"/>
      <c r="GAJ1164"/>
      <c r="GAK1164"/>
      <c r="GAL1164"/>
      <c r="GAM1164"/>
      <c r="GAN1164"/>
      <c r="GAO1164"/>
      <c r="GAP1164"/>
      <c r="GAQ1164"/>
      <c r="GAR1164"/>
      <c r="GAS1164"/>
      <c r="GAT1164"/>
      <c r="GAU1164"/>
      <c r="GAV1164"/>
      <c r="GAW1164"/>
      <c r="GAX1164"/>
      <c r="GAY1164"/>
      <c r="GAZ1164"/>
      <c r="GBA1164"/>
      <c r="GBB1164"/>
      <c r="GBC1164"/>
      <c r="GBD1164"/>
      <c r="GBE1164"/>
      <c r="GBF1164"/>
      <c r="GBG1164"/>
      <c r="GBH1164"/>
      <c r="GBI1164"/>
      <c r="GBJ1164"/>
      <c r="GBK1164"/>
      <c r="GBL1164"/>
      <c r="GBM1164"/>
      <c r="GBN1164"/>
      <c r="GBO1164"/>
      <c r="GBP1164"/>
      <c r="GBQ1164"/>
      <c r="GBR1164"/>
      <c r="GBS1164"/>
      <c r="GBT1164"/>
      <c r="GBU1164"/>
      <c r="GBV1164"/>
      <c r="GBW1164"/>
      <c r="GBX1164"/>
      <c r="GBY1164"/>
      <c r="GBZ1164"/>
      <c r="GCA1164"/>
      <c r="GCB1164"/>
      <c r="GCC1164"/>
      <c r="GCD1164"/>
      <c r="GCE1164"/>
      <c r="GCF1164"/>
      <c r="GCG1164"/>
      <c r="GCH1164"/>
      <c r="GCI1164"/>
      <c r="GCJ1164"/>
      <c r="GCK1164"/>
      <c r="GCL1164"/>
      <c r="GCM1164"/>
      <c r="GCN1164"/>
      <c r="GCO1164"/>
      <c r="GCP1164"/>
      <c r="GCQ1164"/>
      <c r="GCR1164"/>
      <c r="GCS1164"/>
      <c r="GCT1164"/>
      <c r="GCU1164"/>
      <c r="GCV1164"/>
      <c r="GCW1164"/>
      <c r="GCX1164"/>
      <c r="GCY1164"/>
      <c r="GCZ1164"/>
      <c r="GDA1164"/>
      <c r="GDB1164"/>
      <c r="GDC1164"/>
      <c r="GDD1164"/>
      <c r="GDE1164"/>
      <c r="GDF1164"/>
      <c r="GDG1164"/>
      <c r="GDH1164"/>
      <c r="GDI1164"/>
      <c r="GDJ1164"/>
      <c r="GDK1164"/>
      <c r="GDL1164"/>
      <c r="GDM1164"/>
      <c r="GDN1164"/>
      <c r="GDO1164"/>
      <c r="GDP1164"/>
      <c r="GDQ1164"/>
      <c r="GDR1164"/>
      <c r="GDS1164"/>
      <c r="GDT1164"/>
      <c r="GDU1164"/>
      <c r="GDV1164"/>
      <c r="GDW1164"/>
      <c r="GDX1164"/>
      <c r="GDY1164"/>
      <c r="GDZ1164"/>
      <c r="GEA1164"/>
      <c r="GEB1164"/>
      <c r="GEC1164"/>
      <c r="GED1164"/>
      <c r="GEE1164"/>
      <c r="GEF1164"/>
      <c r="GEG1164"/>
      <c r="GEH1164"/>
      <c r="GEI1164"/>
      <c r="GEJ1164"/>
      <c r="GEK1164"/>
      <c r="GEL1164"/>
      <c r="GEM1164"/>
      <c r="GEN1164"/>
      <c r="GEO1164"/>
      <c r="GEP1164"/>
      <c r="GEQ1164"/>
      <c r="GER1164"/>
      <c r="GES1164"/>
      <c r="GET1164"/>
      <c r="GEU1164"/>
      <c r="GEV1164"/>
      <c r="GEW1164"/>
      <c r="GEX1164"/>
      <c r="GEY1164"/>
      <c r="GEZ1164"/>
      <c r="GFA1164"/>
      <c r="GFB1164"/>
      <c r="GFC1164"/>
      <c r="GFD1164"/>
      <c r="GFE1164"/>
      <c r="GFF1164"/>
      <c r="GFG1164"/>
      <c r="GFH1164"/>
      <c r="GFI1164"/>
      <c r="GFJ1164"/>
      <c r="GFK1164"/>
      <c r="GFL1164"/>
      <c r="GFM1164"/>
      <c r="GFN1164"/>
      <c r="GFO1164"/>
      <c r="GFP1164"/>
      <c r="GFQ1164"/>
      <c r="GFR1164"/>
      <c r="GFS1164"/>
      <c r="GFT1164"/>
      <c r="GFU1164"/>
      <c r="GFV1164"/>
      <c r="GFW1164"/>
      <c r="GFX1164"/>
      <c r="GFY1164"/>
      <c r="GFZ1164"/>
      <c r="GGA1164"/>
      <c r="GGB1164"/>
      <c r="GGC1164"/>
      <c r="GGD1164"/>
      <c r="GGE1164"/>
      <c r="GGF1164"/>
      <c r="GGG1164"/>
      <c r="GGH1164"/>
      <c r="GGI1164"/>
      <c r="GGJ1164"/>
      <c r="GGK1164"/>
      <c r="GGL1164"/>
      <c r="GGM1164"/>
      <c r="GGN1164"/>
      <c r="GGO1164"/>
      <c r="GGP1164"/>
      <c r="GGQ1164"/>
      <c r="GGR1164"/>
      <c r="GGS1164"/>
      <c r="GGT1164"/>
      <c r="GGU1164"/>
      <c r="GGV1164"/>
      <c r="GGW1164"/>
      <c r="GGX1164"/>
      <c r="GGY1164"/>
      <c r="GGZ1164"/>
      <c r="GHA1164"/>
      <c r="GHB1164"/>
      <c r="GHC1164"/>
      <c r="GHD1164"/>
      <c r="GHE1164"/>
      <c r="GHF1164"/>
      <c r="GHG1164"/>
      <c r="GHH1164"/>
      <c r="GHI1164"/>
      <c r="GHJ1164"/>
      <c r="GHK1164"/>
      <c r="GHL1164"/>
      <c r="GHM1164"/>
      <c r="GHN1164"/>
      <c r="GHO1164"/>
      <c r="GHP1164"/>
      <c r="GHQ1164"/>
      <c r="GHR1164"/>
      <c r="GHS1164"/>
      <c r="GHT1164"/>
      <c r="GHU1164"/>
      <c r="GHV1164"/>
      <c r="GHW1164"/>
      <c r="GHX1164"/>
      <c r="GHY1164"/>
      <c r="GHZ1164"/>
      <c r="GIA1164"/>
      <c r="GIB1164"/>
      <c r="GIC1164"/>
      <c r="GID1164"/>
      <c r="GIE1164"/>
      <c r="GIF1164"/>
      <c r="GIG1164"/>
      <c r="GIH1164"/>
      <c r="GII1164"/>
      <c r="GIJ1164"/>
      <c r="GIK1164"/>
      <c r="GIL1164"/>
      <c r="GIM1164"/>
      <c r="GIN1164"/>
      <c r="GIO1164"/>
      <c r="GIP1164"/>
      <c r="GIQ1164"/>
      <c r="GIR1164"/>
      <c r="GIS1164"/>
      <c r="GIT1164"/>
      <c r="GIU1164"/>
      <c r="GIV1164"/>
      <c r="GIW1164"/>
      <c r="GIX1164"/>
      <c r="GIY1164"/>
      <c r="GIZ1164"/>
      <c r="GJA1164"/>
      <c r="GJB1164"/>
      <c r="GJC1164"/>
      <c r="GJD1164"/>
      <c r="GJE1164"/>
      <c r="GJF1164"/>
      <c r="GJG1164"/>
      <c r="GJH1164"/>
      <c r="GJI1164"/>
      <c r="GJJ1164"/>
      <c r="GJK1164"/>
      <c r="GJL1164"/>
      <c r="GJM1164"/>
      <c r="GJN1164"/>
      <c r="GJO1164"/>
      <c r="GJP1164"/>
      <c r="GJQ1164"/>
      <c r="GJR1164"/>
      <c r="GJS1164"/>
      <c r="GJT1164"/>
      <c r="GJU1164"/>
      <c r="GJV1164"/>
      <c r="GJW1164"/>
      <c r="GJX1164"/>
      <c r="GJY1164"/>
      <c r="GJZ1164"/>
      <c r="GKA1164"/>
      <c r="GKB1164"/>
      <c r="GKC1164"/>
      <c r="GKD1164"/>
      <c r="GKE1164"/>
      <c r="GKF1164"/>
      <c r="GKG1164"/>
      <c r="GKH1164"/>
      <c r="GKI1164"/>
      <c r="GKJ1164"/>
      <c r="GKK1164"/>
      <c r="GKL1164"/>
      <c r="GKM1164"/>
      <c r="GKN1164"/>
      <c r="GKO1164"/>
      <c r="GKP1164"/>
      <c r="GKQ1164"/>
      <c r="GKR1164"/>
      <c r="GKS1164"/>
      <c r="GKT1164"/>
      <c r="GKU1164"/>
      <c r="GKV1164"/>
      <c r="GKW1164"/>
      <c r="GKX1164"/>
      <c r="GKY1164"/>
      <c r="GKZ1164"/>
      <c r="GLA1164"/>
      <c r="GLB1164"/>
      <c r="GLC1164"/>
      <c r="GLD1164"/>
      <c r="GLE1164"/>
      <c r="GLF1164"/>
      <c r="GLG1164"/>
      <c r="GLH1164"/>
      <c r="GLI1164"/>
      <c r="GLJ1164"/>
      <c r="GLK1164"/>
      <c r="GLL1164"/>
      <c r="GLM1164"/>
      <c r="GLN1164"/>
      <c r="GLO1164"/>
      <c r="GLP1164"/>
      <c r="GLQ1164"/>
      <c r="GLR1164"/>
      <c r="GLS1164"/>
      <c r="GLT1164"/>
      <c r="GLU1164"/>
      <c r="GLV1164"/>
      <c r="GLW1164"/>
      <c r="GLX1164"/>
      <c r="GLY1164"/>
      <c r="GLZ1164"/>
      <c r="GMA1164"/>
      <c r="GMB1164"/>
      <c r="GMC1164"/>
      <c r="GMD1164"/>
      <c r="GME1164"/>
      <c r="GMF1164"/>
      <c r="GMG1164"/>
      <c r="GMH1164"/>
      <c r="GMI1164"/>
      <c r="GMJ1164"/>
      <c r="GMK1164"/>
      <c r="GML1164"/>
      <c r="GMM1164"/>
      <c r="GMN1164"/>
      <c r="GMO1164"/>
      <c r="GMP1164"/>
      <c r="GMQ1164"/>
      <c r="GMR1164"/>
      <c r="GMS1164"/>
      <c r="GMT1164"/>
      <c r="GMU1164"/>
      <c r="GMV1164"/>
      <c r="GMW1164"/>
      <c r="GMX1164"/>
      <c r="GMY1164"/>
      <c r="GMZ1164"/>
      <c r="GNA1164"/>
      <c r="GNB1164"/>
      <c r="GNC1164"/>
      <c r="GND1164"/>
      <c r="GNE1164"/>
      <c r="GNF1164"/>
      <c r="GNG1164"/>
      <c r="GNH1164"/>
      <c r="GNI1164"/>
      <c r="GNJ1164"/>
      <c r="GNK1164"/>
      <c r="GNL1164"/>
      <c r="GNM1164"/>
      <c r="GNN1164"/>
      <c r="GNO1164"/>
      <c r="GNP1164"/>
      <c r="GNQ1164"/>
      <c r="GNR1164"/>
      <c r="GNS1164"/>
      <c r="GNT1164"/>
      <c r="GNU1164"/>
      <c r="GNV1164"/>
      <c r="GNW1164"/>
      <c r="GNX1164"/>
      <c r="GNY1164"/>
      <c r="GNZ1164"/>
      <c r="GOA1164"/>
      <c r="GOB1164"/>
      <c r="GOC1164"/>
      <c r="GOD1164"/>
      <c r="GOE1164"/>
      <c r="GOF1164"/>
      <c r="GOG1164"/>
      <c r="GOH1164"/>
      <c r="GOI1164"/>
      <c r="GOJ1164"/>
      <c r="GOK1164"/>
      <c r="GOL1164"/>
      <c r="GOM1164"/>
      <c r="GON1164"/>
      <c r="GOO1164"/>
      <c r="GOP1164"/>
      <c r="GOQ1164"/>
      <c r="GOR1164"/>
      <c r="GOS1164"/>
      <c r="GOT1164"/>
      <c r="GOU1164"/>
      <c r="GOV1164"/>
      <c r="GOW1164"/>
      <c r="GOX1164"/>
      <c r="GOY1164"/>
      <c r="GOZ1164"/>
      <c r="GPA1164"/>
      <c r="GPB1164"/>
      <c r="GPC1164"/>
      <c r="GPD1164"/>
      <c r="GPE1164"/>
      <c r="GPF1164"/>
      <c r="GPG1164"/>
      <c r="GPH1164"/>
      <c r="GPI1164"/>
      <c r="GPJ1164"/>
      <c r="GPK1164"/>
      <c r="GPL1164"/>
      <c r="GPM1164"/>
      <c r="GPN1164"/>
      <c r="GPO1164"/>
      <c r="GPP1164"/>
      <c r="GPQ1164"/>
      <c r="GPR1164"/>
      <c r="GPS1164"/>
      <c r="GPT1164"/>
      <c r="GPU1164"/>
      <c r="GPV1164"/>
      <c r="GPW1164"/>
      <c r="GPX1164"/>
      <c r="GPY1164"/>
      <c r="GPZ1164"/>
      <c r="GQA1164"/>
      <c r="GQB1164"/>
      <c r="GQC1164"/>
      <c r="GQD1164"/>
      <c r="GQE1164"/>
      <c r="GQF1164"/>
      <c r="GQG1164"/>
      <c r="GQH1164"/>
      <c r="GQI1164"/>
      <c r="GQJ1164"/>
      <c r="GQK1164"/>
      <c r="GQL1164"/>
      <c r="GQM1164"/>
      <c r="GQN1164"/>
      <c r="GQO1164"/>
      <c r="GQP1164"/>
      <c r="GQQ1164"/>
      <c r="GQR1164"/>
      <c r="GQS1164"/>
      <c r="GQT1164"/>
      <c r="GQU1164"/>
      <c r="GQV1164"/>
      <c r="GQW1164"/>
      <c r="GQX1164"/>
      <c r="GQY1164"/>
      <c r="GQZ1164"/>
      <c r="GRA1164"/>
      <c r="GRB1164"/>
      <c r="GRC1164"/>
      <c r="GRD1164"/>
      <c r="GRE1164"/>
      <c r="GRF1164"/>
      <c r="GRG1164"/>
      <c r="GRH1164"/>
      <c r="GRI1164"/>
      <c r="GRJ1164"/>
      <c r="GRK1164"/>
      <c r="GRL1164"/>
      <c r="GRM1164"/>
      <c r="GRN1164"/>
      <c r="GRO1164"/>
      <c r="GRP1164"/>
      <c r="GRQ1164"/>
      <c r="GRR1164"/>
      <c r="GRS1164"/>
      <c r="GRT1164"/>
      <c r="GRU1164"/>
      <c r="GRV1164"/>
      <c r="GRW1164"/>
      <c r="GRX1164"/>
      <c r="GRY1164"/>
      <c r="GRZ1164"/>
      <c r="GSA1164"/>
      <c r="GSB1164"/>
      <c r="GSC1164"/>
      <c r="GSD1164"/>
      <c r="GSE1164"/>
      <c r="GSF1164"/>
      <c r="GSG1164"/>
      <c r="GSH1164"/>
      <c r="GSI1164"/>
      <c r="GSJ1164"/>
      <c r="GSK1164"/>
      <c r="GSL1164"/>
      <c r="GSM1164"/>
      <c r="GSN1164"/>
      <c r="GSO1164"/>
      <c r="GSP1164"/>
      <c r="GSQ1164"/>
      <c r="GSR1164"/>
      <c r="GSS1164"/>
      <c r="GST1164"/>
      <c r="GSU1164"/>
      <c r="GSV1164"/>
      <c r="GSW1164"/>
      <c r="GSX1164"/>
      <c r="GSY1164"/>
      <c r="GSZ1164"/>
      <c r="GTA1164"/>
      <c r="GTB1164"/>
      <c r="GTC1164"/>
      <c r="GTD1164"/>
      <c r="GTE1164"/>
      <c r="GTF1164"/>
      <c r="GTG1164"/>
      <c r="GTH1164"/>
      <c r="GTI1164"/>
      <c r="GTJ1164"/>
      <c r="GTK1164"/>
      <c r="GTL1164"/>
      <c r="GTM1164"/>
      <c r="GTN1164"/>
      <c r="GTO1164"/>
      <c r="GTP1164"/>
      <c r="GTQ1164"/>
      <c r="GTR1164"/>
      <c r="GTS1164"/>
      <c r="GTT1164"/>
      <c r="GTU1164"/>
      <c r="GTV1164"/>
      <c r="GTW1164"/>
      <c r="GTX1164"/>
      <c r="GTY1164"/>
      <c r="GTZ1164"/>
      <c r="GUA1164"/>
      <c r="GUB1164"/>
      <c r="GUC1164"/>
      <c r="GUD1164"/>
      <c r="GUE1164"/>
      <c r="GUF1164"/>
      <c r="GUG1164"/>
      <c r="GUH1164"/>
      <c r="GUI1164"/>
      <c r="GUJ1164"/>
      <c r="GUK1164"/>
      <c r="GUL1164"/>
      <c r="GUM1164"/>
      <c r="GUN1164"/>
      <c r="GUO1164"/>
      <c r="GUP1164"/>
      <c r="GUQ1164"/>
      <c r="GUR1164"/>
      <c r="GUS1164"/>
      <c r="GUT1164"/>
      <c r="GUU1164"/>
      <c r="GUV1164"/>
      <c r="GUW1164"/>
      <c r="GUX1164"/>
      <c r="GUY1164"/>
      <c r="GUZ1164"/>
      <c r="GVA1164"/>
      <c r="GVB1164"/>
      <c r="GVC1164"/>
      <c r="GVD1164"/>
      <c r="GVE1164"/>
      <c r="GVF1164"/>
      <c r="GVG1164"/>
      <c r="GVH1164"/>
      <c r="GVI1164"/>
      <c r="GVJ1164"/>
      <c r="GVK1164"/>
      <c r="GVL1164"/>
      <c r="GVM1164"/>
      <c r="GVN1164"/>
      <c r="GVO1164"/>
      <c r="GVP1164"/>
      <c r="GVQ1164"/>
      <c r="GVR1164"/>
      <c r="GVS1164"/>
      <c r="GVT1164"/>
      <c r="GVU1164"/>
      <c r="GVV1164"/>
      <c r="GVW1164"/>
      <c r="GVX1164"/>
      <c r="GVY1164"/>
      <c r="GVZ1164"/>
      <c r="GWA1164"/>
      <c r="GWB1164"/>
      <c r="GWC1164"/>
      <c r="GWD1164"/>
      <c r="GWE1164"/>
      <c r="GWF1164"/>
      <c r="GWG1164"/>
      <c r="GWH1164"/>
      <c r="GWI1164"/>
      <c r="GWJ1164"/>
      <c r="GWK1164"/>
      <c r="GWL1164"/>
      <c r="GWM1164"/>
      <c r="GWN1164"/>
      <c r="GWO1164"/>
      <c r="GWP1164"/>
      <c r="GWQ1164"/>
      <c r="GWR1164"/>
      <c r="GWS1164"/>
      <c r="GWT1164"/>
      <c r="GWU1164"/>
      <c r="GWV1164"/>
      <c r="GWW1164"/>
      <c r="GWX1164"/>
      <c r="GWY1164"/>
      <c r="GWZ1164"/>
      <c r="GXA1164"/>
      <c r="GXB1164"/>
      <c r="GXC1164"/>
      <c r="GXD1164"/>
      <c r="GXE1164"/>
      <c r="GXF1164"/>
      <c r="GXG1164"/>
      <c r="GXH1164"/>
      <c r="GXI1164"/>
      <c r="GXJ1164"/>
      <c r="GXK1164"/>
      <c r="GXL1164"/>
      <c r="GXM1164"/>
      <c r="GXN1164"/>
      <c r="GXO1164"/>
      <c r="GXP1164"/>
      <c r="GXQ1164"/>
      <c r="GXR1164"/>
      <c r="GXS1164"/>
      <c r="GXT1164"/>
      <c r="GXU1164"/>
      <c r="GXV1164"/>
      <c r="GXW1164"/>
      <c r="GXX1164"/>
      <c r="GXY1164"/>
      <c r="GXZ1164"/>
      <c r="GYA1164"/>
      <c r="GYB1164"/>
      <c r="GYC1164"/>
      <c r="GYD1164"/>
      <c r="GYE1164"/>
      <c r="GYF1164"/>
      <c r="GYG1164"/>
      <c r="GYH1164"/>
      <c r="GYI1164"/>
      <c r="GYJ1164"/>
      <c r="GYK1164"/>
      <c r="GYL1164"/>
      <c r="GYM1164"/>
      <c r="GYN1164"/>
      <c r="GYO1164"/>
      <c r="GYP1164"/>
      <c r="GYQ1164"/>
      <c r="GYR1164"/>
      <c r="GYS1164"/>
      <c r="GYT1164"/>
      <c r="GYU1164"/>
      <c r="GYV1164"/>
      <c r="GYW1164"/>
      <c r="GYX1164"/>
      <c r="GYY1164"/>
      <c r="GYZ1164"/>
      <c r="GZA1164"/>
      <c r="GZB1164"/>
      <c r="GZC1164"/>
      <c r="GZD1164"/>
      <c r="GZE1164"/>
      <c r="GZF1164"/>
      <c r="GZG1164"/>
      <c r="GZH1164"/>
      <c r="GZI1164"/>
      <c r="GZJ1164"/>
      <c r="GZK1164"/>
      <c r="GZL1164"/>
      <c r="GZM1164"/>
      <c r="GZN1164"/>
      <c r="GZO1164"/>
      <c r="GZP1164"/>
      <c r="GZQ1164"/>
      <c r="GZR1164"/>
      <c r="GZS1164"/>
      <c r="GZT1164"/>
      <c r="GZU1164"/>
      <c r="GZV1164"/>
      <c r="GZW1164"/>
      <c r="GZX1164"/>
      <c r="GZY1164"/>
      <c r="GZZ1164"/>
      <c r="HAA1164"/>
      <c r="HAB1164"/>
      <c r="HAC1164"/>
      <c r="HAD1164"/>
      <c r="HAE1164"/>
      <c r="HAF1164"/>
      <c r="HAG1164"/>
      <c r="HAH1164"/>
      <c r="HAI1164"/>
      <c r="HAJ1164"/>
      <c r="HAK1164"/>
      <c r="HAL1164"/>
      <c r="HAM1164"/>
      <c r="HAN1164"/>
      <c r="HAO1164"/>
      <c r="HAP1164"/>
      <c r="HAQ1164"/>
      <c r="HAR1164"/>
      <c r="HAS1164"/>
      <c r="HAT1164"/>
      <c r="HAU1164"/>
      <c r="HAV1164"/>
      <c r="HAW1164"/>
      <c r="HAX1164"/>
      <c r="HAY1164"/>
      <c r="HAZ1164"/>
      <c r="HBA1164"/>
      <c r="HBB1164"/>
      <c r="HBC1164"/>
      <c r="HBD1164"/>
      <c r="HBE1164"/>
      <c r="HBF1164"/>
      <c r="HBG1164"/>
      <c r="HBH1164"/>
      <c r="HBI1164"/>
      <c r="HBJ1164"/>
      <c r="HBK1164"/>
      <c r="HBL1164"/>
      <c r="HBM1164"/>
      <c r="HBN1164"/>
      <c r="HBO1164"/>
      <c r="HBP1164"/>
      <c r="HBQ1164"/>
      <c r="HBR1164"/>
      <c r="HBS1164"/>
      <c r="HBT1164"/>
      <c r="HBU1164"/>
      <c r="HBV1164"/>
      <c r="HBW1164"/>
      <c r="HBX1164"/>
      <c r="HBY1164"/>
      <c r="HBZ1164"/>
      <c r="HCA1164"/>
      <c r="HCB1164"/>
      <c r="HCC1164"/>
      <c r="HCD1164"/>
      <c r="HCE1164"/>
      <c r="HCF1164"/>
      <c r="HCG1164"/>
      <c r="HCH1164"/>
      <c r="HCI1164"/>
      <c r="HCJ1164"/>
      <c r="HCK1164"/>
      <c r="HCL1164"/>
      <c r="HCM1164"/>
      <c r="HCN1164"/>
      <c r="HCO1164"/>
      <c r="HCP1164"/>
      <c r="HCQ1164"/>
      <c r="HCR1164"/>
      <c r="HCS1164"/>
      <c r="HCT1164"/>
      <c r="HCU1164"/>
      <c r="HCV1164"/>
      <c r="HCW1164"/>
      <c r="HCX1164"/>
      <c r="HCY1164"/>
      <c r="HCZ1164"/>
      <c r="HDA1164"/>
      <c r="HDB1164"/>
      <c r="HDC1164"/>
      <c r="HDD1164"/>
      <c r="HDE1164"/>
      <c r="HDF1164"/>
      <c r="HDG1164"/>
      <c r="HDH1164"/>
      <c r="HDI1164"/>
      <c r="HDJ1164"/>
      <c r="HDK1164"/>
      <c r="HDL1164"/>
      <c r="HDM1164"/>
      <c r="HDN1164"/>
      <c r="HDO1164"/>
      <c r="HDP1164"/>
      <c r="HDQ1164"/>
      <c r="HDR1164"/>
      <c r="HDS1164"/>
      <c r="HDT1164"/>
      <c r="HDU1164"/>
      <c r="HDV1164"/>
      <c r="HDW1164"/>
      <c r="HDX1164"/>
      <c r="HDY1164"/>
      <c r="HDZ1164"/>
      <c r="HEA1164"/>
      <c r="HEB1164"/>
      <c r="HEC1164"/>
      <c r="HED1164"/>
      <c r="HEE1164"/>
      <c r="HEF1164"/>
      <c r="HEG1164"/>
      <c r="HEH1164"/>
      <c r="HEI1164"/>
      <c r="HEJ1164"/>
      <c r="HEK1164"/>
      <c r="HEL1164"/>
      <c r="HEM1164"/>
      <c r="HEN1164"/>
      <c r="HEO1164"/>
      <c r="HEP1164"/>
      <c r="HEQ1164"/>
      <c r="HER1164"/>
      <c r="HES1164"/>
      <c r="HET1164"/>
      <c r="HEU1164"/>
      <c r="HEV1164"/>
      <c r="HEW1164"/>
      <c r="HEX1164"/>
      <c r="HEY1164"/>
      <c r="HEZ1164"/>
      <c r="HFA1164"/>
      <c r="HFB1164"/>
      <c r="HFC1164"/>
      <c r="HFD1164"/>
      <c r="HFE1164"/>
      <c r="HFF1164"/>
      <c r="HFG1164"/>
      <c r="HFH1164"/>
      <c r="HFI1164"/>
      <c r="HFJ1164"/>
      <c r="HFK1164"/>
      <c r="HFL1164"/>
      <c r="HFM1164"/>
      <c r="HFN1164"/>
      <c r="HFO1164"/>
      <c r="HFP1164"/>
      <c r="HFQ1164"/>
      <c r="HFR1164"/>
      <c r="HFS1164"/>
      <c r="HFT1164"/>
      <c r="HFU1164"/>
      <c r="HFV1164"/>
      <c r="HFW1164"/>
      <c r="HFX1164"/>
      <c r="HFY1164"/>
      <c r="HFZ1164"/>
      <c r="HGA1164"/>
      <c r="HGB1164"/>
      <c r="HGC1164"/>
      <c r="HGD1164"/>
      <c r="HGE1164"/>
      <c r="HGF1164"/>
      <c r="HGG1164"/>
      <c r="HGH1164"/>
      <c r="HGI1164"/>
      <c r="HGJ1164"/>
      <c r="HGK1164"/>
      <c r="HGL1164"/>
      <c r="HGM1164"/>
      <c r="HGN1164"/>
      <c r="HGO1164"/>
      <c r="HGP1164"/>
      <c r="HGQ1164"/>
      <c r="HGR1164"/>
      <c r="HGS1164"/>
      <c r="HGT1164"/>
      <c r="HGU1164"/>
      <c r="HGV1164"/>
      <c r="HGW1164"/>
      <c r="HGX1164"/>
      <c r="HGY1164"/>
      <c r="HGZ1164"/>
      <c r="HHA1164"/>
      <c r="HHB1164"/>
      <c r="HHC1164"/>
      <c r="HHD1164"/>
      <c r="HHE1164"/>
      <c r="HHF1164"/>
      <c r="HHG1164"/>
      <c r="HHH1164"/>
      <c r="HHI1164"/>
      <c r="HHJ1164"/>
      <c r="HHK1164"/>
      <c r="HHL1164"/>
      <c r="HHM1164"/>
      <c r="HHN1164"/>
      <c r="HHO1164"/>
      <c r="HHP1164"/>
      <c r="HHQ1164"/>
      <c r="HHR1164"/>
      <c r="HHS1164"/>
      <c r="HHT1164"/>
      <c r="HHU1164"/>
      <c r="HHV1164"/>
      <c r="HHW1164"/>
      <c r="HHX1164"/>
      <c r="HHY1164"/>
      <c r="HHZ1164"/>
      <c r="HIA1164"/>
      <c r="HIB1164"/>
      <c r="HIC1164"/>
      <c r="HID1164"/>
      <c r="HIE1164"/>
      <c r="HIF1164"/>
      <c r="HIG1164"/>
      <c r="HIH1164"/>
      <c r="HII1164"/>
      <c r="HIJ1164"/>
      <c r="HIK1164"/>
      <c r="HIL1164"/>
      <c r="HIM1164"/>
      <c r="HIN1164"/>
      <c r="HIO1164"/>
      <c r="HIP1164"/>
      <c r="HIQ1164"/>
      <c r="HIR1164"/>
      <c r="HIS1164"/>
      <c r="HIT1164"/>
      <c r="HIU1164"/>
      <c r="HIV1164"/>
      <c r="HIW1164"/>
      <c r="HIX1164"/>
      <c r="HIY1164"/>
      <c r="HIZ1164"/>
      <c r="HJA1164"/>
      <c r="HJB1164"/>
      <c r="HJC1164"/>
      <c r="HJD1164"/>
      <c r="HJE1164"/>
      <c r="HJF1164"/>
      <c r="HJG1164"/>
      <c r="HJH1164"/>
      <c r="HJI1164"/>
      <c r="HJJ1164"/>
      <c r="HJK1164"/>
      <c r="HJL1164"/>
      <c r="HJM1164"/>
      <c r="HJN1164"/>
      <c r="HJO1164"/>
      <c r="HJP1164"/>
      <c r="HJQ1164"/>
      <c r="HJR1164"/>
      <c r="HJS1164"/>
      <c r="HJT1164"/>
      <c r="HJU1164"/>
      <c r="HJV1164"/>
      <c r="HJW1164"/>
      <c r="HJX1164"/>
      <c r="HJY1164"/>
      <c r="HJZ1164"/>
      <c r="HKA1164"/>
      <c r="HKB1164"/>
      <c r="HKC1164"/>
      <c r="HKD1164"/>
      <c r="HKE1164"/>
      <c r="HKF1164"/>
      <c r="HKG1164"/>
      <c r="HKH1164"/>
      <c r="HKI1164"/>
      <c r="HKJ1164"/>
      <c r="HKK1164"/>
      <c r="HKL1164"/>
      <c r="HKM1164"/>
      <c r="HKN1164"/>
      <c r="HKO1164"/>
      <c r="HKP1164"/>
      <c r="HKQ1164"/>
      <c r="HKR1164"/>
      <c r="HKS1164"/>
      <c r="HKT1164"/>
      <c r="HKU1164"/>
      <c r="HKV1164"/>
      <c r="HKW1164"/>
      <c r="HKX1164"/>
      <c r="HKY1164"/>
      <c r="HKZ1164"/>
      <c r="HLA1164"/>
      <c r="HLB1164"/>
      <c r="HLC1164"/>
      <c r="HLD1164"/>
      <c r="HLE1164"/>
      <c r="HLF1164"/>
      <c r="HLG1164"/>
      <c r="HLH1164"/>
      <c r="HLI1164"/>
      <c r="HLJ1164"/>
      <c r="HLK1164"/>
      <c r="HLL1164"/>
      <c r="HLM1164"/>
      <c r="HLN1164"/>
      <c r="HLO1164"/>
      <c r="HLP1164"/>
      <c r="HLQ1164"/>
      <c r="HLR1164"/>
      <c r="HLS1164"/>
      <c r="HLT1164"/>
      <c r="HLU1164"/>
      <c r="HLV1164"/>
      <c r="HLW1164"/>
      <c r="HLX1164"/>
      <c r="HLY1164"/>
      <c r="HLZ1164"/>
      <c r="HMA1164"/>
      <c r="HMB1164"/>
      <c r="HMC1164"/>
      <c r="HMD1164"/>
      <c r="HME1164"/>
      <c r="HMF1164"/>
      <c r="HMG1164"/>
      <c r="HMH1164"/>
      <c r="HMI1164"/>
      <c r="HMJ1164"/>
      <c r="HMK1164"/>
      <c r="HML1164"/>
      <c r="HMM1164"/>
      <c r="HMN1164"/>
      <c r="HMO1164"/>
      <c r="HMP1164"/>
      <c r="HMQ1164"/>
      <c r="HMR1164"/>
      <c r="HMS1164"/>
      <c r="HMT1164"/>
      <c r="HMU1164"/>
      <c r="HMV1164"/>
      <c r="HMW1164"/>
      <c r="HMX1164"/>
      <c r="HMY1164"/>
      <c r="HMZ1164"/>
      <c r="HNA1164"/>
      <c r="HNB1164"/>
      <c r="HNC1164"/>
      <c r="HND1164"/>
      <c r="HNE1164"/>
      <c r="HNF1164"/>
      <c r="HNG1164"/>
      <c r="HNH1164"/>
      <c r="HNI1164"/>
      <c r="HNJ1164"/>
      <c r="HNK1164"/>
      <c r="HNL1164"/>
      <c r="HNM1164"/>
      <c r="HNN1164"/>
      <c r="HNO1164"/>
      <c r="HNP1164"/>
      <c r="HNQ1164"/>
      <c r="HNR1164"/>
      <c r="HNS1164"/>
      <c r="HNT1164"/>
      <c r="HNU1164"/>
      <c r="HNV1164"/>
      <c r="HNW1164"/>
      <c r="HNX1164"/>
      <c r="HNY1164"/>
      <c r="HNZ1164"/>
      <c r="HOA1164"/>
      <c r="HOB1164"/>
      <c r="HOC1164"/>
      <c r="HOD1164"/>
      <c r="HOE1164"/>
      <c r="HOF1164"/>
      <c r="HOG1164"/>
      <c r="HOH1164"/>
      <c r="HOI1164"/>
      <c r="HOJ1164"/>
      <c r="HOK1164"/>
      <c r="HOL1164"/>
      <c r="HOM1164"/>
      <c r="HON1164"/>
      <c r="HOO1164"/>
      <c r="HOP1164"/>
      <c r="HOQ1164"/>
      <c r="HOR1164"/>
      <c r="HOS1164"/>
      <c r="HOT1164"/>
      <c r="HOU1164"/>
      <c r="HOV1164"/>
      <c r="HOW1164"/>
      <c r="HOX1164"/>
      <c r="HOY1164"/>
      <c r="HOZ1164"/>
      <c r="HPA1164"/>
      <c r="HPB1164"/>
      <c r="HPC1164"/>
      <c r="HPD1164"/>
      <c r="HPE1164"/>
      <c r="HPF1164"/>
      <c r="HPG1164"/>
      <c r="HPH1164"/>
      <c r="HPI1164"/>
      <c r="HPJ1164"/>
      <c r="HPK1164"/>
      <c r="HPL1164"/>
      <c r="HPM1164"/>
      <c r="HPN1164"/>
      <c r="HPO1164"/>
      <c r="HPP1164"/>
      <c r="HPQ1164"/>
      <c r="HPR1164"/>
      <c r="HPS1164"/>
      <c r="HPT1164"/>
      <c r="HPU1164"/>
      <c r="HPV1164"/>
      <c r="HPW1164"/>
      <c r="HPX1164"/>
      <c r="HPY1164"/>
      <c r="HPZ1164"/>
      <c r="HQA1164"/>
      <c r="HQB1164"/>
      <c r="HQC1164"/>
      <c r="HQD1164"/>
      <c r="HQE1164"/>
      <c r="HQF1164"/>
      <c r="HQG1164"/>
      <c r="HQH1164"/>
      <c r="HQI1164"/>
      <c r="HQJ1164"/>
      <c r="HQK1164"/>
      <c r="HQL1164"/>
      <c r="HQM1164"/>
      <c r="HQN1164"/>
      <c r="HQO1164"/>
      <c r="HQP1164"/>
      <c r="HQQ1164"/>
      <c r="HQR1164"/>
      <c r="HQS1164"/>
      <c r="HQT1164"/>
      <c r="HQU1164"/>
      <c r="HQV1164"/>
      <c r="HQW1164"/>
      <c r="HQX1164"/>
      <c r="HQY1164"/>
      <c r="HQZ1164"/>
      <c r="HRA1164"/>
      <c r="HRB1164"/>
      <c r="HRC1164"/>
      <c r="HRD1164"/>
      <c r="HRE1164"/>
      <c r="HRF1164"/>
      <c r="HRG1164"/>
      <c r="HRH1164"/>
      <c r="HRI1164"/>
      <c r="HRJ1164"/>
      <c r="HRK1164"/>
      <c r="HRL1164"/>
      <c r="HRM1164"/>
      <c r="HRN1164"/>
      <c r="HRO1164"/>
      <c r="HRP1164"/>
      <c r="HRQ1164"/>
      <c r="HRR1164"/>
      <c r="HRS1164"/>
      <c r="HRT1164"/>
      <c r="HRU1164"/>
      <c r="HRV1164"/>
      <c r="HRW1164"/>
      <c r="HRX1164"/>
      <c r="HRY1164"/>
      <c r="HRZ1164"/>
      <c r="HSA1164"/>
      <c r="HSB1164"/>
      <c r="HSC1164"/>
      <c r="HSD1164"/>
      <c r="HSE1164"/>
      <c r="HSF1164"/>
      <c r="HSG1164"/>
      <c r="HSH1164"/>
      <c r="HSI1164"/>
      <c r="HSJ1164"/>
      <c r="HSK1164"/>
      <c r="HSL1164"/>
      <c r="HSM1164"/>
      <c r="HSN1164"/>
      <c r="HSO1164"/>
      <c r="HSP1164"/>
      <c r="HSQ1164"/>
      <c r="HSR1164"/>
      <c r="HSS1164"/>
      <c r="HST1164"/>
      <c r="HSU1164"/>
      <c r="HSV1164"/>
      <c r="HSW1164"/>
      <c r="HSX1164"/>
      <c r="HSY1164"/>
      <c r="HSZ1164"/>
      <c r="HTA1164"/>
      <c r="HTB1164"/>
      <c r="HTC1164"/>
      <c r="HTD1164"/>
      <c r="HTE1164"/>
      <c r="HTF1164"/>
      <c r="HTG1164"/>
      <c r="HTH1164"/>
      <c r="HTI1164"/>
      <c r="HTJ1164"/>
      <c r="HTK1164"/>
      <c r="HTL1164"/>
      <c r="HTM1164"/>
      <c r="HTN1164"/>
      <c r="HTO1164"/>
      <c r="HTP1164"/>
      <c r="HTQ1164"/>
      <c r="HTR1164"/>
      <c r="HTS1164"/>
      <c r="HTT1164"/>
      <c r="HTU1164"/>
      <c r="HTV1164"/>
      <c r="HTW1164"/>
      <c r="HTX1164"/>
      <c r="HTY1164"/>
      <c r="HTZ1164"/>
      <c r="HUA1164"/>
      <c r="HUB1164"/>
      <c r="HUC1164"/>
      <c r="HUD1164"/>
      <c r="HUE1164"/>
      <c r="HUF1164"/>
      <c r="HUG1164"/>
      <c r="HUH1164"/>
      <c r="HUI1164"/>
      <c r="HUJ1164"/>
      <c r="HUK1164"/>
      <c r="HUL1164"/>
      <c r="HUM1164"/>
      <c r="HUN1164"/>
      <c r="HUO1164"/>
      <c r="HUP1164"/>
      <c r="HUQ1164"/>
      <c r="HUR1164"/>
      <c r="HUS1164"/>
      <c r="HUT1164"/>
      <c r="HUU1164"/>
      <c r="HUV1164"/>
      <c r="HUW1164"/>
      <c r="HUX1164"/>
      <c r="HUY1164"/>
      <c r="HUZ1164"/>
      <c r="HVA1164"/>
      <c r="HVB1164"/>
      <c r="HVC1164"/>
      <c r="HVD1164"/>
      <c r="HVE1164"/>
      <c r="HVF1164"/>
      <c r="HVG1164"/>
      <c r="HVH1164"/>
      <c r="HVI1164"/>
      <c r="HVJ1164"/>
      <c r="HVK1164"/>
      <c r="HVL1164"/>
      <c r="HVM1164"/>
      <c r="HVN1164"/>
      <c r="HVO1164"/>
      <c r="HVP1164"/>
      <c r="HVQ1164"/>
      <c r="HVR1164"/>
      <c r="HVS1164"/>
      <c r="HVT1164"/>
      <c r="HVU1164"/>
      <c r="HVV1164"/>
      <c r="HVW1164"/>
      <c r="HVX1164"/>
      <c r="HVY1164"/>
      <c r="HVZ1164"/>
      <c r="HWA1164"/>
      <c r="HWB1164"/>
      <c r="HWC1164"/>
      <c r="HWD1164"/>
      <c r="HWE1164"/>
      <c r="HWF1164"/>
      <c r="HWG1164"/>
      <c r="HWH1164"/>
      <c r="HWI1164"/>
      <c r="HWJ1164"/>
      <c r="HWK1164"/>
      <c r="HWL1164"/>
      <c r="HWM1164"/>
      <c r="HWN1164"/>
      <c r="HWO1164"/>
      <c r="HWP1164"/>
      <c r="HWQ1164"/>
      <c r="HWR1164"/>
      <c r="HWS1164"/>
      <c r="HWT1164"/>
      <c r="HWU1164"/>
      <c r="HWV1164"/>
      <c r="HWW1164"/>
      <c r="HWX1164"/>
      <c r="HWY1164"/>
      <c r="HWZ1164"/>
      <c r="HXA1164"/>
      <c r="HXB1164"/>
      <c r="HXC1164"/>
      <c r="HXD1164"/>
      <c r="HXE1164"/>
      <c r="HXF1164"/>
      <c r="HXG1164"/>
      <c r="HXH1164"/>
      <c r="HXI1164"/>
      <c r="HXJ1164"/>
      <c r="HXK1164"/>
      <c r="HXL1164"/>
      <c r="HXM1164"/>
      <c r="HXN1164"/>
      <c r="HXO1164"/>
      <c r="HXP1164"/>
      <c r="HXQ1164"/>
      <c r="HXR1164"/>
      <c r="HXS1164"/>
      <c r="HXT1164"/>
      <c r="HXU1164"/>
      <c r="HXV1164"/>
      <c r="HXW1164"/>
      <c r="HXX1164"/>
      <c r="HXY1164"/>
      <c r="HXZ1164"/>
      <c r="HYA1164"/>
      <c r="HYB1164"/>
      <c r="HYC1164"/>
      <c r="HYD1164"/>
      <c r="HYE1164"/>
      <c r="HYF1164"/>
      <c r="HYG1164"/>
      <c r="HYH1164"/>
      <c r="HYI1164"/>
      <c r="HYJ1164"/>
      <c r="HYK1164"/>
      <c r="HYL1164"/>
      <c r="HYM1164"/>
      <c r="HYN1164"/>
      <c r="HYO1164"/>
      <c r="HYP1164"/>
      <c r="HYQ1164"/>
      <c r="HYR1164"/>
      <c r="HYS1164"/>
      <c r="HYT1164"/>
      <c r="HYU1164"/>
      <c r="HYV1164"/>
      <c r="HYW1164"/>
      <c r="HYX1164"/>
      <c r="HYY1164"/>
      <c r="HYZ1164"/>
      <c r="HZA1164"/>
      <c r="HZB1164"/>
      <c r="HZC1164"/>
      <c r="HZD1164"/>
      <c r="HZE1164"/>
      <c r="HZF1164"/>
      <c r="HZG1164"/>
      <c r="HZH1164"/>
      <c r="HZI1164"/>
      <c r="HZJ1164"/>
      <c r="HZK1164"/>
      <c r="HZL1164"/>
      <c r="HZM1164"/>
      <c r="HZN1164"/>
      <c r="HZO1164"/>
      <c r="HZP1164"/>
      <c r="HZQ1164"/>
      <c r="HZR1164"/>
      <c r="HZS1164"/>
      <c r="HZT1164"/>
      <c r="HZU1164"/>
      <c r="HZV1164"/>
      <c r="HZW1164"/>
      <c r="HZX1164"/>
      <c r="HZY1164"/>
      <c r="HZZ1164"/>
      <c r="IAA1164"/>
      <c r="IAB1164"/>
      <c r="IAC1164"/>
      <c r="IAD1164"/>
      <c r="IAE1164"/>
      <c r="IAF1164"/>
      <c r="IAG1164"/>
      <c r="IAH1164"/>
      <c r="IAI1164"/>
      <c r="IAJ1164"/>
      <c r="IAK1164"/>
      <c r="IAL1164"/>
      <c r="IAM1164"/>
      <c r="IAN1164"/>
      <c r="IAO1164"/>
      <c r="IAP1164"/>
      <c r="IAQ1164"/>
      <c r="IAR1164"/>
      <c r="IAS1164"/>
      <c r="IAT1164"/>
      <c r="IAU1164"/>
      <c r="IAV1164"/>
      <c r="IAW1164"/>
      <c r="IAX1164"/>
      <c r="IAY1164"/>
      <c r="IAZ1164"/>
      <c r="IBA1164"/>
      <c r="IBB1164"/>
      <c r="IBC1164"/>
      <c r="IBD1164"/>
      <c r="IBE1164"/>
      <c r="IBF1164"/>
      <c r="IBG1164"/>
      <c r="IBH1164"/>
      <c r="IBI1164"/>
      <c r="IBJ1164"/>
      <c r="IBK1164"/>
      <c r="IBL1164"/>
      <c r="IBM1164"/>
      <c r="IBN1164"/>
      <c r="IBO1164"/>
      <c r="IBP1164"/>
      <c r="IBQ1164"/>
      <c r="IBR1164"/>
      <c r="IBS1164"/>
      <c r="IBT1164"/>
      <c r="IBU1164"/>
      <c r="IBV1164"/>
      <c r="IBW1164"/>
      <c r="IBX1164"/>
      <c r="IBY1164"/>
      <c r="IBZ1164"/>
      <c r="ICA1164"/>
      <c r="ICB1164"/>
      <c r="ICC1164"/>
      <c r="ICD1164"/>
      <c r="ICE1164"/>
      <c r="ICF1164"/>
      <c r="ICG1164"/>
      <c r="ICH1164"/>
      <c r="ICI1164"/>
      <c r="ICJ1164"/>
      <c r="ICK1164"/>
      <c r="ICL1164"/>
      <c r="ICM1164"/>
      <c r="ICN1164"/>
      <c r="ICO1164"/>
      <c r="ICP1164"/>
      <c r="ICQ1164"/>
      <c r="ICR1164"/>
      <c r="ICS1164"/>
      <c r="ICT1164"/>
      <c r="ICU1164"/>
      <c r="ICV1164"/>
      <c r="ICW1164"/>
      <c r="ICX1164"/>
      <c r="ICY1164"/>
      <c r="ICZ1164"/>
      <c r="IDA1164"/>
      <c r="IDB1164"/>
      <c r="IDC1164"/>
      <c r="IDD1164"/>
      <c r="IDE1164"/>
      <c r="IDF1164"/>
      <c r="IDG1164"/>
      <c r="IDH1164"/>
      <c r="IDI1164"/>
      <c r="IDJ1164"/>
      <c r="IDK1164"/>
      <c r="IDL1164"/>
      <c r="IDM1164"/>
      <c r="IDN1164"/>
      <c r="IDO1164"/>
      <c r="IDP1164"/>
      <c r="IDQ1164"/>
      <c r="IDR1164"/>
      <c r="IDS1164"/>
      <c r="IDT1164"/>
      <c r="IDU1164"/>
      <c r="IDV1164"/>
      <c r="IDW1164"/>
      <c r="IDX1164"/>
      <c r="IDY1164"/>
      <c r="IDZ1164"/>
      <c r="IEA1164"/>
      <c r="IEB1164"/>
      <c r="IEC1164"/>
      <c r="IED1164"/>
      <c r="IEE1164"/>
      <c r="IEF1164"/>
      <c r="IEG1164"/>
      <c r="IEH1164"/>
      <c r="IEI1164"/>
      <c r="IEJ1164"/>
      <c r="IEK1164"/>
      <c r="IEL1164"/>
      <c r="IEM1164"/>
      <c r="IEN1164"/>
      <c r="IEO1164"/>
      <c r="IEP1164"/>
      <c r="IEQ1164"/>
      <c r="IER1164"/>
      <c r="IES1164"/>
      <c r="IET1164"/>
      <c r="IEU1164"/>
      <c r="IEV1164"/>
      <c r="IEW1164"/>
      <c r="IEX1164"/>
      <c r="IEY1164"/>
      <c r="IEZ1164"/>
      <c r="IFA1164"/>
      <c r="IFB1164"/>
      <c r="IFC1164"/>
      <c r="IFD1164"/>
      <c r="IFE1164"/>
      <c r="IFF1164"/>
      <c r="IFG1164"/>
      <c r="IFH1164"/>
      <c r="IFI1164"/>
      <c r="IFJ1164"/>
      <c r="IFK1164"/>
      <c r="IFL1164"/>
      <c r="IFM1164"/>
      <c r="IFN1164"/>
      <c r="IFO1164"/>
      <c r="IFP1164"/>
      <c r="IFQ1164"/>
      <c r="IFR1164"/>
      <c r="IFS1164"/>
      <c r="IFT1164"/>
      <c r="IFU1164"/>
      <c r="IFV1164"/>
      <c r="IFW1164"/>
      <c r="IFX1164"/>
      <c r="IFY1164"/>
      <c r="IFZ1164"/>
      <c r="IGA1164"/>
      <c r="IGB1164"/>
      <c r="IGC1164"/>
      <c r="IGD1164"/>
      <c r="IGE1164"/>
      <c r="IGF1164"/>
      <c r="IGG1164"/>
      <c r="IGH1164"/>
      <c r="IGI1164"/>
      <c r="IGJ1164"/>
      <c r="IGK1164"/>
      <c r="IGL1164"/>
      <c r="IGM1164"/>
      <c r="IGN1164"/>
      <c r="IGO1164"/>
      <c r="IGP1164"/>
      <c r="IGQ1164"/>
      <c r="IGR1164"/>
      <c r="IGS1164"/>
      <c r="IGT1164"/>
      <c r="IGU1164"/>
      <c r="IGV1164"/>
      <c r="IGW1164"/>
      <c r="IGX1164"/>
      <c r="IGY1164"/>
      <c r="IGZ1164"/>
      <c r="IHA1164"/>
      <c r="IHB1164"/>
      <c r="IHC1164"/>
      <c r="IHD1164"/>
      <c r="IHE1164"/>
      <c r="IHF1164"/>
      <c r="IHG1164"/>
      <c r="IHH1164"/>
      <c r="IHI1164"/>
      <c r="IHJ1164"/>
      <c r="IHK1164"/>
      <c r="IHL1164"/>
      <c r="IHM1164"/>
      <c r="IHN1164"/>
      <c r="IHO1164"/>
      <c r="IHP1164"/>
      <c r="IHQ1164"/>
      <c r="IHR1164"/>
      <c r="IHS1164"/>
      <c r="IHT1164"/>
      <c r="IHU1164"/>
      <c r="IHV1164"/>
      <c r="IHW1164"/>
      <c r="IHX1164"/>
      <c r="IHY1164"/>
      <c r="IHZ1164"/>
      <c r="IIA1164"/>
      <c r="IIB1164"/>
      <c r="IIC1164"/>
      <c r="IID1164"/>
      <c r="IIE1164"/>
      <c r="IIF1164"/>
      <c r="IIG1164"/>
      <c r="IIH1164"/>
      <c r="III1164"/>
      <c r="IIJ1164"/>
      <c r="IIK1164"/>
      <c r="IIL1164"/>
      <c r="IIM1164"/>
      <c r="IIN1164"/>
      <c r="IIO1164"/>
      <c r="IIP1164"/>
      <c r="IIQ1164"/>
      <c r="IIR1164"/>
      <c r="IIS1164"/>
      <c r="IIT1164"/>
      <c r="IIU1164"/>
      <c r="IIV1164"/>
      <c r="IIW1164"/>
      <c r="IIX1164"/>
      <c r="IIY1164"/>
      <c r="IIZ1164"/>
      <c r="IJA1164"/>
      <c r="IJB1164"/>
      <c r="IJC1164"/>
      <c r="IJD1164"/>
      <c r="IJE1164"/>
      <c r="IJF1164"/>
      <c r="IJG1164"/>
      <c r="IJH1164"/>
      <c r="IJI1164"/>
      <c r="IJJ1164"/>
      <c r="IJK1164"/>
      <c r="IJL1164"/>
      <c r="IJM1164"/>
      <c r="IJN1164"/>
      <c r="IJO1164"/>
      <c r="IJP1164"/>
      <c r="IJQ1164"/>
      <c r="IJR1164"/>
      <c r="IJS1164"/>
      <c r="IJT1164"/>
      <c r="IJU1164"/>
      <c r="IJV1164"/>
      <c r="IJW1164"/>
      <c r="IJX1164"/>
      <c r="IJY1164"/>
      <c r="IJZ1164"/>
      <c r="IKA1164"/>
      <c r="IKB1164"/>
      <c r="IKC1164"/>
      <c r="IKD1164"/>
      <c r="IKE1164"/>
      <c r="IKF1164"/>
      <c r="IKG1164"/>
      <c r="IKH1164"/>
      <c r="IKI1164"/>
      <c r="IKJ1164"/>
      <c r="IKK1164"/>
      <c r="IKL1164"/>
      <c r="IKM1164"/>
      <c r="IKN1164"/>
      <c r="IKO1164"/>
      <c r="IKP1164"/>
      <c r="IKQ1164"/>
      <c r="IKR1164"/>
      <c r="IKS1164"/>
      <c r="IKT1164"/>
      <c r="IKU1164"/>
      <c r="IKV1164"/>
      <c r="IKW1164"/>
      <c r="IKX1164"/>
      <c r="IKY1164"/>
      <c r="IKZ1164"/>
      <c r="ILA1164"/>
      <c r="ILB1164"/>
      <c r="ILC1164"/>
      <c r="ILD1164"/>
      <c r="ILE1164"/>
      <c r="ILF1164"/>
      <c r="ILG1164"/>
      <c r="ILH1164"/>
      <c r="ILI1164"/>
      <c r="ILJ1164"/>
      <c r="ILK1164"/>
      <c r="ILL1164"/>
      <c r="ILM1164"/>
      <c r="ILN1164"/>
      <c r="ILO1164"/>
      <c r="ILP1164"/>
      <c r="ILQ1164"/>
      <c r="ILR1164"/>
      <c r="ILS1164"/>
      <c r="ILT1164"/>
      <c r="ILU1164"/>
      <c r="ILV1164"/>
      <c r="ILW1164"/>
      <c r="ILX1164"/>
      <c r="ILY1164"/>
      <c r="ILZ1164"/>
      <c r="IMA1164"/>
      <c r="IMB1164"/>
      <c r="IMC1164"/>
      <c r="IMD1164"/>
      <c r="IME1164"/>
      <c r="IMF1164"/>
      <c r="IMG1164"/>
      <c r="IMH1164"/>
      <c r="IMI1164"/>
      <c r="IMJ1164"/>
      <c r="IMK1164"/>
      <c r="IML1164"/>
      <c r="IMM1164"/>
      <c r="IMN1164"/>
      <c r="IMO1164"/>
      <c r="IMP1164"/>
      <c r="IMQ1164"/>
      <c r="IMR1164"/>
      <c r="IMS1164"/>
      <c r="IMT1164"/>
      <c r="IMU1164"/>
      <c r="IMV1164"/>
      <c r="IMW1164"/>
      <c r="IMX1164"/>
      <c r="IMY1164"/>
      <c r="IMZ1164"/>
      <c r="INA1164"/>
      <c r="INB1164"/>
      <c r="INC1164"/>
      <c r="IND1164"/>
      <c r="INE1164"/>
      <c r="INF1164"/>
      <c r="ING1164"/>
      <c r="INH1164"/>
      <c r="INI1164"/>
      <c r="INJ1164"/>
      <c r="INK1164"/>
      <c r="INL1164"/>
      <c r="INM1164"/>
      <c r="INN1164"/>
      <c r="INO1164"/>
      <c r="INP1164"/>
      <c r="INQ1164"/>
      <c r="INR1164"/>
      <c r="INS1164"/>
      <c r="INT1164"/>
      <c r="INU1164"/>
      <c r="INV1164"/>
      <c r="INW1164"/>
      <c r="INX1164"/>
      <c r="INY1164"/>
      <c r="INZ1164"/>
      <c r="IOA1164"/>
      <c r="IOB1164"/>
      <c r="IOC1164"/>
      <c r="IOD1164"/>
      <c r="IOE1164"/>
      <c r="IOF1164"/>
      <c r="IOG1164"/>
      <c r="IOH1164"/>
      <c r="IOI1164"/>
      <c r="IOJ1164"/>
      <c r="IOK1164"/>
      <c r="IOL1164"/>
      <c r="IOM1164"/>
      <c r="ION1164"/>
      <c r="IOO1164"/>
      <c r="IOP1164"/>
      <c r="IOQ1164"/>
      <c r="IOR1164"/>
      <c r="IOS1164"/>
      <c r="IOT1164"/>
      <c r="IOU1164"/>
      <c r="IOV1164"/>
      <c r="IOW1164"/>
      <c r="IOX1164"/>
      <c r="IOY1164"/>
      <c r="IOZ1164"/>
      <c r="IPA1164"/>
      <c r="IPB1164"/>
      <c r="IPC1164"/>
      <c r="IPD1164"/>
      <c r="IPE1164"/>
      <c r="IPF1164"/>
      <c r="IPG1164"/>
      <c r="IPH1164"/>
      <c r="IPI1164"/>
      <c r="IPJ1164"/>
      <c r="IPK1164"/>
      <c r="IPL1164"/>
      <c r="IPM1164"/>
      <c r="IPN1164"/>
      <c r="IPO1164"/>
      <c r="IPP1164"/>
      <c r="IPQ1164"/>
      <c r="IPR1164"/>
      <c r="IPS1164"/>
      <c r="IPT1164"/>
      <c r="IPU1164"/>
      <c r="IPV1164"/>
      <c r="IPW1164"/>
      <c r="IPX1164"/>
      <c r="IPY1164"/>
      <c r="IPZ1164"/>
      <c r="IQA1164"/>
      <c r="IQB1164"/>
      <c r="IQC1164"/>
      <c r="IQD1164"/>
      <c r="IQE1164"/>
      <c r="IQF1164"/>
      <c r="IQG1164"/>
      <c r="IQH1164"/>
      <c r="IQI1164"/>
      <c r="IQJ1164"/>
      <c r="IQK1164"/>
      <c r="IQL1164"/>
      <c r="IQM1164"/>
      <c r="IQN1164"/>
      <c r="IQO1164"/>
      <c r="IQP1164"/>
      <c r="IQQ1164"/>
      <c r="IQR1164"/>
      <c r="IQS1164"/>
      <c r="IQT1164"/>
      <c r="IQU1164"/>
      <c r="IQV1164"/>
      <c r="IQW1164"/>
      <c r="IQX1164"/>
      <c r="IQY1164"/>
      <c r="IQZ1164"/>
      <c r="IRA1164"/>
      <c r="IRB1164"/>
      <c r="IRC1164"/>
      <c r="IRD1164"/>
      <c r="IRE1164"/>
      <c r="IRF1164"/>
      <c r="IRG1164"/>
      <c r="IRH1164"/>
      <c r="IRI1164"/>
      <c r="IRJ1164"/>
      <c r="IRK1164"/>
      <c r="IRL1164"/>
      <c r="IRM1164"/>
      <c r="IRN1164"/>
      <c r="IRO1164"/>
      <c r="IRP1164"/>
      <c r="IRQ1164"/>
      <c r="IRR1164"/>
      <c r="IRS1164"/>
      <c r="IRT1164"/>
      <c r="IRU1164"/>
      <c r="IRV1164"/>
      <c r="IRW1164"/>
      <c r="IRX1164"/>
      <c r="IRY1164"/>
      <c r="IRZ1164"/>
      <c r="ISA1164"/>
      <c r="ISB1164"/>
      <c r="ISC1164"/>
      <c r="ISD1164"/>
      <c r="ISE1164"/>
      <c r="ISF1164"/>
      <c r="ISG1164"/>
      <c r="ISH1164"/>
      <c r="ISI1164"/>
      <c r="ISJ1164"/>
      <c r="ISK1164"/>
      <c r="ISL1164"/>
      <c r="ISM1164"/>
      <c r="ISN1164"/>
      <c r="ISO1164"/>
      <c r="ISP1164"/>
      <c r="ISQ1164"/>
      <c r="ISR1164"/>
      <c r="ISS1164"/>
      <c r="IST1164"/>
      <c r="ISU1164"/>
      <c r="ISV1164"/>
      <c r="ISW1164"/>
      <c r="ISX1164"/>
      <c r="ISY1164"/>
      <c r="ISZ1164"/>
      <c r="ITA1164"/>
      <c r="ITB1164"/>
      <c r="ITC1164"/>
      <c r="ITD1164"/>
      <c r="ITE1164"/>
      <c r="ITF1164"/>
      <c r="ITG1164"/>
      <c r="ITH1164"/>
      <c r="ITI1164"/>
      <c r="ITJ1164"/>
      <c r="ITK1164"/>
      <c r="ITL1164"/>
      <c r="ITM1164"/>
      <c r="ITN1164"/>
      <c r="ITO1164"/>
      <c r="ITP1164"/>
      <c r="ITQ1164"/>
      <c r="ITR1164"/>
      <c r="ITS1164"/>
      <c r="ITT1164"/>
      <c r="ITU1164"/>
      <c r="ITV1164"/>
      <c r="ITW1164"/>
      <c r="ITX1164"/>
      <c r="ITY1164"/>
      <c r="ITZ1164"/>
      <c r="IUA1164"/>
      <c r="IUB1164"/>
      <c r="IUC1164"/>
      <c r="IUD1164"/>
      <c r="IUE1164"/>
      <c r="IUF1164"/>
      <c r="IUG1164"/>
      <c r="IUH1164"/>
      <c r="IUI1164"/>
      <c r="IUJ1164"/>
      <c r="IUK1164"/>
      <c r="IUL1164"/>
      <c r="IUM1164"/>
      <c r="IUN1164"/>
      <c r="IUO1164"/>
      <c r="IUP1164"/>
      <c r="IUQ1164"/>
      <c r="IUR1164"/>
      <c r="IUS1164"/>
      <c r="IUT1164"/>
      <c r="IUU1164"/>
      <c r="IUV1164"/>
      <c r="IUW1164"/>
      <c r="IUX1164"/>
      <c r="IUY1164"/>
      <c r="IUZ1164"/>
      <c r="IVA1164"/>
      <c r="IVB1164"/>
      <c r="IVC1164"/>
      <c r="IVD1164"/>
      <c r="IVE1164"/>
      <c r="IVF1164"/>
      <c r="IVG1164"/>
      <c r="IVH1164"/>
      <c r="IVI1164"/>
      <c r="IVJ1164"/>
      <c r="IVK1164"/>
      <c r="IVL1164"/>
      <c r="IVM1164"/>
      <c r="IVN1164"/>
      <c r="IVO1164"/>
      <c r="IVP1164"/>
      <c r="IVQ1164"/>
      <c r="IVR1164"/>
      <c r="IVS1164"/>
      <c r="IVT1164"/>
      <c r="IVU1164"/>
      <c r="IVV1164"/>
      <c r="IVW1164"/>
      <c r="IVX1164"/>
      <c r="IVY1164"/>
      <c r="IVZ1164"/>
      <c r="IWA1164"/>
      <c r="IWB1164"/>
      <c r="IWC1164"/>
      <c r="IWD1164"/>
      <c r="IWE1164"/>
      <c r="IWF1164"/>
      <c r="IWG1164"/>
      <c r="IWH1164"/>
      <c r="IWI1164"/>
      <c r="IWJ1164"/>
      <c r="IWK1164"/>
      <c r="IWL1164"/>
      <c r="IWM1164"/>
      <c r="IWN1164"/>
      <c r="IWO1164"/>
      <c r="IWP1164"/>
      <c r="IWQ1164"/>
      <c r="IWR1164"/>
      <c r="IWS1164"/>
      <c r="IWT1164"/>
      <c r="IWU1164"/>
      <c r="IWV1164"/>
      <c r="IWW1164"/>
      <c r="IWX1164"/>
      <c r="IWY1164"/>
      <c r="IWZ1164"/>
      <c r="IXA1164"/>
      <c r="IXB1164"/>
      <c r="IXC1164"/>
      <c r="IXD1164"/>
      <c r="IXE1164"/>
      <c r="IXF1164"/>
      <c r="IXG1164"/>
      <c r="IXH1164"/>
      <c r="IXI1164"/>
      <c r="IXJ1164"/>
      <c r="IXK1164"/>
      <c r="IXL1164"/>
      <c r="IXM1164"/>
      <c r="IXN1164"/>
      <c r="IXO1164"/>
      <c r="IXP1164"/>
      <c r="IXQ1164"/>
      <c r="IXR1164"/>
      <c r="IXS1164"/>
      <c r="IXT1164"/>
      <c r="IXU1164"/>
      <c r="IXV1164"/>
      <c r="IXW1164"/>
      <c r="IXX1164"/>
      <c r="IXY1164"/>
      <c r="IXZ1164"/>
      <c r="IYA1164"/>
      <c r="IYB1164"/>
      <c r="IYC1164"/>
      <c r="IYD1164"/>
      <c r="IYE1164"/>
      <c r="IYF1164"/>
      <c r="IYG1164"/>
      <c r="IYH1164"/>
      <c r="IYI1164"/>
      <c r="IYJ1164"/>
      <c r="IYK1164"/>
      <c r="IYL1164"/>
      <c r="IYM1164"/>
      <c r="IYN1164"/>
      <c r="IYO1164"/>
      <c r="IYP1164"/>
      <c r="IYQ1164"/>
      <c r="IYR1164"/>
      <c r="IYS1164"/>
      <c r="IYT1164"/>
      <c r="IYU1164"/>
      <c r="IYV1164"/>
      <c r="IYW1164"/>
      <c r="IYX1164"/>
      <c r="IYY1164"/>
      <c r="IYZ1164"/>
      <c r="IZA1164"/>
      <c r="IZB1164"/>
      <c r="IZC1164"/>
      <c r="IZD1164"/>
      <c r="IZE1164"/>
      <c r="IZF1164"/>
      <c r="IZG1164"/>
      <c r="IZH1164"/>
      <c r="IZI1164"/>
      <c r="IZJ1164"/>
      <c r="IZK1164"/>
      <c r="IZL1164"/>
      <c r="IZM1164"/>
      <c r="IZN1164"/>
      <c r="IZO1164"/>
      <c r="IZP1164"/>
      <c r="IZQ1164"/>
      <c r="IZR1164"/>
      <c r="IZS1164"/>
      <c r="IZT1164"/>
      <c r="IZU1164"/>
      <c r="IZV1164"/>
      <c r="IZW1164"/>
      <c r="IZX1164"/>
      <c r="IZY1164"/>
      <c r="IZZ1164"/>
      <c r="JAA1164"/>
      <c r="JAB1164"/>
      <c r="JAC1164"/>
      <c r="JAD1164"/>
      <c r="JAE1164"/>
      <c r="JAF1164"/>
      <c r="JAG1164"/>
      <c r="JAH1164"/>
      <c r="JAI1164"/>
      <c r="JAJ1164"/>
      <c r="JAK1164"/>
      <c r="JAL1164"/>
      <c r="JAM1164"/>
      <c r="JAN1164"/>
      <c r="JAO1164"/>
      <c r="JAP1164"/>
      <c r="JAQ1164"/>
      <c r="JAR1164"/>
      <c r="JAS1164"/>
      <c r="JAT1164"/>
      <c r="JAU1164"/>
      <c r="JAV1164"/>
      <c r="JAW1164"/>
      <c r="JAX1164"/>
      <c r="JAY1164"/>
      <c r="JAZ1164"/>
      <c r="JBA1164"/>
      <c r="JBB1164"/>
      <c r="JBC1164"/>
      <c r="JBD1164"/>
      <c r="JBE1164"/>
      <c r="JBF1164"/>
      <c r="JBG1164"/>
      <c r="JBH1164"/>
      <c r="JBI1164"/>
      <c r="JBJ1164"/>
      <c r="JBK1164"/>
      <c r="JBL1164"/>
      <c r="JBM1164"/>
      <c r="JBN1164"/>
      <c r="JBO1164"/>
      <c r="JBP1164"/>
      <c r="JBQ1164"/>
      <c r="JBR1164"/>
      <c r="JBS1164"/>
      <c r="JBT1164"/>
      <c r="JBU1164"/>
      <c r="JBV1164"/>
      <c r="JBW1164"/>
      <c r="JBX1164"/>
      <c r="JBY1164"/>
      <c r="JBZ1164"/>
      <c r="JCA1164"/>
      <c r="JCB1164"/>
      <c r="JCC1164"/>
      <c r="JCD1164"/>
      <c r="JCE1164"/>
      <c r="JCF1164"/>
      <c r="JCG1164"/>
      <c r="JCH1164"/>
      <c r="JCI1164"/>
      <c r="JCJ1164"/>
      <c r="JCK1164"/>
      <c r="JCL1164"/>
      <c r="JCM1164"/>
      <c r="JCN1164"/>
      <c r="JCO1164"/>
      <c r="JCP1164"/>
      <c r="JCQ1164"/>
      <c r="JCR1164"/>
      <c r="JCS1164"/>
      <c r="JCT1164"/>
      <c r="JCU1164"/>
      <c r="JCV1164"/>
      <c r="JCW1164"/>
      <c r="JCX1164"/>
      <c r="JCY1164"/>
      <c r="JCZ1164"/>
      <c r="JDA1164"/>
      <c r="JDB1164"/>
      <c r="JDC1164"/>
      <c r="JDD1164"/>
      <c r="JDE1164"/>
      <c r="JDF1164"/>
      <c r="JDG1164"/>
      <c r="JDH1164"/>
      <c r="JDI1164"/>
      <c r="JDJ1164"/>
      <c r="JDK1164"/>
      <c r="JDL1164"/>
      <c r="JDM1164"/>
      <c r="JDN1164"/>
      <c r="JDO1164"/>
      <c r="JDP1164"/>
      <c r="JDQ1164"/>
      <c r="JDR1164"/>
      <c r="JDS1164"/>
      <c r="JDT1164"/>
      <c r="JDU1164"/>
      <c r="JDV1164"/>
      <c r="JDW1164"/>
      <c r="JDX1164"/>
      <c r="JDY1164"/>
      <c r="JDZ1164"/>
      <c r="JEA1164"/>
      <c r="JEB1164"/>
      <c r="JEC1164"/>
      <c r="JED1164"/>
      <c r="JEE1164"/>
      <c r="JEF1164"/>
      <c r="JEG1164"/>
      <c r="JEH1164"/>
      <c r="JEI1164"/>
      <c r="JEJ1164"/>
      <c r="JEK1164"/>
      <c r="JEL1164"/>
      <c r="JEM1164"/>
      <c r="JEN1164"/>
      <c r="JEO1164"/>
      <c r="JEP1164"/>
      <c r="JEQ1164"/>
      <c r="JER1164"/>
      <c r="JES1164"/>
      <c r="JET1164"/>
      <c r="JEU1164"/>
      <c r="JEV1164"/>
      <c r="JEW1164"/>
      <c r="JEX1164"/>
      <c r="JEY1164"/>
      <c r="JEZ1164"/>
      <c r="JFA1164"/>
      <c r="JFB1164"/>
      <c r="JFC1164"/>
      <c r="JFD1164"/>
      <c r="JFE1164"/>
      <c r="JFF1164"/>
      <c r="JFG1164"/>
      <c r="JFH1164"/>
      <c r="JFI1164"/>
      <c r="JFJ1164"/>
      <c r="JFK1164"/>
      <c r="JFL1164"/>
      <c r="JFM1164"/>
      <c r="JFN1164"/>
      <c r="JFO1164"/>
      <c r="JFP1164"/>
      <c r="JFQ1164"/>
      <c r="JFR1164"/>
      <c r="JFS1164"/>
      <c r="JFT1164"/>
      <c r="JFU1164"/>
      <c r="JFV1164"/>
      <c r="JFW1164"/>
      <c r="JFX1164"/>
      <c r="JFY1164"/>
      <c r="JFZ1164"/>
      <c r="JGA1164"/>
      <c r="JGB1164"/>
      <c r="JGC1164"/>
      <c r="JGD1164"/>
      <c r="JGE1164"/>
      <c r="JGF1164"/>
      <c r="JGG1164"/>
      <c r="JGH1164"/>
      <c r="JGI1164"/>
      <c r="JGJ1164"/>
      <c r="JGK1164"/>
      <c r="JGL1164"/>
      <c r="JGM1164"/>
      <c r="JGN1164"/>
      <c r="JGO1164"/>
      <c r="JGP1164"/>
      <c r="JGQ1164"/>
      <c r="JGR1164"/>
      <c r="JGS1164"/>
      <c r="JGT1164"/>
      <c r="JGU1164"/>
      <c r="JGV1164"/>
      <c r="JGW1164"/>
      <c r="JGX1164"/>
      <c r="JGY1164"/>
      <c r="JGZ1164"/>
      <c r="JHA1164"/>
      <c r="JHB1164"/>
      <c r="JHC1164"/>
      <c r="JHD1164"/>
      <c r="JHE1164"/>
      <c r="JHF1164"/>
      <c r="JHG1164"/>
      <c r="JHH1164"/>
      <c r="JHI1164"/>
      <c r="JHJ1164"/>
      <c r="JHK1164"/>
      <c r="JHL1164"/>
      <c r="JHM1164"/>
      <c r="JHN1164"/>
      <c r="JHO1164"/>
      <c r="JHP1164"/>
      <c r="JHQ1164"/>
      <c r="JHR1164"/>
      <c r="JHS1164"/>
      <c r="JHT1164"/>
      <c r="JHU1164"/>
      <c r="JHV1164"/>
      <c r="JHW1164"/>
      <c r="JHX1164"/>
      <c r="JHY1164"/>
      <c r="JHZ1164"/>
      <c r="JIA1164"/>
      <c r="JIB1164"/>
      <c r="JIC1164"/>
      <c r="JID1164"/>
      <c r="JIE1164"/>
      <c r="JIF1164"/>
      <c r="JIG1164"/>
      <c r="JIH1164"/>
      <c r="JII1164"/>
      <c r="JIJ1164"/>
      <c r="JIK1164"/>
      <c r="JIL1164"/>
      <c r="JIM1164"/>
      <c r="JIN1164"/>
      <c r="JIO1164"/>
      <c r="JIP1164"/>
      <c r="JIQ1164"/>
      <c r="JIR1164"/>
      <c r="JIS1164"/>
      <c r="JIT1164"/>
      <c r="JIU1164"/>
      <c r="JIV1164"/>
      <c r="JIW1164"/>
      <c r="JIX1164"/>
      <c r="JIY1164"/>
      <c r="JIZ1164"/>
      <c r="JJA1164"/>
      <c r="JJB1164"/>
      <c r="JJC1164"/>
      <c r="JJD1164"/>
      <c r="JJE1164"/>
      <c r="JJF1164"/>
      <c r="JJG1164"/>
      <c r="JJH1164"/>
      <c r="JJI1164"/>
      <c r="JJJ1164"/>
      <c r="JJK1164"/>
      <c r="JJL1164"/>
      <c r="JJM1164"/>
      <c r="JJN1164"/>
      <c r="JJO1164"/>
      <c r="JJP1164"/>
      <c r="JJQ1164"/>
      <c r="JJR1164"/>
      <c r="JJS1164"/>
      <c r="JJT1164"/>
      <c r="JJU1164"/>
      <c r="JJV1164"/>
      <c r="JJW1164"/>
      <c r="JJX1164"/>
      <c r="JJY1164"/>
      <c r="JJZ1164"/>
      <c r="JKA1164"/>
      <c r="JKB1164"/>
      <c r="JKC1164"/>
      <c r="JKD1164"/>
      <c r="JKE1164"/>
      <c r="JKF1164"/>
      <c r="JKG1164"/>
      <c r="JKH1164"/>
      <c r="JKI1164"/>
      <c r="JKJ1164"/>
      <c r="JKK1164"/>
      <c r="JKL1164"/>
      <c r="JKM1164"/>
      <c r="JKN1164"/>
      <c r="JKO1164"/>
      <c r="JKP1164"/>
      <c r="JKQ1164"/>
      <c r="JKR1164"/>
      <c r="JKS1164"/>
      <c r="JKT1164"/>
      <c r="JKU1164"/>
      <c r="JKV1164"/>
      <c r="JKW1164"/>
      <c r="JKX1164"/>
      <c r="JKY1164"/>
      <c r="JKZ1164"/>
      <c r="JLA1164"/>
      <c r="JLB1164"/>
      <c r="JLC1164"/>
      <c r="JLD1164"/>
      <c r="JLE1164"/>
      <c r="JLF1164"/>
      <c r="JLG1164"/>
      <c r="JLH1164"/>
      <c r="JLI1164"/>
      <c r="JLJ1164"/>
      <c r="JLK1164"/>
      <c r="JLL1164"/>
      <c r="JLM1164"/>
      <c r="JLN1164"/>
      <c r="JLO1164"/>
      <c r="JLP1164"/>
      <c r="JLQ1164"/>
      <c r="JLR1164"/>
      <c r="JLS1164"/>
      <c r="JLT1164"/>
      <c r="JLU1164"/>
      <c r="JLV1164"/>
      <c r="JLW1164"/>
      <c r="JLX1164"/>
      <c r="JLY1164"/>
      <c r="JLZ1164"/>
      <c r="JMA1164"/>
      <c r="JMB1164"/>
      <c r="JMC1164"/>
      <c r="JMD1164"/>
      <c r="JME1164"/>
      <c r="JMF1164"/>
      <c r="JMG1164"/>
      <c r="JMH1164"/>
      <c r="JMI1164"/>
      <c r="JMJ1164"/>
      <c r="JMK1164"/>
      <c r="JML1164"/>
      <c r="JMM1164"/>
      <c r="JMN1164"/>
      <c r="JMO1164"/>
      <c r="JMP1164"/>
      <c r="JMQ1164"/>
      <c r="JMR1164"/>
      <c r="JMS1164"/>
      <c r="JMT1164"/>
      <c r="JMU1164"/>
      <c r="JMV1164"/>
      <c r="JMW1164"/>
      <c r="JMX1164"/>
      <c r="JMY1164"/>
      <c r="JMZ1164"/>
      <c r="JNA1164"/>
      <c r="JNB1164"/>
      <c r="JNC1164"/>
      <c r="JND1164"/>
      <c r="JNE1164"/>
      <c r="JNF1164"/>
      <c r="JNG1164"/>
      <c r="JNH1164"/>
      <c r="JNI1164"/>
      <c r="JNJ1164"/>
      <c r="JNK1164"/>
      <c r="JNL1164"/>
      <c r="JNM1164"/>
      <c r="JNN1164"/>
      <c r="JNO1164"/>
      <c r="JNP1164"/>
      <c r="JNQ1164"/>
      <c r="JNR1164"/>
      <c r="JNS1164"/>
      <c r="JNT1164"/>
      <c r="JNU1164"/>
      <c r="JNV1164"/>
      <c r="JNW1164"/>
      <c r="JNX1164"/>
      <c r="JNY1164"/>
      <c r="JNZ1164"/>
      <c r="JOA1164"/>
      <c r="JOB1164"/>
      <c r="JOC1164"/>
      <c r="JOD1164"/>
      <c r="JOE1164"/>
      <c r="JOF1164"/>
      <c r="JOG1164"/>
      <c r="JOH1164"/>
      <c r="JOI1164"/>
      <c r="JOJ1164"/>
      <c r="JOK1164"/>
      <c r="JOL1164"/>
      <c r="JOM1164"/>
      <c r="JON1164"/>
      <c r="JOO1164"/>
      <c r="JOP1164"/>
      <c r="JOQ1164"/>
      <c r="JOR1164"/>
      <c r="JOS1164"/>
      <c r="JOT1164"/>
      <c r="JOU1164"/>
      <c r="JOV1164"/>
      <c r="JOW1164"/>
      <c r="JOX1164"/>
      <c r="JOY1164"/>
      <c r="JOZ1164"/>
      <c r="JPA1164"/>
      <c r="JPB1164"/>
      <c r="JPC1164"/>
      <c r="JPD1164"/>
      <c r="JPE1164"/>
      <c r="JPF1164"/>
      <c r="JPG1164"/>
      <c r="JPH1164"/>
      <c r="JPI1164"/>
      <c r="JPJ1164"/>
      <c r="JPK1164"/>
      <c r="JPL1164"/>
      <c r="JPM1164"/>
      <c r="JPN1164"/>
      <c r="JPO1164"/>
      <c r="JPP1164"/>
      <c r="JPQ1164"/>
      <c r="JPR1164"/>
      <c r="JPS1164"/>
      <c r="JPT1164"/>
      <c r="JPU1164"/>
      <c r="JPV1164"/>
      <c r="JPW1164"/>
      <c r="JPX1164"/>
      <c r="JPY1164"/>
      <c r="JPZ1164"/>
      <c r="JQA1164"/>
      <c r="JQB1164"/>
      <c r="JQC1164"/>
      <c r="JQD1164"/>
      <c r="JQE1164"/>
      <c r="JQF1164"/>
      <c r="JQG1164"/>
      <c r="JQH1164"/>
      <c r="JQI1164"/>
      <c r="JQJ1164"/>
      <c r="JQK1164"/>
      <c r="JQL1164"/>
      <c r="JQM1164"/>
      <c r="JQN1164"/>
      <c r="JQO1164"/>
      <c r="JQP1164"/>
      <c r="JQQ1164"/>
      <c r="JQR1164"/>
      <c r="JQS1164"/>
      <c r="JQT1164"/>
      <c r="JQU1164"/>
      <c r="JQV1164"/>
      <c r="JQW1164"/>
      <c r="JQX1164"/>
      <c r="JQY1164"/>
      <c r="JQZ1164"/>
      <c r="JRA1164"/>
      <c r="JRB1164"/>
      <c r="JRC1164"/>
      <c r="JRD1164"/>
      <c r="JRE1164"/>
      <c r="JRF1164"/>
      <c r="JRG1164"/>
      <c r="JRH1164"/>
      <c r="JRI1164"/>
      <c r="JRJ1164"/>
      <c r="JRK1164"/>
      <c r="JRL1164"/>
      <c r="JRM1164"/>
      <c r="JRN1164"/>
      <c r="JRO1164"/>
      <c r="JRP1164"/>
      <c r="JRQ1164"/>
      <c r="JRR1164"/>
      <c r="JRS1164"/>
      <c r="JRT1164"/>
      <c r="JRU1164"/>
      <c r="JRV1164"/>
      <c r="JRW1164"/>
      <c r="JRX1164"/>
      <c r="JRY1164"/>
      <c r="JRZ1164"/>
      <c r="JSA1164"/>
      <c r="JSB1164"/>
      <c r="JSC1164"/>
      <c r="JSD1164"/>
      <c r="JSE1164"/>
      <c r="JSF1164"/>
      <c r="JSG1164"/>
      <c r="JSH1164"/>
      <c r="JSI1164"/>
      <c r="JSJ1164"/>
      <c r="JSK1164"/>
      <c r="JSL1164"/>
      <c r="JSM1164"/>
      <c r="JSN1164"/>
      <c r="JSO1164"/>
      <c r="JSP1164"/>
      <c r="JSQ1164"/>
      <c r="JSR1164"/>
      <c r="JSS1164"/>
      <c r="JST1164"/>
      <c r="JSU1164"/>
      <c r="JSV1164"/>
      <c r="JSW1164"/>
      <c r="JSX1164"/>
      <c r="JSY1164"/>
      <c r="JSZ1164"/>
      <c r="JTA1164"/>
      <c r="JTB1164"/>
      <c r="JTC1164"/>
      <c r="JTD1164"/>
      <c r="JTE1164"/>
      <c r="JTF1164"/>
      <c r="JTG1164"/>
      <c r="JTH1164"/>
      <c r="JTI1164"/>
      <c r="JTJ1164"/>
      <c r="JTK1164"/>
      <c r="JTL1164"/>
      <c r="JTM1164"/>
      <c r="JTN1164"/>
      <c r="JTO1164"/>
      <c r="JTP1164"/>
      <c r="JTQ1164"/>
      <c r="JTR1164"/>
      <c r="JTS1164"/>
      <c r="JTT1164"/>
      <c r="JTU1164"/>
      <c r="JTV1164"/>
      <c r="JTW1164"/>
      <c r="JTX1164"/>
      <c r="JTY1164"/>
      <c r="JTZ1164"/>
      <c r="JUA1164"/>
      <c r="JUB1164"/>
      <c r="JUC1164"/>
      <c r="JUD1164"/>
      <c r="JUE1164"/>
      <c r="JUF1164"/>
      <c r="JUG1164"/>
      <c r="JUH1164"/>
      <c r="JUI1164"/>
      <c r="JUJ1164"/>
      <c r="JUK1164"/>
      <c r="JUL1164"/>
      <c r="JUM1164"/>
      <c r="JUN1164"/>
      <c r="JUO1164"/>
      <c r="JUP1164"/>
      <c r="JUQ1164"/>
      <c r="JUR1164"/>
      <c r="JUS1164"/>
      <c r="JUT1164"/>
      <c r="JUU1164"/>
      <c r="JUV1164"/>
      <c r="JUW1164"/>
      <c r="JUX1164"/>
      <c r="JUY1164"/>
      <c r="JUZ1164"/>
      <c r="JVA1164"/>
      <c r="JVB1164"/>
      <c r="JVC1164"/>
      <c r="JVD1164"/>
      <c r="JVE1164"/>
      <c r="JVF1164"/>
      <c r="JVG1164"/>
      <c r="JVH1164"/>
      <c r="JVI1164"/>
      <c r="JVJ1164"/>
      <c r="JVK1164"/>
      <c r="JVL1164"/>
      <c r="JVM1164"/>
      <c r="JVN1164"/>
      <c r="JVO1164"/>
      <c r="JVP1164"/>
      <c r="JVQ1164"/>
      <c r="JVR1164"/>
      <c r="JVS1164"/>
      <c r="JVT1164"/>
      <c r="JVU1164"/>
      <c r="JVV1164"/>
      <c r="JVW1164"/>
      <c r="JVX1164"/>
      <c r="JVY1164"/>
      <c r="JVZ1164"/>
      <c r="JWA1164"/>
      <c r="JWB1164"/>
      <c r="JWC1164"/>
      <c r="JWD1164"/>
      <c r="JWE1164"/>
      <c r="JWF1164"/>
      <c r="JWG1164"/>
      <c r="JWH1164"/>
      <c r="JWI1164"/>
      <c r="JWJ1164"/>
      <c r="JWK1164"/>
      <c r="JWL1164"/>
      <c r="JWM1164"/>
      <c r="JWN1164"/>
      <c r="JWO1164"/>
      <c r="JWP1164"/>
      <c r="JWQ1164"/>
      <c r="JWR1164"/>
      <c r="JWS1164"/>
      <c r="JWT1164"/>
      <c r="JWU1164"/>
      <c r="JWV1164"/>
      <c r="JWW1164"/>
      <c r="JWX1164"/>
      <c r="JWY1164"/>
      <c r="JWZ1164"/>
      <c r="JXA1164"/>
      <c r="JXB1164"/>
      <c r="JXC1164"/>
      <c r="JXD1164"/>
      <c r="JXE1164"/>
      <c r="JXF1164"/>
      <c r="JXG1164"/>
      <c r="JXH1164"/>
      <c r="JXI1164"/>
      <c r="JXJ1164"/>
      <c r="JXK1164"/>
      <c r="JXL1164"/>
      <c r="JXM1164"/>
      <c r="JXN1164"/>
      <c r="JXO1164"/>
      <c r="JXP1164"/>
      <c r="JXQ1164"/>
      <c r="JXR1164"/>
      <c r="JXS1164"/>
      <c r="JXT1164"/>
      <c r="JXU1164"/>
      <c r="JXV1164"/>
      <c r="JXW1164"/>
      <c r="JXX1164"/>
      <c r="JXY1164"/>
      <c r="JXZ1164"/>
      <c r="JYA1164"/>
      <c r="JYB1164"/>
      <c r="JYC1164"/>
      <c r="JYD1164"/>
      <c r="JYE1164"/>
      <c r="JYF1164"/>
      <c r="JYG1164"/>
      <c r="JYH1164"/>
      <c r="JYI1164"/>
      <c r="JYJ1164"/>
      <c r="JYK1164"/>
      <c r="JYL1164"/>
      <c r="JYM1164"/>
      <c r="JYN1164"/>
      <c r="JYO1164"/>
      <c r="JYP1164"/>
      <c r="JYQ1164"/>
      <c r="JYR1164"/>
      <c r="JYS1164"/>
      <c r="JYT1164"/>
      <c r="JYU1164"/>
      <c r="JYV1164"/>
      <c r="JYW1164"/>
      <c r="JYX1164"/>
      <c r="JYY1164"/>
      <c r="JYZ1164"/>
      <c r="JZA1164"/>
      <c r="JZB1164"/>
      <c r="JZC1164"/>
      <c r="JZD1164"/>
      <c r="JZE1164"/>
      <c r="JZF1164"/>
      <c r="JZG1164"/>
      <c r="JZH1164"/>
      <c r="JZI1164"/>
      <c r="JZJ1164"/>
      <c r="JZK1164"/>
      <c r="JZL1164"/>
      <c r="JZM1164"/>
      <c r="JZN1164"/>
      <c r="JZO1164"/>
      <c r="JZP1164"/>
      <c r="JZQ1164"/>
      <c r="JZR1164"/>
      <c r="JZS1164"/>
      <c r="JZT1164"/>
      <c r="JZU1164"/>
      <c r="JZV1164"/>
      <c r="JZW1164"/>
      <c r="JZX1164"/>
      <c r="JZY1164"/>
      <c r="JZZ1164"/>
      <c r="KAA1164"/>
      <c r="KAB1164"/>
      <c r="KAC1164"/>
      <c r="KAD1164"/>
      <c r="KAE1164"/>
      <c r="KAF1164"/>
      <c r="KAG1164"/>
      <c r="KAH1164"/>
      <c r="KAI1164"/>
      <c r="KAJ1164"/>
      <c r="KAK1164"/>
      <c r="KAL1164"/>
      <c r="KAM1164"/>
      <c r="KAN1164"/>
      <c r="KAO1164"/>
      <c r="KAP1164"/>
      <c r="KAQ1164"/>
      <c r="KAR1164"/>
      <c r="KAS1164"/>
      <c r="KAT1164"/>
      <c r="KAU1164"/>
      <c r="KAV1164"/>
      <c r="KAW1164"/>
      <c r="KAX1164"/>
      <c r="KAY1164"/>
      <c r="KAZ1164"/>
      <c r="KBA1164"/>
      <c r="KBB1164"/>
      <c r="KBC1164"/>
      <c r="KBD1164"/>
      <c r="KBE1164"/>
      <c r="KBF1164"/>
      <c r="KBG1164"/>
      <c r="KBH1164"/>
      <c r="KBI1164"/>
      <c r="KBJ1164"/>
      <c r="KBK1164"/>
      <c r="KBL1164"/>
      <c r="KBM1164"/>
      <c r="KBN1164"/>
      <c r="KBO1164"/>
      <c r="KBP1164"/>
      <c r="KBQ1164"/>
      <c r="KBR1164"/>
      <c r="KBS1164"/>
      <c r="KBT1164"/>
      <c r="KBU1164"/>
      <c r="KBV1164"/>
      <c r="KBW1164"/>
      <c r="KBX1164"/>
      <c r="KBY1164"/>
      <c r="KBZ1164"/>
      <c r="KCA1164"/>
      <c r="KCB1164"/>
      <c r="KCC1164"/>
      <c r="KCD1164"/>
      <c r="KCE1164"/>
      <c r="KCF1164"/>
      <c r="KCG1164"/>
      <c r="KCH1164"/>
      <c r="KCI1164"/>
      <c r="KCJ1164"/>
      <c r="KCK1164"/>
      <c r="KCL1164"/>
      <c r="KCM1164"/>
      <c r="KCN1164"/>
      <c r="KCO1164"/>
      <c r="KCP1164"/>
      <c r="KCQ1164"/>
      <c r="KCR1164"/>
      <c r="KCS1164"/>
      <c r="KCT1164"/>
      <c r="KCU1164"/>
      <c r="KCV1164"/>
      <c r="KCW1164"/>
      <c r="KCX1164"/>
      <c r="KCY1164"/>
      <c r="KCZ1164"/>
      <c r="KDA1164"/>
      <c r="KDB1164"/>
      <c r="KDC1164"/>
      <c r="KDD1164"/>
      <c r="KDE1164"/>
      <c r="KDF1164"/>
      <c r="KDG1164"/>
      <c r="KDH1164"/>
      <c r="KDI1164"/>
      <c r="KDJ1164"/>
      <c r="KDK1164"/>
      <c r="KDL1164"/>
      <c r="KDM1164"/>
      <c r="KDN1164"/>
      <c r="KDO1164"/>
      <c r="KDP1164"/>
      <c r="KDQ1164"/>
      <c r="KDR1164"/>
      <c r="KDS1164"/>
      <c r="KDT1164"/>
      <c r="KDU1164"/>
      <c r="KDV1164"/>
      <c r="KDW1164"/>
      <c r="KDX1164"/>
      <c r="KDY1164"/>
      <c r="KDZ1164"/>
      <c r="KEA1164"/>
      <c r="KEB1164"/>
      <c r="KEC1164"/>
      <c r="KED1164"/>
      <c r="KEE1164"/>
      <c r="KEF1164"/>
      <c r="KEG1164"/>
      <c r="KEH1164"/>
      <c r="KEI1164"/>
      <c r="KEJ1164"/>
      <c r="KEK1164"/>
      <c r="KEL1164"/>
      <c r="KEM1164"/>
      <c r="KEN1164"/>
      <c r="KEO1164"/>
      <c r="KEP1164"/>
      <c r="KEQ1164"/>
      <c r="KER1164"/>
      <c r="KES1164"/>
      <c r="KET1164"/>
      <c r="KEU1164"/>
      <c r="KEV1164"/>
      <c r="KEW1164"/>
      <c r="KEX1164"/>
      <c r="KEY1164"/>
      <c r="KEZ1164"/>
      <c r="KFA1164"/>
      <c r="KFB1164"/>
      <c r="KFC1164"/>
      <c r="KFD1164"/>
      <c r="KFE1164"/>
      <c r="KFF1164"/>
      <c r="KFG1164"/>
      <c r="KFH1164"/>
      <c r="KFI1164"/>
      <c r="KFJ1164"/>
      <c r="KFK1164"/>
      <c r="KFL1164"/>
      <c r="KFM1164"/>
      <c r="KFN1164"/>
      <c r="KFO1164"/>
      <c r="KFP1164"/>
      <c r="KFQ1164"/>
      <c r="KFR1164"/>
      <c r="KFS1164"/>
      <c r="KFT1164"/>
      <c r="KFU1164"/>
      <c r="KFV1164"/>
      <c r="KFW1164"/>
      <c r="KFX1164"/>
      <c r="KFY1164"/>
      <c r="KFZ1164"/>
      <c r="KGA1164"/>
      <c r="KGB1164"/>
      <c r="KGC1164"/>
      <c r="KGD1164"/>
      <c r="KGE1164"/>
      <c r="KGF1164"/>
      <c r="KGG1164"/>
      <c r="KGH1164"/>
      <c r="KGI1164"/>
      <c r="KGJ1164"/>
      <c r="KGK1164"/>
      <c r="KGL1164"/>
      <c r="KGM1164"/>
      <c r="KGN1164"/>
      <c r="KGO1164"/>
      <c r="KGP1164"/>
      <c r="KGQ1164"/>
      <c r="KGR1164"/>
      <c r="KGS1164"/>
      <c r="KGT1164"/>
      <c r="KGU1164"/>
      <c r="KGV1164"/>
      <c r="KGW1164"/>
      <c r="KGX1164"/>
      <c r="KGY1164"/>
      <c r="KGZ1164"/>
      <c r="KHA1164"/>
      <c r="KHB1164"/>
      <c r="KHC1164"/>
      <c r="KHD1164"/>
      <c r="KHE1164"/>
      <c r="KHF1164"/>
      <c r="KHG1164"/>
      <c r="KHH1164"/>
      <c r="KHI1164"/>
      <c r="KHJ1164"/>
      <c r="KHK1164"/>
      <c r="KHL1164"/>
      <c r="KHM1164"/>
      <c r="KHN1164"/>
      <c r="KHO1164"/>
      <c r="KHP1164"/>
      <c r="KHQ1164"/>
      <c r="KHR1164"/>
      <c r="KHS1164"/>
      <c r="KHT1164"/>
      <c r="KHU1164"/>
      <c r="KHV1164"/>
      <c r="KHW1164"/>
      <c r="KHX1164"/>
      <c r="KHY1164"/>
      <c r="KHZ1164"/>
      <c r="KIA1164"/>
      <c r="KIB1164"/>
      <c r="KIC1164"/>
      <c r="KID1164"/>
      <c r="KIE1164"/>
      <c r="KIF1164"/>
      <c r="KIG1164"/>
      <c r="KIH1164"/>
      <c r="KII1164"/>
      <c r="KIJ1164"/>
      <c r="KIK1164"/>
      <c r="KIL1164"/>
      <c r="KIM1164"/>
      <c r="KIN1164"/>
      <c r="KIO1164"/>
      <c r="KIP1164"/>
      <c r="KIQ1164"/>
      <c r="KIR1164"/>
      <c r="KIS1164"/>
      <c r="KIT1164"/>
      <c r="KIU1164"/>
      <c r="KIV1164"/>
      <c r="KIW1164"/>
      <c r="KIX1164"/>
      <c r="KIY1164"/>
      <c r="KIZ1164"/>
      <c r="KJA1164"/>
      <c r="KJB1164"/>
      <c r="KJC1164"/>
      <c r="KJD1164"/>
      <c r="KJE1164"/>
      <c r="KJF1164"/>
      <c r="KJG1164"/>
      <c r="KJH1164"/>
      <c r="KJI1164"/>
      <c r="KJJ1164"/>
      <c r="KJK1164"/>
      <c r="KJL1164"/>
      <c r="KJM1164"/>
      <c r="KJN1164"/>
      <c r="KJO1164"/>
      <c r="KJP1164"/>
      <c r="KJQ1164"/>
      <c r="KJR1164"/>
      <c r="KJS1164"/>
      <c r="KJT1164"/>
      <c r="KJU1164"/>
      <c r="KJV1164"/>
      <c r="KJW1164"/>
      <c r="KJX1164"/>
      <c r="KJY1164"/>
      <c r="KJZ1164"/>
      <c r="KKA1164"/>
      <c r="KKB1164"/>
      <c r="KKC1164"/>
      <c r="KKD1164"/>
      <c r="KKE1164"/>
      <c r="KKF1164"/>
      <c r="KKG1164"/>
      <c r="KKH1164"/>
      <c r="KKI1164"/>
      <c r="KKJ1164"/>
      <c r="KKK1164"/>
      <c r="KKL1164"/>
      <c r="KKM1164"/>
      <c r="KKN1164"/>
      <c r="KKO1164"/>
      <c r="KKP1164"/>
      <c r="KKQ1164"/>
      <c r="KKR1164"/>
      <c r="KKS1164"/>
      <c r="KKT1164"/>
      <c r="KKU1164"/>
      <c r="KKV1164"/>
      <c r="KKW1164"/>
      <c r="KKX1164"/>
      <c r="KKY1164"/>
      <c r="KKZ1164"/>
      <c r="KLA1164"/>
      <c r="KLB1164"/>
      <c r="KLC1164"/>
      <c r="KLD1164"/>
      <c r="KLE1164"/>
      <c r="KLF1164"/>
      <c r="KLG1164"/>
      <c r="KLH1164"/>
      <c r="KLI1164"/>
      <c r="KLJ1164"/>
      <c r="KLK1164"/>
      <c r="KLL1164"/>
      <c r="KLM1164"/>
      <c r="KLN1164"/>
      <c r="KLO1164"/>
      <c r="KLP1164"/>
      <c r="KLQ1164"/>
      <c r="KLR1164"/>
      <c r="KLS1164"/>
      <c r="KLT1164"/>
      <c r="KLU1164"/>
      <c r="KLV1164"/>
      <c r="KLW1164"/>
      <c r="KLX1164"/>
      <c r="KLY1164"/>
      <c r="KLZ1164"/>
      <c r="KMA1164"/>
      <c r="KMB1164"/>
      <c r="KMC1164"/>
      <c r="KMD1164"/>
      <c r="KME1164"/>
      <c r="KMF1164"/>
      <c r="KMG1164"/>
      <c r="KMH1164"/>
      <c r="KMI1164"/>
      <c r="KMJ1164"/>
      <c r="KMK1164"/>
      <c r="KML1164"/>
      <c r="KMM1164"/>
      <c r="KMN1164"/>
      <c r="KMO1164"/>
      <c r="KMP1164"/>
      <c r="KMQ1164"/>
      <c r="KMR1164"/>
      <c r="KMS1164"/>
      <c r="KMT1164"/>
      <c r="KMU1164"/>
      <c r="KMV1164"/>
      <c r="KMW1164"/>
      <c r="KMX1164"/>
      <c r="KMY1164"/>
      <c r="KMZ1164"/>
      <c r="KNA1164"/>
      <c r="KNB1164"/>
      <c r="KNC1164"/>
      <c r="KND1164"/>
      <c r="KNE1164"/>
      <c r="KNF1164"/>
      <c r="KNG1164"/>
      <c r="KNH1164"/>
      <c r="KNI1164"/>
      <c r="KNJ1164"/>
      <c r="KNK1164"/>
      <c r="KNL1164"/>
      <c r="KNM1164"/>
      <c r="KNN1164"/>
      <c r="KNO1164"/>
      <c r="KNP1164"/>
      <c r="KNQ1164"/>
      <c r="KNR1164"/>
      <c r="KNS1164"/>
      <c r="KNT1164"/>
      <c r="KNU1164"/>
      <c r="KNV1164"/>
      <c r="KNW1164"/>
      <c r="KNX1164"/>
      <c r="KNY1164"/>
      <c r="KNZ1164"/>
      <c r="KOA1164"/>
      <c r="KOB1164"/>
      <c r="KOC1164"/>
      <c r="KOD1164"/>
      <c r="KOE1164"/>
      <c r="KOF1164"/>
      <c r="KOG1164"/>
      <c r="KOH1164"/>
      <c r="KOI1164"/>
      <c r="KOJ1164"/>
      <c r="KOK1164"/>
      <c r="KOL1164"/>
      <c r="KOM1164"/>
      <c r="KON1164"/>
      <c r="KOO1164"/>
      <c r="KOP1164"/>
      <c r="KOQ1164"/>
      <c r="KOR1164"/>
      <c r="KOS1164"/>
      <c r="KOT1164"/>
      <c r="KOU1164"/>
      <c r="KOV1164"/>
      <c r="KOW1164"/>
      <c r="KOX1164"/>
      <c r="KOY1164"/>
      <c r="KOZ1164"/>
      <c r="KPA1164"/>
      <c r="KPB1164"/>
      <c r="KPC1164"/>
      <c r="KPD1164"/>
      <c r="KPE1164"/>
      <c r="KPF1164"/>
      <c r="KPG1164"/>
      <c r="KPH1164"/>
      <c r="KPI1164"/>
      <c r="KPJ1164"/>
      <c r="KPK1164"/>
      <c r="KPL1164"/>
      <c r="KPM1164"/>
      <c r="KPN1164"/>
      <c r="KPO1164"/>
      <c r="KPP1164"/>
      <c r="KPQ1164"/>
      <c r="KPR1164"/>
      <c r="KPS1164"/>
      <c r="KPT1164"/>
      <c r="KPU1164"/>
      <c r="KPV1164"/>
      <c r="KPW1164"/>
      <c r="KPX1164"/>
      <c r="KPY1164"/>
      <c r="KPZ1164"/>
      <c r="KQA1164"/>
      <c r="KQB1164"/>
      <c r="KQC1164"/>
      <c r="KQD1164"/>
      <c r="KQE1164"/>
      <c r="KQF1164"/>
      <c r="KQG1164"/>
      <c r="KQH1164"/>
      <c r="KQI1164"/>
      <c r="KQJ1164"/>
      <c r="KQK1164"/>
      <c r="KQL1164"/>
      <c r="KQM1164"/>
      <c r="KQN1164"/>
      <c r="KQO1164"/>
      <c r="KQP1164"/>
      <c r="KQQ1164"/>
      <c r="KQR1164"/>
      <c r="KQS1164"/>
      <c r="KQT1164"/>
      <c r="KQU1164"/>
      <c r="KQV1164"/>
      <c r="KQW1164"/>
      <c r="KQX1164"/>
      <c r="KQY1164"/>
      <c r="KQZ1164"/>
      <c r="KRA1164"/>
      <c r="KRB1164"/>
      <c r="KRC1164"/>
      <c r="KRD1164"/>
      <c r="KRE1164"/>
      <c r="KRF1164"/>
      <c r="KRG1164"/>
      <c r="KRH1164"/>
      <c r="KRI1164"/>
      <c r="KRJ1164"/>
      <c r="KRK1164"/>
      <c r="KRL1164"/>
      <c r="KRM1164"/>
      <c r="KRN1164"/>
      <c r="KRO1164"/>
      <c r="KRP1164"/>
      <c r="KRQ1164"/>
      <c r="KRR1164"/>
      <c r="KRS1164"/>
      <c r="KRT1164"/>
      <c r="KRU1164"/>
      <c r="KRV1164"/>
      <c r="KRW1164"/>
      <c r="KRX1164"/>
      <c r="KRY1164"/>
      <c r="KRZ1164"/>
      <c r="KSA1164"/>
      <c r="KSB1164"/>
      <c r="KSC1164"/>
      <c r="KSD1164"/>
      <c r="KSE1164"/>
      <c r="KSF1164"/>
      <c r="KSG1164"/>
      <c r="KSH1164"/>
      <c r="KSI1164"/>
      <c r="KSJ1164"/>
      <c r="KSK1164"/>
      <c r="KSL1164"/>
      <c r="KSM1164"/>
      <c r="KSN1164"/>
      <c r="KSO1164"/>
      <c r="KSP1164"/>
      <c r="KSQ1164"/>
      <c r="KSR1164"/>
      <c r="KSS1164"/>
      <c r="KST1164"/>
      <c r="KSU1164"/>
      <c r="KSV1164"/>
      <c r="KSW1164"/>
      <c r="KSX1164"/>
      <c r="KSY1164"/>
      <c r="KSZ1164"/>
      <c r="KTA1164"/>
      <c r="KTB1164"/>
      <c r="KTC1164"/>
      <c r="KTD1164"/>
      <c r="KTE1164"/>
      <c r="KTF1164"/>
      <c r="KTG1164"/>
      <c r="KTH1164"/>
      <c r="KTI1164"/>
      <c r="KTJ1164"/>
      <c r="KTK1164"/>
      <c r="KTL1164"/>
      <c r="KTM1164"/>
      <c r="KTN1164"/>
      <c r="KTO1164"/>
      <c r="KTP1164"/>
      <c r="KTQ1164"/>
      <c r="KTR1164"/>
      <c r="KTS1164"/>
      <c r="KTT1164"/>
      <c r="KTU1164"/>
      <c r="KTV1164"/>
      <c r="KTW1164"/>
      <c r="KTX1164"/>
      <c r="KTY1164"/>
      <c r="KTZ1164"/>
      <c r="KUA1164"/>
      <c r="KUB1164"/>
      <c r="KUC1164"/>
      <c r="KUD1164"/>
      <c r="KUE1164"/>
      <c r="KUF1164"/>
      <c r="KUG1164"/>
      <c r="KUH1164"/>
      <c r="KUI1164"/>
      <c r="KUJ1164"/>
      <c r="KUK1164"/>
      <c r="KUL1164"/>
      <c r="KUM1164"/>
      <c r="KUN1164"/>
      <c r="KUO1164"/>
      <c r="KUP1164"/>
      <c r="KUQ1164"/>
      <c r="KUR1164"/>
      <c r="KUS1164"/>
      <c r="KUT1164"/>
      <c r="KUU1164"/>
      <c r="KUV1164"/>
      <c r="KUW1164"/>
      <c r="KUX1164"/>
      <c r="KUY1164"/>
      <c r="KUZ1164"/>
      <c r="KVA1164"/>
      <c r="KVB1164"/>
      <c r="KVC1164"/>
      <c r="KVD1164"/>
      <c r="KVE1164"/>
      <c r="KVF1164"/>
      <c r="KVG1164"/>
      <c r="KVH1164"/>
      <c r="KVI1164"/>
      <c r="KVJ1164"/>
      <c r="KVK1164"/>
      <c r="KVL1164"/>
      <c r="KVM1164"/>
      <c r="KVN1164"/>
      <c r="KVO1164"/>
      <c r="KVP1164"/>
      <c r="KVQ1164"/>
      <c r="KVR1164"/>
      <c r="KVS1164"/>
      <c r="KVT1164"/>
      <c r="KVU1164"/>
      <c r="KVV1164"/>
      <c r="KVW1164"/>
      <c r="KVX1164"/>
      <c r="KVY1164"/>
      <c r="KVZ1164"/>
      <c r="KWA1164"/>
      <c r="KWB1164"/>
      <c r="KWC1164"/>
      <c r="KWD1164"/>
      <c r="KWE1164"/>
      <c r="KWF1164"/>
      <c r="KWG1164"/>
      <c r="KWH1164"/>
      <c r="KWI1164"/>
      <c r="KWJ1164"/>
      <c r="KWK1164"/>
      <c r="KWL1164"/>
      <c r="KWM1164"/>
      <c r="KWN1164"/>
      <c r="KWO1164"/>
      <c r="KWP1164"/>
      <c r="KWQ1164"/>
      <c r="KWR1164"/>
      <c r="KWS1164"/>
      <c r="KWT1164"/>
      <c r="KWU1164"/>
      <c r="KWV1164"/>
      <c r="KWW1164"/>
      <c r="KWX1164"/>
      <c r="KWY1164"/>
      <c r="KWZ1164"/>
      <c r="KXA1164"/>
      <c r="KXB1164"/>
      <c r="KXC1164"/>
      <c r="KXD1164"/>
      <c r="KXE1164"/>
      <c r="KXF1164"/>
      <c r="KXG1164"/>
      <c r="KXH1164"/>
      <c r="KXI1164"/>
      <c r="KXJ1164"/>
      <c r="KXK1164"/>
      <c r="KXL1164"/>
      <c r="KXM1164"/>
      <c r="KXN1164"/>
      <c r="KXO1164"/>
      <c r="KXP1164"/>
      <c r="KXQ1164"/>
      <c r="KXR1164"/>
      <c r="KXS1164"/>
      <c r="KXT1164"/>
      <c r="KXU1164"/>
      <c r="KXV1164"/>
      <c r="KXW1164"/>
      <c r="KXX1164"/>
      <c r="KXY1164"/>
      <c r="KXZ1164"/>
      <c r="KYA1164"/>
      <c r="KYB1164"/>
      <c r="KYC1164"/>
      <c r="KYD1164"/>
      <c r="KYE1164"/>
      <c r="KYF1164"/>
      <c r="KYG1164"/>
      <c r="KYH1164"/>
      <c r="KYI1164"/>
      <c r="KYJ1164"/>
      <c r="KYK1164"/>
      <c r="KYL1164"/>
      <c r="KYM1164"/>
      <c r="KYN1164"/>
      <c r="KYO1164"/>
      <c r="KYP1164"/>
      <c r="KYQ1164"/>
      <c r="KYR1164"/>
      <c r="KYS1164"/>
      <c r="KYT1164"/>
      <c r="KYU1164"/>
      <c r="KYV1164"/>
      <c r="KYW1164"/>
      <c r="KYX1164"/>
      <c r="KYY1164"/>
      <c r="KYZ1164"/>
      <c r="KZA1164"/>
      <c r="KZB1164"/>
      <c r="KZC1164"/>
      <c r="KZD1164"/>
      <c r="KZE1164"/>
      <c r="KZF1164"/>
      <c r="KZG1164"/>
      <c r="KZH1164"/>
      <c r="KZI1164"/>
      <c r="KZJ1164"/>
      <c r="KZK1164"/>
      <c r="KZL1164"/>
      <c r="KZM1164"/>
      <c r="KZN1164"/>
      <c r="KZO1164"/>
      <c r="KZP1164"/>
      <c r="KZQ1164"/>
      <c r="KZR1164"/>
      <c r="KZS1164"/>
      <c r="KZT1164"/>
      <c r="KZU1164"/>
      <c r="KZV1164"/>
      <c r="KZW1164"/>
      <c r="KZX1164"/>
      <c r="KZY1164"/>
      <c r="KZZ1164"/>
      <c r="LAA1164"/>
      <c r="LAB1164"/>
      <c r="LAC1164"/>
      <c r="LAD1164"/>
      <c r="LAE1164"/>
      <c r="LAF1164"/>
      <c r="LAG1164"/>
      <c r="LAH1164"/>
      <c r="LAI1164"/>
      <c r="LAJ1164"/>
      <c r="LAK1164"/>
      <c r="LAL1164"/>
      <c r="LAM1164"/>
      <c r="LAN1164"/>
      <c r="LAO1164"/>
      <c r="LAP1164"/>
      <c r="LAQ1164"/>
      <c r="LAR1164"/>
      <c r="LAS1164"/>
      <c r="LAT1164"/>
      <c r="LAU1164"/>
      <c r="LAV1164"/>
      <c r="LAW1164"/>
      <c r="LAX1164"/>
      <c r="LAY1164"/>
      <c r="LAZ1164"/>
      <c r="LBA1164"/>
      <c r="LBB1164"/>
      <c r="LBC1164"/>
      <c r="LBD1164"/>
      <c r="LBE1164"/>
      <c r="LBF1164"/>
      <c r="LBG1164"/>
      <c r="LBH1164"/>
      <c r="LBI1164"/>
      <c r="LBJ1164"/>
      <c r="LBK1164"/>
      <c r="LBL1164"/>
      <c r="LBM1164"/>
      <c r="LBN1164"/>
      <c r="LBO1164"/>
      <c r="LBP1164"/>
      <c r="LBQ1164"/>
      <c r="LBR1164"/>
      <c r="LBS1164"/>
      <c r="LBT1164"/>
      <c r="LBU1164"/>
      <c r="LBV1164"/>
      <c r="LBW1164"/>
      <c r="LBX1164"/>
      <c r="LBY1164"/>
      <c r="LBZ1164"/>
      <c r="LCA1164"/>
      <c r="LCB1164"/>
      <c r="LCC1164"/>
      <c r="LCD1164"/>
      <c r="LCE1164"/>
      <c r="LCF1164"/>
      <c r="LCG1164"/>
      <c r="LCH1164"/>
      <c r="LCI1164"/>
      <c r="LCJ1164"/>
      <c r="LCK1164"/>
      <c r="LCL1164"/>
      <c r="LCM1164"/>
      <c r="LCN1164"/>
      <c r="LCO1164"/>
      <c r="LCP1164"/>
      <c r="LCQ1164"/>
      <c r="LCR1164"/>
      <c r="LCS1164"/>
      <c r="LCT1164"/>
      <c r="LCU1164"/>
      <c r="LCV1164"/>
      <c r="LCW1164"/>
      <c r="LCX1164"/>
      <c r="LCY1164"/>
      <c r="LCZ1164"/>
      <c r="LDA1164"/>
      <c r="LDB1164"/>
      <c r="LDC1164"/>
      <c r="LDD1164"/>
      <c r="LDE1164"/>
      <c r="LDF1164"/>
      <c r="LDG1164"/>
      <c r="LDH1164"/>
      <c r="LDI1164"/>
      <c r="LDJ1164"/>
      <c r="LDK1164"/>
      <c r="LDL1164"/>
      <c r="LDM1164"/>
      <c r="LDN1164"/>
      <c r="LDO1164"/>
      <c r="LDP1164"/>
      <c r="LDQ1164"/>
      <c r="LDR1164"/>
      <c r="LDS1164"/>
      <c r="LDT1164"/>
      <c r="LDU1164"/>
      <c r="LDV1164"/>
      <c r="LDW1164"/>
      <c r="LDX1164"/>
      <c r="LDY1164"/>
      <c r="LDZ1164"/>
      <c r="LEA1164"/>
      <c r="LEB1164"/>
      <c r="LEC1164"/>
      <c r="LED1164"/>
      <c r="LEE1164"/>
      <c r="LEF1164"/>
      <c r="LEG1164"/>
      <c r="LEH1164"/>
      <c r="LEI1164"/>
      <c r="LEJ1164"/>
      <c r="LEK1164"/>
      <c r="LEL1164"/>
      <c r="LEM1164"/>
      <c r="LEN1164"/>
      <c r="LEO1164"/>
      <c r="LEP1164"/>
      <c r="LEQ1164"/>
      <c r="LER1164"/>
      <c r="LES1164"/>
      <c r="LET1164"/>
      <c r="LEU1164"/>
      <c r="LEV1164"/>
      <c r="LEW1164"/>
      <c r="LEX1164"/>
      <c r="LEY1164"/>
      <c r="LEZ1164"/>
      <c r="LFA1164"/>
      <c r="LFB1164"/>
      <c r="LFC1164"/>
      <c r="LFD1164"/>
      <c r="LFE1164"/>
      <c r="LFF1164"/>
      <c r="LFG1164"/>
      <c r="LFH1164"/>
      <c r="LFI1164"/>
      <c r="LFJ1164"/>
      <c r="LFK1164"/>
      <c r="LFL1164"/>
      <c r="LFM1164"/>
      <c r="LFN1164"/>
      <c r="LFO1164"/>
      <c r="LFP1164"/>
      <c r="LFQ1164"/>
      <c r="LFR1164"/>
      <c r="LFS1164"/>
      <c r="LFT1164"/>
      <c r="LFU1164"/>
      <c r="LFV1164"/>
      <c r="LFW1164"/>
      <c r="LFX1164"/>
      <c r="LFY1164"/>
      <c r="LFZ1164"/>
      <c r="LGA1164"/>
      <c r="LGB1164"/>
      <c r="LGC1164"/>
      <c r="LGD1164"/>
      <c r="LGE1164"/>
      <c r="LGF1164"/>
      <c r="LGG1164"/>
      <c r="LGH1164"/>
      <c r="LGI1164"/>
      <c r="LGJ1164"/>
      <c r="LGK1164"/>
      <c r="LGL1164"/>
      <c r="LGM1164"/>
      <c r="LGN1164"/>
      <c r="LGO1164"/>
      <c r="LGP1164"/>
      <c r="LGQ1164"/>
      <c r="LGR1164"/>
      <c r="LGS1164"/>
      <c r="LGT1164"/>
      <c r="LGU1164"/>
      <c r="LGV1164"/>
      <c r="LGW1164"/>
      <c r="LGX1164"/>
      <c r="LGY1164"/>
      <c r="LGZ1164"/>
      <c r="LHA1164"/>
      <c r="LHB1164"/>
      <c r="LHC1164"/>
      <c r="LHD1164"/>
      <c r="LHE1164"/>
      <c r="LHF1164"/>
      <c r="LHG1164"/>
      <c r="LHH1164"/>
      <c r="LHI1164"/>
      <c r="LHJ1164"/>
      <c r="LHK1164"/>
      <c r="LHL1164"/>
      <c r="LHM1164"/>
      <c r="LHN1164"/>
      <c r="LHO1164"/>
      <c r="LHP1164"/>
      <c r="LHQ1164"/>
      <c r="LHR1164"/>
      <c r="LHS1164"/>
      <c r="LHT1164"/>
      <c r="LHU1164"/>
      <c r="LHV1164"/>
      <c r="LHW1164"/>
      <c r="LHX1164"/>
      <c r="LHY1164"/>
      <c r="LHZ1164"/>
      <c r="LIA1164"/>
      <c r="LIB1164"/>
      <c r="LIC1164"/>
      <c r="LID1164"/>
      <c r="LIE1164"/>
      <c r="LIF1164"/>
      <c r="LIG1164"/>
      <c r="LIH1164"/>
      <c r="LII1164"/>
      <c r="LIJ1164"/>
      <c r="LIK1164"/>
      <c r="LIL1164"/>
      <c r="LIM1164"/>
      <c r="LIN1164"/>
      <c r="LIO1164"/>
      <c r="LIP1164"/>
      <c r="LIQ1164"/>
      <c r="LIR1164"/>
      <c r="LIS1164"/>
      <c r="LIT1164"/>
      <c r="LIU1164"/>
      <c r="LIV1164"/>
      <c r="LIW1164"/>
      <c r="LIX1164"/>
      <c r="LIY1164"/>
      <c r="LIZ1164"/>
      <c r="LJA1164"/>
      <c r="LJB1164"/>
      <c r="LJC1164"/>
      <c r="LJD1164"/>
      <c r="LJE1164"/>
      <c r="LJF1164"/>
      <c r="LJG1164"/>
      <c r="LJH1164"/>
      <c r="LJI1164"/>
      <c r="LJJ1164"/>
      <c r="LJK1164"/>
      <c r="LJL1164"/>
      <c r="LJM1164"/>
      <c r="LJN1164"/>
      <c r="LJO1164"/>
      <c r="LJP1164"/>
      <c r="LJQ1164"/>
      <c r="LJR1164"/>
      <c r="LJS1164"/>
      <c r="LJT1164"/>
      <c r="LJU1164"/>
      <c r="LJV1164"/>
      <c r="LJW1164"/>
      <c r="LJX1164"/>
      <c r="LJY1164"/>
      <c r="LJZ1164"/>
      <c r="LKA1164"/>
      <c r="LKB1164"/>
      <c r="LKC1164"/>
      <c r="LKD1164"/>
      <c r="LKE1164"/>
      <c r="LKF1164"/>
      <c r="LKG1164"/>
      <c r="LKH1164"/>
      <c r="LKI1164"/>
      <c r="LKJ1164"/>
      <c r="LKK1164"/>
      <c r="LKL1164"/>
      <c r="LKM1164"/>
      <c r="LKN1164"/>
      <c r="LKO1164"/>
      <c r="LKP1164"/>
      <c r="LKQ1164"/>
      <c r="LKR1164"/>
      <c r="LKS1164"/>
      <c r="LKT1164"/>
      <c r="LKU1164"/>
      <c r="LKV1164"/>
      <c r="LKW1164"/>
      <c r="LKX1164"/>
      <c r="LKY1164"/>
      <c r="LKZ1164"/>
      <c r="LLA1164"/>
      <c r="LLB1164"/>
      <c r="LLC1164"/>
      <c r="LLD1164"/>
      <c r="LLE1164"/>
      <c r="LLF1164"/>
      <c r="LLG1164"/>
      <c r="LLH1164"/>
      <c r="LLI1164"/>
      <c r="LLJ1164"/>
      <c r="LLK1164"/>
      <c r="LLL1164"/>
      <c r="LLM1164"/>
      <c r="LLN1164"/>
      <c r="LLO1164"/>
      <c r="LLP1164"/>
      <c r="LLQ1164"/>
      <c r="LLR1164"/>
      <c r="LLS1164"/>
      <c r="LLT1164"/>
      <c r="LLU1164"/>
      <c r="LLV1164"/>
      <c r="LLW1164"/>
      <c r="LLX1164"/>
      <c r="LLY1164"/>
      <c r="LLZ1164"/>
      <c r="LMA1164"/>
      <c r="LMB1164"/>
      <c r="LMC1164"/>
      <c r="LMD1164"/>
      <c r="LME1164"/>
      <c r="LMF1164"/>
      <c r="LMG1164"/>
      <c r="LMH1164"/>
      <c r="LMI1164"/>
      <c r="LMJ1164"/>
      <c r="LMK1164"/>
      <c r="LML1164"/>
      <c r="LMM1164"/>
      <c r="LMN1164"/>
      <c r="LMO1164"/>
      <c r="LMP1164"/>
      <c r="LMQ1164"/>
      <c r="LMR1164"/>
      <c r="LMS1164"/>
      <c r="LMT1164"/>
      <c r="LMU1164"/>
      <c r="LMV1164"/>
      <c r="LMW1164"/>
      <c r="LMX1164"/>
      <c r="LMY1164"/>
      <c r="LMZ1164"/>
      <c r="LNA1164"/>
      <c r="LNB1164"/>
      <c r="LNC1164"/>
      <c r="LND1164"/>
      <c r="LNE1164"/>
      <c r="LNF1164"/>
      <c r="LNG1164"/>
      <c r="LNH1164"/>
      <c r="LNI1164"/>
      <c r="LNJ1164"/>
      <c r="LNK1164"/>
      <c r="LNL1164"/>
      <c r="LNM1164"/>
      <c r="LNN1164"/>
      <c r="LNO1164"/>
      <c r="LNP1164"/>
      <c r="LNQ1164"/>
      <c r="LNR1164"/>
      <c r="LNS1164"/>
      <c r="LNT1164"/>
      <c r="LNU1164"/>
      <c r="LNV1164"/>
      <c r="LNW1164"/>
      <c r="LNX1164"/>
      <c r="LNY1164"/>
      <c r="LNZ1164"/>
      <c r="LOA1164"/>
      <c r="LOB1164"/>
      <c r="LOC1164"/>
      <c r="LOD1164"/>
      <c r="LOE1164"/>
      <c r="LOF1164"/>
      <c r="LOG1164"/>
      <c r="LOH1164"/>
      <c r="LOI1164"/>
      <c r="LOJ1164"/>
      <c r="LOK1164"/>
      <c r="LOL1164"/>
      <c r="LOM1164"/>
      <c r="LON1164"/>
      <c r="LOO1164"/>
      <c r="LOP1164"/>
      <c r="LOQ1164"/>
      <c r="LOR1164"/>
      <c r="LOS1164"/>
      <c r="LOT1164"/>
      <c r="LOU1164"/>
      <c r="LOV1164"/>
      <c r="LOW1164"/>
      <c r="LOX1164"/>
      <c r="LOY1164"/>
      <c r="LOZ1164"/>
      <c r="LPA1164"/>
      <c r="LPB1164"/>
      <c r="LPC1164"/>
      <c r="LPD1164"/>
      <c r="LPE1164"/>
      <c r="LPF1164"/>
      <c r="LPG1164"/>
      <c r="LPH1164"/>
      <c r="LPI1164"/>
      <c r="LPJ1164"/>
      <c r="LPK1164"/>
      <c r="LPL1164"/>
      <c r="LPM1164"/>
      <c r="LPN1164"/>
      <c r="LPO1164"/>
      <c r="LPP1164"/>
      <c r="LPQ1164"/>
      <c r="LPR1164"/>
      <c r="LPS1164"/>
      <c r="LPT1164"/>
      <c r="LPU1164"/>
      <c r="LPV1164"/>
      <c r="LPW1164"/>
      <c r="LPX1164"/>
      <c r="LPY1164"/>
      <c r="LPZ1164"/>
      <c r="LQA1164"/>
      <c r="LQB1164"/>
      <c r="LQC1164"/>
      <c r="LQD1164"/>
      <c r="LQE1164"/>
      <c r="LQF1164"/>
      <c r="LQG1164"/>
      <c r="LQH1164"/>
      <c r="LQI1164"/>
      <c r="LQJ1164"/>
      <c r="LQK1164"/>
      <c r="LQL1164"/>
      <c r="LQM1164"/>
      <c r="LQN1164"/>
      <c r="LQO1164"/>
      <c r="LQP1164"/>
      <c r="LQQ1164"/>
      <c r="LQR1164"/>
      <c r="LQS1164"/>
      <c r="LQT1164"/>
      <c r="LQU1164"/>
      <c r="LQV1164"/>
      <c r="LQW1164"/>
      <c r="LQX1164"/>
      <c r="LQY1164"/>
      <c r="LQZ1164"/>
      <c r="LRA1164"/>
      <c r="LRB1164"/>
      <c r="LRC1164"/>
      <c r="LRD1164"/>
      <c r="LRE1164"/>
      <c r="LRF1164"/>
      <c r="LRG1164"/>
      <c r="LRH1164"/>
      <c r="LRI1164"/>
      <c r="LRJ1164"/>
      <c r="LRK1164"/>
      <c r="LRL1164"/>
      <c r="LRM1164"/>
      <c r="LRN1164"/>
      <c r="LRO1164"/>
      <c r="LRP1164"/>
      <c r="LRQ1164"/>
      <c r="LRR1164"/>
      <c r="LRS1164"/>
      <c r="LRT1164"/>
      <c r="LRU1164"/>
      <c r="LRV1164"/>
      <c r="LRW1164"/>
      <c r="LRX1164"/>
      <c r="LRY1164"/>
      <c r="LRZ1164"/>
      <c r="LSA1164"/>
      <c r="LSB1164"/>
      <c r="LSC1164"/>
      <c r="LSD1164"/>
      <c r="LSE1164"/>
      <c r="LSF1164"/>
      <c r="LSG1164"/>
      <c r="LSH1164"/>
      <c r="LSI1164"/>
      <c r="LSJ1164"/>
      <c r="LSK1164"/>
      <c r="LSL1164"/>
      <c r="LSM1164"/>
      <c r="LSN1164"/>
      <c r="LSO1164"/>
      <c r="LSP1164"/>
      <c r="LSQ1164"/>
      <c r="LSR1164"/>
      <c r="LSS1164"/>
      <c r="LST1164"/>
      <c r="LSU1164"/>
      <c r="LSV1164"/>
      <c r="LSW1164"/>
      <c r="LSX1164"/>
      <c r="LSY1164"/>
      <c r="LSZ1164"/>
      <c r="LTA1164"/>
      <c r="LTB1164"/>
      <c r="LTC1164"/>
      <c r="LTD1164"/>
      <c r="LTE1164"/>
      <c r="LTF1164"/>
      <c r="LTG1164"/>
      <c r="LTH1164"/>
      <c r="LTI1164"/>
      <c r="LTJ1164"/>
      <c r="LTK1164"/>
      <c r="LTL1164"/>
      <c r="LTM1164"/>
      <c r="LTN1164"/>
      <c r="LTO1164"/>
      <c r="LTP1164"/>
      <c r="LTQ1164"/>
      <c r="LTR1164"/>
      <c r="LTS1164"/>
      <c r="LTT1164"/>
      <c r="LTU1164"/>
      <c r="LTV1164"/>
      <c r="LTW1164"/>
      <c r="LTX1164"/>
      <c r="LTY1164"/>
      <c r="LTZ1164"/>
      <c r="LUA1164"/>
      <c r="LUB1164"/>
      <c r="LUC1164"/>
      <c r="LUD1164"/>
      <c r="LUE1164"/>
      <c r="LUF1164"/>
      <c r="LUG1164"/>
      <c r="LUH1164"/>
      <c r="LUI1164"/>
      <c r="LUJ1164"/>
      <c r="LUK1164"/>
      <c r="LUL1164"/>
      <c r="LUM1164"/>
      <c r="LUN1164"/>
      <c r="LUO1164"/>
      <c r="LUP1164"/>
      <c r="LUQ1164"/>
      <c r="LUR1164"/>
      <c r="LUS1164"/>
      <c r="LUT1164"/>
      <c r="LUU1164"/>
      <c r="LUV1164"/>
      <c r="LUW1164"/>
      <c r="LUX1164"/>
      <c r="LUY1164"/>
      <c r="LUZ1164"/>
      <c r="LVA1164"/>
      <c r="LVB1164"/>
      <c r="LVC1164"/>
      <c r="LVD1164"/>
      <c r="LVE1164"/>
      <c r="LVF1164"/>
      <c r="LVG1164"/>
      <c r="LVH1164"/>
      <c r="LVI1164"/>
      <c r="LVJ1164"/>
      <c r="LVK1164"/>
      <c r="LVL1164"/>
      <c r="LVM1164"/>
      <c r="LVN1164"/>
      <c r="LVO1164"/>
      <c r="LVP1164"/>
      <c r="LVQ1164"/>
      <c r="LVR1164"/>
      <c r="LVS1164"/>
      <c r="LVT1164"/>
      <c r="LVU1164"/>
      <c r="LVV1164"/>
      <c r="LVW1164"/>
      <c r="LVX1164"/>
      <c r="LVY1164"/>
      <c r="LVZ1164"/>
      <c r="LWA1164"/>
      <c r="LWB1164"/>
      <c r="LWC1164"/>
      <c r="LWD1164"/>
      <c r="LWE1164"/>
      <c r="LWF1164"/>
      <c r="LWG1164"/>
      <c r="LWH1164"/>
      <c r="LWI1164"/>
      <c r="LWJ1164"/>
      <c r="LWK1164"/>
      <c r="LWL1164"/>
      <c r="LWM1164"/>
      <c r="LWN1164"/>
      <c r="LWO1164"/>
      <c r="LWP1164"/>
      <c r="LWQ1164"/>
      <c r="LWR1164"/>
      <c r="LWS1164"/>
      <c r="LWT1164"/>
      <c r="LWU1164"/>
      <c r="LWV1164"/>
      <c r="LWW1164"/>
      <c r="LWX1164"/>
      <c r="LWY1164"/>
      <c r="LWZ1164"/>
      <c r="LXA1164"/>
      <c r="LXB1164"/>
      <c r="LXC1164"/>
      <c r="LXD1164"/>
      <c r="LXE1164"/>
      <c r="LXF1164"/>
      <c r="LXG1164"/>
      <c r="LXH1164"/>
      <c r="LXI1164"/>
      <c r="LXJ1164"/>
      <c r="LXK1164"/>
      <c r="LXL1164"/>
      <c r="LXM1164"/>
      <c r="LXN1164"/>
      <c r="LXO1164"/>
      <c r="LXP1164"/>
      <c r="LXQ1164"/>
      <c r="LXR1164"/>
      <c r="LXS1164"/>
      <c r="LXT1164"/>
      <c r="LXU1164"/>
      <c r="LXV1164"/>
      <c r="LXW1164"/>
      <c r="LXX1164"/>
      <c r="LXY1164"/>
      <c r="LXZ1164"/>
      <c r="LYA1164"/>
      <c r="LYB1164"/>
      <c r="LYC1164"/>
      <c r="LYD1164"/>
      <c r="LYE1164"/>
      <c r="LYF1164"/>
      <c r="LYG1164"/>
      <c r="LYH1164"/>
      <c r="LYI1164"/>
      <c r="LYJ1164"/>
      <c r="LYK1164"/>
      <c r="LYL1164"/>
      <c r="LYM1164"/>
      <c r="LYN1164"/>
      <c r="LYO1164"/>
      <c r="LYP1164"/>
      <c r="LYQ1164"/>
      <c r="LYR1164"/>
      <c r="LYS1164"/>
      <c r="LYT1164"/>
      <c r="LYU1164"/>
      <c r="LYV1164"/>
      <c r="LYW1164"/>
      <c r="LYX1164"/>
      <c r="LYY1164"/>
      <c r="LYZ1164"/>
      <c r="LZA1164"/>
      <c r="LZB1164"/>
      <c r="LZC1164"/>
      <c r="LZD1164"/>
      <c r="LZE1164"/>
      <c r="LZF1164"/>
      <c r="LZG1164"/>
      <c r="LZH1164"/>
      <c r="LZI1164"/>
      <c r="LZJ1164"/>
      <c r="LZK1164"/>
      <c r="LZL1164"/>
      <c r="LZM1164"/>
      <c r="LZN1164"/>
      <c r="LZO1164"/>
      <c r="LZP1164"/>
      <c r="LZQ1164"/>
      <c r="LZR1164"/>
      <c r="LZS1164"/>
      <c r="LZT1164"/>
      <c r="LZU1164"/>
      <c r="LZV1164"/>
      <c r="LZW1164"/>
      <c r="LZX1164"/>
      <c r="LZY1164"/>
      <c r="LZZ1164"/>
      <c r="MAA1164"/>
      <c r="MAB1164"/>
      <c r="MAC1164"/>
      <c r="MAD1164"/>
      <c r="MAE1164"/>
      <c r="MAF1164"/>
      <c r="MAG1164"/>
      <c r="MAH1164"/>
      <c r="MAI1164"/>
      <c r="MAJ1164"/>
      <c r="MAK1164"/>
      <c r="MAL1164"/>
      <c r="MAM1164"/>
      <c r="MAN1164"/>
      <c r="MAO1164"/>
      <c r="MAP1164"/>
      <c r="MAQ1164"/>
      <c r="MAR1164"/>
      <c r="MAS1164"/>
      <c r="MAT1164"/>
      <c r="MAU1164"/>
      <c r="MAV1164"/>
      <c r="MAW1164"/>
      <c r="MAX1164"/>
      <c r="MAY1164"/>
      <c r="MAZ1164"/>
      <c r="MBA1164"/>
      <c r="MBB1164"/>
      <c r="MBC1164"/>
      <c r="MBD1164"/>
      <c r="MBE1164"/>
      <c r="MBF1164"/>
      <c r="MBG1164"/>
      <c r="MBH1164"/>
      <c r="MBI1164"/>
      <c r="MBJ1164"/>
      <c r="MBK1164"/>
      <c r="MBL1164"/>
      <c r="MBM1164"/>
      <c r="MBN1164"/>
      <c r="MBO1164"/>
      <c r="MBP1164"/>
      <c r="MBQ1164"/>
      <c r="MBR1164"/>
      <c r="MBS1164"/>
      <c r="MBT1164"/>
      <c r="MBU1164"/>
      <c r="MBV1164"/>
      <c r="MBW1164"/>
      <c r="MBX1164"/>
      <c r="MBY1164"/>
      <c r="MBZ1164"/>
      <c r="MCA1164"/>
      <c r="MCB1164"/>
      <c r="MCC1164"/>
      <c r="MCD1164"/>
      <c r="MCE1164"/>
      <c r="MCF1164"/>
      <c r="MCG1164"/>
      <c r="MCH1164"/>
      <c r="MCI1164"/>
      <c r="MCJ1164"/>
      <c r="MCK1164"/>
      <c r="MCL1164"/>
      <c r="MCM1164"/>
      <c r="MCN1164"/>
      <c r="MCO1164"/>
      <c r="MCP1164"/>
      <c r="MCQ1164"/>
      <c r="MCR1164"/>
      <c r="MCS1164"/>
      <c r="MCT1164"/>
      <c r="MCU1164"/>
      <c r="MCV1164"/>
      <c r="MCW1164"/>
      <c r="MCX1164"/>
      <c r="MCY1164"/>
      <c r="MCZ1164"/>
      <c r="MDA1164"/>
      <c r="MDB1164"/>
      <c r="MDC1164"/>
      <c r="MDD1164"/>
      <c r="MDE1164"/>
      <c r="MDF1164"/>
      <c r="MDG1164"/>
      <c r="MDH1164"/>
      <c r="MDI1164"/>
      <c r="MDJ1164"/>
      <c r="MDK1164"/>
      <c r="MDL1164"/>
      <c r="MDM1164"/>
      <c r="MDN1164"/>
      <c r="MDO1164"/>
      <c r="MDP1164"/>
      <c r="MDQ1164"/>
      <c r="MDR1164"/>
      <c r="MDS1164"/>
      <c r="MDT1164"/>
      <c r="MDU1164"/>
      <c r="MDV1164"/>
      <c r="MDW1164"/>
      <c r="MDX1164"/>
      <c r="MDY1164"/>
      <c r="MDZ1164"/>
      <c r="MEA1164"/>
      <c r="MEB1164"/>
      <c r="MEC1164"/>
      <c r="MED1164"/>
      <c r="MEE1164"/>
      <c r="MEF1164"/>
      <c r="MEG1164"/>
      <c r="MEH1164"/>
      <c r="MEI1164"/>
      <c r="MEJ1164"/>
      <c r="MEK1164"/>
      <c r="MEL1164"/>
      <c r="MEM1164"/>
      <c r="MEN1164"/>
      <c r="MEO1164"/>
      <c r="MEP1164"/>
      <c r="MEQ1164"/>
      <c r="MER1164"/>
      <c r="MES1164"/>
      <c r="MET1164"/>
      <c r="MEU1164"/>
      <c r="MEV1164"/>
      <c r="MEW1164"/>
      <c r="MEX1164"/>
      <c r="MEY1164"/>
      <c r="MEZ1164"/>
      <c r="MFA1164"/>
      <c r="MFB1164"/>
      <c r="MFC1164"/>
      <c r="MFD1164"/>
      <c r="MFE1164"/>
      <c r="MFF1164"/>
      <c r="MFG1164"/>
      <c r="MFH1164"/>
      <c r="MFI1164"/>
      <c r="MFJ1164"/>
      <c r="MFK1164"/>
      <c r="MFL1164"/>
      <c r="MFM1164"/>
      <c r="MFN1164"/>
      <c r="MFO1164"/>
      <c r="MFP1164"/>
      <c r="MFQ1164"/>
      <c r="MFR1164"/>
      <c r="MFS1164"/>
      <c r="MFT1164"/>
      <c r="MFU1164"/>
      <c r="MFV1164"/>
      <c r="MFW1164"/>
      <c r="MFX1164"/>
      <c r="MFY1164"/>
      <c r="MFZ1164"/>
      <c r="MGA1164"/>
      <c r="MGB1164"/>
      <c r="MGC1164"/>
      <c r="MGD1164"/>
      <c r="MGE1164"/>
      <c r="MGF1164"/>
      <c r="MGG1164"/>
      <c r="MGH1164"/>
      <c r="MGI1164"/>
      <c r="MGJ1164"/>
      <c r="MGK1164"/>
      <c r="MGL1164"/>
      <c r="MGM1164"/>
      <c r="MGN1164"/>
      <c r="MGO1164"/>
      <c r="MGP1164"/>
      <c r="MGQ1164"/>
      <c r="MGR1164"/>
      <c r="MGS1164"/>
      <c r="MGT1164"/>
      <c r="MGU1164"/>
      <c r="MGV1164"/>
      <c r="MGW1164"/>
      <c r="MGX1164"/>
      <c r="MGY1164"/>
      <c r="MGZ1164"/>
      <c r="MHA1164"/>
      <c r="MHB1164"/>
      <c r="MHC1164"/>
      <c r="MHD1164"/>
      <c r="MHE1164"/>
      <c r="MHF1164"/>
      <c r="MHG1164"/>
      <c r="MHH1164"/>
      <c r="MHI1164"/>
      <c r="MHJ1164"/>
      <c r="MHK1164"/>
      <c r="MHL1164"/>
      <c r="MHM1164"/>
      <c r="MHN1164"/>
      <c r="MHO1164"/>
      <c r="MHP1164"/>
      <c r="MHQ1164"/>
      <c r="MHR1164"/>
      <c r="MHS1164"/>
      <c r="MHT1164"/>
      <c r="MHU1164"/>
      <c r="MHV1164"/>
      <c r="MHW1164"/>
      <c r="MHX1164"/>
      <c r="MHY1164"/>
      <c r="MHZ1164"/>
      <c r="MIA1164"/>
      <c r="MIB1164"/>
      <c r="MIC1164"/>
      <c r="MID1164"/>
      <c r="MIE1164"/>
      <c r="MIF1164"/>
      <c r="MIG1164"/>
      <c r="MIH1164"/>
      <c r="MII1164"/>
      <c r="MIJ1164"/>
      <c r="MIK1164"/>
      <c r="MIL1164"/>
      <c r="MIM1164"/>
      <c r="MIN1164"/>
      <c r="MIO1164"/>
      <c r="MIP1164"/>
      <c r="MIQ1164"/>
      <c r="MIR1164"/>
      <c r="MIS1164"/>
      <c r="MIT1164"/>
      <c r="MIU1164"/>
      <c r="MIV1164"/>
      <c r="MIW1164"/>
      <c r="MIX1164"/>
      <c r="MIY1164"/>
      <c r="MIZ1164"/>
      <c r="MJA1164"/>
      <c r="MJB1164"/>
      <c r="MJC1164"/>
      <c r="MJD1164"/>
      <c r="MJE1164"/>
      <c r="MJF1164"/>
      <c r="MJG1164"/>
      <c r="MJH1164"/>
      <c r="MJI1164"/>
      <c r="MJJ1164"/>
      <c r="MJK1164"/>
      <c r="MJL1164"/>
      <c r="MJM1164"/>
      <c r="MJN1164"/>
      <c r="MJO1164"/>
      <c r="MJP1164"/>
      <c r="MJQ1164"/>
      <c r="MJR1164"/>
      <c r="MJS1164"/>
      <c r="MJT1164"/>
      <c r="MJU1164"/>
      <c r="MJV1164"/>
      <c r="MJW1164"/>
      <c r="MJX1164"/>
      <c r="MJY1164"/>
      <c r="MJZ1164"/>
      <c r="MKA1164"/>
      <c r="MKB1164"/>
      <c r="MKC1164"/>
      <c r="MKD1164"/>
      <c r="MKE1164"/>
      <c r="MKF1164"/>
      <c r="MKG1164"/>
      <c r="MKH1164"/>
      <c r="MKI1164"/>
      <c r="MKJ1164"/>
      <c r="MKK1164"/>
      <c r="MKL1164"/>
      <c r="MKM1164"/>
      <c r="MKN1164"/>
      <c r="MKO1164"/>
      <c r="MKP1164"/>
      <c r="MKQ1164"/>
      <c r="MKR1164"/>
      <c r="MKS1164"/>
      <c r="MKT1164"/>
      <c r="MKU1164"/>
      <c r="MKV1164"/>
      <c r="MKW1164"/>
      <c r="MKX1164"/>
      <c r="MKY1164"/>
      <c r="MKZ1164"/>
      <c r="MLA1164"/>
      <c r="MLB1164"/>
      <c r="MLC1164"/>
      <c r="MLD1164"/>
      <c r="MLE1164"/>
      <c r="MLF1164"/>
      <c r="MLG1164"/>
      <c r="MLH1164"/>
      <c r="MLI1164"/>
      <c r="MLJ1164"/>
      <c r="MLK1164"/>
      <c r="MLL1164"/>
      <c r="MLM1164"/>
      <c r="MLN1164"/>
      <c r="MLO1164"/>
      <c r="MLP1164"/>
      <c r="MLQ1164"/>
      <c r="MLR1164"/>
      <c r="MLS1164"/>
      <c r="MLT1164"/>
      <c r="MLU1164"/>
      <c r="MLV1164"/>
      <c r="MLW1164"/>
      <c r="MLX1164"/>
      <c r="MLY1164"/>
      <c r="MLZ1164"/>
      <c r="MMA1164"/>
      <c r="MMB1164"/>
      <c r="MMC1164"/>
      <c r="MMD1164"/>
      <c r="MME1164"/>
      <c r="MMF1164"/>
      <c r="MMG1164"/>
      <c r="MMH1164"/>
      <c r="MMI1164"/>
      <c r="MMJ1164"/>
      <c r="MMK1164"/>
      <c r="MML1164"/>
      <c r="MMM1164"/>
      <c r="MMN1164"/>
      <c r="MMO1164"/>
      <c r="MMP1164"/>
      <c r="MMQ1164"/>
      <c r="MMR1164"/>
      <c r="MMS1164"/>
      <c r="MMT1164"/>
      <c r="MMU1164"/>
      <c r="MMV1164"/>
      <c r="MMW1164"/>
      <c r="MMX1164"/>
      <c r="MMY1164"/>
      <c r="MMZ1164"/>
      <c r="MNA1164"/>
      <c r="MNB1164"/>
      <c r="MNC1164"/>
      <c r="MND1164"/>
      <c r="MNE1164"/>
      <c r="MNF1164"/>
      <c r="MNG1164"/>
      <c r="MNH1164"/>
      <c r="MNI1164"/>
      <c r="MNJ1164"/>
      <c r="MNK1164"/>
      <c r="MNL1164"/>
      <c r="MNM1164"/>
      <c r="MNN1164"/>
      <c r="MNO1164"/>
      <c r="MNP1164"/>
      <c r="MNQ1164"/>
      <c r="MNR1164"/>
      <c r="MNS1164"/>
      <c r="MNT1164"/>
      <c r="MNU1164"/>
      <c r="MNV1164"/>
      <c r="MNW1164"/>
      <c r="MNX1164"/>
      <c r="MNY1164"/>
      <c r="MNZ1164"/>
      <c r="MOA1164"/>
      <c r="MOB1164"/>
      <c r="MOC1164"/>
      <c r="MOD1164"/>
      <c r="MOE1164"/>
      <c r="MOF1164"/>
      <c r="MOG1164"/>
      <c r="MOH1164"/>
      <c r="MOI1164"/>
      <c r="MOJ1164"/>
      <c r="MOK1164"/>
      <c r="MOL1164"/>
      <c r="MOM1164"/>
      <c r="MON1164"/>
      <c r="MOO1164"/>
      <c r="MOP1164"/>
      <c r="MOQ1164"/>
      <c r="MOR1164"/>
      <c r="MOS1164"/>
      <c r="MOT1164"/>
      <c r="MOU1164"/>
      <c r="MOV1164"/>
      <c r="MOW1164"/>
      <c r="MOX1164"/>
      <c r="MOY1164"/>
      <c r="MOZ1164"/>
      <c r="MPA1164"/>
      <c r="MPB1164"/>
      <c r="MPC1164"/>
      <c r="MPD1164"/>
      <c r="MPE1164"/>
      <c r="MPF1164"/>
      <c r="MPG1164"/>
      <c r="MPH1164"/>
      <c r="MPI1164"/>
      <c r="MPJ1164"/>
      <c r="MPK1164"/>
      <c r="MPL1164"/>
      <c r="MPM1164"/>
      <c r="MPN1164"/>
      <c r="MPO1164"/>
      <c r="MPP1164"/>
      <c r="MPQ1164"/>
      <c r="MPR1164"/>
      <c r="MPS1164"/>
      <c r="MPT1164"/>
      <c r="MPU1164"/>
      <c r="MPV1164"/>
      <c r="MPW1164"/>
      <c r="MPX1164"/>
      <c r="MPY1164"/>
      <c r="MPZ1164"/>
      <c r="MQA1164"/>
      <c r="MQB1164"/>
      <c r="MQC1164"/>
      <c r="MQD1164"/>
      <c r="MQE1164"/>
      <c r="MQF1164"/>
      <c r="MQG1164"/>
      <c r="MQH1164"/>
      <c r="MQI1164"/>
      <c r="MQJ1164"/>
      <c r="MQK1164"/>
      <c r="MQL1164"/>
      <c r="MQM1164"/>
      <c r="MQN1164"/>
      <c r="MQO1164"/>
      <c r="MQP1164"/>
      <c r="MQQ1164"/>
      <c r="MQR1164"/>
      <c r="MQS1164"/>
      <c r="MQT1164"/>
      <c r="MQU1164"/>
      <c r="MQV1164"/>
      <c r="MQW1164"/>
      <c r="MQX1164"/>
      <c r="MQY1164"/>
      <c r="MQZ1164"/>
      <c r="MRA1164"/>
      <c r="MRB1164"/>
      <c r="MRC1164"/>
      <c r="MRD1164"/>
      <c r="MRE1164"/>
      <c r="MRF1164"/>
      <c r="MRG1164"/>
      <c r="MRH1164"/>
      <c r="MRI1164"/>
      <c r="MRJ1164"/>
      <c r="MRK1164"/>
      <c r="MRL1164"/>
      <c r="MRM1164"/>
      <c r="MRN1164"/>
      <c r="MRO1164"/>
      <c r="MRP1164"/>
      <c r="MRQ1164"/>
      <c r="MRR1164"/>
      <c r="MRS1164"/>
      <c r="MRT1164"/>
      <c r="MRU1164"/>
      <c r="MRV1164"/>
      <c r="MRW1164"/>
      <c r="MRX1164"/>
      <c r="MRY1164"/>
      <c r="MRZ1164"/>
      <c r="MSA1164"/>
      <c r="MSB1164"/>
      <c r="MSC1164"/>
      <c r="MSD1164"/>
      <c r="MSE1164"/>
      <c r="MSF1164"/>
      <c r="MSG1164"/>
      <c r="MSH1164"/>
      <c r="MSI1164"/>
      <c r="MSJ1164"/>
      <c r="MSK1164"/>
      <c r="MSL1164"/>
      <c r="MSM1164"/>
      <c r="MSN1164"/>
      <c r="MSO1164"/>
      <c r="MSP1164"/>
      <c r="MSQ1164"/>
      <c r="MSR1164"/>
      <c r="MSS1164"/>
      <c r="MST1164"/>
      <c r="MSU1164"/>
      <c r="MSV1164"/>
      <c r="MSW1164"/>
      <c r="MSX1164"/>
      <c r="MSY1164"/>
      <c r="MSZ1164"/>
      <c r="MTA1164"/>
      <c r="MTB1164"/>
      <c r="MTC1164"/>
      <c r="MTD1164"/>
      <c r="MTE1164"/>
      <c r="MTF1164"/>
      <c r="MTG1164"/>
      <c r="MTH1164"/>
      <c r="MTI1164"/>
      <c r="MTJ1164"/>
      <c r="MTK1164"/>
      <c r="MTL1164"/>
      <c r="MTM1164"/>
      <c r="MTN1164"/>
      <c r="MTO1164"/>
      <c r="MTP1164"/>
      <c r="MTQ1164"/>
      <c r="MTR1164"/>
      <c r="MTS1164"/>
      <c r="MTT1164"/>
      <c r="MTU1164"/>
      <c r="MTV1164"/>
      <c r="MTW1164"/>
      <c r="MTX1164"/>
      <c r="MTY1164"/>
      <c r="MTZ1164"/>
      <c r="MUA1164"/>
      <c r="MUB1164"/>
      <c r="MUC1164"/>
      <c r="MUD1164"/>
      <c r="MUE1164"/>
      <c r="MUF1164"/>
      <c r="MUG1164"/>
      <c r="MUH1164"/>
      <c r="MUI1164"/>
      <c r="MUJ1164"/>
      <c r="MUK1164"/>
      <c r="MUL1164"/>
      <c r="MUM1164"/>
      <c r="MUN1164"/>
      <c r="MUO1164"/>
      <c r="MUP1164"/>
      <c r="MUQ1164"/>
      <c r="MUR1164"/>
      <c r="MUS1164"/>
      <c r="MUT1164"/>
      <c r="MUU1164"/>
      <c r="MUV1164"/>
      <c r="MUW1164"/>
      <c r="MUX1164"/>
      <c r="MUY1164"/>
      <c r="MUZ1164"/>
      <c r="MVA1164"/>
      <c r="MVB1164"/>
      <c r="MVC1164"/>
      <c r="MVD1164"/>
      <c r="MVE1164"/>
      <c r="MVF1164"/>
      <c r="MVG1164"/>
      <c r="MVH1164"/>
      <c r="MVI1164"/>
      <c r="MVJ1164"/>
      <c r="MVK1164"/>
      <c r="MVL1164"/>
      <c r="MVM1164"/>
      <c r="MVN1164"/>
      <c r="MVO1164"/>
      <c r="MVP1164"/>
      <c r="MVQ1164"/>
      <c r="MVR1164"/>
      <c r="MVS1164"/>
      <c r="MVT1164"/>
      <c r="MVU1164"/>
      <c r="MVV1164"/>
      <c r="MVW1164"/>
      <c r="MVX1164"/>
      <c r="MVY1164"/>
      <c r="MVZ1164"/>
      <c r="MWA1164"/>
      <c r="MWB1164"/>
      <c r="MWC1164"/>
      <c r="MWD1164"/>
      <c r="MWE1164"/>
      <c r="MWF1164"/>
      <c r="MWG1164"/>
      <c r="MWH1164"/>
      <c r="MWI1164"/>
      <c r="MWJ1164"/>
      <c r="MWK1164"/>
      <c r="MWL1164"/>
      <c r="MWM1164"/>
      <c r="MWN1164"/>
      <c r="MWO1164"/>
      <c r="MWP1164"/>
      <c r="MWQ1164"/>
      <c r="MWR1164"/>
      <c r="MWS1164"/>
      <c r="MWT1164"/>
      <c r="MWU1164"/>
      <c r="MWV1164"/>
      <c r="MWW1164"/>
      <c r="MWX1164"/>
      <c r="MWY1164"/>
      <c r="MWZ1164"/>
      <c r="MXA1164"/>
      <c r="MXB1164"/>
      <c r="MXC1164"/>
      <c r="MXD1164"/>
      <c r="MXE1164"/>
      <c r="MXF1164"/>
      <c r="MXG1164"/>
      <c r="MXH1164"/>
      <c r="MXI1164"/>
      <c r="MXJ1164"/>
      <c r="MXK1164"/>
      <c r="MXL1164"/>
      <c r="MXM1164"/>
      <c r="MXN1164"/>
      <c r="MXO1164"/>
      <c r="MXP1164"/>
      <c r="MXQ1164"/>
      <c r="MXR1164"/>
      <c r="MXS1164"/>
      <c r="MXT1164"/>
      <c r="MXU1164"/>
      <c r="MXV1164"/>
      <c r="MXW1164"/>
      <c r="MXX1164"/>
      <c r="MXY1164"/>
      <c r="MXZ1164"/>
      <c r="MYA1164"/>
      <c r="MYB1164"/>
      <c r="MYC1164"/>
      <c r="MYD1164"/>
      <c r="MYE1164"/>
      <c r="MYF1164"/>
      <c r="MYG1164"/>
      <c r="MYH1164"/>
      <c r="MYI1164"/>
      <c r="MYJ1164"/>
      <c r="MYK1164"/>
      <c r="MYL1164"/>
      <c r="MYM1164"/>
      <c r="MYN1164"/>
      <c r="MYO1164"/>
      <c r="MYP1164"/>
      <c r="MYQ1164"/>
      <c r="MYR1164"/>
      <c r="MYS1164"/>
      <c r="MYT1164"/>
      <c r="MYU1164"/>
      <c r="MYV1164"/>
      <c r="MYW1164"/>
      <c r="MYX1164"/>
      <c r="MYY1164"/>
      <c r="MYZ1164"/>
      <c r="MZA1164"/>
      <c r="MZB1164"/>
      <c r="MZC1164"/>
      <c r="MZD1164"/>
      <c r="MZE1164"/>
      <c r="MZF1164"/>
      <c r="MZG1164"/>
      <c r="MZH1164"/>
      <c r="MZI1164"/>
      <c r="MZJ1164"/>
      <c r="MZK1164"/>
      <c r="MZL1164"/>
      <c r="MZM1164"/>
      <c r="MZN1164"/>
      <c r="MZO1164"/>
      <c r="MZP1164"/>
      <c r="MZQ1164"/>
      <c r="MZR1164"/>
      <c r="MZS1164"/>
      <c r="MZT1164"/>
      <c r="MZU1164"/>
      <c r="MZV1164"/>
      <c r="MZW1164"/>
      <c r="MZX1164"/>
      <c r="MZY1164"/>
      <c r="MZZ1164"/>
      <c r="NAA1164"/>
      <c r="NAB1164"/>
      <c r="NAC1164"/>
      <c r="NAD1164"/>
      <c r="NAE1164"/>
      <c r="NAF1164"/>
      <c r="NAG1164"/>
      <c r="NAH1164"/>
      <c r="NAI1164"/>
      <c r="NAJ1164"/>
      <c r="NAK1164"/>
      <c r="NAL1164"/>
      <c r="NAM1164"/>
      <c r="NAN1164"/>
      <c r="NAO1164"/>
      <c r="NAP1164"/>
      <c r="NAQ1164"/>
      <c r="NAR1164"/>
      <c r="NAS1164"/>
      <c r="NAT1164"/>
      <c r="NAU1164"/>
      <c r="NAV1164"/>
      <c r="NAW1164"/>
      <c r="NAX1164"/>
      <c r="NAY1164"/>
      <c r="NAZ1164"/>
      <c r="NBA1164"/>
      <c r="NBB1164"/>
      <c r="NBC1164"/>
      <c r="NBD1164"/>
      <c r="NBE1164"/>
      <c r="NBF1164"/>
      <c r="NBG1164"/>
      <c r="NBH1164"/>
      <c r="NBI1164"/>
      <c r="NBJ1164"/>
      <c r="NBK1164"/>
      <c r="NBL1164"/>
      <c r="NBM1164"/>
      <c r="NBN1164"/>
      <c r="NBO1164"/>
      <c r="NBP1164"/>
      <c r="NBQ1164"/>
      <c r="NBR1164"/>
      <c r="NBS1164"/>
      <c r="NBT1164"/>
      <c r="NBU1164"/>
      <c r="NBV1164"/>
      <c r="NBW1164"/>
      <c r="NBX1164"/>
      <c r="NBY1164"/>
      <c r="NBZ1164"/>
      <c r="NCA1164"/>
      <c r="NCB1164"/>
      <c r="NCC1164"/>
      <c r="NCD1164"/>
      <c r="NCE1164"/>
      <c r="NCF1164"/>
      <c r="NCG1164"/>
      <c r="NCH1164"/>
      <c r="NCI1164"/>
      <c r="NCJ1164"/>
      <c r="NCK1164"/>
      <c r="NCL1164"/>
      <c r="NCM1164"/>
      <c r="NCN1164"/>
      <c r="NCO1164"/>
      <c r="NCP1164"/>
      <c r="NCQ1164"/>
      <c r="NCR1164"/>
      <c r="NCS1164"/>
      <c r="NCT1164"/>
      <c r="NCU1164"/>
      <c r="NCV1164"/>
      <c r="NCW1164"/>
      <c r="NCX1164"/>
      <c r="NCY1164"/>
      <c r="NCZ1164"/>
      <c r="NDA1164"/>
      <c r="NDB1164"/>
      <c r="NDC1164"/>
      <c r="NDD1164"/>
      <c r="NDE1164"/>
      <c r="NDF1164"/>
      <c r="NDG1164"/>
      <c r="NDH1164"/>
      <c r="NDI1164"/>
      <c r="NDJ1164"/>
      <c r="NDK1164"/>
      <c r="NDL1164"/>
      <c r="NDM1164"/>
      <c r="NDN1164"/>
      <c r="NDO1164"/>
      <c r="NDP1164"/>
      <c r="NDQ1164"/>
      <c r="NDR1164"/>
      <c r="NDS1164"/>
      <c r="NDT1164"/>
      <c r="NDU1164"/>
      <c r="NDV1164"/>
      <c r="NDW1164"/>
      <c r="NDX1164"/>
      <c r="NDY1164"/>
      <c r="NDZ1164"/>
      <c r="NEA1164"/>
      <c r="NEB1164"/>
      <c r="NEC1164"/>
      <c r="NED1164"/>
      <c r="NEE1164"/>
      <c r="NEF1164"/>
      <c r="NEG1164"/>
      <c r="NEH1164"/>
      <c r="NEI1164"/>
      <c r="NEJ1164"/>
      <c r="NEK1164"/>
      <c r="NEL1164"/>
      <c r="NEM1164"/>
      <c r="NEN1164"/>
      <c r="NEO1164"/>
      <c r="NEP1164"/>
      <c r="NEQ1164"/>
      <c r="NER1164"/>
      <c r="NES1164"/>
      <c r="NET1164"/>
      <c r="NEU1164"/>
      <c r="NEV1164"/>
      <c r="NEW1164"/>
      <c r="NEX1164"/>
      <c r="NEY1164"/>
      <c r="NEZ1164"/>
      <c r="NFA1164"/>
      <c r="NFB1164"/>
      <c r="NFC1164"/>
      <c r="NFD1164"/>
      <c r="NFE1164"/>
      <c r="NFF1164"/>
      <c r="NFG1164"/>
      <c r="NFH1164"/>
      <c r="NFI1164"/>
      <c r="NFJ1164"/>
      <c r="NFK1164"/>
      <c r="NFL1164"/>
      <c r="NFM1164"/>
      <c r="NFN1164"/>
      <c r="NFO1164"/>
      <c r="NFP1164"/>
      <c r="NFQ1164"/>
      <c r="NFR1164"/>
      <c r="NFS1164"/>
      <c r="NFT1164"/>
      <c r="NFU1164"/>
      <c r="NFV1164"/>
      <c r="NFW1164"/>
      <c r="NFX1164"/>
      <c r="NFY1164"/>
      <c r="NFZ1164"/>
      <c r="NGA1164"/>
      <c r="NGB1164"/>
      <c r="NGC1164"/>
      <c r="NGD1164"/>
      <c r="NGE1164"/>
      <c r="NGF1164"/>
      <c r="NGG1164"/>
      <c r="NGH1164"/>
      <c r="NGI1164"/>
      <c r="NGJ1164"/>
      <c r="NGK1164"/>
      <c r="NGL1164"/>
      <c r="NGM1164"/>
      <c r="NGN1164"/>
      <c r="NGO1164"/>
      <c r="NGP1164"/>
      <c r="NGQ1164"/>
      <c r="NGR1164"/>
      <c r="NGS1164"/>
      <c r="NGT1164"/>
      <c r="NGU1164"/>
      <c r="NGV1164"/>
      <c r="NGW1164"/>
      <c r="NGX1164"/>
      <c r="NGY1164"/>
      <c r="NGZ1164"/>
      <c r="NHA1164"/>
      <c r="NHB1164"/>
      <c r="NHC1164"/>
      <c r="NHD1164"/>
      <c r="NHE1164"/>
      <c r="NHF1164"/>
      <c r="NHG1164"/>
      <c r="NHH1164"/>
      <c r="NHI1164"/>
      <c r="NHJ1164"/>
      <c r="NHK1164"/>
      <c r="NHL1164"/>
      <c r="NHM1164"/>
      <c r="NHN1164"/>
      <c r="NHO1164"/>
      <c r="NHP1164"/>
      <c r="NHQ1164"/>
      <c r="NHR1164"/>
      <c r="NHS1164"/>
      <c r="NHT1164"/>
      <c r="NHU1164"/>
      <c r="NHV1164"/>
      <c r="NHW1164"/>
      <c r="NHX1164"/>
      <c r="NHY1164"/>
      <c r="NHZ1164"/>
      <c r="NIA1164"/>
      <c r="NIB1164"/>
      <c r="NIC1164"/>
      <c r="NID1164"/>
      <c r="NIE1164"/>
      <c r="NIF1164"/>
      <c r="NIG1164"/>
      <c r="NIH1164"/>
      <c r="NII1164"/>
      <c r="NIJ1164"/>
      <c r="NIK1164"/>
      <c r="NIL1164"/>
      <c r="NIM1164"/>
      <c r="NIN1164"/>
      <c r="NIO1164"/>
      <c r="NIP1164"/>
      <c r="NIQ1164"/>
      <c r="NIR1164"/>
      <c r="NIS1164"/>
      <c r="NIT1164"/>
      <c r="NIU1164"/>
      <c r="NIV1164"/>
      <c r="NIW1164"/>
      <c r="NIX1164"/>
      <c r="NIY1164"/>
      <c r="NIZ1164"/>
      <c r="NJA1164"/>
      <c r="NJB1164"/>
      <c r="NJC1164"/>
      <c r="NJD1164"/>
      <c r="NJE1164"/>
      <c r="NJF1164"/>
      <c r="NJG1164"/>
      <c r="NJH1164"/>
      <c r="NJI1164"/>
      <c r="NJJ1164"/>
      <c r="NJK1164"/>
      <c r="NJL1164"/>
      <c r="NJM1164"/>
      <c r="NJN1164"/>
      <c r="NJO1164"/>
      <c r="NJP1164"/>
      <c r="NJQ1164"/>
      <c r="NJR1164"/>
      <c r="NJS1164"/>
      <c r="NJT1164"/>
      <c r="NJU1164"/>
      <c r="NJV1164"/>
      <c r="NJW1164"/>
      <c r="NJX1164"/>
      <c r="NJY1164"/>
      <c r="NJZ1164"/>
      <c r="NKA1164"/>
      <c r="NKB1164"/>
      <c r="NKC1164"/>
      <c r="NKD1164"/>
      <c r="NKE1164"/>
      <c r="NKF1164"/>
      <c r="NKG1164"/>
      <c r="NKH1164"/>
      <c r="NKI1164"/>
      <c r="NKJ1164"/>
      <c r="NKK1164"/>
      <c r="NKL1164"/>
      <c r="NKM1164"/>
      <c r="NKN1164"/>
      <c r="NKO1164"/>
      <c r="NKP1164"/>
      <c r="NKQ1164"/>
      <c r="NKR1164"/>
      <c r="NKS1164"/>
      <c r="NKT1164"/>
      <c r="NKU1164"/>
      <c r="NKV1164"/>
      <c r="NKW1164"/>
      <c r="NKX1164"/>
      <c r="NKY1164"/>
      <c r="NKZ1164"/>
      <c r="NLA1164"/>
      <c r="NLB1164"/>
      <c r="NLC1164"/>
      <c r="NLD1164"/>
      <c r="NLE1164"/>
      <c r="NLF1164"/>
      <c r="NLG1164"/>
      <c r="NLH1164"/>
      <c r="NLI1164"/>
      <c r="NLJ1164"/>
      <c r="NLK1164"/>
      <c r="NLL1164"/>
      <c r="NLM1164"/>
      <c r="NLN1164"/>
      <c r="NLO1164"/>
      <c r="NLP1164"/>
      <c r="NLQ1164"/>
      <c r="NLR1164"/>
      <c r="NLS1164"/>
      <c r="NLT1164"/>
      <c r="NLU1164"/>
      <c r="NLV1164"/>
      <c r="NLW1164"/>
      <c r="NLX1164"/>
      <c r="NLY1164"/>
      <c r="NLZ1164"/>
      <c r="NMA1164"/>
      <c r="NMB1164"/>
      <c r="NMC1164"/>
      <c r="NMD1164"/>
      <c r="NME1164"/>
      <c r="NMF1164"/>
      <c r="NMG1164"/>
      <c r="NMH1164"/>
      <c r="NMI1164"/>
      <c r="NMJ1164"/>
      <c r="NMK1164"/>
      <c r="NML1164"/>
      <c r="NMM1164"/>
      <c r="NMN1164"/>
      <c r="NMO1164"/>
      <c r="NMP1164"/>
      <c r="NMQ1164"/>
      <c r="NMR1164"/>
      <c r="NMS1164"/>
      <c r="NMT1164"/>
      <c r="NMU1164"/>
      <c r="NMV1164"/>
      <c r="NMW1164"/>
      <c r="NMX1164"/>
      <c r="NMY1164"/>
      <c r="NMZ1164"/>
      <c r="NNA1164"/>
      <c r="NNB1164"/>
      <c r="NNC1164"/>
      <c r="NND1164"/>
      <c r="NNE1164"/>
      <c r="NNF1164"/>
      <c r="NNG1164"/>
      <c r="NNH1164"/>
      <c r="NNI1164"/>
      <c r="NNJ1164"/>
      <c r="NNK1164"/>
      <c r="NNL1164"/>
      <c r="NNM1164"/>
      <c r="NNN1164"/>
      <c r="NNO1164"/>
      <c r="NNP1164"/>
      <c r="NNQ1164"/>
      <c r="NNR1164"/>
      <c r="NNS1164"/>
      <c r="NNT1164"/>
      <c r="NNU1164"/>
      <c r="NNV1164"/>
      <c r="NNW1164"/>
      <c r="NNX1164"/>
      <c r="NNY1164"/>
      <c r="NNZ1164"/>
      <c r="NOA1164"/>
      <c r="NOB1164"/>
      <c r="NOC1164"/>
      <c r="NOD1164"/>
      <c r="NOE1164"/>
      <c r="NOF1164"/>
      <c r="NOG1164"/>
      <c r="NOH1164"/>
      <c r="NOI1164"/>
      <c r="NOJ1164"/>
      <c r="NOK1164"/>
      <c r="NOL1164"/>
      <c r="NOM1164"/>
      <c r="NON1164"/>
      <c r="NOO1164"/>
      <c r="NOP1164"/>
      <c r="NOQ1164"/>
      <c r="NOR1164"/>
      <c r="NOS1164"/>
      <c r="NOT1164"/>
      <c r="NOU1164"/>
      <c r="NOV1164"/>
      <c r="NOW1164"/>
      <c r="NOX1164"/>
      <c r="NOY1164"/>
      <c r="NOZ1164"/>
      <c r="NPA1164"/>
      <c r="NPB1164"/>
      <c r="NPC1164"/>
      <c r="NPD1164"/>
      <c r="NPE1164"/>
      <c r="NPF1164"/>
      <c r="NPG1164"/>
      <c r="NPH1164"/>
      <c r="NPI1164"/>
      <c r="NPJ1164"/>
      <c r="NPK1164"/>
      <c r="NPL1164"/>
      <c r="NPM1164"/>
      <c r="NPN1164"/>
      <c r="NPO1164"/>
      <c r="NPP1164"/>
      <c r="NPQ1164"/>
      <c r="NPR1164"/>
      <c r="NPS1164"/>
      <c r="NPT1164"/>
      <c r="NPU1164"/>
      <c r="NPV1164"/>
      <c r="NPW1164"/>
      <c r="NPX1164"/>
      <c r="NPY1164"/>
      <c r="NPZ1164"/>
      <c r="NQA1164"/>
      <c r="NQB1164"/>
      <c r="NQC1164"/>
      <c r="NQD1164"/>
      <c r="NQE1164"/>
      <c r="NQF1164"/>
      <c r="NQG1164"/>
      <c r="NQH1164"/>
      <c r="NQI1164"/>
      <c r="NQJ1164"/>
      <c r="NQK1164"/>
      <c r="NQL1164"/>
      <c r="NQM1164"/>
      <c r="NQN1164"/>
      <c r="NQO1164"/>
      <c r="NQP1164"/>
      <c r="NQQ1164"/>
      <c r="NQR1164"/>
      <c r="NQS1164"/>
      <c r="NQT1164"/>
      <c r="NQU1164"/>
      <c r="NQV1164"/>
      <c r="NQW1164"/>
      <c r="NQX1164"/>
      <c r="NQY1164"/>
      <c r="NQZ1164"/>
      <c r="NRA1164"/>
      <c r="NRB1164"/>
      <c r="NRC1164"/>
      <c r="NRD1164"/>
      <c r="NRE1164"/>
      <c r="NRF1164"/>
      <c r="NRG1164"/>
      <c r="NRH1164"/>
      <c r="NRI1164"/>
      <c r="NRJ1164"/>
      <c r="NRK1164"/>
      <c r="NRL1164"/>
      <c r="NRM1164"/>
      <c r="NRN1164"/>
      <c r="NRO1164"/>
      <c r="NRP1164"/>
      <c r="NRQ1164"/>
      <c r="NRR1164"/>
      <c r="NRS1164"/>
      <c r="NRT1164"/>
      <c r="NRU1164"/>
      <c r="NRV1164"/>
      <c r="NRW1164"/>
      <c r="NRX1164"/>
      <c r="NRY1164"/>
      <c r="NRZ1164"/>
      <c r="NSA1164"/>
      <c r="NSB1164"/>
      <c r="NSC1164"/>
      <c r="NSD1164"/>
      <c r="NSE1164"/>
      <c r="NSF1164"/>
      <c r="NSG1164"/>
      <c r="NSH1164"/>
      <c r="NSI1164"/>
      <c r="NSJ1164"/>
      <c r="NSK1164"/>
      <c r="NSL1164"/>
      <c r="NSM1164"/>
      <c r="NSN1164"/>
      <c r="NSO1164"/>
      <c r="NSP1164"/>
      <c r="NSQ1164"/>
      <c r="NSR1164"/>
      <c r="NSS1164"/>
      <c r="NST1164"/>
      <c r="NSU1164"/>
      <c r="NSV1164"/>
      <c r="NSW1164"/>
      <c r="NSX1164"/>
      <c r="NSY1164"/>
      <c r="NSZ1164"/>
      <c r="NTA1164"/>
      <c r="NTB1164"/>
      <c r="NTC1164"/>
      <c r="NTD1164"/>
      <c r="NTE1164"/>
      <c r="NTF1164"/>
      <c r="NTG1164"/>
      <c r="NTH1164"/>
      <c r="NTI1164"/>
      <c r="NTJ1164"/>
      <c r="NTK1164"/>
      <c r="NTL1164"/>
      <c r="NTM1164"/>
      <c r="NTN1164"/>
      <c r="NTO1164"/>
      <c r="NTP1164"/>
      <c r="NTQ1164"/>
      <c r="NTR1164"/>
      <c r="NTS1164"/>
      <c r="NTT1164"/>
      <c r="NTU1164"/>
      <c r="NTV1164"/>
      <c r="NTW1164"/>
      <c r="NTX1164"/>
      <c r="NTY1164"/>
      <c r="NTZ1164"/>
      <c r="NUA1164"/>
      <c r="NUB1164"/>
      <c r="NUC1164"/>
      <c r="NUD1164"/>
      <c r="NUE1164"/>
      <c r="NUF1164"/>
      <c r="NUG1164"/>
      <c r="NUH1164"/>
      <c r="NUI1164"/>
      <c r="NUJ1164"/>
      <c r="NUK1164"/>
      <c r="NUL1164"/>
      <c r="NUM1164"/>
      <c r="NUN1164"/>
      <c r="NUO1164"/>
      <c r="NUP1164"/>
      <c r="NUQ1164"/>
      <c r="NUR1164"/>
      <c r="NUS1164"/>
      <c r="NUT1164"/>
      <c r="NUU1164"/>
      <c r="NUV1164"/>
      <c r="NUW1164"/>
      <c r="NUX1164"/>
      <c r="NUY1164"/>
      <c r="NUZ1164"/>
      <c r="NVA1164"/>
      <c r="NVB1164"/>
      <c r="NVC1164"/>
      <c r="NVD1164"/>
      <c r="NVE1164"/>
      <c r="NVF1164"/>
      <c r="NVG1164"/>
      <c r="NVH1164"/>
      <c r="NVI1164"/>
      <c r="NVJ1164"/>
      <c r="NVK1164"/>
      <c r="NVL1164"/>
      <c r="NVM1164"/>
      <c r="NVN1164"/>
      <c r="NVO1164"/>
      <c r="NVP1164"/>
      <c r="NVQ1164"/>
      <c r="NVR1164"/>
      <c r="NVS1164"/>
      <c r="NVT1164"/>
      <c r="NVU1164"/>
      <c r="NVV1164"/>
      <c r="NVW1164"/>
      <c r="NVX1164"/>
      <c r="NVY1164"/>
      <c r="NVZ1164"/>
      <c r="NWA1164"/>
      <c r="NWB1164"/>
      <c r="NWC1164"/>
      <c r="NWD1164"/>
      <c r="NWE1164"/>
      <c r="NWF1164"/>
      <c r="NWG1164"/>
      <c r="NWH1164"/>
      <c r="NWI1164"/>
      <c r="NWJ1164"/>
      <c r="NWK1164"/>
      <c r="NWL1164"/>
      <c r="NWM1164"/>
      <c r="NWN1164"/>
      <c r="NWO1164"/>
      <c r="NWP1164"/>
      <c r="NWQ1164"/>
      <c r="NWR1164"/>
      <c r="NWS1164"/>
      <c r="NWT1164"/>
      <c r="NWU1164"/>
      <c r="NWV1164"/>
      <c r="NWW1164"/>
      <c r="NWX1164"/>
      <c r="NWY1164"/>
      <c r="NWZ1164"/>
      <c r="NXA1164"/>
      <c r="NXB1164"/>
      <c r="NXC1164"/>
      <c r="NXD1164"/>
      <c r="NXE1164"/>
      <c r="NXF1164"/>
      <c r="NXG1164"/>
      <c r="NXH1164"/>
      <c r="NXI1164"/>
      <c r="NXJ1164"/>
      <c r="NXK1164"/>
      <c r="NXL1164"/>
      <c r="NXM1164"/>
      <c r="NXN1164"/>
      <c r="NXO1164"/>
      <c r="NXP1164"/>
      <c r="NXQ1164"/>
      <c r="NXR1164"/>
      <c r="NXS1164"/>
      <c r="NXT1164"/>
      <c r="NXU1164"/>
      <c r="NXV1164"/>
      <c r="NXW1164"/>
      <c r="NXX1164"/>
      <c r="NXY1164"/>
      <c r="NXZ1164"/>
      <c r="NYA1164"/>
      <c r="NYB1164"/>
      <c r="NYC1164"/>
      <c r="NYD1164"/>
      <c r="NYE1164"/>
      <c r="NYF1164"/>
      <c r="NYG1164"/>
      <c r="NYH1164"/>
      <c r="NYI1164"/>
      <c r="NYJ1164"/>
      <c r="NYK1164"/>
      <c r="NYL1164"/>
      <c r="NYM1164"/>
      <c r="NYN1164"/>
      <c r="NYO1164"/>
      <c r="NYP1164"/>
      <c r="NYQ1164"/>
      <c r="NYR1164"/>
      <c r="NYS1164"/>
      <c r="NYT1164"/>
      <c r="NYU1164"/>
      <c r="NYV1164"/>
      <c r="NYW1164"/>
      <c r="NYX1164"/>
      <c r="NYY1164"/>
      <c r="NYZ1164"/>
      <c r="NZA1164"/>
      <c r="NZB1164"/>
      <c r="NZC1164"/>
      <c r="NZD1164"/>
      <c r="NZE1164"/>
      <c r="NZF1164"/>
      <c r="NZG1164"/>
      <c r="NZH1164"/>
      <c r="NZI1164"/>
      <c r="NZJ1164"/>
      <c r="NZK1164"/>
      <c r="NZL1164"/>
      <c r="NZM1164"/>
      <c r="NZN1164"/>
      <c r="NZO1164"/>
      <c r="NZP1164"/>
      <c r="NZQ1164"/>
      <c r="NZR1164"/>
      <c r="NZS1164"/>
      <c r="NZT1164"/>
      <c r="NZU1164"/>
      <c r="NZV1164"/>
      <c r="NZW1164"/>
      <c r="NZX1164"/>
      <c r="NZY1164"/>
      <c r="NZZ1164"/>
      <c r="OAA1164"/>
      <c r="OAB1164"/>
      <c r="OAC1164"/>
      <c r="OAD1164"/>
      <c r="OAE1164"/>
      <c r="OAF1164"/>
      <c r="OAG1164"/>
      <c r="OAH1164"/>
      <c r="OAI1164"/>
      <c r="OAJ1164"/>
      <c r="OAK1164"/>
      <c r="OAL1164"/>
      <c r="OAM1164"/>
      <c r="OAN1164"/>
      <c r="OAO1164"/>
      <c r="OAP1164"/>
      <c r="OAQ1164"/>
      <c r="OAR1164"/>
      <c r="OAS1164"/>
      <c r="OAT1164"/>
      <c r="OAU1164"/>
      <c r="OAV1164"/>
      <c r="OAW1164"/>
      <c r="OAX1164"/>
      <c r="OAY1164"/>
      <c r="OAZ1164"/>
      <c r="OBA1164"/>
      <c r="OBB1164"/>
      <c r="OBC1164"/>
      <c r="OBD1164"/>
      <c r="OBE1164"/>
      <c r="OBF1164"/>
      <c r="OBG1164"/>
      <c r="OBH1164"/>
      <c r="OBI1164"/>
      <c r="OBJ1164"/>
      <c r="OBK1164"/>
      <c r="OBL1164"/>
      <c r="OBM1164"/>
      <c r="OBN1164"/>
      <c r="OBO1164"/>
      <c r="OBP1164"/>
      <c r="OBQ1164"/>
      <c r="OBR1164"/>
      <c r="OBS1164"/>
      <c r="OBT1164"/>
      <c r="OBU1164"/>
      <c r="OBV1164"/>
      <c r="OBW1164"/>
      <c r="OBX1164"/>
      <c r="OBY1164"/>
      <c r="OBZ1164"/>
      <c r="OCA1164"/>
      <c r="OCB1164"/>
      <c r="OCC1164"/>
      <c r="OCD1164"/>
      <c r="OCE1164"/>
      <c r="OCF1164"/>
      <c r="OCG1164"/>
      <c r="OCH1164"/>
      <c r="OCI1164"/>
      <c r="OCJ1164"/>
      <c r="OCK1164"/>
      <c r="OCL1164"/>
      <c r="OCM1164"/>
      <c r="OCN1164"/>
      <c r="OCO1164"/>
      <c r="OCP1164"/>
      <c r="OCQ1164"/>
      <c r="OCR1164"/>
      <c r="OCS1164"/>
      <c r="OCT1164"/>
      <c r="OCU1164"/>
      <c r="OCV1164"/>
      <c r="OCW1164"/>
      <c r="OCX1164"/>
      <c r="OCY1164"/>
      <c r="OCZ1164"/>
      <c r="ODA1164"/>
      <c r="ODB1164"/>
      <c r="ODC1164"/>
      <c r="ODD1164"/>
      <c r="ODE1164"/>
      <c r="ODF1164"/>
      <c r="ODG1164"/>
      <c r="ODH1164"/>
      <c r="ODI1164"/>
      <c r="ODJ1164"/>
      <c r="ODK1164"/>
      <c r="ODL1164"/>
      <c r="ODM1164"/>
      <c r="ODN1164"/>
      <c r="ODO1164"/>
      <c r="ODP1164"/>
      <c r="ODQ1164"/>
      <c r="ODR1164"/>
      <c r="ODS1164"/>
      <c r="ODT1164"/>
      <c r="ODU1164"/>
      <c r="ODV1164"/>
      <c r="ODW1164"/>
      <c r="ODX1164"/>
      <c r="ODY1164"/>
      <c r="ODZ1164"/>
      <c r="OEA1164"/>
      <c r="OEB1164"/>
      <c r="OEC1164"/>
      <c r="OED1164"/>
      <c r="OEE1164"/>
      <c r="OEF1164"/>
      <c r="OEG1164"/>
      <c r="OEH1164"/>
      <c r="OEI1164"/>
      <c r="OEJ1164"/>
      <c r="OEK1164"/>
      <c r="OEL1164"/>
      <c r="OEM1164"/>
      <c r="OEN1164"/>
      <c r="OEO1164"/>
      <c r="OEP1164"/>
      <c r="OEQ1164"/>
      <c r="OER1164"/>
      <c r="OES1164"/>
      <c r="OET1164"/>
      <c r="OEU1164"/>
      <c r="OEV1164"/>
      <c r="OEW1164"/>
      <c r="OEX1164"/>
      <c r="OEY1164"/>
      <c r="OEZ1164"/>
      <c r="OFA1164"/>
      <c r="OFB1164"/>
      <c r="OFC1164"/>
      <c r="OFD1164"/>
      <c r="OFE1164"/>
      <c r="OFF1164"/>
      <c r="OFG1164"/>
      <c r="OFH1164"/>
      <c r="OFI1164"/>
      <c r="OFJ1164"/>
      <c r="OFK1164"/>
      <c r="OFL1164"/>
      <c r="OFM1164"/>
      <c r="OFN1164"/>
      <c r="OFO1164"/>
      <c r="OFP1164"/>
      <c r="OFQ1164"/>
      <c r="OFR1164"/>
      <c r="OFS1164"/>
      <c r="OFT1164"/>
      <c r="OFU1164"/>
      <c r="OFV1164"/>
      <c r="OFW1164"/>
      <c r="OFX1164"/>
      <c r="OFY1164"/>
      <c r="OFZ1164"/>
      <c r="OGA1164"/>
      <c r="OGB1164"/>
      <c r="OGC1164"/>
      <c r="OGD1164"/>
      <c r="OGE1164"/>
      <c r="OGF1164"/>
      <c r="OGG1164"/>
      <c r="OGH1164"/>
      <c r="OGI1164"/>
      <c r="OGJ1164"/>
      <c r="OGK1164"/>
      <c r="OGL1164"/>
      <c r="OGM1164"/>
      <c r="OGN1164"/>
      <c r="OGO1164"/>
      <c r="OGP1164"/>
      <c r="OGQ1164"/>
      <c r="OGR1164"/>
      <c r="OGS1164"/>
      <c r="OGT1164"/>
      <c r="OGU1164"/>
      <c r="OGV1164"/>
      <c r="OGW1164"/>
      <c r="OGX1164"/>
      <c r="OGY1164"/>
      <c r="OGZ1164"/>
      <c r="OHA1164"/>
      <c r="OHB1164"/>
      <c r="OHC1164"/>
      <c r="OHD1164"/>
      <c r="OHE1164"/>
      <c r="OHF1164"/>
      <c r="OHG1164"/>
      <c r="OHH1164"/>
      <c r="OHI1164"/>
      <c r="OHJ1164"/>
      <c r="OHK1164"/>
      <c r="OHL1164"/>
      <c r="OHM1164"/>
      <c r="OHN1164"/>
      <c r="OHO1164"/>
      <c r="OHP1164"/>
      <c r="OHQ1164"/>
      <c r="OHR1164"/>
      <c r="OHS1164"/>
      <c r="OHT1164"/>
      <c r="OHU1164"/>
      <c r="OHV1164"/>
      <c r="OHW1164"/>
      <c r="OHX1164"/>
      <c r="OHY1164"/>
      <c r="OHZ1164"/>
      <c r="OIA1164"/>
      <c r="OIB1164"/>
      <c r="OIC1164"/>
      <c r="OID1164"/>
      <c r="OIE1164"/>
      <c r="OIF1164"/>
      <c r="OIG1164"/>
      <c r="OIH1164"/>
      <c r="OII1164"/>
      <c r="OIJ1164"/>
      <c r="OIK1164"/>
      <c r="OIL1164"/>
      <c r="OIM1164"/>
      <c r="OIN1164"/>
      <c r="OIO1164"/>
      <c r="OIP1164"/>
      <c r="OIQ1164"/>
      <c r="OIR1164"/>
      <c r="OIS1164"/>
      <c r="OIT1164"/>
      <c r="OIU1164"/>
      <c r="OIV1164"/>
      <c r="OIW1164"/>
      <c r="OIX1164"/>
      <c r="OIY1164"/>
      <c r="OIZ1164"/>
      <c r="OJA1164"/>
      <c r="OJB1164"/>
      <c r="OJC1164"/>
      <c r="OJD1164"/>
      <c r="OJE1164"/>
      <c r="OJF1164"/>
      <c r="OJG1164"/>
      <c r="OJH1164"/>
      <c r="OJI1164"/>
      <c r="OJJ1164"/>
      <c r="OJK1164"/>
      <c r="OJL1164"/>
      <c r="OJM1164"/>
      <c r="OJN1164"/>
      <c r="OJO1164"/>
      <c r="OJP1164"/>
      <c r="OJQ1164"/>
      <c r="OJR1164"/>
      <c r="OJS1164"/>
      <c r="OJT1164"/>
      <c r="OJU1164"/>
      <c r="OJV1164"/>
      <c r="OJW1164"/>
      <c r="OJX1164"/>
      <c r="OJY1164"/>
      <c r="OJZ1164"/>
      <c r="OKA1164"/>
      <c r="OKB1164"/>
      <c r="OKC1164"/>
      <c r="OKD1164"/>
      <c r="OKE1164"/>
      <c r="OKF1164"/>
      <c r="OKG1164"/>
      <c r="OKH1164"/>
      <c r="OKI1164"/>
      <c r="OKJ1164"/>
      <c r="OKK1164"/>
      <c r="OKL1164"/>
      <c r="OKM1164"/>
      <c r="OKN1164"/>
      <c r="OKO1164"/>
      <c r="OKP1164"/>
      <c r="OKQ1164"/>
      <c r="OKR1164"/>
      <c r="OKS1164"/>
      <c r="OKT1164"/>
      <c r="OKU1164"/>
      <c r="OKV1164"/>
      <c r="OKW1164"/>
      <c r="OKX1164"/>
      <c r="OKY1164"/>
      <c r="OKZ1164"/>
      <c r="OLA1164"/>
      <c r="OLB1164"/>
      <c r="OLC1164"/>
      <c r="OLD1164"/>
      <c r="OLE1164"/>
      <c r="OLF1164"/>
      <c r="OLG1164"/>
      <c r="OLH1164"/>
      <c r="OLI1164"/>
      <c r="OLJ1164"/>
      <c r="OLK1164"/>
      <c r="OLL1164"/>
      <c r="OLM1164"/>
      <c r="OLN1164"/>
      <c r="OLO1164"/>
      <c r="OLP1164"/>
      <c r="OLQ1164"/>
      <c r="OLR1164"/>
      <c r="OLS1164"/>
      <c r="OLT1164"/>
      <c r="OLU1164"/>
      <c r="OLV1164"/>
      <c r="OLW1164"/>
      <c r="OLX1164"/>
      <c r="OLY1164"/>
      <c r="OLZ1164"/>
      <c r="OMA1164"/>
      <c r="OMB1164"/>
      <c r="OMC1164"/>
      <c r="OMD1164"/>
      <c r="OME1164"/>
      <c r="OMF1164"/>
      <c r="OMG1164"/>
      <c r="OMH1164"/>
      <c r="OMI1164"/>
      <c r="OMJ1164"/>
      <c r="OMK1164"/>
      <c r="OML1164"/>
      <c r="OMM1164"/>
      <c r="OMN1164"/>
      <c r="OMO1164"/>
      <c r="OMP1164"/>
      <c r="OMQ1164"/>
      <c r="OMR1164"/>
      <c r="OMS1164"/>
      <c r="OMT1164"/>
      <c r="OMU1164"/>
      <c r="OMV1164"/>
      <c r="OMW1164"/>
      <c r="OMX1164"/>
      <c r="OMY1164"/>
      <c r="OMZ1164"/>
      <c r="ONA1164"/>
      <c r="ONB1164"/>
      <c r="ONC1164"/>
      <c r="OND1164"/>
      <c r="ONE1164"/>
      <c r="ONF1164"/>
      <c r="ONG1164"/>
      <c r="ONH1164"/>
      <c r="ONI1164"/>
      <c r="ONJ1164"/>
      <c r="ONK1164"/>
      <c r="ONL1164"/>
      <c r="ONM1164"/>
      <c r="ONN1164"/>
      <c r="ONO1164"/>
      <c r="ONP1164"/>
      <c r="ONQ1164"/>
      <c r="ONR1164"/>
      <c r="ONS1164"/>
      <c r="ONT1164"/>
      <c r="ONU1164"/>
      <c r="ONV1164"/>
      <c r="ONW1164"/>
      <c r="ONX1164"/>
      <c r="ONY1164"/>
      <c r="ONZ1164"/>
      <c r="OOA1164"/>
      <c r="OOB1164"/>
      <c r="OOC1164"/>
      <c r="OOD1164"/>
      <c r="OOE1164"/>
      <c r="OOF1164"/>
      <c r="OOG1164"/>
      <c r="OOH1164"/>
      <c r="OOI1164"/>
      <c r="OOJ1164"/>
      <c r="OOK1164"/>
      <c r="OOL1164"/>
      <c r="OOM1164"/>
      <c r="OON1164"/>
      <c r="OOO1164"/>
      <c r="OOP1164"/>
      <c r="OOQ1164"/>
      <c r="OOR1164"/>
      <c r="OOS1164"/>
      <c r="OOT1164"/>
      <c r="OOU1164"/>
      <c r="OOV1164"/>
      <c r="OOW1164"/>
      <c r="OOX1164"/>
      <c r="OOY1164"/>
      <c r="OOZ1164"/>
      <c r="OPA1164"/>
      <c r="OPB1164"/>
      <c r="OPC1164"/>
      <c r="OPD1164"/>
      <c r="OPE1164"/>
      <c r="OPF1164"/>
      <c r="OPG1164"/>
      <c r="OPH1164"/>
      <c r="OPI1164"/>
      <c r="OPJ1164"/>
      <c r="OPK1164"/>
      <c r="OPL1164"/>
      <c r="OPM1164"/>
      <c r="OPN1164"/>
      <c r="OPO1164"/>
      <c r="OPP1164"/>
      <c r="OPQ1164"/>
      <c r="OPR1164"/>
      <c r="OPS1164"/>
      <c r="OPT1164"/>
      <c r="OPU1164"/>
      <c r="OPV1164"/>
      <c r="OPW1164"/>
      <c r="OPX1164"/>
      <c r="OPY1164"/>
      <c r="OPZ1164"/>
      <c r="OQA1164"/>
      <c r="OQB1164"/>
      <c r="OQC1164"/>
      <c r="OQD1164"/>
      <c r="OQE1164"/>
      <c r="OQF1164"/>
      <c r="OQG1164"/>
      <c r="OQH1164"/>
      <c r="OQI1164"/>
      <c r="OQJ1164"/>
      <c r="OQK1164"/>
      <c r="OQL1164"/>
      <c r="OQM1164"/>
      <c r="OQN1164"/>
      <c r="OQO1164"/>
      <c r="OQP1164"/>
      <c r="OQQ1164"/>
      <c r="OQR1164"/>
      <c r="OQS1164"/>
      <c r="OQT1164"/>
      <c r="OQU1164"/>
      <c r="OQV1164"/>
      <c r="OQW1164"/>
      <c r="OQX1164"/>
      <c r="OQY1164"/>
      <c r="OQZ1164"/>
      <c r="ORA1164"/>
      <c r="ORB1164"/>
      <c r="ORC1164"/>
      <c r="ORD1164"/>
      <c r="ORE1164"/>
      <c r="ORF1164"/>
      <c r="ORG1164"/>
      <c r="ORH1164"/>
      <c r="ORI1164"/>
      <c r="ORJ1164"/>
      <c r="ORK1164"/>
      <c r="ORL1164"/>
      <c r="ORM1164"/>
      <c r="ORN1164"/>
      <c r="ORO1164"/>
      <c r="ORP1164"/>
      <c r="ORQ1164"/>
      <c r="ORR1164"/>
      <c r="ORS1164"/>
      <c r="ORT1164"/>
      <c r="ORU1164"/>
      <c r="ORV1164"/>
      <c r="ORW1164"/>
      <c r="ORX1164"/>
      <c r="ORY1164"/>
      <c r="ORZ1164"/>
      <c r="OSA1164"/>
      <c r="OSB1164"/>
      <c r="OSC1164"/>
      <c r="OSD1164"/>
      <c r="OSE1164"/>
      <c r="OSF1164"/>
      <c r="OSG1164"/>
      <c r="OSH1164"/>
      <c r="OSI1164"/>
      <c r="OSJ1164"/>
      <c r="OSK1164"/>
      <c r="OSL1164"/>
      <c r="OSM1164"/>
      <c r="OSN1164"/>
      <c r="OSO1164"/>
      <c r="OSP1164"/>
      <c r="OSQ1164"/>
      <c r="OSR1164"/>
      <c r="OSS1164"/>
      <c r="OST1164"/>
      <c r="OSU1164"/>
      <c r="OSV1164"/>
      <c r="OSW1164"/>
      <c r="OSX1164"/>
      <c r="OSY1164"/>
      <c r="OSZ1164"/>
      <c r="OTA1164"/>
      <c r="OTB1164"/>
      <c r="OTC1164"/>
      <c r="OTD1164"/>
      <c r="OTE1164"/>
      <c r="OTF1164"/>
      <c r="OTG1164"/>
      <c r="OTH1164"/>
      <c r="OTI1164"/>
      <c r="OTJ1164"/>
      <c r="OTK1164"/>
      <c r="OTL1164"/>
      <c r="OTM1164"/>
      <c r="OTN1164"/>
      <c r="OTO1164"/>
      <c r="OTP1164"/>
      <c r="OTQ1164"/>
      <c r="OTR1164"/>
      <c r="OTS1164"/>
      <c r="OTT1164"/>
      <c r="OTU1164"/>
      <c r="OTV1164"/>
      <c r="OTW1164"/>
      <c r="OTX1164"/>
      <c r="OTY1164"/>
      <c r="OTZ1164"/>
      <c r="OUA1164"/>
      <c r="OUB1164"/>
      <c r="OUC1164"/>
      <c r="OUD1164"/>
      <c r="OUE1164"/>
      <c r="OUF1164"/>
      <c r="OUG1164"/>
      <c r="OUH1164"/>
      <c r="OUI1164"/>
      <c r="OUJ1164"/>
      <c r="OUK1164"/>
      <c r="OUL1164"/>
      <c r="OUM1164"/>
      <c r="OUN1164"/>
      <c r="OUO1164"/>
      <c r="OUP1164"/>
      <c r="OUQ1164"/>
      <c r="OUR1164"/>
      <c r="OUS1164"/>
      <c r="OUT1164"/>
      <c r="OUU1164"/>
      <c r="OUV1164"/>
      <c r="OUW1164"/>
      <c r="OUX1164"/>
      <c r="OUY1164"/>
      <c r="OUZ1164"/>
      <c r="OVA1164"/>
      <c r="OVB1164"/>
      <c r="OVC1164"/>
      <c r="OVD1164"/>
      <c r="OVE1164"/>
      <c r="OVF1164"/>
      <c r="OVG1164"/>
      <c r="OVH1164"/>
      <c r="OVI1164"/>
      <c r="OVJ1164"/>
      <c r="OVK1164"/>
      <c r="OVL1164"/>
      <c r="OVM1164"/>
      <c r="OVN1164"/>
      <c r="OVO1164"/>
      <c r="OVP1164"/>
      <c r="OVQ1164"/>
      <c r="OVR1164"/>
      <c r="OVS1164"/>
      <c r="OVT1164"/>
      <c r="OVU1164"/>
      <c r="OVV1164"/>
      <c r="OVW1164"/>
      <c r="OVX1164"/>
      <c r="OVY1164"/>
      <c r="OVZ1164"/>
      <c r="OWA1164"/>
      <c r="OWB1164"/>
      <c r="OWC1164"/>
      <c r="OWD1164"/>
      <c r="OWE1164"/>
      <c r="OWF1164"/>
      <c r="OWG1164"/>
      <c r="OWH1164"/>
      <c r="OWI1164"/>
      <c r="OWJ1164"/>
      <c r="OWK1164"/>
      <c r="OWL1164"/>
      <c r="OWM1164"/>
      <c r="OWN1164"/>
      <c r="OWO1164"/>
      <c r="OWP1164"/>
      <c r="OWQ1164"/>
      <c r="OWR1164"/>
      <c r="OWS1164"/>
      <c r="OWT1164"/>
      <c r="OWU1164"/>
      <c r="OWV1164"/>
      <c r="OWW1164"/>
      <c r="OWX1164"/>
      <c r="OWY1164"/>
      <c r="OWZ1164"/>
      <c r="OXA1164"/>
      <c r="OXB1164"/>
      <c r="OXC1164"/>
      <c r="OXD1164"/>
      <c r="OXE1164"/>
      <c r="OXF1164"/>
      <c r="OXG1164"/>
      <c r="OXH1164"/>
      <c r="OXI1164"/>
      <c r="OXJ1164"/>
      <c r="OXK1164"/>
      <c r="OXL1164"/>
      <c r="OXM1164"/>
      <c r="OXN1164"/>
      <c r="OXO1164"/>
      <c r="OXP1164"/>
      <c r="OXQ1164"/>
      <c r="OXR1164"/>
      <c r="OXS1164"/>
      <c r="OXT1164"/>
      <c r="OXU1164"/>
      <c r="OXV1164"/>
      <c r="OXW1164"/>
      <c r="OXX1164"/>
      <c r="OXY1164"/>
      <c r="OXZ1164"/>
      <c r="OYA1164"/>
      <c r="OYB1164"/>
      <c r="OYC1164"/>
      <c r="OYD1164"/>
      <c r="OYE1164"/>
      <c r="OYF1164"/>
      <c r="OYG1164"/>
      <c r="OYH1164"/>
      <c r="OYI1164"/>
      <c r="OYJ1164"/>
      <c r="OYK1164"/>
      <c r="OYL1164"/>
      <c r="OYM1164"/>
      <c r="OYN1164"/>
      <c r="OYO1164"/>
      <c r="OYP1164"/>
      <c r="OYQ1164"/>
      <c r="OYR1164"/>
      <c r="OYS1164"/>
      <c r="OYT1164"/>
      <c r="OYU1164"/>
      <c r="OYV1164"/>
      <c r="OYW1164"/>
      <c r="OYX1164"/>
      <c r="OYY1164"/>
      <c r="OYZ1164"/>
      <c r="OZA1164"/>
      <c r="OZB1164"/>
      <c r="OZC1164"/>
      <c r="OZD1164"/>
      <c r="OZE1164"/>
      <c r="OZF1164"/>
      <c r="OZG1164"/>
      <c r="OZH1164"/>
      <c r="OZI1164"/>
      <c r="OZJ1164"/>
      <c r="OZK1164"/>
      <c r="OZL1164"/>
      <c r="OZM1164"/>
      <c r="OZN1164"/>
      <c r="OZO1164"/>
      <c r="OZP1164"/>
      <c r="OZQ1164"/>
      <c r="OZR1164"/>
      <c r="OZS1164"/>
      <c r="OZT1164"/>
      <c r="OZU1164"/>
      <c r="OZV1164"/>
      <c r="OZW1164"/>
      <c r="OZX1164"/>
      <c r="OZY1164"/>
      <c r="OZZ1164"/>
      <c r="PAA1164"/>
      <c r="PAB1164"/>
      <c r="PAC1164"/>
      <c r="PAD1164"/>
      <c r="PAE1164"/>
      <c r="PAF1164"/>
      <c r="PAG1164"/>
      <c r="PAH1164"/>
      <c r="PAI1164"/>
      <c r="PAJ1164"/>
      <c r="PAK1164"/>
      <c r="PAL1164"/>
      <c r="PAM1164"/>
      <c r="PAN1164"/>
      <c r="PAO1164"/>
      <c r="PAP1164"/>
      <c r="PAQ1164"/>
      <c r="PAR1164"/>
      <c r="PAS1164"/>
      <c r="PAT1164"/>
      <c r="PAU1164"/>
      <c r="PAV1164"/>
      <c r="PAW1164"/>
      <c r="PAX1164"/>
      <c r="PAY1164"/>
      <c r="PAZ1164"/>
      <c r="PBA1164"/>
      <c r="PBB1164"/>
      <c r="PBC1164"/>
      <c r="PBD1164"/>
      <c r="PBE1164"/>
      <c r="PBF1164"/>
      <c r="PBG1164"/>
      <c r="PBH1164"/>
      <c r="PBI1164"/>
      <c r="PBJ1164"/>
      <c r="PBK1164"/>
      <c r="PBL1164"/>
      <c r="PBM1164"/>
      <c r="PBN1164"/>
      <c r="PBO1164"/>
      <c r="PBP1164"/>
      <c r="PBQ1164"/>
      <c r="PBR1164"/>
      <c r="PBS1164"/>
      <c r="PBT1164"/>
      <c r="PBU1164"/>
      <c r="PBV1164"/>
      <c r="PBW1164"/>
      <c r="PBX1164"/>
      <c r="PBY1164"/>
      <c r="PBZ1164"/>
      <c r="PCA1164"/>
      <c r="PCB1164"/>
      <c r="PCC1164"/>
      <c r="PCD1164"/>
      <c r="PCE1164"/>
      <c r="PCF1164"/>
      <c r="PCG1164"/>
      <c r="PCH1164"/>
      <c r="PCI1164"/>
      <c r="PCJ1164"/>
      <c r="PCK1164"/>
      <c r="PCL1164"/>
      <c r="PCM1164"/>
      <c r="PCN1164"/>
      <c r="PCO1164"/>
      <c r="PCP1164"/>
      <c r="PCQ1164"/>
      <c r="PCR1164"/>
      <c r="PCS1164"/>
      <c r="PCT1164"/>
      <c r="PCU1164"/>
      <c r="PCV1164"/>
      <c r="PCW1164"/>
      <c r="PCX1164"/>
      <c r="PCY1164"/>
      <c r="PCZ1164"/>
      <c r="PDA1164"/>
      <c r="PDB1164"/>
      <c r="PDC1164"/>
      <c r="PDD1164"/>
      <c r="PDE1164"/>
      <c r="PDF1164"/>
      <c r="PDG1164"/>
      <c r="PDH1164"/>
      <c r="PDI1164"/>
      <c r="PDJ1164"/>
      <c r="PDK1164"/>
      <c r="PDL1164"/>
      <c r="PDM1164"/>
      <c r="PDN1164"/>
      <c r="PDO1164"/>
      <c r="PDP1164"/>
      <c r="PDQ1164"/>
      <c r="PDR1164"/>
      <c r="PDS1164"/>
      <c r="PDT1164"/>
      <c r="PDU1164"/>
      <c r="PDV1164"/>
      <c r="PDW1164"/>
      <c r="PDX1164"/>
      <c r="PDY1164"/>
      <c r="PDZ1164"/>
      <c r="PEA1164"/>
      <c r="PEB1164"/>
      <c r="PEC1164"/>
      <c r="PED1164"/>
      <c r="PEE1164"/>
      <c r="PEF1164"/>
      <c r="PEG1164"/>
      <c r="PEH1164"/>
      <c r="PEI1164"/>
      <c r="PEJ1164"/>
      <c r="PEK1164"/>
      <c r="PEL1164"/>
      <c r="PEM1164"/>
      <c r="PEN1164"/>
      <c r="PEO1164"/>
      <c r="PEP1164"/>
      <c r="PEQ1164"/>
      <c r="PER1164"/>
      <c r="PES1164"/>
      <c r="PET1164"/>
      <c r="PEU1164"/>
      <c r="PEV1164"/>
      <c r="PEW1164"/>
      <c r="PEX1164"/>
      <c r="PEY1164"/>
      <c r="PEZ1164"/>
      <c r="PFA1164"/>
      <c r="PFB1164"/>
      <c r="PFC1164"/>
      <c r="PFD1164"/>
      <c r="PFE1164"/>
      <c r="PFF1164"/>
      <c r="PFG1164"/>
      <c r="PFH1164"/>
      <c r="PFI1164"/>
      <c r="PFJ1164"/>
      <c r="PFK1164"/>
      <c r="PFL1164"/>
      <c r="PFM1164"/>
      <c r="PFN1164"/>
      <c r="PFO1164"/>
      <c r="PFP1164"/>
      <c r="PFQ1164"/>
      <c r="PFR1164"/>
      <c r="PFS1164"/>
      <c r="PFT1164"/>
      <c r="PFU1164"/>
      <c r="PFV1164"/>
      <c r="PFW1164"/>
      <c r="PFX1164"/>
      <c r="PFY1164"/>
      <c r="PFZ1164"/>
      <c r="PGA1164"/>
      <c r="PGB1164"/>
      <c r="PGC1164"/>
      <c r="PGD1164"/>
      <c r="PGE1164"/>
      <c r="PGF1164"/>
      <c r="PGG1164"/>
      <c r="PGH1164"/>
      <c r="PGI1164"/>
      <c r="PGJ1164"/>
      <c r="PGK1164"/>
      <c r="PGL1164"/>
      <c r="PGM1164"/>
      <c r="PGN1164"/>
      <c r="PGO1164"/>
      <c r="PGP1164"/>
      <c r="PGQ1164"/>
      <c r="PGR1164"/>
      <c r="PGS1164"/>
      <c r="PGT1164"/>
      <c r="PGU1164"/>
      <c r="PGV1164"/>
      <c r="PGW1164"/>
      <c r="PGX1164"/>
      <c r="PGY1164"/>
      <c r="PGZ1164"/>
      <c r="PHA1164"/>
      <c r="PHB1164"/>
      <c r="PHC1164"/>
      <c r="PHD1164"/>
      <c r="PHE1164"/>
      <c r="PHF1164"/>
      <c r="PHG1164"/>
      <c r="PHH1164"/>
      <c r="PHI1164"/>
      <c r="PHJ1164"/>
      <c r="PHK1164"/>
      <c r="PHL1164"/>
      <c r="PHM1164"/>
      <c r="PHN1164"/>
      <c r="PHO1164"/>
      <c r="PHP1164"/>
      <c r="PHQ1164"/>
      <c r="PHR1164"/>
      <c r="PHS1164"/>
      <c r="PHT1164"/>
      <c r="PHU1164"/>
      <c r="PHV1164"/>
      <c r="PHW1164"/>
      <c r="PHX1164"/>
      <c r="PHY1164"/>
      <c r="PHZ1164"/>
      <c r="PIA1164"/>
      <c r="PIB1164"/>
      <c r="PIC1164"/>
      <c r="PID1164"/>
      <c r="PIE1164"/>
      <c r="PIF1164"/>
      <c r="PIG1164"/>
      <c r="PIH1164"/>
      <c r="PII1164"/>
      <c r="PIJ1164"/>
      <c r="PIK1164"/>
      <c r="PIL1164"/>
      <c r="PIM1164"/>
      <c r="PIN1164"/>
      <c r="PIO1164"/>
      <c r="PIP1164"/>
      <c r="PIQ1164"/>
      <c r="PIR1164"/>
      <c r="PIS1164"/>
      <c r="PIT1164"/>
      <c r="PIU1164"/>
      <c r="PIV1164"/>
      <c r="PIW1164"/>
      <c r="PIX1164"/>
      <c r="PIY1164"/>
      <c r="PIZ1164"/>
      <c r="PJA1164"/>
      <c r="PJB1164"/>
      <c r="PJC1164"/>
      <c r="PJD1164"/>
      <c r="PJE1164"/>
      <c r="PJF1164"/>
      <c r="PJG1164"/>
      <c r="PJH1164"/>
      <c r="PJI1164"/>
      <c r="PJJ1164"/>
      <c r="PJK1164"/>
      <c r="PJL1164"/>
      <c r="PJM1164"/>
      <c r="PJN1164"/>
      <c r="PJO1164"/>
      <c r="PJP1164"/>
      <c r="PJQ1164"/>
      <c r="PJR1164"/>
      <c r="PJS1164"/>
      <c r="PJT1164"/>
      <c r="PJU1164"/>
      <c r="PJV1164"/>
      <c r="PJW1164"/>
      <c r="PJX1164"/>
      <c r="PJY1164"/>
      <c r="PJZ1164"/>
      <c r="PKA1164"/>
      <c r="PKB1164"/>
      <c r="PKC1164"/>
      <c r="PKD1164"/>
      <c r="PKE1164"/>
      <c r="PKF1164"/>
      <c r="PKG1164"/>
      <c r="PKH1164"/>
      <c r="PKI1164"/>
      <c r="PKJ1164"/>
      <c r="PKK1164"/>
      <c r="PKL1164"/>
      <c r="PKM1164"/>
      <c r="PKN1164"/>
      <c r="PKO1164"/>
      <c r="PKP1164"/>
      <c r="PKQ1164"/>
      <c r="PKR1164"/>
      <c r="PKS1164"/>
      <c r="PKT1164"/>
      <c r="PKU1164"/>
      <c r="PKV1164"/>
      <c r="PKW1164"/>
      <c r="PKX1164"/>
      <c r="PKY1164"/>
      <c r="PKZ1164"/>
      <c r="PLA1164"/>
      <c r="PLB1164"/>
      <c r="PLC1164"/>
      <c r="PLD1164"/>
      <c r="PLE1164"/>
      <c r="PLF1164"/>
      <c r="PLG1164"/>
      <c r="PLH1164"/>
      <c r="PLI1164"/>
      <c r="PLJ1164"/>
      <c r="PLK1164"/>
      <c r="PLL1164"/>
      <c r="PLM1164"/>
      <c r="PLN1164"/>
      <c r="PLO1164"/>
      <c r="PLP1164"/>
      <c r="PLQ1164"/>
      <c r="PLR1164"/>
      <c r="PLS1164"/>
      <c r="PLT1164"/>
      <c r="PLU1164"/>
      <c r="PLV1164"/>
      <c r="PLW1164"/>
      <c r="PLX1164"/>
      <c r="PLY1164"/>
      <c r="PLZ1164"/>
      <c r="PMA1164"/>
      <c r="PMB1164"/>
      <c r="PMC1164"/>
      <c r="PMD1164"/>
      <c r="PME1164"/>
      <c r="PMF1164"/>
      <c r="PMG1164"/>
      <c r="PMH1164"/>
      <c r="PMI1164"/>
      <c r="PMJ1164"/>
      <c r="PMK1164"/>
      <c r="PML1164"/>
      <c r="PMM1164"/>
      <c r="PMN1164"/>
      <c r="PMO1164"/>
      <c r="PMP1164"/>
      <c r="PMQ1164"/>
      <c r="PMR1164"/>
      <c r="PMS1164"/>
      <c r="PMT1164"/>
      <c r="PMU1164"/>
      <c r="PMV1164"/>
      <c r="PMW1164"/>
      <c r="PMX1164"/>
      <c r="PMY1164"/>
      <c r="PMZ1164"/>
      <c r="PNA1164"/>
      <c r="PNB1164"/>
      <c r="PNC1164"/>
      <c r="PND1164"/>
      <c r="PNE1164"/>
      <c r="PNF1164"/>
      <c r="PNG1164"/>
      <c r="PNH1164"/>
      <c r="PNI1164"/>
      <c r="PNJ1164"/>
      <c r="PNK1164"/>
      <c r="PNL1164"/>
      <c r="PNM1164"/>
      <c r="PNN1164"/>
      <c r="PNO1164"/>
      <c r="PNP1164"/>
      <c r="PNQ1164"/>
      <c r="PNR1164"/>
      <c r="PNS1164"/>
      <c r="PNT1164"/>
      <c r="PNU1164"/>
      <c r="PNV1164"/>
      <c r="PNW1164"/>
      <c r="PNX1164"/>
      <c r="PNY1164"/>
      <c r="PNZ1164"/>
      <c r="POA1164"/>
      <c r="POB1164"/>
      <c r="POC1164"/>
      <c r="POD1164"/>
      <c r="POE1164"/>
      <c r="POF1164"/>
      <c r="POG1164"/>
      <c r="POH1164"/>
      <c r="POI1164"/>
      <c r="POJ1164"/>
      <c r="POK1164"/>
      <c r="POL1164"/>
      <c r="POM1164"/>
      <c r="PON1164"/>
      <c r="POO1164"/>
      <c r="POP1164"/>
      <c r="POQ1164"/>
      <c r="POR1164"/>
      <c r="POS1164"/>
      <c r="POT1164"/>
      <c r="POU1164"/>
      <c r="POV1164"/>
      <c r="POW1164"/>
      <c r="POX1164"/>
      <c r="POY1164"/>
      <c r="POZ1164"/>
      <c r="PPA1164"/>
      <c r="PPB1164"/>
      <c r="PPC1164"/>
      <c r="PPD1164"/>
      <c r="PPE1164"/>
      <c r="PPF1164"/>
      <c r="PPG1164"/>
      <c r="PPH1164"/>
      <c r="PPI1164"/>
      <c r="PPJ1164"/>
      <c r="PPK1164"/>
      <c r="PPL1164"/>
      <c r="PPM1164"/>
      <c r="PPN1164"/>
      <c r="PPO1164"/>
      <c r="PPP1164"/>
      <c r="PPQ1164"/>
      <c r="PPR1164"/>
      <c r="PPS1164"/>
      <c r="PPT1164"/>
      <c r="PPU1164"/>
      <c r="PPV1164"/>
      <c r="PPW1164"/>
      <c r="PPX1164"/>
      <c r="PPY1164"/>
      <c r="PPZ1164"/>
      <c r="PQA1164"/>
      <c r="PQB1164"/>
      <c r="PQC1164"/>
      <c r="PQD1164"/>
      <c r="PQE1164"/>
      <c r="PQF1164"/>
      <c r="PQG1164"/>
      <c r="PQH1164"/>
      <c r="PQI1164"/>
      <c r="PQJ1164"/>
      <c r="PQK1164"/>
      <c r="PQL1164"/>
      <c r="PQM1164"/>
      <c r="PQN1164"/>
      <c r="PQO1164"/>
      <c r="PQP1164"/>
      <c r="PQQ1164"/>
      <c r="PQR1164"/>
      <c r="PQS1164"/>
      <c r="PQT1164"/>
      <c r="PQU1164"/>
      <c r="PQV1164"/>
      <c r="PQW1164"/>
      <c r="PQX1164"/>
      <c r="PQY1164"/>
      <c r="PQZ1164"/>
      <c r="PRA1164"/>
      <c r="PRB1164"/>
      <c r="PRC1164"/>
      <c r="PRD1164"/>
      <c r="PRE1164"/>
      <c r="PRF1164"/>
      <c r="PRG1164"/>
      <c r="PRH1164"/>
      <c r="PRI1164"/>
      <c r="PRJ1164"/>
      <c r="PRK1164"/>
      <c r="PRL1164"/>
      <c r="PRM1164"/>
      <c r="PRN1164"/>
      <c r="PRO1164"/>
      <c r="PRP1164"/>
      <c r="PRQ1164"/>
      <c r="PRR1164"/>
      <c r="PRS1164"/>
      <c r="PRT1164"/>
      <c r="PRU1164"/>
      <c r="PRV1164"/>
      <c r="PRW1164"/>
      <c r="PRX1164"/>
      <c r="PRY1164"/>
      <c r="PRZ1164"/>
      <c r="PSA1164"/>
      <c r="PSB1164"/>
      <c r="PSC1164"/>
      <c r="PSD1164"/>
      <c r="PSE1164"/>
      <c r="PSF1164"/>
      <c r="PSG1164"/>
      <c r="PSH1164"/>
      <c r="PSI1164"/>
      <c r="PSJ1164"/>
      <c r="PSK1164"/>
      <c r="PSL1164"/>
      <c r="PSM1164"/>
      <c r="PSN1164"/>
      <c r="PSO1164"/>
      <c r="PSP1164"/>
      <c r="PSQ1164"/>
      <c r="PSR1164"/>
      <c r="PSS1164"/>
      <c r="PST1164"/>
      <c r="PSU1164"/>
      <c r="PSV1164"/>
      <c r="PSW1164"/>
      <c r="PSX1164"/>
      <c r="PSY1164"/>
      <c r="PSZ1164"/>
      <c r="PTA1164"/>
      <c r="PTB1164"/>
      <c r="PTC1164"/>
      <c r="PTD1164"/>
      <c r="PTE1164"/>
      <c r="PTF1164"/>
      <c r="PTG1164"/>
      <c r="PTH1164"/>
      <c r="PTI1164"/>
      <c r="PTJ1164"/>
      <c r="PTK1164"/>
      <c r="PTL1164"/>
      <c r="PTM1164"/>
      <c r="PTN1164"/>
      <c r="PTO1164"/>
      <c r="PTP1164"/>
      <c r="PTQ1164"/>
      <c r="PTR1164"/>
      <c r="PTS1164"/>
      <c r="PTT1164"/>
      <c r="PTU1164"/>
      <c r="PTV1164"/>
      <c r="PTW1164"/>
      <c r="PTX1164"/>
      <c r="PTY1164"/>
      <c r="PTZ1164"/>
      <c r="PUA1164"/>
      <c r="PUB1164"/>
      <c r="PUC1164"/>
      <c r="PUD1164"/>
      <c r="PUE1164"/>
      <c r="PUF1164"/>
      <c r="PUG1164"/>
      <c r="PUH1164"/>
      <c r="PUI1164"/>
      <c r="PUJ1164"/>
      <c r="PUK1164"/>
      <c r="PUL1164"/>
      <c r="PUM1164"/>
      <c r="PUN1164"/>
      <c r="PUO1164"/>
      <c r="PUP1164"/>
      <c r="PUQ1164"/>
      <c r="PUR1164"/>
      <c r="PUS1164"/>
      <c r="PUT1164"/>
      <c r="PUU1164"/>
      <c r="PUV1164"/>
      <c r="PUW1164"/>
      <c r="PUX1164"/>
      <c r="PUY1164"/>
      <c r="PUZ1164"/>
      <c r="PVA1164"/>
      <c r="PVB1164"/>
      <c r="PVC1164"/>
      <c r="PVD1164"/>
      <c r="PVE1164"/>
      <c r="PVF1164"/>
      <c r="PVG1164"/>
      <c r="PVH1164"/>
      <c r="PVI1164"/>
      <c r="PVJ1164"/>
      <c r="PVK1164"/>
      <c r="PVL1164"/>
      <c r="PVM1164"/>
      <c r="PVN1164"/>
      <c r="PVO1164"/>
      <c r="PVP1164"/>
      <c r="PVQ1164"/>
      <c r="PVR1164"/>
      <c r="PVS1164"/>
      <c r="PVT1164"/>
      <c r="PVU1164"/>
      <c r="PVV1164"/>
      <c r="PVW1164"/>
      <c r="PVX1164"/>
      <c r="PVY1164"/>
      <c r="PVZ1164"/>
      <c r="PWA1164"/>
      <c r="PWB1164"/>
      <c r="PWC1164"/>
      <c r="PWD1164"/>
      <c r="PWE1164"/>
      <c r="PWF1164"/>
      <c r="PWG1164"/>
      <c r="PWH1164"/>
      <c r="PWI1164"/>
      <c r="PWJ1164"/>
      <c r="PWK1164"/>
      <c r="PWL1164"/>
      <c r="PWM1164"/>
      <c r="PWN1164"/>
      <c r="PWO1164"/>
      <c r="PWP1164"/>
      <c r="PWQ1164"/>
      <c r="PWR1164"/>
      <c r="PWS1164"/>
      <c r="PWT1164"/>
      <c r="PWU1164"/>
      <c r="PWV1164"/>
      <c r="PWW1164"/>
      <c r="PWX1164"/>
      <c r="PWY1164"/>
      <c r="PWZ1164"/>
      <c r="PXA1164"/>
      <c r="PXB1164"/>
      <c r="PXC1164"/>
      <c r="PXD1164"/>
      <c r="PXE1164"/>
      <c r="PXF1164"/>
      <c r="PXG1164"/>
      <c r="PXH1164"/>
      <c r="PXI1164"/>
      <c r="PXJ1164"/>
      <c r="PXK1164"/>
      <c r="PXL1164"/>
      <c r="PXM1164"/>
      <c r="PXN1164"/>
      <c r="PXO1164"/>
      <c r="PXP1164"/>
      <c r="PXQ1164"/>
      <c r="PXR1164"/>
      <c r="PXS1164"/>
      <c r="PXT1164"/>
      <c r="PXU1164"/>
      <c r="PXV1164"/>
      <c r="PXW1164"/>
      <c r="PXX1164"/>
      <c r="PXY1164"/>
      <c r="PXZ1164"/>
      <c r="PYA1164"/>
      <c r="PYB1164"/>
      <c r="PYC1164"/>
      <c r="PYD1164"/>
      <c r="PYE1164"/>
      <c r="PYF1164"/>
      <c r="PYG1164"/>
      <c r="PYH1164"/>
      <c r="PYI1164"/>
      <c r="PYJ1164"/>
      <c r="PYK1164"/>
      <c r="PYL1164"/>
      <c r="PYM1164"/>
      <c r="PYN1164"/>
      <c r="PYO1164"/>
      <c r="PYP1164"/>
      <c r="PYQ1164"/>
      <c r="PYR1164"/>
      <c r="PYS1164"/>
      <c r="PYT1164"/>
      <c r="PYU1164"/>
      <c r="PYV1164"/>
      <c r="PYW1164"/>
      <c r="PYX1164"/>
      <c r="PYY1164"/>
      <c r="PYZ1164"/>
      <c r="PZA1164"/>
      <c r="PZB1164"/>
      <c r="PZC1164"/>
      <c r="PZD1164"/>
      <c r="PZE1164"/>
      <c r="PZF1164"/>
      <c r="PZG1164"/>
      <c r="PZH1164"/>
      <c r="PZI1164"/>
      <c r="PZJ1164"/>
      <c r="PZK1164"/>
      <c r="PZL1164"/>
      <c r="PZM1164"/>
      <c r="PZN1164"/>
      <c r="PZO1164"/>
      <c r="PZP1164"/>
      <c r="PZQ1164"/>
      <c r="PZR1164"/>
      <c r="PZS1164"/>
      <c r="PZT1164"/>
      <c r="PZU1164"/>
      <c r="PZV1164"/>
      <c r="PZW1164"/>
      <c r="PZX1164"/>
      <c r="PZY1164"/>
      <c r="PZZ1164"/>
      <c r="QAA1164"/>
      <c r="QAB1164"/>
      <c r="QAC1164"/>
      <c r="QAD1164"/>
      <c r="QAE1164"/>
      <c r="QAF1164"/>
      <c r="QAG1164"/>
      <c r="QAH1164"/>
      <c r="QAI1164"/>
      <c r="QAJ1164"/>
      <c r="QAK1164"/>
      <c r="QAL1164"/>
      <c r="QAM1164"/>
      <c r="QAN1164"/>
      <c r="QAO1164"/>
      <c r="QAP1164"/>
      <c r="QAQ1164"/>
      <c r="QAR1164"/>
      <c r="QAS1164"/>
      <c r="QAT1164"/>
      <c r="QAU1164"/>
      <c r="QAV1164"/>
      <c r="QAW1164"/>
      <c r="QAX1164"/>
      <c r="QAY1164"/>
      <c r="QAZ1164"/>
      <c r="QBA1164"/>
      <c r="QBB1164"/>
      <c r="QBC1164"/>
      <c r="QBD1164"/>
      <c r="QBE1164"/>
      <c r="QBF1164"/>
      <c r="QBG1164"/>
      <c r="QBH1164"/>
      <c r="QBI1164"/>
      <c r="QBJ1164"/>
      <c r="QBK1164"/>
      <c r="QBL1164"/>
      <c r="QBM1164"/>
      <c r="QBN1164"/>
      <c r="QBO1164"/>
      <c r="QBP1164"/>
      <c r="QBQ1164"/>
      <c r="QBR1164"/>
      <c r="QBS1164"/>
      <c r="QBT1164"/>
      <c r="QBU1164"/>
      <c r="QBV1164"/>
      <c r="QBW1164"/>
      <c r="QBX1164"/>
      <c r="QBY1164"/>
      <c r="QBZ1164"/>
      <c r="QCA1164"/>
      <c r="QCB1164"/>
      <c r="QCC1164"/>
      <c r="QCD1164"/>
      <c r="QCE1164"/>
      <c r="QCF1164"/>
      <c r="QCG1164"/>
      <c r="QCH1164"/>
      <c r="QCI1164"/>
      <c r="QCJ1164"/>
      <c r="QCK1164"/>
      <c r="QCL1164"/>
      <c r="QCM1164"/>
      <c r="QCN1164"/>
      <c r="QCO1164"/>
      <c r="QCP1164"/>
      <c r="QCQ1164"/>
      <c r="QCR1164"/>
      <c r="QCS1164"/>
      <c r="QCT1164"/>
      <c r="QCU1164"/>
      <c r="QCV1164"/>
      <c r="QCW1164"/>
      <c r="QCX1164"/>
      <c r="QCY1164"/>
      <c r="QCZ1164"/>
      <c r="QDA1164"/>
      <c r="QDB1164"/>
      <c r="QDC1164"/>
      <c r="QDD1164"/>
      <c r="QDE1164"/>
      <c r="QDF1164"/>
      <c r="QDG1164"/>
      <c r="QDH1164"/>
      <c r="QDI1164"/>
      <c r="QDJ1164"/>
      <c r="QDK1164"/>
      <c r="QDL1164"/>
      <c r="QDM1164"/>
      <c r="QDN1164"/>
      <c r="QDO1164"/>
      <c r="QDP1164"/>
      <c r="QDQ1164"/>
      <c r="QDR1164"/>
      <c r="QDS1164"/>
      <c r="QDT1164"/>
      <c r="QDU1164"/>
      <c r="QDV1164"/>
      <c r="QDW1164"/>
      <c r="QDX1164"/>
      <c r="QDY1164"/>
      <c r="QDZ1164"/>
      <c r="QEA1164"/>
      <c r="QEB1164"/>
      <c r="QEC1164"/>
      <c r="QED1164"/>
      <c r="QEE1164"/>
      <c r="QEF1164"/>
      <c r="QEG1164"/>
      <c r="QEH1164"/>
      <c r="QEI1164"/>
      <c r="QEJ1164"/>
      <c r="QEK1164"/>
      <c r="QEL1164"/>
      <c r="QEM1164"/>
      <c r="QEN1164"/>
      <c r="QEO1164"/>
      <c r="QEP1164"/>
      <c r="QEQ1164"/>
      <c r="QER1164"/>
      <c r="QES1164"/>
      <c r="QET1164"/>
      <c r="QEU1164"/>
      <c r="QEV1164"/>
      <c r="QEW1164"/>
      <c r="QEX1164"/>
      <c r="QEY1164"/>
      <c r="QEZ1164"/>
      <c r="QFA1164"/>
      <c r="QFB1164"/>
      <c r="QFC1164"/>
      <c r="QFD1164"/>
      <c r="QFE1164"/>
      <c r="QFF1164"/>
      <c r="QFG1164"/>
      <c r="QFH1164"/>
      <c r="QFI1164"/>
      <c r="QFJ1164"/>
      <c r="QFK1164"/>
      <c r="QFL1164"/>
      <c r="QFM1164"/>
      <c r="QFN1164"/>
      <c r="QFO1164"/>
      <c r="QFP1164"/>
      <c r="QFQ1164"/>
      <c r="QFR1164"/>
      <c r="QFS1164"/>
      <c r="QFT1164"/>
      <c r="QFU1164"/>
      <c r="QFV1164"/>
      <c r="QFW1164"/>
      <c r="QFX1164"/>
      <c r="QFY1164"/>
      <c r="QFZ1164"/>
      <c r="QGA1164"/>
      <c r="QGB1164"/>
      <c r="QGC1164"/>
      <c r="QGD1164"/>
      <c r="QGE1164"/>
      <c r="QGF1164"/>
      <c r="QGG1164"/>
      <c r="QGH1164"/>
      <c r="QGI1164"/>
      <c r="QGJ1164"/>
      <c r="QGK1164"/>
      <c r="QGL1164"/>
      <c r="QGM1164"/>
      <c r="QGN1164"/>
      <c r="QGO1164"/>
      <c r="QGP1164"/>
      <c r="QGQ1164"/>
      <c r="QGR1164"/>
      <c r="QGS1164"/>
      <c r="QGT1164"/>
      <c r="QGU1164"/>
      <c r="QGV1164"/>
      <c r="QGW1164"/>
      <c r="QGX1164"/>
      <c r="QGY1164"/>
      <c r="QGZ1164"/>
      <c r="QHA1164"/>
      <c r="QHB1164"/>
      <c r="QHC1164"/>
      <c r="QHD1164"/>
      <c r="QHE1164"/>
      <c r="QHF1164"/>
      <c r="QHG1164"/>
      <c r="QHH1164"/>
      <c r="QHI1164"/>
      <c r="QHJ1164"/>
      <c r="QHK1164"/>
      <c r="QHL1164"/>
      <c r="QHM1164"/>
      <c r="QHN1164"/>
      <c r="QHO1164"/>
      <c r="QHP1164"/>
      <c r="QHQ1164"/>
      <c r="QHR1164"/>
      <c r="QHS1164"/>
      <c r="QHT1164"/>
      <c r="QHU1164"/>
      <c r="QHV1164"/>
      <c r="QHW1164"/>
      <c r="QHX1164"/>
      <c r="QHY1164"/>
      <c r="QHZ1164"/>
      <c r="QIA1164"/>
      <c r="QIB1164"/>
      <c r="QIC1164"/>
      <c r="QID1164"/>
      <c r="QIE1164"/>
      <c r="QIF1164"/>
      <c r="QIG1164"/>
      <c r="QIH1164"/>
      <c r="QII1164"/>
      <c r="QIJ1164"/>
      <c r="QIK1164"/>
      <c r="QIL1164"/>
      <c r="QIM1164"/>
      <c r="QIN1164"/>
      <c r="QIO1164"/>
      <c r="QIP1164"/>
      <c r="QIQ1164"/>
      <c r="QIR1164"/>
      <c r="QIS1164"/>
      <c r="QIT1164"/>
      <c r="QIU1164"/>
      <c r="QIV1164"/>
      <c r="QIW1164"/>
      <c r="QIX1164"/>
      <c r="QIY1164"/>
      <c r="QIZ1164"/>
      <c r="QJA1164"/>
      <c r="QJB1164"/>
      <c r="QJC1164"/>
      <c r="QJD1164"/>
      <c r="QJE1164"/>
      <c r="QJF1164"/>
      <c r="QJG1164"/>
      <c r="QJH1164"/>
      <c r="QJI1164"/>
      <c r="QJJ1164"/>
      <c r="QJK1164"/>
      <c r="QJL1164"/>
      <c r="QJM1164"/>
      <c r="QJN1164"/>
      <c r="QJO1164"/>
      <c r="QJP1164"/>
      <c r="QJQ1164"/>
      <c r="QJR1164"/>
      <c r="QJS1164"/>
      <c r="QJT1164"/>
      <c r="QJU1164"/>
      <c r="QJV1164"/>
      <c r="QJW1164"/>
      <c r="QJX1164"/>
      <c r="QJY1164"/>
      <c r="QJZ1164"/>
      <c r="QKA1164"/>
      <c r="QKB1164"/>
      <c r="QKC1164"/>
      <c r="QKD1164"/>
      <c r="QKE1164"/>
      <c r="QKF1164"/>
      <c r="QKG1164"/>
      <c r="QKH1164"/>
      <c r="QKI1164"/>
      <c r="QKJ1164"/>
      <c r="QKK1164"/>
      <c r="QKL1164"/>
      <c r="QKM1164"/>
      <c r="QKN1164"/>
      <c r="QKO1164"/>
      <c r="QKP1164"/>
      <c r="QKQ1164"/>
      <c r="QKR1164"/>
      <c r="QKS1164"/>
      <c r="QKT1164"/>
      <c r="QKU1164"/>
      <c r="QKV1164"/>
      <c r="QKW1164"/>
      <c r="QKX1164"/>
      <c r="QKY1164"/>
      <c r="QKZ1164"/>
      <c r="QLA1164"/>
      <c r="QLB1164"/>
      <c r="QLC1164"/>
      <c r="QLD1164"/>
      <c r="QLE1164"/>
      <c r="QLF1164"/>
      <c r="QLG1164"/>
      <c r="QLH1164"/>
      <c r="QLI1164"/>
      <c r="QLJ1164"/>
      <c r="QLK1164"/>
      <c r="QLL1164"/>
      <c r="QLM1164"/>
      <c r="QLN1164"/>
      <c r="QLO1164"/>
      <c r="QLP1164"/>
      <c r="QLQ1164"/>
      <c r="QLR1164"/>
      <c r="QLS1164"/>
      <c r="QLT1164"/>
      <c r="QLU1164"/>
      <c r="QLV1164"/>
      <c r="QLW1164"/>
      <c r="QLX1164"/>
      <c r="QLY1164"/>
      <c r="QLZ1164"/>
      <c r="QMA1164"/>
      <c r="QMB1164"/>
      <c r="QMC1164"/>
      <c r="QMD1164"/>
      <c r="QME1164"/>
      <c r="QMF1164"/>
      <c r="QMG1164"/>
      <c r="QMH1164"/>
      <c r="QMI1164"/>
      <c r="QMJ1164"/>
      <c r="QMK1164"/>
      <c r="QML1164"/>
      <c r="QMM1164"/>
      <c r="QMN1164"/>
      <c r="QMO1164"/>
      <c r="QMP1164"/>
      <c r="QMQ1164"/>
      <c r="QMR1164"/>
      <c r="QMS1164"/>
      <c r="QMT1164"/>
      <c r="QMU1164"/>
      <c r="QMV1164"/>
      <c r="QMW1164"/>
      <c r="QMX1164"/>
      <c r="QMY1164"/>
      <c r="QMZ1164"/>
      <c r="QNA1164"/>
      <c r="QNB1164"/>
      <c r="QNC1164"/>
      <c r="QND1164"/>
      <c r="QNE1164"/>
      <c r="QNF1164"/>
      <c r="QNG1164"/>
      <c r="QNH1164"/>
      <c r="QNI1164"/>
      <c r="QNJ1164"/>
      <c r="QNK1164"/>
      <c r="QNL1164"/>
      <c r="QNM1164"/>
      <c r="QNN1164"/>
      <c r="QNO1164"/>
      <c r="QNP1164"/>
      <c r="QNQ1164"/>
      <c r="QNR1164"/>
      <c r="QNS1164"/>
      <c r="QNT1164"/>
      <c r="QNU1164"/>
      <c r="QNV1164"/>
      <c r="QNW1164"/>
      <c r="QNX1164"/>
      <c r="QNY1164"/>
      <c r="QNZ1164"/>
      <c r="QOA1164"/>
      <c r="QOB1164"/>
      <c r="QOC1164"/>
      <c r="QOD1164"/>
      <c r="QOE1164"/>
      <c r="QOF1164"/>
      <c r="QOG1164"/>
      <c r="QOH1164"/>
      <c r="QOI1164"/>
      <c r="QOJ1164"/>
      <c r="QOK1164"/>
      <c r="QOL1164"/>
      <c r="QOM1164"/>
      <c r="QON1164"/>
      <c r="QOO1164"/>
      <c r="QOP1164"/>
      <c r="QOQ1164"/>
      <c r="QOR1164"/>
      <c r="QOS1164"/>
      <c r="QOT1164"/>
      <c r="QOU1164"/>
      <c r="QOV1164"/>
      <c r="QOW1164"/>
      <c r="QOX1164"/>
      <c r="QOY1164"/>
      <c r="QOZ1164"/>
      <c r="QPA1164"/>
      <c r="QPB1164"/>
      <c r="QPC1164"/>
      <c r="QPD1164"/>
      <c r="QPE1164"/>
      <c r="QPF1164"/>
      <c r="QPG1164"/>
      <c r="QPH1164"/>
      <c r="QPI1164"/>
      <c r="QPJ1164"/>
      <c r="QPK1164"/>
      <c r="QPL1164"/>
      <c r="QPM1164"/>
      <c r="QPN1164"/>
      <c r="QPO1164"/>
      <c r="QPP1164"/>
      <c r="QPQ1164"/>
      <c r="QPR1164"/>
      <c r="QPS1164"/>
      <c r="QPT1164"/>
      <c r="QPU1164"/>
      <c r="QPV1164"/>
      <c r="QPW1164"/>
      <c r="QPX1164"/>
      <c r="QPY1164"/>
      <c r="QPZ1164"/>
      <c r="QQA1164"/>
      <c r="QQB1164"/>
      <c r="QQC1164"/>
      <c r="QQD1164"/>
      <c r="QQE1164"/>
      <c r="QQF1164"/>
      <c r="QQG1164"/>
      <c r="QQH1164"/>
      <c r="QQI1164"/>
      <c r="QQJ1164"/>
      <c r="QQK1164"/>
      <c r="QQL1164"/>
      <c r="QQM1164"/>
      <c r="QQN1164"/>
      <c r="QQO1164"/>
      <c r="QQP1164"/>
      <c r="QQQ1164"/>
      <c r="QQR1164"/>
      <c r="QQS1164"/>
      <c r="QQT1164"/>
      <c r="QQU1164"/>
      <c r="QQV1164"/>
      <c r="QQW1164"/>
      <c r="QQX1164"/>
      <c r="QQY1164"/>
      <c r="QQZ1164"/>
      <c r="QRA1164"/>
      <c r="QRB1164"/>
      <c r="QRC1164"/>
      <c r="QRD1164"/>
      <c r="QRE1164"/>
      <c r="QRF1164"/>
      <c r="QRG1164"/>
      <c r="QRH1164"/>
      <c r="QRI1164"/>
      <c r="QRJ1164"/>
      <c r="QRK1164"/>
      <c r="QRL1164"/>
      <c r="QRM1164"/>
      <c r="QRN1164"/>
      <c r="QRO1164"/>
      <c r="QRP1164"/>
      <c r="QRQ1164"/>
      <c r="QRR1164"/>
      <c r="QRS1164"/>
      <c r="QRT1164"/>
      <c r="QRU1164"/>
      <c r="QRV1164"/>
      <c r="QRW1164"/>
      <c r="QRX1164"/>
      <c r="QRY1164"/>
      <c r="QRZ1164"/>
      <c r="QSA1164"/>
      <c r="QSB1164"/>
      <c r="QSC1164"/>
      <c r="QSD1164"/>
      <c r="QSE1164"/>
      <c r="QSF1164"/>
      <c r="QSG1164"/>
      <c r="QSH1164"/>
      <c r="QSI1164"/>
      <c r="QSJ1164"/>
      <c r="QSK1164"/>
      <c r="QSL1164"/>
      <c r="QSM1164"/>
      <c r="QSN1164"/>
      <c r="QSO1164"/>
      <c r="QSP1164"/>
      <c r="QSQ1164"/>
      <c r="QSR1164"/>
      <c r="QSS1164"/>
      <c r="QST1164"/>
      <c r="QSU1164"/>
      <c r="QSV1164"/>
      <c r="QSW1164"/>
      <c r="QSX1164"/>
      <c r="QSY1164"/>
      <c r="QSZ1164"/>
      <c r="QTA1164"/>
      <c r="QTB1164"/>
      <c r="QTC1164"/>
      <c r="QTD1164"/>
      <c r="QTE1164"/>
      <c r="QTF1164"/>
      <c r="QTG1164"/>
      <c r="QTH1164"/>
      <c r="QTI1164"/>
      <c r="QTJ1164"/>
      <c r="QTK1164"/>
      <c r="QTL1164"/>
      <c r="QTM1164"/>
      <c r="QTN1164"/>
      <c r="QTO1164"/>
      <c r="QTP1164"/>
      <c r="QTQ1164"/>
      <c r="QTR1164"/>
      <c r="QTS1164"/>
      <c r="QTT1164"/>
      <c r="QTU1164"/>
      <c r="QTV1164"/>
      <c r="QTW1164"/>
      <c r="QTX1164"/>
      <c r="QTY1164"/>
      <c r="QTZ1164"/>
      <c r="QUA1164"/>
      <c r="QUB1164"/>
      <c r="QUC1164"/>
      <c r="QUD1164"/>
      <c r="QUE1164"/>
      <c r="QUF1164"/>
      <c r="QUG1164"/>
      <c r="QUH1164"/>
      <c r="QUI1164"/>
      <c r="QUJ1164"/>
      <c r="QUK1164"/>
      <c r="QUL1164"/>
      <c r="QUM1164"/>
      <c r="QUN1164"/>
      <c r="QUO1164"/>
      <c r="QUP1164"/>
      <c r="QUQ1164"/>
      <c r="QUR1164"/>
      <c r="QUS1164"/>
      <c r="QUT1164"/>
      <c r="QUU1164"/>
      <c r="QUV1164"/>
      <c r="QUW1164"/>
      <c r="QUX1164"/>
      <c r="QUY1164"/>
      <c r="QUZ1164"/>
      <c r="QVA1164"/>
      <c r="QVB1164"/>
      <c r="QVC1164"/>
      <c r="QVD1164"/>
      <c r="QVE1164"/>
      <c r="QVF1164"/>
      <c r="QVG1164"/>
      <c r="QVH1164"/>
      <c r="QVI1164"/>
      <c r="QVJ1164"/>
      <c r="QVK1164"/>
      <c r="QVL1164"/>
      <c r="QVM1164"/>
      <c r="QVN1164"/>
      <c r="QVO1164"/>
      <c r="QVP1164"/>
      <c r="QVQ1164"/>
      <c r="QVR1164"/>
      <c r="QVS1164"/>
      <c r="QVT1164"/>
      <c r="QVU1164"/>
      <c r="QVV1164"/>
      <c r="QVW1164"/>
      <c r="QVX1164"/>
      <c r="QVY1164"/>
      <c r="QVZ1164"/>
      <c r="QWA1164"/>
      <c r="QWB1164"/>
      <c r="QWC1164"/>
      <c r="QWD1164"/>
      <c r="QWE1164"/>
      <c r="QWF1164"/>
      <c r="QWG1164"/>
      <c r="QWH1164"/>
      <c r="QWI1164"/>
      <c r="QWJ1164"/>
      <c r="QWK1164"/>
      <c r="QWL1164"/>
      <c r="QWM1164"/>
      <c r="QWN1164"/>
      <c r="QWO1164"/>
      <c r="QWP1164"/>
      <c r="QWQ1164"/>
      <c r="QWR1164"/>
      <c r="QWS1164"/>
      <c r="QWT1164"/>
      <c r="QWU1164"/>
      <c r="QWV1164"/>
      <c r="QWW1164"/>
      <c r="QWX1164"/>
      <c r="QWY1164"/>
      <c r="QWZ1164"/>
      <c r="QXA1164"/>
      <c r="QXB1164"/>
      <c r="QXC1164"/>
      <c r="QXD1164"/>
      <c r="QXE1164"/>
      <c r="QXF1164"/>
      <c r="QXG1164"/>
      <c r="QXH1164"/>
      <c r="QXI1164"/>
      <c r="QXJ1164"/>
      <c r="QXK1164"/>
      <c r="QXL1164"/>
      <c r="QXM1164"/>
      <c r="QXN1164"/>
      <c r="QXO1164"/>
      <c r="QXP1164"/>
      <c r="QXQ1164"/>
      <c r="QXR1164"/>
      <c r="QXS1164"/>
      <c r="QXT1164"/>
      <c r="QXU1164"/>
      <c r="QXV1164"/>
      <c r="QXW1164"/>
      <c r="QXX1164"/>
      <c r="QXY1164"/>
      <c r="QXZ1164"/>
      <c r="QYA1164"/>
      <c r="QYB1164"/>
      <c r="QYC1164"/>
      <c r="QYD1164"/>
      <c r="QYE1164"/>
      <c r="QYF1164"/>
      <c r="QYG1164"/>
      <c r="QYH1164"/>
      <c r="QYI1164"/>
      <c r="QYJ1164"/>
      <c r="QYK1164"/>
      <c r="QYL1164"/>
      <c r="QYM1164"/>
      <c r="QYN1164"/>
      <c r="QYO1164"/>
      <c r="QYP1164"/>
      <c r="QYQ1164"/>
      <c r="QYR1164"/>
      <c r="QYS1164"/>
      <c r="QYT1164"/>
      <c r="QYU1164"/>
      <c r="QYV1164"/>
      <c r="QYW1164"/>
      <c r="QYX1164"/>
      <c r="QYY1164"/>
      <c r="QYZ1164"/>
      <c r="QZA1164"/>
      <c r="QZB1164"/>
      <c r="QZC1164"/>
      <c r="QZD1164"/>
      <c r="QZE1164"/>
      <c r="QZF1164"/>
      <c r="QZG1164"/>
      <c r="QZH1164"/>
      <c r="QZI1164"/>
      <c r="QZJ1164"/>
      <c r="QZK1164"/>
      <c r="QZL1164"/>
      <c r="QZM1164"/>
      <c r="QZN1164"/>
      <c r="QZO1164"/>
      <c r="QZP1164"/>
      <c r="QZQ1164"/>
      <c r="QZR1164"/>
      <c r="QZS1164"/>
      <c r="QZT1164"/>
      <c r="QZU1164"/>
      <c r="QZV1164"/>
      <c r="QZW1164"/>
      <c r="QZX1164"/>
      <c r="QZY1164"/>
      <c r="QZZ1164"/>
      <c r="RAA1164"/>
      <c r="RAB1164"/>
      <c r="RAC1164"/>
      <c r="RAD1164"/>
      <c r="RAE1164"/>
      <c r="RAF1164"/>
      <c r="RAG1164"/>
      <c r="RAH1164"/>
      <c r="RAI1164"/>
      <c r="RAJ1164"/>
      <c r="RAK1164"/>
      <c r="RAL1164"/>
      <c r="RAM1164"/>
      <c r="RAN1164"/>
      <c r="RAO1164"/>
      <c r="RAP1164"/>
      <c r="RAQ1164"/>
      <c r="RAR1164"/>
      <c r="RAS1164"/>
      <c r="RAT1164"/>
      <c r="RAU1164"/>
      <c r="RAV1164"/>
      <c r="RAW1164"/>
      <c r="RAX1164"/>
      <c r="RAY1164"/>
      <c r="RAZ1164"/>
      <c r="RBA1164"/>
      <c r="RBB1164"/>
      <c r="RBC1164"/>
      <c r="RBD1164"/>
      <c r="RBE1164"/>
      <c r="RBF1164"/>
      <c r="RBG1164"/>
      <c r="RBH1164"/>
      <c r="RBI1164"/>
      <c r="RBJ1164"/>
      <c r="RBK1164"/>
      <c r="RBL1164"/>
      <c r="RBM1164"/>
      <c r="RBN1164"/>
      <c r="RBO1164"/>
      <c r="RBP1164"/>
      <c r="RBQ1164"/>
      <c r="RBR1164"/>
      <c r="RBS1164"/>
      <c r="RBT1164"/>
      <c r="RBU1164"/>
      <c r="RBV1164"/>
      <c r="RBW1164"/>
      <c r="RBX1164"/>
      <c r="RBY1164"/>
      <c r="RBZ1164"/>
      <c r="RCA1164"/>
      <c r="RCB1164"/>
      <c r="RCC1164"/>
      <c r="RCD1164"/>
      <c r="RCE1164"/>
      <c r="RCF1164"/>
      <c r="RCG1164"/>
      <c r="RCH1164"/>
      <c r="RCI1164"/>
      <c r="RCJ1164"/>
      <c r="RCK1164"/>
      <c r="RCL1164"/>
      <c r="RCM1164"/>
      <c r="RCN1164"/>
      <c r="RCO1164"/>
      <c r="RCP1164"/>
      <c r="RCQ1164"/>
      <c r="RCR1164"/>
      <c r="RCS1164"/>
      <c r="RCT1164"/>
      <c r="RCU1164"/>
      <c r="RCV1164"/>
      <c r="RCW1164"/>
      <c r="RCX1164"/>
      <c r="RCY1164"/>
      <c r="RCZ1164"/>
      <c r="RDA1164"/>
      <c r="RDB1164"/>
      <c r="RDC1164"/>
      <c r="RDD1164"/>
      <c r="RDE1164"/>
      <c r="RDF1164"/>
      <c r="RDG1164"/>
      <c r="RDH1164"/>
      <c r="RDI1164"/>
      <c r="RDJ1164"/>
      <c r="RDK1164"/>
      <c r="RDL1164"/>
      <c r="RDM1164"/>
      <c r="RDN1164"/>
      <c r="RDO1164"/>
      <c r="RDP1164"/>
      <c r="RDQ1164"/>
      <c r="RDR1164"/>
      <c r="RDS1164"/>
      <c r="RDT1164"/>
      <c r="RDU1164"/>
      <c r="RDV1164"/>
      <c r="RDW1164"/>
      <c r="RDX1164"/>
      <c r="RDY1164"/>
      <c r="RDZ1164"/>
      <c r="REA1164"/>
      <c r="REB1164"/>
      <c r="REC1164"/>
      <c r="RED1164"/>
      <c r="REE1164"/>
      <c r="REF1164"/>
      <c r="REG1164"/>
      <c r="REH1164"/>
      <c r="REI1164"/>
      <c r="REJ1164"/>
      <c r="REK1164"/>
      <c r="REL1164"/>
      <c r="REM1164"/>
      <c r="REN1164"/>
      <c r="REO1164"/>
      <c r="REP1164"/>
      <c r="REQ1164"/>
      <c r="RER1164"/>
      <c r="RES1164"/>
      <c r="RET1164"/>
      <c r="REU1164"/>
      <c r="REV1164"/>
      <c r="REW1164"/>
      <c r="REX1164"/>
      <c r="REY1164"/>
      <c r="REZ1164"/>
      <c r="RFA1164"/>
      <c r="RFB1164"/>
      <c r="RFC1164"/>
      <c r="RFD1164"/>
      <c r="RFE1164"/>
      <c r="RFF1164"/>
      <c r="RFG1164"/>
      <c r="RFH1164"/>
      <c r="RFI1164"/>
      <c r="RFJ1164"/>
      <c r="RFK1164"/>
      <c r="RFL1164"/>
      <c r="RFM1164"/>
      <c r="RFN1164"/>
      <c r="RFO1164"/>
      <c r="RFP1164"/>
      <c r="RFQ1164"/>
      <c r="RFR1164"/>
      <c r="RFS1164"/>
      <c r="RFT1164"/>
      <c r="RFU1164"/>
      <c r="RFV1164"/>
      <c r="RFW1164"/>
      <c r="RFX1164"/>
      <c r="RFY1164"/>
      <c r="RFZ1164"/>
      <c r="RGA1164"/>
      <c r="RGB1164"/>
      <c r="RGC1164"/>
      <c r="RGD1164"/>
      <c r="RGE1164"/>
      <c r="RGF1164"/>
      <c r="RGG1164"/>
      <c r="RGH1164"/>
      <c r="RGI1164"/>
      <c r="RGJ1164"/>
      <c r="RGK1164"/>
      <c r="RGL1164"/>
      <c r="RGM1164"/>
      <c r="RGN1164"/>
      <c r="RGO1164"/>
      <c r="RGP1164"/>
      <c r="RGQ1164"/>
      <c r="RGR1164"/>
      <c r="RGS1164"/>
      <c r="RGT1164"/>
      <c r="RGU1164"/>
      <c r="RGV1164"/>
      <c r="RGW1164"/>
      <c r="RGX1164"/>
      <c r="RGY1164"/>
      <c r="RGZ1164"/>
      <c r="RHA1164"/>
      <c r="RHB1164"/>
      <c r="RHC1164"/>
      <c r="RHD1164"/>
      <c r="RHE1164"/>
      <c r="RHF1164"/>
      <c r="RHG1164"/>
      <c r="RHH1164"/>
      <c r="RHI1164"/>
      <c r="RHJ1164"/>
      <c r="RHK1164"/>
      <c r="RHL1164"/>
      <c r="RHM1164"/>
      <c r="RHN1164"/>
      <c r="RHO1164"/>
      <c r="RHP1164"/>
      <c r="RHQ1164"/>
      <c r="RHR1164"/>
      <c r="RHS1164"/>
      <c r="RHT1164"/>
      <c r="RHU1164"/>
      <c r="RHV1164"/>
      <c r="RHW1164"/>
      <c r="RHX1164"/>
      <c r="RHY1164"/>
      <c r="RHZ1164"/>
      <c r="RIA1164"/>
      <c r="RIB1164"/>
      <c r="RIC1164"/>
      <c r="RID1164"/>
      <c r="RIE1164"/>
      <c r="RIF1164"/>
      <c r="RIG1164"/>
      <c r="RIH1164"/>
      <c r="RII1164"/>
      <c r="RIJ1164"/>
      <c r="RIK1164"/>
      <c r="RIL1164"/>
      <c r="RIM1164"/>
      <c r="RIN1164"/>
      <c r="RIO1164"/>
      <c r="RIP1164"/>
      <c r="RIQ1164"/>
      <c r="RIR1164"/>
      <c r="RIS1164"/>
      <c r="RIT1164"/>
      <c r="RIU1164"/>
      <c r="RIV1164"/>
      <c r="RIW1164"/>
      <c r="RIX1164"/>
      <c r="RIY1164"/>
      <c r="RIZ1164"/>
      <c r="RJA1164"/>
      <c r="RJB1164"/>
      <c r="RJC1164"/>
      <c r="RJD1164"/>
      <c r="RJE1164"/>
      <c r="RJF1164"/>
      <c r="RJG1164"/>
      <c r="RJH1164"/>
      <c r="RJI1164"/>
      <c r="RJJ1164"/>
      <c r="RJK1164"/>
      <c r="RJL1164"/>
      <c r="RJM1164"/>
      <c r="RJN1164"/>
      <c r="RJO1164"/>
      <c r="RJP1164"/>
      <c r="RJQ1164"/>
      <c r="RJR1164"/>
      <c r="RJS1164"/>
      <c r="RJT1164"/>
      <c r="RJU1164"/>
      <c r="RJV1164"/>
      <c r="RJW1164"/>
      <c r="RJX1164"/>
      <c r="RJY1164"/>
      <c r="RJZ1164"/>
      <c r="RKA1164"/>
      <c r="RKB1164"/>
      <c r="RKC1164"/>
      <c r="RKD1164"/>
      <c r="RKE1164"/>
      <c r="RKF1164"/>
      <c r="RKG1164"/>
      <c r="RKH1164"/>
      <c r="RKI1164"/>
      <c r="RKJ1164"/>
      <c r="RKK1164"/>
      <c r="RKL1164"/>
      <c r="RKM1164"/>
      <c r="RKN1164"/>
      <c r="RKO1164"/>
      <c r="RKP1164"/>
      <c r="RKQ1164"/>
      <c r="RKR1164"/>
      <c r="RKS1164"/>
      <c r="RKT1164"/>
      <c r="RKU1164"/>
      <c r="RKV1164"/>
      <c r="RKW1164"/>
      <c r="RKX1164"/>
      <c r="RKY1164"/>
      <c r="RKZ1164"/>
      <c r="RLA1164"/>
      <c r="RLB1164"/>
      <c r="RLC1164"/>
      <c r="RLD1164"/>
      <c r="RLE1164"/>
      <c r="RLF1164"/>
      <c r="RLG1164"/>
      <c r="RLH1164"/>
      <c r="RLI1164"/>
      <c r="RLJ1164"/>
      <c r="RLK1164"/>
      <c r="RLL1164"/>
      <c r="RLM1164"/>
      <c r="RLN1164"/>
      <c r="RLO1164"/>
      <c r="RLP1164"/>
      <c r="RLQ1164"/>
      <c r="RLR1164"/>
      <c r="RLS1164"/>
      <c r="RLT1164"/>
      <c r="RLU1164"/>
      <c r="RLV1164"/>
      <c r="RLW1164"/>
      <c r="RLX1164"/>
      <c r="RLY1164"/>
      <c r="RLZ1164"/>
      <c r="RMA1164"/>
      <c r="RMB1164"/>
      <c r="RMC1164"/>
      <c r="RMD1164"/>
      <c r="RME1164"/>
      <c r="RMF1164"/>
      <c r="RMG1164"/>
      <c r="RMH1164"/>
      <c r="RMI1164"/>
      <c r="RMJ1164"/>
      <c r="RMK1164"/>
      <c r="RML1164"/>
      <c r="RMM1164"/>
      <c r="RMN1164"/>
      <c r="RMO1164"/>
      <c r="RMP1164"/>
      <c r="RMQ1164"/>
      <c r="RMR1164"/>
      <c r="RMS1164"/>
      <c r="RMT1164"/>
      <c r="RMU1164"/>
      <c r="RMV1164"/>
      <c r="RMW1164"/>
      <c r="RMX1164"/>
      <c r="RMY1164"/>
      <c r="RMZ1164"/>
      <c r="RNA1164"/>
      <c r="RNB1164"/>
      <c r="RNC1164"/>
      <c r="RND1164"/>
      <c r="RNE1164"/>
      <c r="RNF1164"/>
      <c r="RNG1164"/>
      <c r="RNH1164"/>
      <c r="RNI1164"/>
      <c r="RNJ1164"/>
      <c r="RNK1164"/>
      <c r="RNL1164"/>
      <c r="RNM1164"/>
      <c r="RNN1164"/>
      <c r="RNO1164"/>
      <c r="RNP1164"/>
      <c r="RNQ1164"/>
      <c r="RNR1164"/>
      <c r="RNS1164"/>
      <c r="RNT1164"/>
      <c r="RNU1164"/>
      <c r="RNV1164"/>
      <c r="RNW1164"/>
      <c r="RNX1164"/>
      <c r="RNY1164"/>
      <c r="RNZ1164"/>
      <c r="ROA1164"/>
      <c r="ROB1164"/>
      <c r="ROC1164"/>
      <c r="ROD1164"/>
      <c r="ROE1164"/>
      <c r="ROF1164"/>
      <c r="ROG1164"/>
      <c r="ROH1164"/>
      <c r="ROI1164"/>
      <c r="ROJ1164"/>
      <c r="ROK1164"/>
      <c r="ROL1164"/>
      <c r="ROM1164"/>
      <c r="RON1164"/>
      <c r="ROO1164"/>
      <c r="ROP1164"/>
      <c r="ROQ1164"/>
      <c r="ROR1164"/>
      <c r="ROS1164"/>
      <c r="ROT1164"/>
      <c r="ROU1164"/>
      <c r="ROV1164"/>
      <c r="ROW1164"/>
      <c r="ROX1164"/>
      <c r="ROY1164"/>
      <c r="ROZ1164"/>
      <c r="RPA1164"/>
      <c r="RPB1164"/>
      <c r="RPC1164"/>
      <c r="RPD1164"/>
      <c r="RPE1164"/>
      <c r="RPF1164"/>
      <c r="RPG1164"/>
      <c r="RPH1164"/>
      <c r="RPI1164"/>
      <c r="RPJ1164"/>
      <c r="RPK1164"/>
      <c r="RPL1164"/>
      <c r="RPM1164"/>
      <c r="RPN1164"/>
      <c r="RPO1164"/>
      <c r="RPP1164"/>
      <c r="RPQ1164"/>
      <c r="RPR1164"/>
      <c r="RPS1164"/>
      <c r="RPT1164"/>
      <c r="RPU1164"/>
      <c r="RPV1164"/>
      <c r="RPW1164"/>
      <c r="RPX1164"/>
      <c r="RPY1164"/>
      <c r="RPZ1164"/>
      <c r="RQA1164"/>
      <c r="RQB1164"/>
      <c r="RQC1164"/>
      <c r="RQD1164"/>
      <c r="RQE1164"/>
      <c r="RQF1164"/>
      <c r="RQG1164"/>
      <c r="RQH1164"/>
      <c r="RQI1164"/>
      <c r="RQJ1164"/>
      <c r="RQK1164"/>
      <c r="RQL1164"/>
      <c r="RQM1164"/>
      <c r="RQN1164"/>
      <c r="RQO1164"/>
      <c r="RQP1164"/>
      <c r="RQQ1164"/>
      <c r="RQR1164"/>
      <c r="RQS1164"/>
      <c r="RQT1164"/>
      <c r="RQU1164"/>
      <c r="RQV1164"/>
      <c r="RQW1164"/>
      <c r="RQX1164"/>
      <c r="RQY1164"/>
      <c r="RQZ1164"/>
      <c r="RRA1164"/>
      <c r="RRB1164"/>
      <c r="RRC1164"/>
      <c r="RRD1164"/>
      <c r="RRE1164"/>
      <c r="RRF1164"/>
      <c r="RRG1164"/>
      <c r="RRH1164"/>
      <c r="RRI1164"/>
      <c r="RRJ1164"/>
      <c r="RRK1164"/>
      <c r="RRL1164"/>
      <c r="RRM1164"/>
      <c r="RRN1164"/>
      <c r="RRO1164"/>
      <c r="RRP1164"/>
      <c r="RRQ1164"/>
      <c r="RRR1164"/>
      <c r="RRS1164"/>
      <c r="RRT1164"/>
      <c r="RRU1164"/>
      <c r="RRV1164"/>
      <c r="RRW1164"/>
      <c r="RRX1164"/>
      <c r="RRY1164"/>
      <c r="RRZ1164"/>
      <c r="RSA1164"/>
      <c r="RSB1164"/>
      <c r="RSC1164"/>
      <c r="RSD1164"/>
      <c r="RSE1164"/>
      <c r="RSF1164"/>
      <c r="RSG1164"/>
      <c r="RSH1164"/>
      <c r="RSI1164"/>
      <c r="RSJ1164"/>
      <c r="RSK1164"/>
      <c r="RSL1164"/>
      <c r="RSM1164"/>
      <c r="RSN1164"/>
      <c r="RSO1164"/>
      <c r="RSP1164"/>
      <c r="RSQ1164"/>
      <c r="RSR1164"/>
      <c r="RSS1164"/>
      <c r="RST1164"/>
      <c r="RSU1164"/>
      <c r="RSV1164"/>
      <c r="RSW1164"/>
      <c r="RSX1164"/>
      <c r="RSY1164"/>
      <c r="RSZ1164"/>
      <c r="RTA1164"/>
      <c r="RTB1164"/>
      <c r="RTC1164"/>
      <c r="RTD1164"/>
      <c r="RTE1164"/>
      <c r="RTF1164"/>
      <c r="RTG1164"/>
      <c r="RTH1164"/>
      <c r="RTI1164"/>
      <c r="RTJ1164"/>
      <c r="RTK1164"/>
      <c r="RTL1164"/>
      <c r="RTM1164"/>
      <c r="RTN1164"/>
      <c r="RTO1164"/>
      <c r="RTP1164"/>
      <c r="RTQ1164"/>
      <c r="RTR1164"/>
      <c r="RTS1164"/>
      <c r="RTT1164"/>
      <c r="RTU1164"/>
      <c r="RTV1164"/>
      <c r="RTW1164"/>
      <c r="RTX1164"/>
      <c r="RTY1164"/>
      <c r="RTZ1164"/>
      <c r="RUA1164"/>
      <c r="RUB1164"/>
      <c r="RUC1164"/>
      <c r="RUD1164"/>
      <c r="RUE1164"/>
      <c r="RUF1164"/>
      <c r="RUG1164"/>
      <c r="RUH1164"/>
      <c r="RUI1164"/>
      <c r="RUJ1164"/>
      <c r="RUK1164"/>
      <c r="RUL1164"/>
      <c r="RUM1164"/>
      <c r="RUN1164"/>
      <c r="RUO1164"/>
      <c r="RUP1164"/>
      <c r="RUQ1164"/>
      <c r="RUR1164"/>
      <c r="RUS1164"/>
      <c r="RUT1164"/>
      <c r="RUU1164"/>
      <c r="RUV1164"/>
      <c r="RUW1164"/>
      <c r="RUX1164"/>
      <c r="RUY1164"/>
      <c r="RUZ1164"/>
      <c r="RVA1164"/>
      <c r="RVB1164"/>
      <c r="RVC1164"/>
      <c r="RVD1164"/>
      <c r="RVE1164"/>
      <c r="RVF1164"/>
      <c r="RVG1164"/>
      <c r="RVH1164"/>
      <c r="RVI1164"/>
      <c r="RVJ1164"/>
      <c r="RVK1164"/>
      <c r="RVL1164"/>
      <c r="RVM1164"/>
      <c r="RVN1164"/>
      <c r="RVO1164"/>
      <c r="RVP1164"/>
      <c r="RVQ1164"/>
      <c r="RVR1164"/>
      <c r="RVS1164"/>
      <c r="RVT1164"/>
      <c r="RVU1164"/>
      <c r="RVV1164"/>
      <c r="RVW1164"/>
      <c r="RVX1164"/>
      <c r="RVY1164"/>
      <c r="RVZ1164"/>
      <c r="RWA1164"/>
      <c r="RWB1164"/>
      <c r="RWC1164"/>
      <c r="RWD1164"/>
      <c r="RWE1164"/>
      <c r="RWF1164"/>
      <c r="RWG1164"/>
      <c r="RWH1164"/>
      <c r="RWI1164"/>
      <c r="RWJ1164"/>
      <c r="RWK1164"/>
      <c r="RWL1164"/>
      <c r="RWM1164"/>
      <c r="RWN1164"/>
      <c r="RWO1164"/>
      <c r="RWP1164"/>
      <c r="RWQ1164"/>
      <c r="RWR1164"/>
      <c r="RWS1164"/>
      <c r="RWT1164"/>
      <c r="RWU1164"/>
      <c r="RWV1164"/>
      <c r="RWW1164"/>
      <c r="RWX1164"/>
      <c r="RWY1164"/>
      <c r="RWZ1164"/>
      <c r="RXA1164"/>
      <c r="RXB1164"/>
      <c r="RXC1164"/>
      <c r="RXD1164"/>
      <c r="RXE1164"/>
      <c r="RXF1164"/>
      <c r="RXG1164"/>
      <c r="RXH1164"/>
      <c r="RXI1164"/>
      <c r="RXJ1164"/>
      <c r="RXK1164"/>
      <c r="RXL1164"/>
      <c r="RXM1164"/>
      <c r="RXN1164"/>
      <c r="RXO1164"/>
      <c r="RXP1164"/>
      <c r="RXQ1164"/>
      <c r="RXR1164"/>
      <c r="RXS1164"/>
      <c r="RXT1164"/>
      <c r="RXU1164"/>
      <c r="RXV1164"/>
      <c r="RXW1164"/>
      <c r="RXX1164"/>
      <c r="RXY1164"/>
      <c r="RXZ1164"/>
      <c r="RYA1164"/>
      <c r="RYB1164"/>
      <c r="RYC1164"/>
      <c r="RYD1164"/>
      <c r="RYE1164"/>
      <c r="RYF1164"/>
      <c r="RYG1164"/>
      <c r="RYH1164"/>
      <c r="RYI1164"/>
      <c r="RYJ1164"/>
      <c r="RYK1164"/>
      <c r="RYL1164"/>
      <c r="RYM1164"/>
      <c r="RYN1164"/>
      <c r="RYO1164"/>
      <c r="RYP1164"/>
      <c r="RYQ1164"/>
      <c r="RYR1164"/>
      <c r="RYS1164"/>
      <c r="RYT1164"/>
      <c r="RYU1164"/>
      <c r="RYV1164"/>
      <c r="RYW1164"/>
      <c r="RYX1164"/>
      <c r="RYY1164"/>
      <c r="RYZ1164"/>
      <c r="RZA1164"/>
      <c r="RZB1164"/>
      <c r="RZC1164"/>
      <c r="RZD1164"/>
      <c r="RZE1164"/>
      <c r="RZF1164"/>
      <c r="RZG1164"/>
      <c r="RZH1164"/>
      <c r="RZI1164"/>
      <c r="RZJ1164"/>
      <c r="RZK1164"/>
      <c r="RZL1164"/>
      <c r="RZM1164"/>
      <c r="RZN1164"/>
      <c r="RZO1164"/>
      <c r="RZP1164"/>
      <c r="RZQ1164"/>
      <c r="RZR1164"/>
      <c r="RZS1164"/>
      <c r="RZT1164"/>
      <c r="RZU1164"/>
      <c r="RZV1164"/>
      <c r="RZW1164"/>
      <c r="RZX1164"/>
      <c r="RZY1164"/>
      <c r="RZZ1164"/>
      <c r="SAA1164"/>
      <c r="SAB1164"/>
      <c r="SAC1164"/>
      <c r="SAD1164"/>
      <c r="SAE1164"/>
      <c r="SAF1164"/>
      <c r="SAG1164"/>
      <c r="SAH1164"/>
      <c r="SAI1164"/>
      <c r="SAJ1164"/>
      <c r="SAK1164"/>
      <c r="SAL1164"/>
      <c r="SAM1164"/>
      <c r="SAN1164"/>
      <c r="SAO1164"/>
      <c r="SAP1164"/>
      <c r="SAQ1164"/>
      <c r="SAR1164"/>
      <c r="SAS1164"/>
      <c r="SAT1164"/>
      <c r="SAU1164"/>
      <c r="SAV1164"/>
      <c r="SAW1164"/>
      <c r="SAX1164"/>
      <c r="SAY1164"/>
      <c r="SAZ1164"/>
      <c r="SBA1164"/>
      <c r="SBB1164"/>
      <c r="SBC1164"/>
      <c r="SBD1164"/>
      <c r="SBE1164"/>
      <c r="SBF1164"/>
      <c r="SBG1164"/>
      <c r="SBH1164"/>
      <c r="SBI1164"/>
      <c r="SBJ1164"/>
      <c r="SBK1164"/>
      <c r="SBL1164"/>
      <c r="SBM1164"/>
      <c r="SBN1164"/>
      <c r="SBO1164"/>
      <c r="SBP1164"/>
      <c r="SBQ1164"/>
      <c r="SBR1164"/>
      <c r="SBS1164"/>
      <c r="SBT1164"/>
      <c r="SBU1164"/>
      <c r="SBV1164"/>
      <c r="SBW1164"/>
      <c r="SBX1164"/>
      <c r="SBY1164"/>
      <c r="SBZ1164"/>
      <c r="SCA1164"/>
      <c r="SCB1164"/>
      <c r="SCC1164"/>
      <c r="SCD1164"/>
      <c r="SCE1164"/>
      <c r="SCF1164"/>
      <c r="SCG1164"/>
      <c r="SCH1164"/>
      <c r="SCI1164"/>
      <c r="SCJ1164"/>
      <c r="SCK1164"/>
      <c r="SCL1164"/>
      <c r="SCM1164"/>
      <c r="SCN1164"/>
      <c r="SCO1164"/>
      <c r="SCP1164"/>
      <c r="SCQ1164"/>
      <c r="SCR1164"/>
      <c r="SCS1164"/>
      <c r="SCT1164"/>
      <c r="SCU1164"/>
      <c r="SCV1164"/>
      <c r="SCW1164"/>
      <c r="SCX1164"/>
      <c r="SCY1164"/>
      <c r="SCZ1164"/>
      <c r="SDA1164"/>
      <c r="SDB1164"/>
      <c r="SDC1164"/>
      <c r="SDD1164"/>
      <c r="SDE1164"/>
      <c r="SDF1164"/>
      <c r="SDG1164"/>
      <c r="SDH1164"/>
      <c r="SDI1164"/>
      <c r="SDJ1164"/>
      <c r="SDK1164"/>
      <c r="SDL1164"/>
      <c r="SDM1164"/>
      <c r="SDN1164"/>
      <c r="SDO1164"/>
      <c r="SDP1164"/>
      <c r="SDQ1164"/>
      <c r="SDR1164"/>
      <c r="SDS1164"/>
      <c r="SDT1164"/>
      <c r="SDU1164"/>
      <c r="SDV1164"/>
      <c r="SDW1164"/>
      <c r="SDX1164"/>
      <c r="SDY1164"/>
      <c r="SDZ1164"/>
      <c r="SEA1164"/>
      <c r="SEB1164"/>
      <c r="SEC1164"/>
      <c r="SED1164"/>
      <c r="SEE1164"/>
      <c r="SEF1164"/>
      <c r="SEG1164"/>
      <c r="SEH1164"/>
      <c r="SEI1164"/>
      <c r="SEJ1164"/>
      <c r="SEK1164"/>
      <c r="SEL1164"/>
      <c r="SEM1164"/>
      <c r="SEN1164"/>
      <c r="SEO1164"/>
      <c r="SEP1164"/>
      <c r="SEQ1164"/>
      <c r="SER1164"/>
      <c r="SES1164"/>
      <c r="SET1164"/>
      <c r="SEU1164"/>
      <c r="SEV1164"/>
      <c r="SEW1164"/>
      <c r="SEX1164"/>
      <c r="SEY1164"/>
      <c r="SEZ1164"/>
      <c r="SFA1164"/>
      <c r="SFB1164"/>
      <c r="SFC1164"/>
      <c r="SFD1164"/>
      <c r="SFE1164"/>
      <c r="SFF1164"/>
      <c r="SFG1164"/>
      <c r="SFH1164"/>
      <c r="SFI1164"/>
      <c r="SFJ1164"/>
      <c r="SFK1164"/>
      <c r="SFL1164"/>
      <c r="SFM1164"/>
      <c r="SFN1164"/>
      <c r="SFO1164"/>
      <c r="SFP1164"/>
      <c r="SFQ1164"/>
      <c r="SFR1164"/>
      <c r="SFS1164"/>
      <c r="SFT1164"/>
      <c r="SFU1164"/>
      <c r="SFV1164"/>
      <c r="SFW1164"/>
      <c r="SFX1164"/>
      <c r="SFY1164"/>
      <c r="SFZ1164"/>
      <c r="SGA1164"/>
      <c r="SGB1164"/>
      <c r="SGC1164"/>
      <c r="SGD1164"/>
      <c r="SGE1164"/>
      <c r="SGF1164"/>
      <c r="SGG1164"/>
      <c r="SGH1164"/>
      <c r="SGI1164"/>
      <c r="SGJ1164"/>
      <c r="SGK1164"/>
      <c r="SGL1164"/>
      <c r="SGM1164"/>
      <c r="SGN1164"/>
      <c r="SGO1164"/>
      <c r="SGP1164"/>
      <c r="SGQ1164"/>
      <c r="SGR1164"/>
      <c r="SGS1164"/>
      <c r="SGT1164"/>
      <c r="SGU1164"/>
      <c r="SGV1164"/>
      <c r="SGW1164"/>
      <c r="SGX1164"/>
      <c r="SGY1164"/>
      <c r="SGZ1164"/>
      <c r="SHA1164"/>
      <c r="SHB1164"/>
      <c r="SHC1164"/>
      <c r="SHD1164"/>
      <c r="SHE1164"/>
      <c r="SHF1164"/>
      <c r="SHG1164"/>
      <c r="SHH1164"/>
      <c r="SHI1164"/>
      <c r="SHJ1164"/>
      <c r="SHK1164"/>
      <c r="SHL1164"/>
      <c r="SHM1164"/>
      <c r="SHN1164"/>
      <c r="SHO1164"/>
      <c r="SHP1164"/>
      <c r="SHQ1164"/>
      <c r="SHR1164"/>
      <c r="SHS1164"/>
      <c r="SHT1164"/>
      <c r="SHU1164"/>
      <c r="SHV1164"/>
      <c r="SHW1164"/>
      <c r="SHX1164"/>
      <c r="SHY1164"/>
      <c r="SHZ1164"/>
      <c r="SIA1164"/>
      <c r="SIB1164"/>
      <c r="SIC1164"/>
      <c r="SID1164"/>
      <c r="SIE1164"/>
      <c r="SIF1164"/>
      <c r="SIG1164"/>
      <c r="SIH1164"/>
      <c r="SII1164"/>
      <c r="SIJ1164"/>
      <c r="SIK1164"/>
      <c r="SIL1164"/>
      <c r="SIM1164"/>
      <c r="SIN1164"/>
      <c r="SIO1164"/>
      <c r="SIP1164"/>
      <c r="SIQ1164"/>
      <c r="SIR1164"/>
      <c r="SIS1164"/>
      <c r="SIT1164"/>
      <c r="SIU1164"/>
      <c r="SIV1164"/>
      <c r="SIW1164"/>
      <c r="SIX1164"/>
      <c r="SIY1164"/>
      <c r="SIZ1164"/>
      <c r="SJA1164"/>
      <c r="SJB1164"/>
      <c r="SJC1164"/>
      <c r="SJD1164"/>
      <c r="SJE1164"/>
      <c r="SJF1164"/>
      <c r="SJG1164"/>
      <c r="SJH1164"/>
      <c r="SJI1164"/>
      <c r="SJJ1164"/>
      <c r="SJK1164"/>
      <c r="SJL1164"/>
      <c r="SJM1164"/>
      <c r="SJN1164"/>
      <c r="SJO1164"/>
      <c r="SJP1164"/>
      <c r="SJQ1164"/>
      <c r="SJR1164"/>
      <c r="SJS1164"/>
      <c r="SJT1164"/>
      <c r="SJU1164"/>
      <c r="SJV1164"/>
      <c r="SJW1164"/>
      <c r="SJX1164"/>
      <c r="SJY1164"/>
      <c r="SJZ1164"/>
      <c r="SKA1164"/>
      <c r="SKB1164"/>
      <c r="SKC1164"/>
      <c r="SKD1164"/>
      <c r="SKE1164"/>
      <c r="SKF1164"/>
      <c r="SKG1164"/>
      <c r="SKH1164"/>
      <c r="SKI1164"/>
      <c r="SKJ1164"/>
      <c r="SKK1164"/>
      <c r="SKL1164"/>
      <c r="SKM1164"/>
      <c r="SKN1164"/>
      <c r="SKO1164"/>
      <c r="SKP1164"/>
      <c r="SKQ1164"/>
      <c r="SKR1164"/>
      <c r="SKS1164"/>
      <c r="SKT1164"/>
      <c r="SKU1164"/>
      <c r="SKV1164"/>
      <c r="SKW1164"/>
      <c r="SKX1164"/>
      <c r="SKY1164"/>
      <c r="SKZ1164"/>
      <c r="SLA1164"/>
      <c r="SLB1164"/>
      <c r="SLC1164"/>
      <c r="SLD1164"/>
      <c r="SLE1164"/>
      <c r="SLF1164"/>
      <c r="SLG1164"/>
      <c r="SLH1164"/>
      <c r="SLI1164"/>
      <c r="SLJ1164"/>
      <c r="SLK1164"/>
      <c r="SLL1164"/>
      <c r="SLM1164"/>
      <c r="SLN1164"/>
      <c r="SLO1164"/>
      <c r="SLP1164"/>
      <c r="SLQ1164"/>
      <c r="SLR1164"/>
      <c r="SLS1164"/>
      <c r="SLT1164"/>
      <c r="SLU1164"/>
      <c r="SLV1164"/>
      <c r="SLW1164"/>
      <c r="SLX1164"/>
      <c r="SLY1164"/>
      <c r="SLZ1164"/>
      <c r="SMA1164"/>
      <c r="SMB1164"/>
      <c r="SMC1164"/>
      <c r="SMD1164"/>
      <c r="SME1164"/>
      <c r="SMF1164"/>
      <c r="SMG1164"/>
      <c r="SMH1164"/>
      <c r="SMI1164"/>
      <c r="SMJ1164"/>
      <c r="SMK1164"/>
      <c r="SML1164"/>
      <c r="SMM1164"/>
      <c r="SMN1164"/>
      <c r="SMO1164"/>
      <c r="SMP1164"/>
      <c r="SMQ1164"/>
      <c r="SMR1164"/>
      <c r="SMS1164"/>
      <c r="SMT1164"/>
      <c r="SMU1164"/>
      <c r="SMV1164"/>
      <c r="SMW1164"/>
      <c r="SMX1164"/>
      <c r="SMY1164"/>
      <c r="SMZ1164"/>
      <c r="SNA1164"/>
      <c r="SNB1164"/>
      <c r="SNC1164"/>
      <c r="SND1164"/>
      <c r="SNE1164"/>
      <c r="SNF1164"/>
      <c r="SNG1164"/>
      <c r="SNH1164"/>
      <c r="SNI1164"/>
      <c r="SNJ1164"/>
      <c r="SNK1164"/>
      <c r="SNL1164"/>
      <c r="SNM1164"/>
      <c r="SNN1164"/>
      <c r="SNO1164"/>
      <c r="SNP1164"/>
      <c r="SNQ1164"/>
      <c r="SNR1164"/>
      <c r="SNS1164"/>
      <c r="SNT1164"/>
      <c r="SNU1164"/>
      <c r="SNV1164"/>
      <c r="SNW1164"/>
      <c r="SNX1164"/>
      <c r="SNY1164"/>
      <c r="SNZ1164"/>
      <c r="SOA1164"/>
      <c r="SOB1164"/>
      <c r="SOC1164"/>
      <c r="SOD1164"/>
      <c r="SOE1164"/>
      <c r="SOF1164"/>
      <c r="SOG1164"/>
      <c r="SOH1164"/>
      <c r="SOI1164"/>
      <c r="SOJ1164"/>
      <c r="SOK1164"/>
      <c r="SOL1164"/>
      <c r="SOM1164"/>
      <c r="SON1164"/>
      <c r="SOO1164"/>
      <c r="SOP1164"/>
      <c r="SOQ1164"/>
      <c r="SOR1164"/>
      <c r="SOS1164"/>
      <c r="SOT1164"/>
      <c r="SOU1164"/>
      <c r="SOV1164"/>
      <c r="SOW1164"/>
      <c r="SOX1164"/>
      <c r="SOY1164"/>
      <c r="SOZ1164"/>
      <c r="SPA1164"/>
      <c r="SPB1164"/>
      <c r="SPC1164"/>
      <c r="SPD1164"/>
      <c r="SPE1164"/>
      <c r="SPF1164"/>
      <c r="SPG1164"/>
      <c r="SPH1164"/>
      <c r="SPI1164"/>
      <c r="SPJ1164"/>
      <c r="SPK1164"/>
      <c r="SPL1164"/>
      <c r="SPM1164"/>
      <c r="SPN1164"/>
      <c r="SPO1164"/>
      <c r="SPP1164"/>
      <c r="SPQ1164"/>
      <c r="SPR1164"/>
      <c r="SPS1164"/>
      <c r="SPT1164"/>
      <c r="SPU1164"/>
      <c r="SPV1164"/>
      <c r="SPW1164"/>
      <c r="SPX1164"/>
      <c r="SPY1164"/>
      <c r="SPZ1164"/>
      <c r="SQA1164"/>
      <c r="SQB1164"/>
      <c r="SQC1164"/>
      <c r="SQD1164"/>
      <c r="SQE1164"/>
      <c r="SQF1164"/>
      <c r="SQG1164"/>
      <c r="SQH1164"/>
      <c r="SQI1164"/>
      <c r="SQJ1164"/>
      <c r="SQK1164"/>
      <c r="SQL1164"/>
      <c r="SQM1164"/>
      <c r="SQN1164"/>
      <c r="SQO1164"/>
      <c r="SQP1164"/>
      <c r="SQQ1164"/>
      <c r="SQR1164"/>
      <c r="SQS1164"/>
      <c r="SQT1164"/>
      <c r="SQU1164"/>
      <c r="SQV1164"/>
      <c r="SQW1164"/>
      <c r="SQX1164"/>
      <c r="SQY1164"/>
      <c r="SQZ1164"/>
      <c r="SRA1164"/>
      <c r="SRB1164"/>
      <c r="SRC1164"/>
      <c r="SRD1164"/>
      <c r="SRE1164"/>
      <c r="SRF1164"/>
      <c r="SRG1164"/>
      <c r="SRH1164"/>
      <c r="SRI1164"/>
      <c r="SRJ1164"/>
      <c r="SRK1164"/>
      <c r="SRL1164"/>
      <c r="SRM1164"/>
      <c r="SRN1164"/>
      <c r="SRO1164"/>
      <c r="SRP1164"/>
      <c r="SRQ1164"/>
      <c r="SRR1164"/>
      <c r="SRS1164"/>
      <c r="SRT1164"/>
      <c r="SRU1164"/>
      <c r="SRV1164"/>
      <c r="SRW1164"/>
      <c r="SRX1164"/>
      <c r="SRY1164"/>
      <c r="SRZ1164"/>
      <c r="SSA1164"/>
      <c r="SSB1164"/>
      <c r="SSC1164"/>
      <c r="SSD1164"/>
      <c r="SSE1164"/>
      <c r="SSF1164"/>
      <c r="SSG1164"/>
      <c r="SSH1164"/>
      <c r="SSI1164"/>
      <c r="SSJ1164"/>
      <c r="SSK1164"/>
      <c r="SSL1164"/>
      <c r="SSM1164"/>
      <c r="SSN1164"/>
      <c r="SSO1164"/>
      <c r="SSP1164"/>
      <c r="SSQ1164"/>
      <c r="SSR1164"/>
      <c r="SSS1164"/>
      <c r="SST1164"/>
      <c r="SSU1164"/>
      <c r="SSV1164"/>
      <c r="SSW1164"/>
      <c r="SSX1164"/>
      <c r="SSY1164"/>
      <c r="SSZ1164"/>
      <c r="STA1164"/>
      <c r="STB1164"/>
      <c r="STC1164"/>
      <c r="STD1164"/>
      <c r="STE1164"/>
      <c r="STF1164"/>
      <c r="STG1164"/>
      <c r="STH1164"/>
      <c r="STI1164"/>
      <c r="STJ1164"/>
      <c r="STK1164"/>
      <c r="STL1164"/>
      <c r="STM1164"/>
      <c r="STN1164"/>
      <c r="STO1164"/>
      <c r="STP1164"/>
      <c r="STQ1164"/>
      <c r="STR1164"/>
      <c r="STS1164"/>
      <c r="STT1164"/>
      <c r="STU1164"/>
      <c r="STV1164"/>
      <c r="STW1164"/>
      <c r="STX1164"/>
      <c r="STY1164"/>
      <c r="STZ1164"/>
      <c r="SUA1164"/>
      <c r="SUB1164"/>
      <c r="SUC1164"/>
      <c r="SUD1164"/>
      <c r="SUE1164"/>
      <c r="SUF1164"/>
      <c r="SUG1164"/>
      <c r="SUH1164"/>
      <c r="SUI1164"/>
      <c r="SUJ1164"/>
      <c r="SUK1164"/>
      <c r="SUL1164"/>
      <c r="SUM1164"/>
      <c r="SUN1164"/>
      <c r="SUO1164"/>
      <c r="SUP1164"/>
      <c r="SUQ1164"/>
      <c r="SUR1164"/>
      <c r="SUS1164"/>
      <c r="SUT1164"/>
      <c r="SUU1164"/>
      <c r="SUV1164"/>
      <c r="SUW1164"/>
      <c r="SUX1164"/>
      <c r="SUY1164"/>
      <c r="SUZ1164"/>
      <c r="SVA1164"/>
      <c r="SVB1164"/>
      <c r="SVC1164"/>
      <c r="SVD1164"/>
      <c r="SVE1164"/>
      <c r="SVF1164"/>
      <c r="SVG1164"/>
      <c r="SVH1164"/>
      <c r="SVI1164"/>
      <c r="SVJ1164"/>
      <c r="SVK1164"/>
      <c r="SVL1164"/>
      <c r="SVM1164"/>
      <c r="SVN1164"/>
      <c r="SVO1164"/>
      <c r="SVP1164"/>
      <c r="SVQ1164"/>
      <c r="SVR1164"/>
      <c r="SVS1164"/>
      <c r="SVT1164"/>
      <c r="SVU1164"/>
      <c r="SVV1164"/>
      <c r="SVW1164"/>
      <c r="SVX1164"/>
      <c r="SVY1164"/>
      <c r="SVZ1164"/>
      <c r="SWA1164"/>
      <c r="SWB1164"/>
      <c r="SWC1164"/>
      <c r="SWD1164"/>
      <c r="SWE1164"/>
      <c r="SWF1164"/>
      <c r="SWG1164"/>
      <c r="SWH1164"/>
      <c r="SWI1164"/>
      <c r="SWJ1164"/>
      <c r="SWK1164"/>
      <c r="SWL1164"/>
      <c r="SWM1164"/>
      <c r="SWN1164"/>
      <c r="SWO1164"/>
      <c r="SWP1164"/>
      <c r="SWQ1164"/>
      <c r="SWR1164"/>
      <c r="SWS1164"/>
      <c r="SWT1164"/>
      <c r="SWU1164"/>
      <c r="SWV1164"/>
      <c r="SWW1164"/>
      <c r="SWX1164"/>
      <c r="SWY1164"/>
      <c r="SWZ1164"/>
      <c r="SXA1164"/>
      <c r="SXB1164"/>
      <c r="SXC1164"/>
      <c r="SXD1164"/>
      <c r="SXE1164"/>
      <c r="SXF1164"/>
      <c r="SXG1164"/>
      <c r="SXH1164"/>
      <c r="SXI1164"/>
      <c r="SXJ1164"/>
      <c r="SXK1164"/>
      <c r="SXL1164"/>
      <c r="SXM1164"/>
      <c r="SXN1164"/>
      <c r="SXO1164"/>
      <c r="SXP1164"/>
      <c r="SXQ1164"/>
      <c r="SXR1164"/>
      <c r="SXS1164"/>
      <c r="SXT1164"/>
      <c r="SXU1164"/>
      <c r="SXV1164"/>
      <c r="SXW1164"/>
      <c r="SXX1164"/>
      <c r="SXY1164"/>
      <c r="SXZ1164"/>
      <c r="SYA1164"/>
      <c r="SYB1164"/>
      <c r="SYC1164"/>
      <c r="SYD1164"/>
      <c r="SYE1164"/>
      <c r="SYF1164"/>
      <c r="SYG1164"/>
      <c r="SYH1164"/>
      <c r="SYI1164"/>
      <c r="SYJ1164"/>
      <c r="SYK1164"/>
      <c r="SYL1164"/>
      <c r="SYM1164"/>
      <c r="SYN1164"/>
      <c r="SYO1164"/>
      <c r="SYP1164"/>
      <c r="SYQ1164"/>
      <c r="SYR1164"/>
      <c r="SYS1164"/>
      <c r="SYT1164"/>
      <c r="SYU1164"/>
      <c r="SYV1164"/>
      <c r="SYW1164"/>
      <c r="SYX1164"/>
      <c r="SYY1164"/>
      <c r="SYZ1164"/>
      <c r="SZA1164"/>
      <c r="SZB1164"/>
      <c r="SZC1164"/>
      <c r="SZD1164"/>
      <c r="SZE1164"/>
      <c r="SZF1164"/>
      <c r="SZG1164"/>
      <c r="SZH1164"/>
      <c r="SZI1164"/>
      <c r="SZJ1164"/>
      <c r="SZK1164"/>
      <c r="SZL1164"/>
      <c r="SZM1164"/>
      <c r="SZN1164"/>
      <c r="SZO1164"/>
      <c r="SZP1164"/>
      <c r="SZQ1164"/>
      <c r="SZR1164"/>
      <c r="SZS1164"/>
      <c r="SZT1164"/>
      <c r="SZU1164"/>
      <c r="SZV1164"/>
      <c r="SZW1164"/>
      <c r="SZX1164"/>
      <c r="SZY1164"/>
      <c r="SZZ1164"/>
      <c r="TAA1164"/>
      <c r="TAB1164"/>
      <c r="TAC1164"/>
      <c r="TAD1164"/>
      <c r="TAE1164"/>
      <c r="TAF1164"/>
      <c r="TAG1164"/>
      <c r="TAH1164"/>
      <c r="TAI1164"/>
      <c r="TAJ1164"/>
      <c r="TAK1164"/>
      <c r="TAL1164"/>
      <c r="TAM1164"/>
      <c r="TAN1164"/>
      <c r="TAO1164"/>
      <c r="TAP1164"/>
      <c r="TAQ1164"/>
      <c r="TAR1164"/>
      <c r="TAS1164"/>
      <c r="TAT1164"/>
      <c r="TAU1164"/>
      <c r="TAV1164"/>
      <c r="TAW1164"/>
      <c r="TAX1164"/>
      <c r="TAY1164"/>
      <c r="TAZ1164"/>
      <c r="TBA1164"/>
      <c r="TBB1164"/>
      <c r="TBC1164"/>
      <c r="TBD1164"/>
      <c r="TBE1164"/>
      <c r="TBF1164"/>
      <c r="TBG1164"/>
      <c r="TBH1164"/>
      <c r="TBI1164"/>
      <c r="TBJ1164"/>
      <c r="TBK1164"/>
      <c r="TBL1164"/>
      <c r="TBM1164"/>
      <c r="TBN1164"/>
      <c r="TBO1164"/>
      <c r="TBP1164"/>
      <c r="TBQ1164"/>
      <c r="TBR1164"/>
      <c r="TBS1164"/>
      <c r="TBT1164"/>
      <c r="TBU1164"/>
      <c r="TBV1164"/>
      <c r="TBW1164"/>
      <c r="TBX1164"/>
      <c r="TBY1164"/>
      <c r="TBZ1164"/>
      <c r="TCA1164"/>
      <c r="TCB1164"/>
      <c r="TCC1164"/>
      <c r="TCD1164"/>
      <c r="TCE1164"/>
      <c r="TCF1164"/>
      <c r="TCG1164"/>
      <c r="TCH1164"/>
      <c r="TCI1164"/>
      <c r="TCJ1164"/>
      <c r="TCK1164"/>
      <c r="TCL1164"/>
      <c r="TCM1164"/>
      <c r="TCN1164"/>
      <c r="TCO1164"/>
      <c r="TCP1164"/>
      <c r="TCQ1164"/>
      <c r="TCR1164"/>
      <c r="TCS1164"/>
      <c r="TCT1164"/>
      <c r="TCU1164"/>
      <c r="TCV1164"/>
      <c r="TCW1164"/>
      <c r="TCX1164"/>
      <c r="TCY1164"/>
      <c r="TCZ1164"/>
      <c r="TDA1164"/>
      <c r="TDB1164"/>
      <c r="TDC1164"/>
      <c r="TDD1164"/>
      <c r="TDE1164"/>
      <c r="TDF1164"/>
      <c r="TDG1164"/>
      <c r="TDH1164"/>
      <c r="TDI1164"/>
      <c r="TDJ1164"/>
      <c r="TDK1164"/>
      <c r="TDL1164"/>
      <c r="TDM1164"/>
      <c r="TDN1164"/>
      <c r="TDO1164"/>
      <c r="TDP1164"/>
      <c r="TDQ1164"/>
      <c r="TDR1164"/>
      <c r="TDS1164"/>
      <c r="TDT1164"/>
      <c r="TDU1164"/>
      <c r="TDV1164"/>
      <c r="TDW1164"/>
      <c r="TDX1164"/>
      <c r="TDY1164"/>
      <c r="TDZ1164"/>
      <c r="TEA1164"/>
      <c r="TEB1164"/>
      <c r="TEC1164"/>
      <c r="TED1164"/>
      <c r="TEE1164"/>
      <c r="TEF1164"/>
      <c r="TEG1164"/>
      <c r="TEH1164"/>
      <c r="TEI1164"/>
      <c r="TEJ1164"/>
      <c r="TEK1164"/>
      <c r="TEL1164"/>
      <c r="TEM1164"/>
      <c r="TEN1164"/>
      <c r="TEO1164"/>
      <c r="TEP1164"/>
      <c r="TEQ1164"/>
      <c r="TER1164"/>
      <c r="TES1164"/>
      <c r="TET1164"/>
      <c r="TEU1164"/>
      <c r="TEV1164"/>
      <c r="TEW1164"/>
      <c r="TEX1164"/>
      <c r="TEY1164"/>
      <c r="TEZ1164"/>
      <c r="TFA1164"/>
      <c r="TFB1164"/>
      <c r="TFC1164"/>
      <c r="TFD1164"/>
      <c r="TFE1164"/>
      <c r="TFF1164"/>
      <c r="TFG1164"/>
      <c r="TFH1164"/>
      <c r="TFI1164"/>
      <c r="TFJ1164"/>
      <c r="TFK1164"/>
      <c r="TFL1164"/>
      <c r="TFM1164"/>
      <c r="TFN1164"/>
      <c r="TFO1164"/>
      <c r="TFP1164"/>
      <c r="TFQ1164"/>
      <c r="TFR1164"/>
      <c r="TFS1164"/>
      <c r="TFT1164"/>
      <c r="TFU1164"/>
      <c r="TFV1164"/>
      <c r="TFW1164"/>
      <c r="TFX1164"/>
      <c r="TFY1164"/>
      <c r="TFZ1164"/>
      <c r="TGA1164"/>
      <c r="TGB1164"/>
      <c r="TGC1164"/>
      <c r="TGD1164"/>
      <c r="TGE1164"/>
      <c r="TGF1164"/>
      <c r="TGG1164"/>
      <c r="TGH1164"/>
      <c r="TGI1164"/>
      <c r="TGJ1164"/>
      <c r="TGK1164"/>
      <c r="TGL1164"/>
      <c r="TGM1164"/>
      <c r="TGN1164"/>
      <c r="TGO1164"/>
      <c r="TGP1164"/>
      <c r="TGQ1164"/>
      <c r="TGR1164"/>
      <c r="TGS1164"/>
      <c r="TGT1164"/>
      <c r="TGU1164"/>
      <c r="TGV1164"/>
      <c r="TGW1164"/>
      <c r="TGX1164"/>
      <c r="TGY1164"/>
      <c r="TGZ1164"/>
      <c r="THA1164"/>
      <c r="THB1164"/>
      <c r="THC1164"/>
      <c r="THD1164"/>
      <c r="THE1164"/>
      <c r="THF1164"/>
      <c r="THG1164"/>
      <c r="THH1164"/>
      <c r="THI1164"/>
      <c r="THJ1164"/>
      <c r="THK1164"/>
      <c r="THL1164"/>
      <c r="THM1164"/>
      <c r="THN1164"/>
      <c r="THO1164"/>
      <c r="THP1164"/>
      <c r="THQ1164"/>
      <c r="THR1164"/>
      <c r="THS1164"/>
      <c r="THT1164"/>
      <c r="THU1164"/>
      <c r="THV1164"/>
      <c r="THW1164"/>
      <c r="THX1164"/>
      <c r="THY1164"/>
      <c r="THZ1164"/>
      <c r="TIA1164"/>
      <c r="TIB1164"/>
      <c r="TIC1164"/>
      <c r="TID1164"/>
      <c r="TIE1164"/>
      <c r="TIF1164"/>
      <c r="TIG1164"/>
      <c r="TIH1164"/>
      <c r="TII1164"/>
      <c r="TIJ1164"/>
      <c r="TIK1164"/>
      <c r="TIL1164"/>
      <c r="TIM1164"/>
      <c r="TIN1164"/>
      <c r="TIO1164"/>
      <c r="TIP1164"/>
      <c r="TIQ1164"/>
      <c r="TIR1164"/>
      <c r="TIS1164"/>
      <c r="TIT1164"/>
      <c r="TIU1164"/>
      <c r="TIV1164"/>
      <c r="TIW1164"/>
      <c r="TIX1164"/>
      <c r="TIY1164"/>
      <c r="TIZ1164"/>
      <c r="TJA1164"/>
      <c r="TJB1164"/>
      <c r="TJC1164"/>
      <c r="TJD1164"/>
      <c r="TJE1164"/>
      <c r="TJF1164"/>
      <c r="TJG1164"/>
      <c r="TJH1164"/>
      <c r="TJI1164"/>
      <c r="TJJ1164"/>
      <c r="TJK1164"/>
      <c r="TJL1164"/>
      <c r="TJM1164"/>
      <c r="TJN1164"/>
      <c r="TJO1164"/>
      <c r="TJP1164"/>
      <c r="TJQ1164"/>
      <c r="TJR1164"/>
      <c r="TJS1164"/>
      <c r="TJT1164"/>
      <c r="TJU1164"/>
      <c r="TJV1164"/>
      <c r="TJW1164"/>
      <c r="TJX1164"/>
      <c r="TJY1164"/>
      <c r="TJZ1164"/>
      <c r="TKA1164"/>
      <c r="TKB1164"/>
      <c r="TKC1164"/>
      <c r="TKD1164"/>
      <c r="TKE1164"/>
      <c r="TKF1164"/>
      <c r="TKG1164"/>
      <c r="TKH1164"/>
      <c r="TKI1164"/>
      <c r="TKJ1164"/>
      <c r="TKK1164"/>
      <c r="TKL1164"/>
      <c r="TKM1164"/>
      <c r="TKN1164"/>
      <c r="TKO1164"/>
      <c r="TKP1164"/>
      <c r="TKQ1164"/>
      <c r="TKR1164"/>
      <c r="TKS1164"/>
      <c r="TKT1164"/>
      <c r="TKU1164"/>
      <c r="TKV1164"/>
      <c r="TKW1164"/>
      <c r="TKX1164"/>
      <c r="TKY1164"/>
      <c r="TKZ1164"/>
      <c r="TLA1164"/>
      <c r="TLB1164"/>
      <c r="TLC1164"/>
      <c r="TLD1164"/>
      <c r="TLE1164"/>
      <c r="TLF1164"/>
      <c r="TLG1164"/>
      <c r="TLH1164"/>
      <c r="TLI1164"/>
      <c r="TLJ1164"/>
      <c r="TLK1164"/>
      <c r="TLL1164"/>
      <c r="TLM1164"/>
      <c r="TLN1164"/>
      <c r="TLO1164"/>
      <c r="TLP1164"/>
      <c r="TLQ1164"/>
      <c r="TLR1164"/>
      <c r="TLS1164"/>
      <c r="TLT1164"/>
      <c r="TLU1164"/>
      <c r="TLV1164"/>
      <c r="TLW1164"/>
      <c r="TLX1164"/>
      <c r="TLY1164"/>
      <c r="TLZ1164"/>
      <c r="TMA1164"/>
      <c r="TMB1164"/>
      <c r="TMC1164"/>
      <c r="TMD1164"/>
      <c r="TME1164"/>
      <c r="TMF1164"/>
      <c r="TMG1164"/>
      <c r="TMH1164"/>
      <c r="TMI1164"/>
      <c r="TMJ1164"/>
      <c r="TMK1164"/>
      <c r="TML1164"/>
      <c r="TMM1164"/>
      <c r="TMN1164"/>
      <c r="TMO1164"/>
      <c r="TMP1164"/>
      <c r="TMQ1164"/>
      <c r="TMR1164"/>
      <c r="TMS1164"/>
      <c r="TMT1164"/>
      <c r="TMU1164"/>
      <c r="TMV1164"/>
      <c r="TMW1164"/>
      <c r="TMX1164"/>
      <c r="TMY1164"/>
      <c r="TMZ1164"/>
      <c r="TNA1164"/>
      <c r="TNB1164"/>
      <c r="TNC1164"/>
      <c r="TND1164"/>
      <c r="TNE1164"/>
      <c r="TNF1164"/>
      <c r="TNG1164"/>
      <c r="TNH1164"/>
      <c r="TNI1164"/>
      <c r="TNJ1164"/>
      <c r="TNK1164"/>
      <c r="TNL1164"/>
      <c r="TNM1164"/>
      <c r="TNN1164"/>
      <c r="TNO1164"/>
      <c r="TNP1164"/>
      <c r="TNQ1164"/>
      <c r="TNR1164"/>
      <c r="TNS1164"/>
      <c r="TNT1164"/>
      <c r="TNU1164"/>
      <c r="TNV1164"/>
      <c r="TNW1164"/>
      <c r="TNX1164"/>
      <c r="TNY1164"/>
      <c r="TNZ1164"/>
      <c r="TOA1164"/>
      <c r="TOB1164"/>
      <c r="TOC1164"/>
      <c r="TOD1164"/>
      <c r="TOE1164"/>
      <c r="TOF1164"/>
      <c r="TOG1164"/>
      <c r="TOH1164"/>
      <c r="TOI1164"/>
      <c r="TOJ1164"/>
      <c r="TOK1164"/>
      <c r="TOL1164"/>
      <c r="TOM1164"/>
      <c r="TON1164"/>
      <c r="TOO1164"/>
      <c r="TOP1164"/>
      <c r="TOQ1164"/>
      <c r="TOR1164"/>
      <c r="TOS1164"/>
      <c r="TOT1164"/>
      <c r="TOU1164"/>
      <c r="TOV1164"/>
      <c r="TOW1164"/>
      <c r="TOX1164"/>
      <c r="TOY1164"/>
      <c r="TOZ1164"/>
      <c r="TPA1164"/>
      <c r="TPB1164"/>
      <c r="TPC1164"/>
      <c r="TPD1164"/>
      <c r="TPE1164"/>
      <c r="TPF1164"/>
      <c r="TPG1164"/>
      <c r="TPH1164"/>
      <c r="TPI1164"/>
      <c r="TPJ1164"/>
      <c r="TPK1164"/>
      <c r="TPL1164"/>
      <c r="TPM1164"/>
      <c r="TPN1164"/>
      <c r="TPO1164"/>
      <c r="TPP1164"/>
      <c r="TPQ1164"/>
      <c r="TPR1164"/>
      <c r="TPS1164"/>
      <c r="TPT1164"/>
      <c r="TPU1164"/>
      <c r="TPV1164"/>
      <c r="TPW1164"/>
      <c r="TPX1164"/>
      <c r="TPY1164"/>
      <c r="TPZ1164"/>
      <c r="TQA1164"/>
      <c r="TQB1164"/>
      <c r="TQC1164"/>
      <c r="TQD1164"/>
      <c r="TQE1164"/>
      <c r="TQF1164"/>
      <c r="TQG1164"/>
      <c r="TQH1164"/>
      <c r="TQI1164"/>
      <c r="TQJ1164"/>
      <c r="TQK1164"/>
      <c r="TQL1164"/>
      <c r="TQM1164"/>
      <c r="TQN1164"/>
      <c r="TQO1164"/>
      <c r="TQP1164"/>
      <c r="TQQ1164"/>
      <c r="TQR1164"/>
      <c r="TQS1164"/>
      <c r="TQT1164"/>
      <c r="TQU1164"/>
      <c r="TQV1164"/>
      <c r="TQW1164"/>
      <c r="TQX1164"/>
      <c r="TQY1164"/>
      <c r="TQZ1164"/>
      <c r="TRA1164"/>
      <c r="TRB1164"/>
      <c r="TRC1164"/>
      <c r="TRD1164"/>
      <c r="TRE1164"/>
      <c r="TRF1164"/>
      <c r="TRG1164"/>
      <c r="TRH1164"/>
      <c r="TRI1164"/>
      <c r="TRJ1164"/>
      <c r="TRK1164"/>
      <c r="TRL1164"/>
      <c r="TRM1164"/>
      <c r="TRN1164"/>
      <c r="TRO1164"/>
      <c r="TRP1164"/>
      <c r="TRQ1164"/>
      <c r="TRR1164"/>
      <c r="TRS1164"/>
      <c r="TRT1164"/>
      <c r="TRU1164"/>
      <c r="TRV1164"/>
      <c r="TRW1164"/>
      <c r="TRX1164"/>
      <c r="TRY1164"/>
      <c r="TRZ1164"/>
      <c r="TSA1164"/>
      <c r="TSB1164"/>
      <c r="TSC1164"/>
      <c r="TSD1164"/>
      <c r="TSE1164"/>
      <c r="TSF1164"/>
      <c r="TSG1164"/>
      <c r="TSH1164"/>
      <c r="TSI1164"/>
      <c r="TSJ1164"/>
      <c r="TSK1164"/>
      <c r="TSL1164"/>
      <c r="TSM1164"/>
      <c r="TSN1164"/>
      <c r="TSO1164"/>
      <c r="TSP1164"/>
      <c r="TSQ1164"/>
      <c r="TSR1164"/>
      <c r="TSS1164"/>
      <c r="TST1164"/>
      <c r="TSU1164"/>
      <c r="TSV1164"/>
      <c r="TSW1164"/>
      <c r="TSX1164"/>
      <c r="TSY1164"/>
      <c r="TSZ1164"/>
      <c r="TTA1164"/>
      <c r="TTB1164"/>
      <c r="TTC1164"/>
      <c r="TTD1164"/>
      <c r="TTE1164"/>
      <c r="TTF1164"/>
      <c r="TTG1164"/>
      <c r="TTH1164"/>
      <c r="TTI1164"/>
      <c r="TTJ1164"/>
      <c r="TTK1164"/>
      <c r="TTL1164"/>
      <c r="TTM1164"/>
      <c r="TTN1164"/>
      <c r="TTO1164"/>
      <c r="TTP1164"/>
      <c r="TTQ1164"/>
      <c r="TTR1164"/>
      <c r="TTS1164"/>
      <c r="TTT1164"/>
      <c r="TTU1164"/>
      <c r="TTV1164"/>
      <c r="TTW1164"/>
      <c r="TTX1164"/>
      <c r="TTY1164"/>
      <c r="TTZ1164"/>
      <c r="TUA1164"/>
      <c r="TUB1164"/>
      <c r="TUC1164"/>
      <c r="TUD1164"/>
      <c r="TUE1164"/>
      <c r="TUF1164"/>
      <c r="TUG1164"/>
      <c r="TUH1164"/>
      <c r="TUI1164"/>
      <c r="TUJ1164"/>
      <c r="TUK1164"/>
      <c r="TUL1164"/>
      <c r="TUM1164"/>
      <c r="TUN1164"/>
      <c r="TUO1164"/>
      <c r="TUP1164"/>
      <c r="TUQ1164"/>
      <c r="TUR1164"/>
      <c r="TUS1164"/>
      <c r="TUT1164"/>
      <c r="TUU1164"/>
      <c r="TUV1164"/>
      <c r="TUW1164"/>
      <c r="TUX1164"/>
      <c r="TUY1164"/>
      <c r="TUZ1164"/>
      <c r="TVA1164"/>
      <c r="TVB1164"/>
      <c r="TVC1164"/>
      <c r="TVD1164"/>
      <c r="TVE1164"/>
      <c r="TVF1164"/>
      <c r="TVG1164"/>
      <c r="TVH1164"/>
      <c r="TVI1164"/>
      <c r="TVJ1164"/>
      <c r="TVK1164"/>
      <c r="TVL1164"/>
      <c r="TVM1164"/>
      <c r="TVN1164"/>
      <c r="TVO1164"/>
      <c r="TVP1164"/>
      <c r="TVQ1164"/>
      <c r="TVR1164"/>
      <c r="TVS1164"/>
      <c r="TVT1164"/>
      <c r="TVU1164"/>
      <c r="TVV1164"/>
      <c r="TVW1164"/>
      <c r="TVX1164"/>
      <c r="TVY1164"/>
      <c r="TVZ1164"/>
      <c r="TWA1164"/>
      <c r="TWB1164"/>
      <c r="TWC1164"/>
      <c r="TWD1164"/>
      <c r="TWE1164"/>
      <c r="TWF1164"/>
      <c r="TWG1164"/>
      <c r="TWH1164"/>
      <c r="TWI1164"/>
      <c r="TWJ1164"/>
      <c r="TWK1164"/>
      <c r="TWL1164"/>
      <c r="TWM1164"/>
      <c r="TWN1164"/>
      <c r="TWO1164"/>
      <c r="TWP1164"/>
      <c r="TWQ1164"/>
      <c r="TWR1164"/>
      <c r="TWS1164"/>
      <c r="TWT1164"/>
      <c r="TWU1164"/>
      <c r="TWV1164"/>
      <c r="TWW1164"/>
      <c r="TWX1164"/>
      <c r="TWY1164"/>
      <c r="TWZ1164"/>
      <c r="TXA1164"/>
      <c r="TXB1164"/>
      <c r="TXC1164"/>
      <c r="TXD1164"/>
      <c r="TXE1164"/>
      <c r="TXF1164"/>
      <c r="TXG1164"/>
      <c r="TXH1164"/>
      <c r="TXI1164"/>
      <c r="TXJ1164"/>
      <c r="TXK1164"/>
      <c r="TXL1164"/>
      <c r="TXM1164"/>
      <c r="TXN1164"/>
      <c r="TXO1164"/>
      <c r="TXP1164"/>
      <c r="TXQ1164"/>
      <c r="TXR1164"/>
      <c r="TXS1164"/>
      <c r="TXT1164"/>
      <c r="TXU1164"/>
      <c r="TXV1164"/>
      <c r="TXW1164"/>
      <c r="TXX1164"/>
      <c r="TXY1164"/>
      <c r="TXZ1164"/>
      <c r="TYA1164"/>
      <c r="TYB1164"/>
      <c r="TYC1164"/>
      <c r="TYD1164"/>
      <c r="TYE1164"/>
      <c r="TYF1164"/>
      <c r="TYG1164"/>
      <c r="TYH1164"/>
      <c r="TYI1164"/>
      <c r="TYJ1164"/>
      <c r="TYK1164"/>
      <c r="TYL1164"/>
      <c r="TYM1164"/>
      <c r="TYN1164"/>
      <c r="TYO1164"/>
      <c r="TYP1164"/>
      <c r="TYQ1164"/>
      <c r="TYR1164"/>
      <c r="TYS1164"/>
      <c r="TYT1164"/>
      <c r="TYU1164"/>
      <c r="TYV1164"/>
      <c r="TYW1164"/>
      <c r="TYX1164"/>
      <c r="TYY1164"/>
      <c r="TYZ1164"/>
      <c r="TZA1164"/>
      <c r="TZB1164"/>
      <c r="TZC1164"/>
      <c r="TZD1164"/>
      <c r="TZE1164"/>
      <c r="TZF1164"/>
      <c r="TZG1164"/>
      <c r="TZH1164"/>
      <c r="TZI1164"/>
      <c r="TZJ1164"/>
      <c r="TZK1164"/>
      <c r="TZL1164"/>
      <c r="TZM1164"/>
      <c r="TZN1164"/>
      <c r="TZO1164"/>
      <c r="TZP1164"/>
      <c r="TZQ1164"/>
      <c r="TZR1164"/>
      <c r="TZS1164"/>
      <c r="TZT1164"/>
      <c r="TZU1164"/>
      <c r="TZV1164"/>
      <c r="TZW1164"/>
      <c r="TZX1164"/>
      <c r="TZY1164"/>
      <c r="TZZ1164"/>
      <c r="UAA1164"/>
      <c r="UAB1164"/>
      <c r="UAC1164"/>
      <c r="UAD1164"/>
      <c r="UAE1164"/>
      <c r="UAF1164"/>
      <c r="UAG1164"/>
      <c r="UAH1164"/>
      <c r="UAI1164"/>
      <c r="UAJ1164"/>
      <c r="UAK1164"/>
      <c r="UAL1164"/>
      <c r="UAM1164"/>
      <c r="UAN1164"/>
      <c r="UAO1164"/>
      <c r="UAP1164"/>
      <c r="UAQ1164"/>
      <c r="UAR1164"/>
      <c r="UAS1164"/>
      <c r="UAT1164"/>
      <c r="UAU1164"/>
      <c r="UAV1164"/>
      <c r="UAW1164"/>
      <c r="UAX1164"/>
      <c r="UAY1164"/>
      <c r="UAZ1164"/>
      <c r="UBA1164"/>
      <c r="UBB1164"/>
      <c r="UBC1164"/>
      <c r="UBD1164"/>
      <c r="UBE1164"/>
      <c r="UBF1164"/>
      <c r="UBG1164"/>
      <c r="UBH1164"/>
      <c r="UBI1164"/>
      <c r="UBJ1164"/>
      <c r="UBK1164"/>
      <c r="UBL1164"/>
      <c r="UBM1164"/>
      <c r="UBN1164"/>
      <c r="UBO1164"/>
      <c r="UBP1164"/>
      <c r="UBQ1164"/>
      <c r="UBR1164"/>
      <c r="UBS1164"/>
      <c r="UBT1164"/>
      <c r="UBU1164"/>
      <c r="UBV1164"/>
      <c r="UBW1164"/>
      <c r="UBX1164"/>
      <c r="UBY1164"/>
      <c r="UBZ1164"/>
      <c r="UCA1164"/>
      <c r="UCB1164"/>
      <c r="UCC1164"/>
      <c r="UCD1164"/>
      <c r="UCE1164"/>
      <c r="UCF1164"/>
      <c r="UCG1164"/>
      <c r="UCH1164"/>
      <c r="UCI1164"/>
      <c r="UCJ1164"/>
      <c r="UCK1164"/>
      <c r="UCL1164"/>
      <c r="UCM1164"/>
      <c r="UCN1164"/>
      <c r="UCO1164"/>
      <c r="UCP1164"/>
      <c r="UCQ1164"/>
      <c r="UCR1164"/>
      <c r="UCS1164"/>
      <c r="UCT1164"/>
      <c r="UCU1164"/>
      <c r="UCV1164"/>
      <c r="UCW1164"/>
      <c r="UCX1164"/>
      <c r="UCY1164"/>
      <c r="UCZ1164"/>
      <c r="UDA1164"/>
      <c r="UDB1164"/>
      <c r="UDC1164"/>
      <c r="UDD1164"/>
      <c r="UDE1164"/>
      <c r="UDF1164"/>
      <c r="UDG1164"/>
      <c r="UDH1164"/>
      <c r="UDI1164"/>
      <c r="UDJ1164"/>
      <c r="UDK1164"/>
      <c r="UDL1164"/>
      <c r="UDM1164"/>
      <c r="UDN1164"/>
      <c r="UDO1164"/>
      <c r="UDP1164"/>
      <c r="UDQ1164"/>
      <c r="UDR1164"/>
      <c r="UDS1164"/>
      <c r="UDT1164"/>
      <c r="UDU1164"/>
      <c r="UDV1164"/>
      <c r="UDW1164"/>
      <c r="UDX1164"/>
      <c r="UDY1164"/>
      <c r="UDZ1164"/>
      <c r="UEA1164"/>
      <c r="UEB1164"/>
      <c r="UEC1164"/>
      <c r="UED1164"/>
      <c r="UEE1164"/>
      <c r="UEF1164"/>
      <c r="UEG1164"/>
      <c r="UEH1164"/>
      <c r="UEI1164"/>
      <c r="UEJ1164"/>
      <c r="UEK1164"/>
      <c r="UEL1164"/>
      <c r="UEM1164"/>
      <c r="UEN1164"/>
      <c r="UEO1164"/>
      <c r="UEP1164"/>
      <c r="UEQ1164"/>
      <c r="UER1164"/>
      <c r="UES1164"/>
      <c r="UET1164"/>
      <c r="UEU1164"/>
      <c r="UEV1164"/>
      <c r="UEW1164"/>
      <c r="UEX1164"/>
      <c r="UEY1164"/>
      <c r="UEZ1164"/>
      <c r="UFA1164"/>
      <c r="UFB1164"/>
      <c r="UFC1164"/>
      <c r="UFD1164"/>
      <c r="UFE1164"/>
      <c r="UFF1164"/>
      <c r="UFG1164"/>
      <c r="UFH1164"/>
      <c r="UFI1164"/>
      <c r="UFJ1164"/>
      <c r="UFK1164"/>
      <c r="UFL1164"/>
      <c r="UFM1164"/>
      <c r="UFN1164"/>
      <c r="UFO1164"/>
      <c r="UFP1164"/>
      <c r="UFQ1164"/>
      <c r="UFR1164"/>
      <c r="UFS1164"/>
      <c r="UFT1164"/>
      <c r="UFU1164"/>
      <c r="UFV1164"/>
      <c r="UFW1164"/>
      <c r="UFX1164"/>
      <c r="UFY1164"/>
      <c r="UFZ1164"/>
      <c r="UGA1164"/>
      <c r="UGB1164"/>
      <c r="UGC1164"/>
      <c r="UGD1164"/>
      <c r="UGE1164"/>
      <c r="UGF1164"/>
      <c r="UGG1164"/>
      <c r="UGH1164"/>
      <c r="UGI1164"/>
      <c r="UGJ1164"/>
      <c r="UGK1164"/>
      <c r="UGL1164"/>
      <c r="UGM1164"/>
      <c r="UGN1164"/>
      <c r="UGO1164"/>
      <c r="UGP1164"/>
      <c r="UGQ1164"/>
      <c r="UGR1164"/>
      <c r="UGS1164"/>
      <c r="UGT1164"/>
      <c r="UGU1164"/>
      <c r="UGV1164"/>
      <c r="UGW1164"/>
      <c r="UGX1164"/>
      <c r="UGY1164"/>
      <c r="UGZ1164"/>
      <c r="UHA1164"/>
      <c r="UHB1164"/>
      <c r="UHC1164"/>
      <c r="UHD1164"/>
      <c r="UHE1164"/>
      <c r="UHF1164"/>
      <c r="UHG1164"/>
      <c r="UHH1164"/>
      <c r="UHI1164"/>
      <c r="UHJ1164"/>
      <c r="UHK1164"/>
      <c r="UHL1164"/>
      <c r="UHM1164"/>
      <c r="UHN1164"/>
      <c r="UHO1164"/>
      <c r="UHP1164"/>
      <c r="UHQ1164"/>
      <c r="UHR1164"/>
      <c r="UHS1164"/>
      <c r="UHT1164"/>
      <c r="UHU1164"/>
      <c r="UHV1164"/>
      <c r="UHW1164"/>
      <c r="UHX1164"/>
      <c r="UHY1164"/>
      <c r="UHZ1164"/>
      <c r="UIA1164"/>
      <c r="UIB1164"/>
      <c r="UIC1164"/>
      <c r="UID1164"/>
      <c r="UIE1164"/>
      <c r="UIF1164"/>
      <c r="UIG1164"/>
      <c r="UIH1164"/>
      <c r="UII1164"/>
      <c r="UIJ1164"/>
      <c r="UIK1164"/>
      <c r="UIL1164"/>
      <c r="UIM1164"/>
      <c r="UIN1164"/>
      <c r="UIO1164"/>
      <c r="UIP1164"/>
      <c r="UIQ1164"/>
      <c r="UIR1164"/>
      <c r="UIS1164"/>
      <c r="UIT1164"/>
      <c r="UIU1164"/>
      <c r="UIV1164"/>
      <c r="UIW1164"/>
      <c r="UIX1164"/>
      <c r="UIY1164"/>
      <c r="UIZ1164"/>
      <c r="UJA1164"/>
      <c r="UJB1164"/>
      <c r="UJC1164"/>
      <c r="UJD1164"/>
      <c r="UJE1164"/>
      <c r="UJF1164"/>
      <c r="UJG1164"/>
      <c r="UJH1164"/>
      <c r="UJI1164"/>
      <c r="UJJ1164"/>
      <c r="UJK1164"/>
      <c r="UJL1164"/>
      <c r="UJM1164"/>
      <c r="UJN1164"/>
      <c r="UJO1164"/>
      <c r="UJP1164"/>
      <c r="UJQ1164"/>
      <c r="UJR1164"/>
      <c r="UJS1164"/>
      <c r="UJT1164"/>
      <c r="UJU1164"/>
      <c r="UJV1164"/>
      <c r="UJW1164"/>
      <c r="UJX1164"/>
      <c r="UJY1164"/>
      <c r="UJZ1164"/>
      <c r="UKA1164"/>
      <c r="UKB1164"/>
      <c r="UKC1164"/>
      <c r="UKD1164"/>
      <c r="UKE1164"/>
      <c r="UKF1164"/>
      <c r="UKG1164"/>
      <c r="UKH1164"/>
      <c r="UKI1164"/>
      <c r="UKJ1164"/>
      <c r="UKK1164"/>
      <c r="UKL1164"/>
      <c r="UKM1164"/>
      <c r="UKN1164"/>
      <c r="UKO1164"/>
      <c r="UKP1164"/>
      <c r="UKQ1164"/>
      <c r="UKR1164"/>
      <c r="UKS1164"/>
      <c r="UKT1164"/>
      <c r="UKU1164"/>
      <c r="UKV1164"/>
      <c r="UKW1164"/>
      <c r="UKX1164"/>
      <c r="UKY1164"/>
      <c r="UKZ1164"/>
      <c r="ULA1164"/>
      <c r="ULB1164"/>
      <c r="ULC1164"/>
      <c r="ULD1164"/>
      <c r="ULE1164"/>
      <c r="ULF1164"/>
      <c r="ULG1164"/>
      <c r="ULH1164"/>
      <c r="ULI1164"/>
      <c r="ULJ1164"/>
      <c r="ULK1164"/>
      <c r="ULL1164"/>
      <c r="ULM1164"/>
      <c r="ULN1164"/>
      <c r="ULO1164"/>
      <c r="ULP1164"/>
      <c r="ULQ1164"/>
      <c r="ULR1164"/>
      <c r="ULS1164"/>
      <c r="ULT1164"/>
      <c r="ULU1164"/>
      <c r="ULV1164"/>
      <c r="ULW1164"/>
      <c r="ULX1164"/>
      <c r="ULY1164"/>
      <c r="ULZ1164"/>
      <c r="UMA1164"/>
      <c r="UMB1164"/>
      <c r="UMC1164"/>
      <c r="UMD1164"/>
      <c r="UME1164"/>
      <c r="UMF1164"/>
      <c r="UMG1164"/>
      <c r="UMH1164"/>
      <c r="UMI1164"/>
      <c r="UMJ1164"/>
      <c r="UMK1164"/>
      <c r="UML1164"/>
      <c r="UMM1164"/>
      <c r="UMN1164"/>
      <c r="UMO1164"/>
      <c r="UMP1164"/>
      <c r="UMQ1164"/>
      <c r="UMR1164"/>
      <c r="UMS1164"/>
      <c r="UMT1164"/>
      <c r="UMU1164"/>
      <c r="UMV1164"/>
      <c r="UMW1164"/>
      <c r="UMX1164"/>
      <c r="UMY1164"/>
      <c r="UMZ1164"/>
      <c r="UNA1164"/>
      <c r="UNB1164"/>
      <c r="UNC1164"/>
      <c r="UND1164"/>
      <c r="UNE1164"/>
      <c r="UNF1164"/>
      <c r="UNG1164"/>
      <c r="UNH1164"/>
      <c r="UNI1164"/>
      <c r="UNJ1164"/>
      <c r="UNK1164"/>
      <c r="UNL1164"/>
      <c r="UNM1164"/>
      <c r="UNN1164"/>
      <c r="UNO1164"/>
      <c r="UNP1164"/>
      <c r="UNQ1164"/>
      <c r="UNR1164"/>
      <c r="UNS1164"/>
      <c r="UNT1164"/>
      <c r="UNU1164"/>
      <c r="UNV1164"/>
      <c r="UNW1164"/>
      <c r="UNX1164"/>
      <c r="UNY1164"/>
      <c r="UNZ1164"/>
      <c r="UOA1164"/>
      <c r="UOB1164"/>
      <c r="UOC1164"/>
      <c r="UOD1164"/>
      <c r="UOE1164"/>
      <c r="UOF1164"/>
      <c r="UOG1164"/>
      <c r="UOH1164"/>
      <c r="UOI1164"/>
      <c r="UOJ1164"/>
      <c r="UOK1164"/>
      <c r="UOL1164"/>
      <c r="UOM1164"/>
      <c r="UON1164"/>
      <c r="UOO1164"/>
      <c r="UOP1164"/>
      <c r="UOQ1164"/>
      <c r="UOR1164"/>
      <c r="UOS1164"/>
      <c r="UOT1164"/>
      <c r="UOU1164"/>
      <c r="UOV1164"/>
      <c r="UOW1164"/>
      <c r="UOX1164"/>
      <c r="UOY1164"/>
      <c r="UOZ1164"/>
      <c r="UPA1164"/>
      <c r="UPB1164"/>
      <c r="UPC1164"/>
      <c r="UPD1164"/>
      <c r="UPE1164"/>
      <c r="UPF1164"/>
      <c r="UPG1164"/>
      <c r="UPH1164"/>
      <c r="UPI1164"/>
      <c r="UPJ1164"/>
      <c r="UPK1164"/>
      <c r="UPL1164"/>
      <c r="UPM1164"/>
      <c r="UPN1164"/>
      <c r="UPO1164"/>
      <c r="UPP1164"/>
      <c r="UPQ1164"/>
      <c r="UPR1164"/>
      <c r="UPS1164"/>
      <c r="UPT1164"/>
      <c r="UPU1164"/>
      <c r="UPV1164"/>
      <c r="UPW1164"/>
      <c r="UPX1164"/>
      <c r="UPY1164"/>
      <c r="UPZ1164"/>
      <c r="UQA1164"/>
      <c r="UQB1164"/>
      <c r="UQC1164"/>
      <c r="UQD1164"/>
      <c r="UQE1164"/>
      <c r="UQF1164"/>
      <c r="UQG1164"/>
      <c r="UQH1164"/>
      <c r="UQI1164"/>
      <c r="UQJ1164"/>
      <c r="UQK1164"/>
      <c r="UQL1164"/>
      <c r="UQM1164"/>
      <c r="UQN1164"/>
      <c r="UQO1164"/>
      <c r="UQP1164"/>
      <c r="UQQ1164"/>
      <c r="UQR1164"/>
      <c r="UQS1164"/>
      <c r="UQT1164"/>
      <c r="UQU1164"/>
      <c r="UQV1164"/>
      <c r="UQW1164"/>
      <c r="UQX1164"/>
      <c r="UQY1164"/>
      <c r="UQZ1164"/>
      <c r="URA1164"/>
      <c r="URB1164"/>
      <c r="URC1164"/>
      <c r="URD1164"/>
      <c r="URE1164"/>
      <c r="URF1164"/>
      <c r="URG1164"/>
      <c r="URH1164"/>
      <c r="URI1164"/>
      <c r="URJ1164"/>
      <c r="URK1164"/>
      <c r="URL1164"/>
      <c r="URM1164"/>
      <c r="URN1164"/>
      <c r="URO1164"/>
      <c r="URP1164"/>
      <c r="URQ1164"/>
      <c r="URR1164"/>
      <c r="URS1164"/>
      <c r="URT1164"/>
      <c r="URU1164"/>
      <c r="URV1164"/>
      <c r="URW1164"/>
      <c r="URX1164"/>
      <c r="URY1164"/>
      <c r="URZ1164"/>
      <c r="USA1164"/>
      <c r="USB1164"/>
      <c r="USC1164"/>
      <c r="USD1164"/>
      <c r="USE1164"/>
      <c r="USF1164"/>
      <c r="USG1164"/>
      <c r="USH1164"/>
      <c r="USI1164"/>
      <c r="USJ1164"/>
      <c r="USK1164"/>
      <c r="USL1164"/>
      <c r="USM1164"/>
      <c r="USN1164"/>
      <c r="USO1164"/>
      <c r="USP1164"/>
      <c r="USQ1164"/>
      <c r="USR1164"/>
      <c r="USS1164"/>
      <c r="UST1164"/>
      <c r="USU1164"/>
      <c r="USV1164"/>
      <c r="USW1164"/>
      <c r="USX1164"/>
      <c r="USY1164"/>
      <c r="USZ1164"/>
      <c r="UTA1164"/>
      <c r="UTB1164"/>
      <c r="UTC1164"/>
      <c r="UTD1164"/>
      <c r="UTE1164"/>
      <c r="UTF1164"/>
      <c r="UTG1164"/>
      <c r="UTH1164"/>
      <c r="UTI1164"/>
      <c r="UTJ1164"/>
      <c r="UTK1164"/>
      <c r="UTL1164"/>
      <c r="UTM1164"/>
      <c r="UTN1164"/>
      <c r="UTO1164"/>
      <c r="UTP1164"/>
      <c r="UTQ1164"/>
      <c r="UTR1164"/>
      <c r="UTS1164"/>
      <c r="UTT1164"/>
      <c r="UTU1164"/>
      <c r="UTV1164"/>
      <c r="UTW1164"/>
      <c r="UTX1164"/>
      <c r="UTY1164"/>
      <c r="UTZ1164"/>
      <c r="UUA1164"/>
      <c r="UUB1164"/>
      <c r="UUC1164"/>
      <c r="UUD1164"/>
      <c r="UUE1164"/>
      <c r="UUF1164"/>
      <c r="UUG1164"/>
      <c r="UUH1164"/>
      <c r="UUI1164"/>
      <c r="UUJ1164"/>
      <c r="UUK1164"/>
      <c r="UUL1164"/>
      <c r="UUM1164"/>
      <c r="UUN1164"/>
      <c r="UUO1164"/>
      <c r="UUP1164"/>
      <c r="UUQ1164"/>
      <c r="UUR1164"/>
      <c r="UUS1164"/>
      <c r="UUT1164"/>
      <c r="UUU1164"/>
      <c r="UUV1164"/>
      <c r="UUW1164"/>
      <c r="UUX1164"/>
      <c r="UUY1164"/>
      <c r="UUZ1164"/>
      <c r="UVA1164"/>
      <c r="UVB1164"/>
      <c r="UVC1164"/>
      <c r="UVD1164"/>
      <c r="UVE1164"/>
      <c r="UVF1164"/>
      <c r="UVG1164"/>
      <c r="UVH1164"/>
      <c r="UVI1164"/>
      <c r="UVJ1164"/>
      <c r="UVK1164"/>
      <c r="UVL1164"/>
      <c r="UVM1164"/>
      <c r="UVN1164"/>
      <c r="UVO1164"/>
      <c r="UVP1164"/>
      <c r="UVQ1164"/>
      <c r="UVR1164"/>
      <c r="UVS1164"/>
      <c r="UVT1164"/>
      <c r="UVU1164"/>
      <c r="UVV1164"/>
      <c r="UVW1164"/>
      <c r="UVX1164"/>
      <c r="UVY1164"/>
      <c r="UVZ1164"/>
      <c r="UWA1164"/>
      <c r="UWB1164"/>
      <c r="UWC1164"/>
      <c r="UWD1164"/>
      <c r="UWE1164"/>
      <c r="UWF1164"/>
      <c r="UWG1164"/>
      <c r="UWH1164"/>
      <c r="UWI1164"/>
      <c r="UWJ1164"/>
      <c r="UWK1164"/>
      <c r="UWL1164"/>
      <c r="UWM1164"/>
      <c r="UWN1164"/>
      <c r="UWO1164"/>
      <c r="UWP1164"/>
      <c r="UWQ1164"/>
      <c r="UWR1164"/>
      <c r="UWS1164"/>
      <c r="UWT1164"/>
      <c r="UWU1164"/>
      <c r="UWV1164"/>
      <c r="UWW1164"/>
      <c r="UWX1164"/>
      <c r="UWY1164"/>
      <c r="UWZ1164"/>
      <c r="UXA1164"/>
      <c r="UXB1164"/>
      <c r="UXC1164"/>
      <c r="UXD1164"/>
      <c r="UXE1164"/>
      <c r="UXF1164"/>
      <c r="UXG1164"/>
      <c r="UXH1164"/>
      <c r="UXI1164"/>
      <c r="UXJ1164"/>
      <c r="UXK1164"/>
      <c r="UXL1164"/>
      <c r="UXM1164"/>
      <c r="UXN1164"/>
      <c r="UXO1164"/>
      <c r="UXP1164"/>
      <c r="UXQ1164"/>
      <c r="UXR1164"/>
      <c r="UXS1164"/>
      <c r="UXT1164"/>
      <c r="UXU1164"/>
      <c r="UXV1164"/>
      <c r="UXW1164"/>
      <c r="UXX1164"/>
      <c r="UXY1164"/>
      <c r="UXZ1164"/>
      <c r="UYA1164"/>
      <c r="UYB1164"/>
      <c r="UYC1164"/>
      <c r="UYD1164"/>
      <c r="UYE1164"/>
      <c r="UYF1164"/>
      <c r="UYG1164"/>
      <c r="UYH1164"/>
      <c r="UYI1164"/>
      <c r="UYJ1164"/>
      <c r="UYK1164"/>
      <c r="UYL1164"/>
      <c r="UYM1164"/>
      <c r="UYN1164"/>
      <c r="UYO1164"/>
      <c r="UYP1164"/>
      <c r="UYQ1164"/>
      <c r="UYR1164"/>
      <c r="UYS1164"/>
      <c r="UYT1164"/>
      <c r="UYU1164"/>
      <c r="UYV1164"/>
      <c r="UYW1164"/>
      <c r="UYX1164"/>
      <c r="UYY1164"/>
      <c r="UYZ1164"/>
      <c r="UZA1164"/>
      <c r="UZB1164"/>
      <c r="UZC1164"/>
      <c r="UZD1164"/>
      <c r="UZE1164"/>
      <c r="UZF1164"/>
      <c r="UZG1164"/>
      <c r="UZH1164"/>
      <c r="UZI1164"/>
      <c r="UZJ1164"/>
      <c r="UZK1164"/>
      <c r="UZL1164"/>
      <c r="UZM1164"/>
      <c r="UZN1164"/>
      <c r="UZO1164"/>
      <c r="UZP1164"/>
      <c r="UZQ1164"/>
      <c r="UZR1164"/>
      <c r="UZS1164"/>
      <c r="UZT1164"/>
      <c r="UZU1164"/>
      <c r="UZV1164"/>
      <c r="UZW1164"/>
      <c r="UZX1164"/>
      <c r="UZY1164"/>
      <c r="UZZ1164"/>
      <c r="VAA1164"/>
      <c r="VAB1164"/>
      <c r="VAC1164"/>
      <c r="VAD1164"/>
      <c r="VAE1164"/>
      <c r="VAF1164"/>
      <c r="VAG1164"/>
      <c r="VAH1164"/>
      <c r="VAI1164"/>
      <c r="VAJ1164"/>
      <c r="VAK1164"/>
      <c r="VAL1164"/>
      <c r="VAM1164"/>
      <c r="VAN1164"/>
      <c r="VAO1164"/>
      <c r="VAP1164"/>
      <c r="VAQ1164"/>
      <c r="VAR1164"/>
      <c r="VAS1164"/>
      <c r="VAT1164"/>
      <c r="VAU1164"/>
      <c r="VAV1164"/>
      <c r="VAW1164"/>
      <c r="VAX1164"/>
      <c r="VAY1164"/>
      <c r="VAZ1164"/>
      <c r="VBA1164"/>
      <c r="VBB1164"/>
      <c r="VBC1164"/>
      <c r="VBD1164"/>
      <c r="VBE1164"/>
      <c r="VBF1164"/>
      <c r="VBG1164"/>
      <c r="VBH1164"/>
      <c r="VBI1164"/>
      <c r="VBJ1164"/>
      <c r="VBK1164"/>
      <c r="VBL1164"/>
      <c r="VBM1164"/>
      <c r="VBN1164"/>
      <c r="VBO1164"/>
      <c r="VBP1164"/>
      <c r="VBQ1164"/>
      <c r="VBR1164"/>
      <c r="VBS1164"/>
      <c r="VBT1164"/>
      <c r="VBU1164"/>
      <c r="VBV1164"/>
      <c r="VBW1164"/>
      <c r="VBX1164"/>
      <c r="VBY1164"/>
      <c r="VBZ1164"/>
      <c r="VCA1164"/>
      <c r="VCB1164"/>
      <c r="VCC1164"/>
      <c r="VCD1164"/>
      <c r="VCE1164"/>
      <c r="VCF1164"/>
      <c r="VCG1164"/>
      <c r="VCH1164"/>
      <c r="VCI1164"/>
      <c r="VCJ1164"/>
      <c r="VCK1164"/>
      <c r="VCL1164"/>
      <c r="VCM1164"/>
      <c r="VCN1164"/>
      <c r="VCO1164"/>
      <c r="VCP1164"/>
      <c r="VCQ1164"/>
      <c r="VCR1164"/>
      <c r="VCS1164"/>
      <c r="VCT1164"/>
      <c r="VCU1164"/>
      <c r="VCV1164"/>
      <c r="VCW1164"/>
      <c r="VCX1164"/>
      <c r="VCY1164"/>
      <c r="VCZ1164"/>
      <c r="VDA1164"/>
      <c r="VDB1164"/>
      <c r="VDC1164"/>
      <c r="VDD1164"/>
      <c r="VDE1164"/>
      <c r="VDF1164"/>
      <c r="VDG1164"/>
      <c r="VDH1164"/>
      <c r="VDI1164"/>
      <c r="VDJ1164"/>
      <c r="VDK1164"/>
      <c r="VDL1164"/>
      <c r="VDM1164"/>
      <c r="VDN1164"/>
      <c r="VDO1164"/>
      <c r="VDP1164"/>
      <c r="VDQ1164"/>
      <c r="VDR1164"/>
      <c r="VDS1164"/>
      <c r="VDT1164"/>
      <c r="VDU1164"/>
      <c r="VDV1164"/>
      <c r="VDW1164"/>
      <c r="VDX1164"/>
      <c r="VDY1164"/>
      <c r="VDZ1164"/>
      <c r="VEA1164"/>
      <c r="VEB1164"/>
      <c r="VEC1164"/>
      <c r="VED1164"/>
      <c r="VEE1164"/>
      <c r="VEF1164"/>
      <c r="VEG1164"/>
      <c r="VEH1164"/>
      <c r="VEI1164"/>
      <c r="VEJ1164"/>
      <c r="VEK1164"/>
      <c r="VEL1164"/>
      <c r="VEM1164"/>
      <c r="VEN1164"/>
      <c r="VEO1164"/>
      <c r="VEP1164"/>
      <c r="VEQ1164"/>
      <c r="VER1164"/>
      <c r="VES1164"/>
      <c r="VET1164"/>
      <c r="VEU1164"/>
      <c r="VEV1164"/>
      <c r="VEW1164"/>
      <c r="VEX1164"/>
      <c r="VEY1164"/>
      <c r="VEZ1164"/>
      <c r="VFA1164"/>
      <c r="VFB1164"/>
      <c r="VFC1164"/>
      <c r="VFD1164"/>
      <c r="VFE1164"/>
      <c r="VFF1164"/>
      <c r="VFG1164"/>
      <c r="VFH1164"/>
      <c r="VFI1164"/>
      <c r="VFJ1164"/>
      <c r="VFK1164"/>
      <c r="VFL1164"/>
      <c r="VFM1164"/>
      <c r="VFN1164"/>
      <c r="VFO1164"/>
      <c r="VFP1164"/>
      <c r="VFQ1164"/>
      <c r="VFR1164"/>
      <c r="VFS1164"/>
      <c r="VFT1164"/>
      <c r="VFU1164"/>
      <c r="VFV1164"/>
      <c r="VFW1164"/>
      <c r="VFX1164"/>
      <c r="VFY1164"/>
      <c r="VFZ1164"/>
      <c r="VGA1164"/>
      <c r="VGB1164"/>
      <c r="VGC1164"/>
      <c r="VGD1164"/>
      <c r="VGE1164"/>
      <c r="VGF1164"/>
      <c r="VGG1164"/>
      <c r="VGH1164"/>
      <c r="VGI1164"/>
      <c r="VGJ1164"/>
      <c r="VGK1164"/>
      <c r="VGL1164"/>
      <c r="VGM1164"/>
      <c r="VGN1164"/>
      <c r="VGO1164"/>
      <c r="VGP1164"/>
      <c r="VGQ1164"/>
      <c r="VGR1164"/>
      <c r="VGS1164"/>
      <c r="VGT1164"/>
      <c r="VGU1164"/>
      <c r="VGV1164"/>
      <c r="VGW1164"/>
      <c r="VGX1164"/>
      <c r="VGY1164"/>
      <c r="VGZ1164"/>
      <c r="VHA1164"/>
      <c r="VHB1164"/>
      <c r="VHC1164"/>
      <c r="VHD1164"/>
      <c r="VHE1164"/>
      <c r="VHF1164"/>
      <c r="VHG1164"/>
      <c r="VHH1164"/>
      <c r="VHI1164"/>
      <c r="VHJ1164"/>
      <c r="VHK1164"/>
      <c r="VHL1164"/>
      <c r="VHM1164"/>
      <c r="VHN1164"/>
      <c r="VHO1164"/>
      <c r="VHP1164"/>
      <c r="VHQ1164"/>
      <c r="VHR1164"/>
      <c r="VHS1164"/>
      <c r="VHT1164"/>
      <c r="VHU1164"/>
      <c r="VHV1164"/>
      <c r="VHW1164"/>
      <c r="VHX1164"/>
      <c r="VHY1164"/>
      <c r="VHZ1164"/>
      <c r="VIA1164"/>
      <c r="VIB1164"/>
      <c r="VIC1164"/>
      <c r="VID1164"/>
      <c r="VIE1164"/>
      <c r="VIF1164"/>
      <c r="VIG1164"/>
      <c r="VIH1164"/>
      <c r="VII1164"/>
      <c r="VIJ1164"/>
      <c r="VIK1164"/>
      <c r="VIL1164"/>
      <c r="VIM1164"/>
      <c r="VIN1164"/>
      <c r="VIO1164"/>
      <c r="VIP1164"/>
      <c r="VIQ1164"/>
      <c r="VIR1164"/>
      <c r="VIS1164"/>
      <c r="VIT1164"/>
      <c r="VIU1164"/>
      <c r="VIV1164"/>
      <c r="VIW1164"/>
      <c r="VIX1164"/>
      <c r="VIY1164"/>
      <c r="VIZ1164"/>
      <c r="VJA1164"/>
      <c r="VJB1164"/>
      <c r="VJC1164"/>
      <c r="VJD1164"/>
      <c r="VJE1164"/>
      <c r="VJF1164"/>
      <c r="VJG1164"/>
      <c r="VJH1164"/>
      <c r="VJI1164"/>
      <c r="VJJ1164"/>
      <c r="VJK1164"/>
      <c r="VJL1164"/>
      <c r="VJM1164"/>
      <c r="VJN1164"/>
      <c r="VJO1164"/>
      <c r="VJP1164"/>
      <c r="VJQ1164"/>
      <c r="VJR1164"/>
      <c r="VJS1164"/>
      <c r="VJT1164"/>
      <c r="VJU1164"/>
      <c r="VJV1164"/>
      <c r="VJW1164"/>
      <c r="VJX1164"/>
      <c r="VJY1164"/>
      <c r="VJZ1164"/>
      <c r="VKA1164"/>
      <c r="VKB1164"/>
      <c r="VKC1164"/>
      <c r="VKD1164"/>
      <c r="VKE1164"/>
      <c r="VKF1164"/>
      <c r="VKG1164"/>
      <c r="VKH1164"/>
      <c r="VKI1164"/>
      <c r="VKJ1164"/>
      <c r="VKK1164"/>
      <c r="VKL1164"/>
      <c r="VKM1164"/>
      <c r="VKN1164"/>
      <c r="VKO1164"/>
      <c r="VKP1164"/>
      <c r="VKQ1164"/>
      <c r="VKR1164"/>
      <c r="VKS1164"/>
      <c r="VKT1164"/>
      <c r="VKU1164"/>
      <c r="VKV1164"/>
      <c r="VKW1164"/>
      <c r="VKX1164"/>
      <c r="VKY1164"/>
      <c r="VKZ1164"/>
      <c r="VLA1164"/>
      <c r="VLB1164"/>
      <c r="VLC1164"/>
      <c r="VLD1164"/>
      <c r="VLE1164"/>
      <c r="VLF1164"/>
      <c r="VLG1164"/>
      <c r="VLH1164"/>
      <c r="VLI1164"/>
      <c r="VLJ1164"/>
      <c r="VLK1164"/>
      <c r="VLL1164"/>
      <c r="VLM1164"/>
      <c r="VLN1164"/>
      <c r="VLO1164"/>
      <c r="VLP1164"/>
      <c r="VLQ1164"/>
      <c r="VLR1164"/>
      <c r="VLS1164"/>
      <c r="VLT1164"/>
      <c r="VLU1164"/>
      <c r="VLV1164"/>
      <c r="VLW1164"/>
      <c r="VLX1164"/>
      <c r="VLY1164"/>
      <c r="VLZ1164"/>
      <c r="VMA1164"/>
      <c r="VMB1164"/>
      <c r="VMC1164"/>
      <c r="VMD1164"/>
      <c r="VME1164"/>
      <c r="VMF1164"/>
      <c r="VMG1164"/>
      <c r="VMH1164"/>
      <c r="VMI1164"/>
      <c r="VMJ1164"/>
      <c r="VMK1164"/>
      <c r="VML1164"/>
      <c r="VMM1164"/>
      <c r="VMN1164"/>
      <c r="VMO1164"/>
      <c r="VMP1164"/>
      <c r="VMQ1164"/>
      <c r="VMR1164"/>
      <c r="VMS1164"/>
      <c r="VMT1164"/>
      <c r="VMU1164"/>
      <c r="VMV1164"/>
      <c r="VMW1164"/>
      <c r="VMX1164"/>
      <c r="VMY1164"/>
      <c r="VMZ1164"/>
      <c r="VNA1164"/>
      <c r="VNB1164"/>
      <c r="VNC1164"/>
      <c r="VND1164"/>
      <c r="VNE1164"/>
      <c r="VNF1164"/>
      <c r="VNG1164"/>
      <c r="VNH1164"/>
      <c r="VNI1164"/>
      <c r="VNJ1164"/>
      <c r="VNK1164"/>
      <c r="VNL1164"/>
      <c r="VNM1164"/>
      <c r="VNN1164"/>
      <c r="VNO1164"/>
      <c r="VNP1164"/>
      <c r="VNQ1164"/>
      <c r="VNR1164"/>
      <c r="VNS1164"/>
      <c r="VNT1164"/>
      <c r="VNU1164"/>
      <c r="VNV1164"/>
      <c r="VNW1164"/>
      <c r="VNX1164"/>
      <c r="VNY1164"/>
      <c r="VNZ1164"/>
      <c r="VOA1164"/>
      <c r="VOB1164"/>
      <c r="VOC1164"/>
      <c r="VOD1164"/>
      <c r="VOE1164"/>
      <c r="VOF1164"/>
      <c r="VOG1164"/>
      <c r="VOH1164"/>
      <c r="VOI1164"/>
      <c r="VOJ1164"/>
      <c r="VOK1164"/>
      <c r="VOL1164"/>
      <c r="VOM1164"/>
      <c r="VON1164"/>
      <c r="VOO1164"/>
      <c r="VOP1164"/>
      <c r="VOQ1164"/>
      <c r="VOR1164"/>
      <c r="VOS1164"/>
      <c r="VOT1164"/>
      <c r="VOU1164"/>
      <c r="VOV1164"/>
      <c r="VOW1164"/>
      <c r="VOX1164"/>
      <c r="VOY1164"/>
      <c r="VOZ1164"/>
      <c r="VPA1164"/>
      <c r="VPB1164"/>
      <c r="VPC1164"/>
      <c r="VPD1164"/>
      <c r="VPE1164"/>
      <c r="VPF1164"/>
      <c r="VPG1164"/>
      <c r="VPH1164"/>
      <c r="VPI1164"/>
      <c r="VPJ1164"/>
      <c r="VPK1164"/>
      <c r="VPL1164"/>
      <c r="VPM1164"/>
      <c r="VPN1164"/>
      <c r="VPO1164"/>
      <c r="VPP1164"/>
      <c r="VPQ1164"/>
      <c r="VPR1164"/>
      <c r="VPS1164"/>
      <c r="VPT1164"/>
      <c r="VPU1164"/>
      <c r="VPV1164"/>
      <c r="VPW1164"/>
      <c r="VPX1164"/>
      <c r="VPY1164"/>
      <c r="VPZ1164"/>
      <c r="VQA1164"/>
      <c r="VQB1164"/>
      <c r="VQC1164"/>
      <c r="VQD1164"/>
      <c r="VQE1164"/>
      <c r="VQF1164"/>
      <c r="VQG1164"/>
      <c r="VQH1164"/>
      <c r="VQI1164"/>
      <c r="VQJ1164"/>
      <c r="VQK1164"/>
      <c r="VQL1164"/>
      <c r="VQM1164"/>
      <c r="VQN1164"/>
      <c r="VQO1164"/>
      <c r="VQP1164"/>
      <c r="VQQ1164"/>
      <c r="VQR1164"/>
      <c r="VQS1164"/>
      <c r="VQT1164"/>
      <c r="VQU1164"/>
      <c r="VQV1164"/>
      <c r="VQW1164"/>
      <c r="VQX1164"/>
      <c r="VQY1164"/>
      <c r="VQZ1164"/>
      <c r="VRA1164"/>
      <c r="VRB1164"/>
      <c r="VRC1164"/>
      <c r="VRD1164"/>
      <c r="VRE1164"/>
      <c r="VRF1164"/>
      <c r="VRG1164"/>
      <c r="VRH1164"/>
      <c r="VRI1164"/>
      <c r="VRJ1164"/>
      <c r="VRK1164"/>
      <c r="VRL1164"/>
      <c r="VRM1164"/>
      <c r="VRN1164"/>
      <c r="VRO1164"/>
      <c r="VRP1164"/>
      <c r="VRQ1164"/>
      <c r="VRR1164"/>
      <c r="VRS1164"/>
      <c r="VRT1164"/>
      <c r="VRU1164"/>
      <c r="VRV1164"/>
      <c r="VRW1164"/>
      <c r="VRX1164"/>
      <c r="VRY1164"/>
      <c r="VRZ1164"/>
      <c r="VSA1164"/>
      <c r="VSB1164"/>
      <c r="VSC1164"/>
      <c r="VSD1164"/>
      <c r="VSE1164"/>
      <c r="VSF1164"/>
      <c r="VSG1164"/>
      <c r="VSH1164"/>
      <c r="VSI1164"/>
      <c r="VSJ1164"/>
      <c r="VSK1164"/>
      <c r="VSL1164"/>
      <c r="VSM1164"/>
      <c r="VSN1164"/>
      <c r="VSO1164"/>
      <c r="VSP1164"/>
      <c r="VSQ1164"/>
      <c r="VSR1164"/>
      <c r="VSS1164"/>
      <c r="VST1164"/>
      <c r="VSU1164"/>
      <c r="VSV1164"/>
      <c r="VSW1164"/>
      <c r="VSX1164"/>
      <c r="VSY1164"/>
      <c r="VSZ1164"/>
      <c r="VTA1164"/>
      <c r="VTB1164"/>
      <c r="VTC1164"/>
      <c r="VTD1164"/>
      <c r="VTE1164"/>
      <c r="VTF1164"/>
      <c r="VTG1164"/>
      <c r="VTH1164"/>
      <c r="VTI1164"/>
      <c r="VTJ1164"/>
      <c r="VTK1164"/>
      <c r="VTL1164"/>
      <c r="VTM1164"/>
      <c r="VTN1164"/>
      <c r="VTO1164"/>
      <c r="VTP1164"/>
      <c r="VTQ1164"/>
      <c r="VTR1164"/>
      <c r="VTS1164"/>
      <c r="VTT1164"/>
      <c r="VTU1164"/>
      <c r="VTV1164"/>
      <c r="VTW1164"/>
      <c r="VTX1164"/>
      <c r="VTY1164"/>
      <c r="VTZ1164"/>
      <c r="VUA1164"/>
      <c r="VUB1164"/>
      <c r="VUC1164"/>
      <c r="VUD1164"/>
      <c r="VUE1164"/>
      <c r="VUF1164"/>
      <c r="VUG1164"/>
      <c r="VUH1164"/>
      <c r="VUI1164"/>
      <c r="VUJ1164"/>
      <c r="VUK1164"/>
      <c r="VUL1164"/>
      <c r="VUM1164"/>
      <c r="VUN1164"/>
      <c r="VUO1164"/>
      <c r="VUP1164"/>
      <c r="VUQ1164"/>
      <c r="VUR1164"/>
      <c r="VUS1164"/>
      <c r="VUT1164"/>
      <c r="VUU1164"/>
      <c r="VUV1164"/>
      <c r="VUW1164"/>
      <c r="VUX1164"/>
      <c r="VUY1164"/>
      <c r="VUZ1164"/>
      <c r="VVA1164"/>
      <c r="VVB1164"/>
      <c r="VVC1164"/>
      <c r="VVD1164"/>
      <c r="VVE1164"/>
      <c r="VVF1164"/>
      <c r="VVG1164"/>
      <c r="VVH1164"/>
      <c r="VVI1164"/>
      <c r="VVJ1164"/>
      <c r="VVK1164"/>
      <c r="VVL1164"/>
      <c r="VVM1164"/>
      <c r="VVN1164"/>
      <c r="VVO1164"/>
      <c r="VVP1164"/>
      <c r="VVQ1164"/>
      <c r="VVR1164"/>
      <c r="VVS1164"/>
      <c r="VVT1164"/>
      <c r="VVU1164"/>
      <c r="VVV1164"/>
      <c r="VVW1164"/>
      <c r="VVX1164"/>
      <c r="VVY1164"/>
      <c r="VVZ1164"/>
      <c r="VWA1164"/>
      <c r="VWB1164"/>
      <c r="VWC1164"/>
      <c r="VWD1164"/>
      <c r="VWE1164"/>
      <c r="VWF1164"/>
      <c r="VWG1164"/>
      <c r="VWH1164"/>
      <c r="VWI1164"/>
      <c r="VWJ1164"/>
      <c r="VWK1164"/>
      <c r="VWL1164"/>
      <c r="VWM1164"/>
      <c r="VWN1164"/>
      <c r="VWO1164"/>
      <c r="VWP1164"/>
      <c r="VWQ1164"/>
      <c r="VWR1164"/>
      <c r="VWS1164"/>
      <c r="VWT1164"/>
      <c r="VWU1164"/>
      <c r="VWV1164"/>
      <c r="VWW1164"/>
      <c r="VWX1164"/>
      <c r="VWY1164"/>
      <c r="VWZ1164"/>
      <c r="VXA1164"/>
      <c r="VXB1164"/>
      <c r="VXC1164"/>
      <c r="VXD1164"/>
      <c r="VXE1164"/>
      <c r="VXF1164"/>
      <c r="VXG1164"/>
      <c r="VXH1164"/>
      <c r="VXI1164"/>
      <c r="VXJ1164"/>
      <c r="VXK1164"/>
      <c r="VXL1164"/>
      <c r="VXM1164"/>
      <c r="VXN1164"/>
      <c r="VXO1164"/>
      <c r="VXP1164"/>
      <c r="VXQ1164"/>
      <c r="VXR1164"/>
      <c r="VXS1164"/>
      <c r="VXT1164"/>
      <c r="VXU1164"/>
      <c r="VXV1164"/>
      <c r="VXW1164"/>
      <c r="VXX1164"/>
      <c r="VXY1164"/>
      <c r="VXZ1164"/>
      <c r="VYA1164"/>
      <c r="VYB1164"/>
      <c r="VYC1164"/>
      <c r="VYD1164"/>
      <c r="VYE1164"/>
      <c r="VYF1164"/>
      <c r="VYG1164"/>
      <c r="VYH1164"/>
      <c r="VYI1164"/>
      <c r="VYJ1164"/>
      <c r="VYK1164"/>
      <c r="VYL1164"/>
      <c r="VYM1164"/>
      <c r="VYN1164"/>
      <c r="VYO1164"/>
      <c r="VYP1164"/>
      <c r="VYQ1164"/>
      <c r="VYR1164"/>
      <c r="VYS1164"/>
      <c r="VYT1164"/>
      <c r="VYU1164"/>
      <c r="VYV1164"/>
      <c r="VYW1164"/>
      <c r="VYX1164"/>
      <c r="VYY1164"/>
      <c r="VYZ1164"/>
      <c r="VZA1164"/>
      <c r="VZB1164"/>
      <c r="VZC1164"/>
      <c r="VZD1164"/>
      <c r="VZE1164"/>
      <c r="VZF1164"/>
      <c r="VZG1164"/>
      <c r="VZH1164"/>
      <c r="VZI1164"/>
      <c r="VZJ1164"/>
      <c r="VZK1164"/>
      <c r="VZL1164"/>
      <c r="VZM1164"/>
      <c r="VZN1164"/>
      <c r="VZO1164"/>
      <c r="VZP1164"/>
      <c r="VZQ1164"/>
      <c r="VZR1164"/>
      <c r="VZS1164"/>
      <c r="VZT1164"/>
      <c r="VZU1164"/>
      <c r="VZV1164"/>
      <c r="VZW1164"/>
      <c r="VZX1164"/>
      <c r="VZY1164"/>
      <c r="VZZ1164"/>
      <c r="WAA1164"/>
      <c r="WAB1164"/>
      <c r="WAC1164"/>
      <c r="WAD1164"/>
      <c r="WAE1164"/>
      <c r="WAF1164"/>
      <c r="WAG1164"/>
      <c r="WAH1164"/>
      <c r="WAI1164"/>
      <c r="WAJ1164"/>
      <c r="WAK1164"/>
      <c r="WAL1164"/>
      <c r="WAM1164"/>
      <c r="WAN1164"/>
      <c r="WAO1164"/>
      <c r="WAP1164"/>
      <c r="WAQ1164"/>
      <c r="WAR1164"/>
      <c r="WAS1164"/>
      <c r="WAT1164"/>
      <c r="WAU1164"/>
      <c r="WAV1164"/>
      <c r="WAW1164"/>
      <c r="WAX1164"/>
      <c r="WAY1164"/>
      <c r="WAZ1164"/>
      <c r="WBA1164"/>
      <c r="WBB1164"/>
      <c r="WBC1164"/>
      <c r="WBD1164"/>
      <c r="WBE1164"/>
      <c r="WBF1164"/>
      <c r="WBG1164"/>
      <c r="WBH1164"/>
      <c r="WBI1164"/>
      <c r="WBJ1164"/>
      <c r="WBK1164"/>
      <c r="WBL1164"/>
      <c r="WBM1164"/>
      <c r="WBN1164"/>
      <c r="WBO1164"/>
      <c r="WBP1164"/>
      <c r="WBQ1164"/>
      <c r="WBR1164"/>
      <c r="WBS1164"/>
      <c r="WBT1164"/>
      <c r="WBU1164"/>
      <c r="WBV1164"/>
      <c r="WBW1164"/>
      <c r="WBX1164"/>
      <c r="WBY1164"/>
      <c r="WBZ1164"/>
      <c r="WCA1164"/>
      <c r="WCB1164"/>
      <c r="WCC1164"/>
      <c r="WCD1164"/>
      <c r="WCE1164"/>
      <c r="WCF1164"/>
      <c r="WCG1164"/>
      <c r="WCH1164"/>
      <c r="WCI1164"/>
      <c r="WCJ1164"/>
      <c r="WCK1164"/>
      <c r="WCL1164"/>
      <c r="WCM1164"/>
      <c r="WCN1164"/>
      <c r="WCO1164"/>
      <c r="WCP1164"/>
      <c r="WCQ1164"/>
      <c r="WCR1164"/>
      <c r="WCS1164"/>
      <c r="WCT1164"/>
      <c r="WCU1164"/>
      <c r="WCV1164"/>
      <c r="WCW1164"/>
      <c r="WCX1164"/>
      <c r="WCY1164"/>
      <c r="WCZ1164"/>
      <c r="WDA1164"/>
      <c r="WDB1164"/>
      <c r="WDC1164"/>
      <c r="WDD1164"/>
      <c r="WDE1164"/>
      <c r="WDF1164"/>
      <c r="WDG1164"/>
      <c r="WDH1164"/>
      <c r="WDI1164"/>
      <c r="WDJ1164"/>
      <c r="WDK1164"/>
      <c r="WDL1164"/>
      <c r="WDM1164"/>
      <c r="WDN1164"/>
      <c r="WDO1164"/>
      <c r="WDP1164"/>
      <c r="WDQ1164"/>
      <c r="WDR1164"/>
      <c r="WDS1164"/>
      <c r="WDT1164"/>
      <c r="WDU1164"/>
      <c r="WDV1164"/>
      <c r="WDW1164"/>
      <c r="WDX1164"/>
      <c r="WDY1164"/>
      <c r="WDZ1164"/>
      <c r="WEA1164"/>
      <c r="WEB1164"/>
      <c r="WEC1164"/>
      <c r="WED1164"/>
      <c r="WEE1164"/>
      <c r="WEF1164"/>
      <c r="WEG1164"/>
      <c r="WEH1164"/>
      <c r="WEI1164"/>
      <c r="WEJ1164"/>
      <c r="WEK1164"/>
      <c r="WEL1164"/>
      <c r="WEM1164"/>
      <c r="WEN1164"/>
      <c r="WEO1164"/>
      <c r="WEP1164"/>
      <c r="WEQ1164"/>
      <c r="WER1164"/>
      <c r="WES1164"/>
      <c r="WET1164"/>
      <c r="WEU1164"/>
      <c r="WEV1164"/>
      <c r="WEW1164"/>
      <c r="WEX1164"/>
      <c r="WEY1164"/>
      <c r="WEZ1164"/>
      <c r="WFA1164"/>
      <c r="WFB1164"/>
      <c r="WFC1164"/>
      <c r="WFD1164"/>
      <c r="WFE1164"/>
      <c r="WFF1164"/>
      <c r="WFG1164"/>
      <c r="WFH1164"/>
      <c r="WFI1164"/>
      <c r="WFJ1164"/>
      <c r="WFK1164"/>
      <c r="WFL1164"/>
      <c r="WFM1164"/>
      <c r="WFN1164"/>
      <c r="WFO1164"/>
      <c r="WFP1164"/>
      <c r="WFQ1164"/>
      <c r="WFR1164"/>
      <c r="WFS1164"/>
      <c r="WFT1164"/>
      <c r="WFU1164"/>
      <c r="WFV1164"/>
      <c r="WFW1164"/>
      <c r="WFX1164"/>
      <c r="WFY1164"/>
      <c r="WFZ1164"/>
      <c r="WGA1164"/>
      <c r="WGB1164"/>
      <c r="WGC1164"/>
      <c r="WGD1164"/>
      <c r="WGE1164"/>
      <c r="WGF1164"/>
      <c r="WGG1164"/>
      <c r="WGH1164"/>
      <c r="WGI1164"/>
      <c r="WGJ1164"/>
      <c r="WGK1164"/>
      <c r="WGL1164"/>
      <c r="WGM1164"/>
      <c r="WGN1164"/>
      <c r="WGO1164"/>
      <c r="WGP1164"/>
      <c r="WGQ1164"/>
      <c r="WGR1164"/>
      <c r="WGS1164"/>
      <c r="WGT1164"/>
      <c r="WGU1164"/>
      <c r="WGV1164"/>
      <c r="WGW1164"/>
      <c r="WGX1164"/>
      <c r="WGY1164"/>
      <c r="WGZ1164"/>
      <c r="WHA1164"/>
      <c r="WHB1164"/>
      <c r="WHC1164"/>
      <c r="WHD1164"/>
      <c r="WHE1164"/>
      <c r="WHF1164"/>
      <c r="WHG1164"/>
      <c r="WHH1164"/>
      <c r="WHI1164"/>
      <c r="WHJ1164"/>
      <c r="WHK1164"/>
      <c r="WHL1164"/>
      <c r="WHM1164"/>
      <c r="WHN1164"/>
      <c r="WHO1164"/>
      <c r="WHP1164"/>
      <c r="WHQ1164"/>
      <c r="WHR1164"/>
      <c r="WHS1164"/>
      <c r="WHT1164"/>
      <c r="WHU1164"/>
      <c r="WHV1164"/>
      <c r="WHW1164"/>
      <c r="WHX1164"/>
      <c r="WHY1164"/>
      <c r="WHZ1164"/>
      <c r="WIA1164"/>
      <c r="WIB1164"/>
      <c r="WIC1164"/>
      <c r="WID1164"/>
      <c r="WIE1164"/>
      <c r="WIF1164"/>
      <c r="WIG1164"/>
      <c r="WIH1164"/>
      <c r="WII1164"/>
      <c r="WIJ1164"/>
      <c r="WIK1164"/>
      <c r="WIL1164"/>
      <c r="WIM1164"/>
      <c r="WIN1164"/>
      <c r="WIO1164"/>
      <c r="WIP1164"/>
      <c r="WIQ1164"/>
      <c r="WIR1164"/>
      <c r="WIS1164"/>
      <c r="WIT1164"/>
      <c r="WIU1164"/>
      <c r="WIV1164"/>
      <c r="WIW1164"/>
      <c r="WIX1164"/>
      <c r="WIY1164"/>
      <c r="WIZ1164"/>
      <c r="WJA1164"/>
      <c r="WJB1164"/>
      <c r="WJC1164"/>
      <c r="WJD1164"/>
      <c r="WJE1164"/>
      <c r="WJF1164"/>
      <c r="WJG1164"/>
      <c r="WJH1164"/>
      <c r="WJI1164"/>
      <c r="WJJ1164"/>
      <c r="WJK1164"/>
      <c r="WJL1164"/>
      <c r="WJM1164"/>
      <c r="WJN1164"/>
      <c r="WJO1164"/>
      <c r="WJP1164"/>
      <c r="WJQ1164"/>
      <c r="WJR1164"/>
      <c r="WJS1164"/>
      <c r="WJT1164"/>
      <c r="WJU1164"/>
      <c r="WJV1164"/>
      <c r="WJW1164"/>
      <c r="WJX1164"/>
      <c r="WJY1164"/>
      <c r="WJZ1164"/>
      <c r="WKA1164"/>
      <c r="WKB1164"/>
      <c r="WKC1164"/>
      <c r="WKD1164"/>
      <c r="WKE1164"/>
      <c r="WKF1164"/>
      <c r="WKG1164"/>
      <c r="WKH1164"/>
      <c r="WKI1164"/>
      <c r="WKJ1164"/>
      <c r="WKK1164"/>
      <c r="WKL1164"/>
      <c r="WKM1164"/>
      <c r="WKN1164"/>
      <c r="WKO1164"/>
      <c r="WKP1164"/>
      <c r="WKQ1164"/>
      <c r="WKR1164"/>
      <c r="WKS1164"/>
      <c r="WKT1164"/>
      <c r="WKU1164"/>
      <c r="WKV1164"/>
      <c r="WKW1164"/>
      <c r="WKX1164"/>
      <c r="WKY1164"/>
      <c r="WKZ1164"/>
      <c r="WLA1164"/>
      <c r="WLB1164"/>
      <c r="WLC1164"/>
      <c r="WLD1164"/>
      <c r="WLE1164"/>
      <c r="WLF1164"/>
      <c r="WLG1164"/>
      <c r="WLH1164"/>
      <c r="WLI1164"/>
      <c r="WLJ1164"/>
      <c r="WLK1164"/>
      <c r="WLL1164"/>
      <c r="WLM1164"/>
      <c r="WLN1164"/>
      <c r="WLO1164"/>
      <c r="WLP1164"/>
      <c r="WLQ1164"/>
      <c r="WLR1164"/>
      <c r="WLS1164"/>
      <c r="WLT1164"/>
      <c r="WLU1164"/>
      <c r="WLV1164"/>
      <c r="WLW1164"/>
      <c r="WLX1164"/>
      <c r="WLY1164"/>
      <c r="WLZ1164"/>
      <c r="WMA1164"/>
      <c r="WMB1164"/>
      <c r="WMC1164"/>
      <c r="WMD1164"/>
      <c r="WME1164"/>
      <c r="WMF1164"/>
      <c r="WMG1164"/>
      <c r="WMH1164"/>
      <c r="WMI1164"/>
      <c r="WMJ1164"/>
      <c r="WMK1164"/>
      <c r="WML1164"/>
      <c r="WMM1164"/>
      <c r="WMN1164"/>
      <c r="WMO1164"/>
      <c r="WMP1164"/>
      <c r="WMQ1164"/>
      <c r="WMR1164"/>
      <c r="WMS1164"/>
      <c r="WMT1164"/>
      <c r="WMU1164"/>
      <c r="WMV1164"/>
      <c r="WMW1164"/>
      <c r="WMX1164"/>
      <c r="WMY1164"/>
      <c r="WMZ1164"/>
      <c r="WNA1164"/>
      <c r="WNB1164"/>
      <c r="WNC1164"/>
      <c r="WND1164"/>
      <c r="WNE1164"/>
      <c r="WNF1164"/>
      <c r="WNG1164"/>
      <c r="WNH1164"/>
      <c r="WNI1164"/>
      <c r="WNJ1164"/>
      <c r="WNK1164"/>
      <c r="WNL1164"/>
      <c r="WNM1164"/>
      <c r="WNN1164"/>
      <c r="WNO1164"/>
      <c r="WNP1164"/>
      <c r="WNQ1164"/>
      <c r="WNR1164"/>
      <c r="WNS1164"/>
      <c r="WNT1164"/>
      <c r="WNU1164"/>
      <c r="WNV1164"/>
      <c r="WNW1164"/>
      <c r="WNX1164"/>
      <c r="WNY1164"/>
      <c r="WNZ1164"/>
      <c r="WOA1164"/>
      <c r="WOB1164"/>
      <c r="WOC1164"/>
      <c r="WOD1164"/>
      <c r="WOE1164"/>
      <c r="WOF1164"/>
      <c r="WOG1164"/>
      <c r="WOH1164"/>
      <c r="WOI1164"/>
      <c r="WOJ1164"/>
      <c r="WOK1164"/>
      <c r="WOL1164"/>
      <c r="WOM1164"/>
      <c r="WON1164"/>
      <c r="WOO1164"/>
      <c r="WOP1164"/>
      <c r="WOQ1164"/>
      <c r="WOR1164"/>
      <c r="WOS1164"/>
      <c r="WOT1164"/>
      <c r="WOU1164"/>
      <c r="WOV1164"/>
      <c r="WOW1164"/>
      <c r="WOX1164"/>
      <c r="WOY1164"/>
      <c r="WOZ1164"/>
      <c r="WPA1164"/>
      <c r="WPB1164"/>
      <c r="WPC1164"/>
      <c r="WPD1164"/>
      <c r="WPE1164"/>
      <c r="WPF1164"/>
      <c r="WPG1164"/>
      <c r="WPH1164"/>
      <c r="WPI1164"/>
      <c r="WPJ1164"/>
      <c r="WPK1164"/>
      <c r="WPL1164"/>
      <c r="WPM1164"/>
      <c r="WPN1164"/>
      <c r="WPO1164"/>
      <c r="WPP1164"/>
      <c r="WPQ1164"/>
      <c r="WPR1164"/>
      <c r="WPS1164"/>
      <c r="WPT1164"/>
      <c r="WPU1164"/>
      <c r="WPV1164"/>
      <c r="WPW1164"/>
      <c r="WPX1164"/>
      <c r="WPY1164"/>
      <c r="WPZ1164"/>
      <c r="WQA1164"/>
      <c r="WQB1164"/>
      <c r="WQC1164"/>
      <c r="WQD1164"/>
      <c r="WQE1164"/>
      <c r="WQF1164"/>
      <c r="WQG1164"/>
      <c r="WQH1164"/>
      <c r="WQI1164"/>
      <c r="WQJ1164"/>
      <c r="WQK1164"/>
      <c r="WQL1164"/>
      <c r="WQM1164"/>
      <c r="WQN1164"/>
      <c r="WQO1164"/>
      <c r="WQP1164"/>
      <c r="WQQ1164"/>
      <c r="WQR1164"/>
      <c r="WQS1164"/>
      <c r="WQT1164"/>
      <c r="WQU1164"/>
      <c r="WQV1164"/>
      <c r="WQW1164"/>
      <c r="WQX1164"/>
      <c r="WQY1164"/>
      <c r="WQZ1164"/>
      <c r="WRA1164"/>
      <c r="WRB1164"/>
      <c r="WRC1164"/>
      <c r="WRD1164"/>
      <c r="WRE1164"/>
      <c r="WRF1164"/>
      <c r="WRG1164"/>
      <c r="WRH1164"/>
      <c r="WRI1164"/>
      <c r="WRJ1164"/>
      <c r="WRK1164"/>
      <c r="WRL1164"/>
      <c r="WRM1164"/>
      <c r="WRN1164"/>
      <c r="WRO1164"/>
      <c r="WRP1164"/>
      <c r="WRQ1164"/>
      <c r="WRR1164"/>
      <c r="WRS1164"/>
      <c r="WRT1164"/>
      <c r="WRU1164"/>
      <c r="WRV1164"/>
      <c r="WRW1164"/>
      <c r="WRX1164"/>
      <c r="WRY1164"/>
      <c r="WRZ1164"/>
      <c r="WSA1164"/>
      <c r="WSB1164"/>
      <c r="WSC1164"/>
      <c r="WSD1164"/>
      <c r="WSE1164"/>
      <c r="WSF1164"/>
      <c r="WSG1164"/>
      <c r="WSH1164"/>
      <c r="WSI1164"/>
      <c r="WSJ1164"/>
      <c r="WSK1164"/>
      <c r="WSL1164"/>
      <c r="WSM1164"/>
      <c r="WSN1164"/>
      <c r="WSO1164"/>
      <c r="WSP1164"/>
      <c r="WSQ1164"/>
      <c r="WSR1164"/>
      <c r="WSS1164"/>
      <c r="WST1164"/>
      <c r="WSU1164"/>
      <c r="WSV1164"/>
      <c r="WSW1164"/>
      <c r="WSX1164"/>
      <c r="WSY1164"/>
      <c r="WSZ1164"/>
      <c r="WTA1164"/>
      <c r="WTB1164"/>
      <c r="WTC1164"/>
      <c r="WTD1164"/>
      <c r="WTE1164"/>
      <c r="WTF1164"/>
      <c r="WTG1164"/>
      <c r="WTH1164"/>
      <c r="WTI1164"/>
      <c r="WTJ1164"/>
      <c r="WTK1164"/>
      <c r="WTL1164"/>
      <c r="WTM1164"/>
      <c r="WTN1164"/>
      <c r="WTO1164"/>
      <c r="WTP1164"/>
      <c r="WTQ1164"/>
      <c r="WTR1164"/>
      <c r="WTS1164"/>
      <c r="WTT1164"/>
      <c r="WTU1164"/>
      <c r="WTV1164"/>
      <c r="WTW1164"/>
      <c r="WTX1164"/>
      <c r="WTY1164"/>
      <c r="WTZ1164"/>
      <c r="WUA1164"/>
      <c r="WUB1164"/>
      <c r="WUC1164"/>
      <c r="WUD1164"/>
      <c r="WUE1164"/>
      <c r="WUF1164"/>
      <c r="WUG1164"/>
      <c r="WUH1164"/>
      <c r="WUI1164"/>
      <c r="WUJ1164"/>
      <c r="WUK1164"/>
      <c r="WUL1164"/>
      <c r="WUM1164"/>
      <c r="WUN1164"/>
      <c r="WUO1164"/>
      <c r="WUP1164"/>
      <c r="WUQ1164"/>
      <c r="WUR1164"/>
      <c r="WUS1164"/>
      <c r="WUT1164"/>
      <c r="WUU1164"/>
      <c r="WUV1164"/>
      <c r="WUW1164"/>
      <c r="WUX1164"/>
      <c r="WUY1164"/>
      <c r="WUZ1164"/>
      <c r="WVA1164"/>
      <c r="WVB1164"/>
      <c r="WVC1164"/>
      <c r="WVD1164"/>
      <c r="WVE1164"/>
      <c r="WVF1164"/>
      <c r="WVG1164"/>
      <c r="WVH1164"/>
      <c r="WVI1164"/>
      <c r="WVJ1164"/>
      <c r="WVK1164"/>
      <c r="WVL1164"/>
      <c r="WVM1164"/>
      <c r="WVN1164"/>
      <c r="WVO1164"/>
      <c r="WVP1164"/>
      <c r="WVQ1164"/>
      <c r="WVR1164"/>
      <c r="WVS1164"/>
      <c r="WVT1164"/>
      <c r="WVU1164"/>
      <c r="WVV1164"/>
      <c r="WVW1164"/>
      <c r="WVX1164"/>
      <c r="WVY1164"/>
      <c r="WVZ1164"/>
      <c r="WWA1164"/>
      <c r="WWB1164"/>
      <c r="WWC1164"/>
      <c r="WWD1164"/>
      <c r="WWE1164"/>
      <c r="WWF1164"/>
      <c r="WWG1164"/>
      <c r="WWH1164"/>
      <c r="WWI1164"/>
      <c r="WWJ1164"/>
      <c r="WWK1164"/>
      <c r="WWL1164"/>
      <c r="WWM1164"/>
      <c r="WWN1164"/>
      <c r="WWO1164"/>
      <c r="WWP1164"/>
      <c r="WWQ1164"/>
      <c r="WWR1164"/>
      <c r="WWS1164"/>
      <c r="WWT1164"/>
      <c r="WWU1164"/>
      <c r="WWV1164"/>
      <c r="WWW1164"/>
      <c r="WWX1164"/>
      <c r="WWY1164"/>
      <c r="WWZ1164"/>
      <c r="WXA1164"/>
      <c r="WXB1164"/>
      <c r="WXC1164"/>
      <c r="WXD1164"/>
      <c r="WXE1164"/>
      <c r="WXF1164"/>
      <c r="WXG1164"/>
      <c r="WXH1164"/>
      <c r="WXI1164"/>
      <c r="WXJ1164"/>
      <c r="WXK1164"/>
      <c r="WXL1164"/>
      <c r="WXM1164"/>
      <c r="WXN1164"/>
      <c r="WXO1164"/>
      <c r="WXP1164"/>
      <c r="WXQ1164"/>
      <c r="WXR1164"/>
      <c r="WXS1164"/>
      <c r="WXT1164"/>
      <c r="WXU1164"/>
      <c r="WXV1164"/>
      <c r="WXW1164"/>
      <c r="WXX1164"/>
      <c r="WXY1164"/>
      <c r="WXZ1164"/>
      <c r="WYA1164"/>
      <c r="WYB1164"/>
      <c r="WYC1164"/>
      <c r="WYD1164"/>
      <c r="WYE1164"/>
      <c r="WYF1164"/>
      <c r="WYG1164"/>
      <c r="WYH1164"/>
      <c r="WYI1164"/>
      <c r="WYJ1164"/>
      <c r="WYK1164"/>
      <c r="WYL1164"/>
      <c r="WYM1164"/>
      <c r="WYN1164"/>
      <c r="WYO1164"/>
      <c r="WYP1164"/>
      <c r="WYQ1164"/>
      <c r="WYR1164"/>
      <c r="WYS1164"/>
      <c r="WYT1164"/>
      <c r="WYU1164"/>
      <c r="WYV1164"/>
      <c r="WYW1164"/>
      <c r="WYX1164"/>
      <c r="WYY1164"/>
      <c r="WYZ1164"/>
      <c r="WZA1164"/>
      <c r="WZB1164"/>
      <c r="WZC1164"/>
      <c r="WZD1164"/>
      <c r="WZE1164"/>
      <c r="WZF1164"/>
      <c r="WZG1164"/>
      <c r="WZH1164"/>
      <c r="WZI1164"/>
      <c r="WZJ1164"/>
      <c r="WZK1164"/>
      <c r="WZL1164"/>
      <c r="WZM1164"/>
      <c r="WZN1164"/>
      <c r="WZO1164"/>
      <c r="WZP1164"/>
      <c r="WZQ1164"/>
      <c r="WZR1164"/>
      <c r="WZS1164"/>
      <c r="WZT1164"/>
      <c r="WZU1164"/>
      <c r="WZV1164"/>
      <c r="WZW1164"/>
      <c r="WZX1164"/>
      <c r="WZY1164"/>
      <c r="WZZ1164"/>
      <c r="XAA1164"/>
      <c r="XAB1164"/>
      <c r="XAC1164"/>
      <c r="XAD1164"/>
      <c r="XAE1164"/>
      <c r="XAF1164"/>
      <c r="XAG1164"/>
      <c r="XAH1164"/>
      <c r="XAI1164"/>
      <c r="XAJ1164"/>
      <c r="XAK1164"/>
      <c r="XAL1164"/>
      <c r="XAM1164"/>
      <c r="XAN1164"/>
      <c r="XAO1164"/>
      <c r="XAP1164"/>
      <c r="XAQ1164"/>
      <c r="XAR1164"/>
      <c r="XAS1164"/>
      <c r="XAT1164"/>
      <c r="XAU1164"/>
      <c r="XAV1164"/>
      <c r="XAW1164"/>
      <c r="XAX1164"/>
      <c r="XAY1164"/>
      <c r="XAZ1164"/>
      <c r="XBA1164"/>
      <c r="XBB1164"/>
      <c r="XBC1164"/>
      <c r="XBD1164"/>
      <c r="XBE1164"/>
      <c r="XBF1164"/>
      <c r="XBG1164"/>
      <c r="XBH1164"/>
      <c r="XBI1164"/>
      <c r="XBJ1164"/>
      <c r="XBK1164"/>
      <c r="XBL1164"/>
      <c r="XBM1164"/>
      <c r="XBN1164"/>
      <c r="XBO1164"/>
      <c r="XBP1164"/>
      <c r="XBQ1164"/>
      <c r="XBR1164"/>
      <c r="XBS1164"/>
      <c r="XBT1164"/>
      <c r="XBU1164"/>
      <c r="XBV1164"/>
      <c r="XBW1164"/>
      <c r="XBX1164"/>
      <c r="XBY1164"/>
      <c r="XBZ1164"/>
      <c r="XCA1164"/>
      <c r="XCB1164"/>
      <c r="XCC1164"/>
      <c r="XCD1164"/>
      <c r="XCE1164"/>
      <c r="XCF1164"/>
      <c r="XCG1164"/>
      <c r="XCH1164"/>
      <c r="XCI1164"/>
      <c r="XCJ1164"/>
      <c r="XCK1164"/>
      <c r="XCL1164"/>
      <c r="XCM1164"/>
      <c r="XCN1164"/>
      <c r="XCO1164"/>
      <c r="XCP1164"/>
      <c r="XCQ1164"/>
      <c r="XCR1164"/>
      <c r="XCS1164"/>
      <c r="XCT1164"/>
      <c r="XCU1164"/>
      <c r="XCV1164"/>
      <c r="XCW1164"/>
      <c r="XCX1164"/>
      <c r="XCY1164"/>
      <c r="XCZ1164"/>
      <c r="XDA1164"/>
      <c r="XDB1164"/>
      <c r="XDC1164"/>
      <c r="XDD1164"/>
      <c r="XDE1164"/>
      <c r="XDF1164"/>
      <c r="XDG1164"/>
      <c r="XDH1164"/>
      <c r="XDI1164"/>
      <c r="XDJ1164"/>
      <c r="XDK1164"/>
      <c r="XDL1164"/>
      <c r="XDM1164"/>
      <c r="XDN1164"/>
      <c r="XDO1164"/>
      <c r="XDP1164"/>
      <c r="XDQ1164"/>
      <c r="XDR1164"/>
      <c r="XDS1164"/>
      <c r="XDT1164"/>
      <c r="XDU1164"/>
      <c r="XDV1164"/>
    </row>
    <row r="1165" spans="1:16350" s="15" customFormat="1" ht="26.25" x14ac:dyDescent="0.25">
      <c r="A1165" s="1" t="s">
        <v>982</v>
      </c>
      <c r="B1165" s="1">
        <v>20149002</v>
      </c>
      <c r="C1165" s="27" t="s">
        <v>983</v>
      </c>
      <c r="D1165" s="53">
        <v>8</v>
      </c>
      <c r="E1165" s="3" t="s">
        <v>5019</v>
      </c>
      <c r="F1165" s="4" t="s">
        <v>5086</v>
      </c>
      <c r="G1165" s="4" t="s">
        <v>4881</v>
      </c>
      <c r="H1165" s="4" t="s">
        <v>4016</v>
      </c>
      <c r="I1165" s="1" t="s">
        <v>984</v>
      </c>
      <c r="J1165" s="2" t="s">
        <v>3312</v>
      </c>
      <c r="K1165" s="1" t="s">
        <v>981</v>
      </c>
      <c r="L1165" s="1">
        <v>37</v>
      </c>
      <c r="M1165" s="12">
        <v>153121.76</v>
      </c>
      <c r="N1165" s="12">
        <v>32283</v>
      </c>
      <c r="O1165" s="77" t="s">
        <v>5210</v>
      </c>
      <c r="P1165" s="77" t="s">
        <v>5204</v>
      </c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  <c r="AB1165" s="78"/>
      <c r="AC1165" s="78"/>
      <c r="AD1165" s="78"/>
      <c r="AE1165" s="78"/>
      <c r="AF1165" s="78"/>
      <c r="AG1165" s="78"/>
      <c r="AH1165" s="78"/>
      <c r="AI1165" s="78"/>
      <c r="AJ1165" s="78"/>
      <c r="AK1165" s="78"/>
      <c r="AL1165" s="78"/>
      <c r="AM1165" s="78"/>
      <c r="AN1165" s="78"/>
      <c r="AO1165" s="78"/>
      <c r="AP1165" s="78"/>
      <c r="AQ1165" s="78"/>
      <c r="AR1165" s="78"/>
      <c r="AS1165" s="78"/>
      <c r="AT1165" s="78"/>
      <c r="AU1165" s="78"/>
      <c r="AV1165" s="78"/>
      <c r="AW1165" s="78"/>
      <c r="AX1165" s="78"/>
      <c r="AY1165" s="78"/>
      <c r="AZ1165" s="78"/>
      <c r="BA1165" s="78"/>
      <c r="BB1165" s="78"/>
      <c r="BC1165" s="78"/>
      <c r="BD1165" s="78"/>
      <c r="BE1165" s="78"/>
      <c r="BF1165" s="78"/>
      <c r="BG1165" s="78"/>
      <c r="BH1165" s="78"/>
      <c r="BI1165" s="78"/>
      <c r="BJ1165" s="78"/>
      <c r="BK1165" s="78"/>
      <c r="BL1165" s="78"/>
      <c r="BM1165" s="78"/>
      <c r="BN1165" s="78"/>
      <c r="BO1165" s="78"/>
      <c r="BP1165" s="78"/>
      <c r="BQ1165" s="78"/>
      <c r="BR1165" s="78"/>
      <c r="BS1165" s="78"/>
      <c r="BT1165" s="78"/>
      <c r="BU1165" s="78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  <c r="IW1165"/>
      <c r="IX1165"/>
      <c r="IY1165"/>
      <c r="IZ1165"/>
      <c r="JA1165"/>
      <c r="JB1165"/>
      <c r="JC1165"/>
      <c r="JD1165"/>
      <c r="JE1165"/>
      <c r="JF1165"/>
      <c r="JG1165"/>
      <c r="JH1165"/>
      <c r="JI1165"/>
      <c r="JJ1165"/>
      <c r="JK1165"/>
      <c r="JL1165"/>
      <c r="JM1165"/>
      <c r="JN1165"/>
      <c r="JO1165"/>
      <c r="JP1165"/>
      <c r="JQ1165"/>
      <c r="JR1165"/>
      <c r="JS1165"/>
      <c r="JT1165"/>
      <c r="JU1165"/>
      <c r="JV1165"/>
      <c r="JW1165"/>
      <c r="JX1165"/>
      <c r="JY1165"/>
      <c r="JZ1165"/>
      <c r="KA1165"/>
      <c r="KB1165"/>
      <c r="KC1165"/>
      <c r="KD1165"/>
      <c r="KE1165"/>
      <c r="KF1165"/>
      <c r="KG1165"/>
      <c r="KH1165"/>
      <c r="KI1165"/>
      <c r="KJ1165"/>
      <c r="KK1165"/>
      <c r="KL1165"/>
      <c r="KM1165"/>
      <c r="KN1165"/>
      <c r="KO1165"/>
      <c r="KP1165"/>
      <c r="KQ1165"/>
      <c r="KR1165"/>
      <c r="KS1165"/>
      <c r="KT1165"/>
      <c r="KU1165"/>
      <c r="KV1165"/>
      <c r="KW1165"/>
      <c r="KX1165"/>
      <c r="KY1165"/>
      <c r="KZ1165"/>
      <c r="LA1165"/>
      <c r="LB1165"/>
      <c r="LC1165"/>
      <c r="LD1165"/>
      <c r="LE1165"/>
      <c r="LF1165"/>
      <c r="LG1165"/>
      <c r="LH1165"/>
      <c r="LI1165"/>
      <c r="LJ1165"/>
      <c r="LK1165"/>
      <c r="LL1165"/>
      <c r="LM1165"/>
      <c r="LN1165"/>
      <c r="LO1165"/>
      <c r="LP1165"/>
      <c r="LQ1165"/>
      <c r="LR1165"/>
      <c r="LS1165"/>
      <c r="LT1165"/>
      <c r="LU1165"/>
      <c r="LV1165"/>
      <c r="LW1165"/>
      <c r="LX1165"/>
      <c r="LY1165"/>
      <c r="LZ1165"/>
      <c r="MA1165"/>
      <c r="MB1165"/>
      <c r="MC1165"/>
      <c r="MD1165"/>
      <c r="ME1165"/>
      <c r="MF1165"/>
      <c r="MG1165"/>
      <c r="MH1165"/>
      <c r="MI1165"/>
      <c r="MJ1165"/>
      <c r="MK1165"/>
      <c r="ML1165"/>
      <c r="MM1165"/>
      <c r="MN1165"/>
      <c r="MO1165"/>
      <c r="MP1165"/>
      <c r="MQ1165"/>
      <c r="MR1165"/>
      <c r="MS1165"/>
      <c r="MT1165"/>
      <c r="MU1165"/>
      <c r="MV1165"/>
      <c r="MW1165"/>
      <c r="MX1165"/>
      <c r="MY1165"/>
      <c r="MZ1165"/>
      <c r="NA1165"/>
      <c r="NB1165"/>
      <c r="NC1165"/>
      <c r="ND1165"/>
      <c r="NE1165"/>
      <c r="NF1165"/>
      <c r="NG1165"/>
      <c r="NH1165"/>
      <c r="NI1165"/>
      <c r="NJ1165"/>
      <c r="NK1165"/>
      <c r="NL1165"/>
      <c r="NM1165"/>
      <c r="NN1165"/>
      <c r="NO1165"/>
      <c r="NP1165"/>
      <c r="NQ1165"/>
      <c r="NR1165"/>
      <c r="NS1165"/>
      <c r="NT1165"/>
      <c r="NU1165"/>
      <c r="NV1165"/>
      <c r="NW1165"/>
      <c r="NX1165"/>
      <c r="NY1165"/>
      <c r="NZ1165"/>
      <c r="OA1165"/>
      <c r="OB1165"/>
      <c r="OC1165"/>
      <c r="OD1165"/>
      <c r="OE1165"/>
      <c r="OF1165"/>
      <c r="OG1165"/>
      <c r="OH1165"/>
      <c r="OI1165"/>
      <c r="OJ1165"/>
      <c r="OK1165"/>
      <c r="OL1165"/>
      <c r="OM1165"/>
      <c r="ON1165"/>
      <c r="OO1165"/>
      <c r="OP1165"/>
      <c r="OQ1165"/>
      <c r="OR1165"/>
      <c r="OS1165"/>
      <c r="OT1165"/>
      <c r="OU1165"/>
      <c r="OV1165"/>
      <c r="OW1165"/>
      <c r="OX1165"/>
      <c r="OY1165"/>
      <c r="OZ1165"/>
      <c r="PA1165"/>
      <c r="PB1165"/>
      <c r="PC1165"/>
      <c r="PD1165"/>
      <c r="PE1165"/>
      <c r="PF1165"/>
      <c r="PG1165"/>
      <c r="PH1165"/>
      <c r="PI1165"/>
      <c r="PJ1165"/>
      <c r="PK1165"/>
      <c r="PL1165"/>
      <c r="PM1165"/>
      <c r="PN1165"/>
      <c r="PO1165"/>
      <c r="PP1165"/>
      <c r="PQ1165"/>
      <c r="PR1165"/>
      <c r="PS1165"/>
      <c r="PT1165"/>
      <c r="PU1165"/>
      <c r="PV1165"/>
      <c r="PW1165"/>
      <c r="PX1165"/>
      <c r="PY1165"/>
      <c r="PZ1165"/>
      <c r="QA1165"/>
      <c r="QB1165"/>
      <c r="QC1165"/>
      <c r="QD1165"/>
      <c r="QE1165"/>
      <c r="QF1165"/>
      <c r="QG1165"/>
      <c r="QH1165"/>
      <c r="QI1165"/>
      <c r="QJ1165"/>
      <c r="QK1165"/>
      <c r="QL1165"/>
      <c r="QM1165"/>
      <c r="QN1165"/>
      <c r="QO1165"/>
      <c r="QP1165"/>
      <c r="QQ1165"/>
      <c r="QR1165"/>
      <c r="QS1165"/>
      <c r="QT1165"/>
      <c r="QU1165"/>
      <c r="QV1165"/>
      <c r="QW1165"/>
      <c r="QX1165"/>
      <c r="QY1165"/>
      <c r="QZ1165"/>
      <c r="RA1165"/>
      <c r="RB1165"/>
      <c r="RC1165"/>
      <c r="RD1165"/>
      <c r="RE1165"/>
      <c r="RF1165"/>
      <c r="RG1165"/>
      <c r="RH1165"/>
      <c r="RI1165"/>
      <c r="RJ1165"/>
      <c r="RK1165"/>
      <c r="RL1165"/>
      <c r="RM1165"/>
      <c r="RN1165"/>
      <c r="RO1165"/>
      <c r="RP1165"/>
      <c r="RQ1165"/>
      <c r="RR1165"/>
      <c r="RS1165"/>
      <c r="RT1165"/>
      <c r="RU1165"/>
      <c r="RV1165"/>
      <c r="RW1165"/>
      <c r="RX1165"/>
      <c r="RY1165"/>
      <c r="RZ1165"/>
      <c r="SA1165"/>
      <c r="SB1165"/>
      <c r="SC1165"/>
      <c r="SD1165"/>
      <c r="SE1165"/>
      <c r="SF1165"/>
      <c r="SG1165"/>
      <c r="SH1165"/>
      <c r="SI1165"/>
      <c r="SJ1165"/>
      <c r="SK1165"/>
      <c r="SL1165"/>
      <c r="SM1165"/>
      <c r="SN1165"/>
      <c r="SO1165"/>
      <c r="SP1165"/>
      <c r="SQ1165"/>
      <c r="SR1165"/>
      <c r="SS1165"/>
      <c r="ST1165"/>
      <c r="SU1165"/>
      <c r="SV1165"/>
      <c r="SW1165"/>
      <c r="SX1165"/>
      <c r="SY1165"/>
      <c r="SZ1165"/>
      <c r="TA1165"/>
      <c r="TB1165"/>
      <c r="TC1165"/>
      <c r="TD1165"/>
      <c r="TE1165"/>
      <c r="TF1165"/>
      <c r="TG1165"/>
      <c r="TH1165"/>
      <c r="TI1165"/>
      <c r="TJ1165"/>
      <c r="TK1165"/>
      <c r="TL1165"/>
      <c r="TM1165"/>
      <c r="TN1165"/>
      <c r="TO1165"/>
      <c r="TP1165"/>
      <c r="TQ1165"/>
      <c r="TR1165"/>
      <c r="TS1165"/>
      <c r="TT1165"/>
      <c r="TU1165"/>
      <c r="TV1165"/>
      <c r="TW1165"/>
      <c r="TX1165"/>
      <c r="TY1165"/>
      <c r="TZ1165"/>
      <c r="UA1165"/>
      <c r="UB1165"/>
      <c r="UC1165"/>
      <c r="UD1165"/>
      <c r="UE1165"/>
      <c r="UF1165"/>
      <c r="UG1165"/>
      <c r="UH1165"/>
      <c r="UI1165"/>
      <c r="UJ1165"/>
      <c r="UK1165"/>
      <c r="UL1165"/>
      <c r="UM1165"/>
      <c r="UN1165"/>
      <c r="UO1165"/>
      <c r="UP1165"/>
      <c r="UQ1165"/>
      <c r="UR1165"/>
      <c r="US1165"/>
      <c r="UT1165"/>
      <c r="UU1165"/>
      <c r="UV1165"/>
      <c r="UW1165"/>
      <c r="UX1165"/>
      <c r="UY1165"/>
      <c r="UZ1165"/>
      <c r="VA1165"/>
      <c r="VB1165"/>
      <c r="VC1165"/>
      <c r="VD1165"/>
      <c r="VE1165"/>
      <c r="VF1165"/>
      <c r="VG1165"/>
      <c r="VH1165"/>
      <c r="VI1165"/>
      <c r="VJ1165"/>
      <c r="VK1165"/>
      <c r="VL1165"/>
      <c r="VM1165"/>
      <c r="VN1165"/>
      <c r="VO1165"/>
      <c r="VP1165"/>
      <c r="VQ1165"/>
      <c r="VR1165"/>
      <c r="VS1165"/>
      <c r="VT1165"/>
      <c r="VU1165"/>
      <c r="VV1165"/>
      <c r="VW1165"/>
      <c r="VX1165"/>
      <c r="VY1165"/>
      <c r="VZ1165"/>
      <c r="WA1165"/>
      <c r="WB1165"/>
      <c r="WC1165"/>
      <c r="WD1165"/>
      <c r="WE1165"/>
      <c r="WF1165"/>
      <c r="WG1165"/>
      <c r="WH1165"/>
      <c r="WI1165"/>
      <c r="WJ1165"/>
      <c r="WK1165"/>
      <c r="WL1165"/>
      <c r="WM1165"/>
      <c r="WN1165"/>
      <c r="WO1165"/>
      <c r="WP1165"/>
      <c r="WQ1165"/>
      <c r="WR1165"/>
      <c r="WS1165"/>
      <c r="WT1165"/>
      <c r="WU1165"/>
      <c r="WV1165"/>
      <c r="WW1165"/>
      <c r="WX1165"/>
      <c r="WY1165"/>
      <c r="WZ1165"/>
      <c r="XA1165"/>
      <c r="XB1165"/>
      <c r="XC1165"/>
      <c r="XD1165"/>
      <c r="XE1165"/>
      <c r="XF1165"/>
      <c r="XG1165"/>
      <c r="XH1165"/>
      <c r="XI1165"/>
      <c r="XJ1165"/>
      <c r="XK1165"/>
      <c r="XL1165"/>
      <c r="XM1165"/>
      <c r="XN1165"/>
      <c r="XO1165"/>
      <c r="XP1165"/>
      <c r="XQ1165"/>
      <c r="XR1165"/>
      <c r="XS1165"/>
      <c r="XT1165"/>
      <c r="XU1165"/>
      <c r="XV1165"/>
      <c r="XW1165"/>
      <c r="XX1165"/>
      <c r="XY1165"/>
      <c r="XZ1165"/>
      <c r="YA1165"/>
      <c r="YB1165"/>
      <c r="YC1165"/>
      <c r="YD1165"/>
      <c r="YE1165"/>
      <c r="YF1165"/>
      <c r="YG1165"/>
      <c r="YH1165"/>
      <c r="YI1165"/>
      <c r="YJ1165"/>
      <c r="YK1165"/>
      <c r="YL1165"/>
      <c r="YM1165"/>
      <c r="YN1165"/>
      <c r="YO1165"/>
      <c r="YP1165"/>
      <c r="YQ1165"/>
      <c r="YR1165"/>
      <c r="YS1165"/>
      <c r="YT1165"/>
      <c r="YU1165"/>
      <c r="YV1165"/>
      <c r="YW1165"/>
      <c r="YX1165"/>
      <c r="YY1165"/>
      <c r="YZ1165"/>
      <c r="ZA1165"/>
      <c r="ZB1165"/>
      <c r="ZC1165"/>
      <c r="ZD1165"/>
      <c r="ZE1165"/>
      <c r="ZF1165"/>
      <c r="ZG1165"/>
      <c r="ZH1165"/>
      <c r="ZI1165"/>
      <c r="ZJ1165"/>
      <c r="ZK1165"/>
      <c r="ZL1165"/>
      <c r="ZM1165"/>
      <c r="ZN1165"/>
      <c r="ZO1165"/>
      <c r="ZP1165"/>
      <c r="ZQ1165"/>
      <c r="ZR1165"/>
      <c r="ZS1165"/>
      <c r="ZT1165"/>
      <c r="ZU1165"/>
      <c r="ZV1165"/>
      <c r="ZW1165"/>
      <c r="ZX1165"/>
      <c r="ZY1165"/>
      <c r="ZZ1165"/>
      <c r="AAA1165"/>
      <c r="AAB1165"/>
      <c r="AAC1165"/>
      <c r="AAD1165"/>
      <c r="AAE1165"/>
      <c r="AAF1165"/>
      <c r="AAG1165"/>
      <c r="AAH1165"/>
      <c r="AAI1165"/>
      <c r="AAJ1165"/>
      <c r="AAK1165"/>
      <c r="AAL1165"/>
      <c r="AAM1165"/>
      <c r="AAN1165"/>
      <c r="AAO1165"/>
      <c r="AAP1165"/>
      <c r="AAQ1165"/>
      <c r="AAR1165"/>
      <c r="AAS1165"/>
      <c r="AAT1165"/>
      <c r="AAU1165"/>
      <c r="AAV1165"/>
      <c r="AAW1165"/>
      <c r="AAX1165"/>
      <c r="AAY1165"/>
      <c r="AAZ1165"/>
      <c r="ABA1165"/>
      <c r="ABB1165"/>
      <c r="ABC1165"/>
      <c r="ABD1165"/>
      <c r="ABE1165"/>
      <c r="ABF1165"/>
      <c r="ABG1165"/>
      <c r="ABH1165"/>
      <c r="ABI1165"/>
      <c r="ABJ1165"/>
      <c r="ABK1165"/>
      <c r="ABL1165"/>
      <c r="ABM1165"/>
      <c r="ABN1165"/>
      <c r="ABO1165"/>
      <c r="ABP1165"/>
      <c r="ABQ1165"/>
      <c r="ABR1165"/>
      <c r="ABS1165"/>
      <c r="ABT1165"/>
      <c r="ABU1165"/>
      <c r="ABV1165"/>
      <c r="ABW1165"/>
      <c r="ABX1165"/>
      <c r="ABY1165"/>
      <c r="ABZ1165"/>
      <c r="ACA1165"/>
      <c r="ACB1165"/>
      <c r="ACC1165"/>
      <c r="ACD1165"/>
      <c r="ACE1165"/>
      <c r="ACF1165"/>
      <c r="ACG1165"/>
      <c r="ACH1165"/>
      <c r="ACI1165"/>
      <c r="ACJ1165"/>
      <c r="ACK1165"/>
      <c r="ACL1165"/>
      <c r="ACM1165"/>
      <c r="ACN1165"/>
      <c r="ACO1165"/>
      <c r="ACP1165"/>
      <c r="ACQ1165"/>
      <c r="ACR1165"/>
      <c r="ACS1165"/>
      <c r="ACT1165"/>
      <c r="ACU1165"/>
      <c r="ACV1165"/>
      <c r="ACW1165"/>
      <c r="ACX1165"/>
      <c r="ACY1165"/>
      <c r="ACZ1165"/>
      <c r="ADA1165"/>
      <c r="ADB1165"/>
      <c r="ADC1165"/>
      <c r="ADD1165"/>
      <c r="ADE1165"/>
      <c r="ADF1165"/>
      <c r="ADG1165"/>
      <c r="ADH1165"/>
      <c r="ADI1165"/>
      <c r="ADJ1165"/>
      <c r="ADK1165"/>
      <c r="ADL1165"/>
      <c r="ADM1165"/>
      <c r="ADN1165"/>
      <c r="ADO1165"/>
      <c r="ADP1165"/>
      <c r="ADQ1165"/>
      <c r="ADR1165"/>
      <c r="ADS1165"/>
      <c r="ADT1165"/>
      <c r="ADU1165"/>
      <c r="ADV1165"/>
      <c r="ADW1165"/>
      <c r="ADX1165"/>
      <c r="ADY1165"/>
      <c r="ADZ1165"/>
      <c r="AEA1165"/>
      <c r="AEB1165"/>
      <c r="AEC1165"/>
      <c r="AED1165"/>
      <c r="AEE1165"/>
      <c r="AEF1165"/>
      <c r="AEG1165"/>
      <c r="AEH1165"/>
      <c r="AEI1165"/>
      <c r="AEJ1165"/>
      <c r="AEK1165"/>
      <c r="AEL1165"/>
      <c r="AEM1165"/>
      <c r="AEN1165"/>
      <c r="AEO1165"/>
      <c r="AEP1165"/>
      <c r="AEQ1165"/>
      <c r="AER1165"/>
      <c r="AES1165"/>
      <c r="AET1165"/>
      <c r="AEU1165"/>
      <c r="AEV1165"/>
      <c r="AEW1165"/>
      <c r="AEX1165"/>
      <c r="AEY1165"/>
      <c r="AEZ1165"/>
      <c r="AFA1165"/>
      <c r="AFB1165"/>
      <c r="AFC1165"/>
      <c r="AFD1165"/>
      <c r="AFE1165"/>
      <c r="AFF1165"/>
      <c r="AFG1165"/>
      <c r="AFH1165"/>
      <c r="AFI1165"/>
      <c r="AFJ1165"/>
      <c r="AFK1165"/>
      <c r="AFL1165"/>
      <c r="AFM1165"/>
      <c r="AFN1165"/>
      <c r="AFO1165"/>
      <c r="AFP1165"/>
      <c r="AFQ1165"/>
      <c r="AFR1165"/>
      <c r="AFS1165"/>
      <c r="AFT1165"/>
      <c r="AFU1165"/>
      <c r="AFV1165"/>
      <c r="AFW1165"/>
      <c r="AFX1165"/>
      <c r="AFY1165"/>
      <c r="AFZ1165"/>
      <c r="AGA1165"/>
      <c r="AGB1165"/>
      <c r="AGC1165"/>
      <c r="AGD1165"/>
      <c r="AGE1165"/>
      <c r="AGF1165"/>
      <c r="AGG1165"/>
      <c r="AGH1165"/>
      <c r="AGI1165"/>
      <c r="AGJ1165"/>
      <c r="AGK1165"/>
      <c r="AGL1165"/>
      <c r="AGM1165"/>
      <c r="AGN1165"/>
      <c r="AGO1165"/>
      <c r="AGP1165"/>
      <c r="AGQ1165"/>
      <c r="AGR1165"/>
      <c r="AGS1165"/>
      <c r="AGT1165"/>
      <c r="AGU1165"/>
      <c r="AGV1165"/>
      <c r="AGW1165"/>
      <c r="AGX1165"/>
      <c r="AGY1165"/>
      <c r="AGZ1165"/>
      <c r="AHA1165"/>
      <c r="AHB1165"/>
      <c r="AHC1165"/>
      <c r="AHD1165"/>
      <c r="AHE1165"/>
      <c r="AHF1165"/>
      <c r="AHG1165"/>
      <c r="AHH1165"/>
      <c r="AHI1165"/>
      <c r="AHJ1165"/>
      <c r="AHK1165"/>
      <c r="AHL1165"/>
      <c r="AHM1165"/>
      <c r="AHN1165"/>
      <c r="AHO1165"/>
      <c r="AHP1165"/>
      <c r="AHQ1165"/>
      <c r="AHR1165"/>
      <c r="AHS1165"/>
      <c r="AHT1165"/>
      <c r="AHU1165"/>
      <c r="AHV1165"/>
      <c r="AHW1165"/>
      <c r="AHX1165"/>
      <c r="AHY1165"/>
      <c r="AHZ1165"/>
      <c r="AIA1165"/>
      <c r="AIB1165"/>
      <c r="AIC1165"/>
      <c r="AID1165"/>
      <c r="AIE1165"/>
      <c r="AIF1165"/>
      <c r="AIG1165"/>
      <c r="AIH1165"/>
      <c r="AII1165"/>
      <c r="AIJ1165"/>
      <c r="AIK1165"/>
      <c r="AIL1165"/>
      <c r="AIM1165"/>
      <c r="AIN1165"/>
      <c r="AIO1165"/>
      <c r="AIP1165"/>
      <c r="AIQ1165"/>
      <c r="AIR1165"/>
      <c r="AIS1165"/>
      <c r="AIT1165"/>
      <c r="AIU1165"/>
      <c r="AIV1165"/>
      <c r="AIW1165"/>
      <c r="AIX1165"/>
      <c r="AIY1165"/>
      <c r="AIZ1165"/>
      <c r="AJA1165"/>
      <c r="AJB1165"/>
      <c r="AJC1165"/>
      <c r="AJD1165"/>
      <c r="AJE1165"/>
      <c r="AJF1165"/>
      <c r="AJG1165"/>
      <c r="AJH1165"/>
      <c r="AJI1165"/>
      <c r="AJJ1165"/>
      <c r="AJK1165"/>
      <c r="AJL1165"/>
      <c r="AJM1165"/>
      <c r="AJN1165"/>
      <c r="AJO1165"/>
      <c r="AJP1165"/>
      <c r="AJQ1165"/>
      <c r="AJR1165"/>
      <c r="AJS1165"/>
      <c r="AJT1165"/>
      <c r="AJU1165"/>
      <c r="AJV1165"/>
      <c r="AJW1165"/>
      <c r="AJX1165"/>
      <c r="AJY1165"/>
      <c r="AJZ1165"/>
      <c r="AKA1165"/>
      <c r="AKB1165"/>
      <c r="AKC1165"/>
      <c r="AKD1165"/>
      <c r="AKE1165"/>
      <c r="AKF1165"/>
      <c r="AKG1165"/>
      <c r="AKH1165"/>
      <c r="AKI1165"/>
      <c r="AKJ1165"/>
      <c r="AKK1165"/>
      <c r="AKL1165"/>
      <c r="AKM1165"/>
      <c r="AKN1165"/>
      <c r="AKO1165"/>
      <c r="AKP1165"/>
      <c r="AKQ1165"/>
      <c r="AKR1165"/>
      <c r="AKS1165"/>
      <c r="AKT1165"/>
      <c r="AKU1165"/>
      <c r="AKV1165"/>
      <c r="AKW1165"/>
      <c r="AKX1165"/>
      <c r="AKY1165"/>
      <c r="AKZ1165"/>
      <c r="ALA1165"/>
      <c r="ALB1165"/>
      <c r="ALC1165"/>
      <c r="ALD1165"/>
      <c r="ALE1165"/>
      <c r="ALF1165"/>
      <c r="ALG1165"/>
      <c r="ALH1165"/>
      <c r="ALI1165"/>
      <c r="ALJ1165"/>
      <c r="ALK1165"/>
      <c r="ALL1165"/>
      <c r="ALM1165"/>
      <c r="ALN1165"/>
      <c r="ALO1165"/>
      <c r="ALP1165"/>
      <c r="ALQ1165"/>
      <c r="ALR1165"/>
      <c r="ALS1165"/>
      <c r="ALT1165"/>
      <c r="ALU1165"/>
      <c r="ALV1165"/>
      <c r="ALW1165"/>
      <c r="ALX1165"/>
      <c r="ALY1165"/>
      <c r="ALZ1165"/>
      <c r="AMA1165"/>
      <c r="AMB1165"/>
      <c r="AMC1165"/>
      <c r="AMD1165"/>
      <c r="AME1165"/>
      <c r="AMF1165"/>
      <c r="AMG1165"/>
      <c r="AMH1165"/>
      <c r="AMI1165"/>
      <c r="AMJ1165"/>
      <c r="AMK1165"/>
      <c r="AML1165"/>
      <c r="AMM1165"/>
      <c r="AMN1165"/>
      <c r="AMO1165"/>
      <c r="AMP1165"/>
      <c r="AMQ1165"/>
      <c r="AMR1165"/>
      <c r="AMS1165"/>
      <c r="AMT1165"/>
      <c r="AMU1165"/>
      <c r="AMV1165"/>
      <c r="AMW1165"/>
      <c r="AMX1165"/>
      <c r="AMY1165"/>
      <c r="AMZ1165"/>
      <c r="ANA1165"/>
      <c r="ANB1165"/>
      <c r="ANC1165"/>
      <c r="AND1165"/>
      <c r="ANE1165"/>
      <c r="ANF1165"/>
      <c r="ANG1165"/>
      <c r="ANH1165"/>
      <c r="ANI1165"/>
      <c r="ANJ1165"/>
      <c r="ANK1165"/>
      <c r="ANL1165"/>
      <c r="ANM1165"/>
      <c r="ANN1165"/>
      <c r="ANO1165"/>
      <c r="ANP1165"/>
      <c r="ANQ1165"/>
      <c r="ANR1165"/>
      <c r="ANS1165"/>
      <c r="ANT1165"/>
      <c r="ANU1165"/>
      <c r="ANV1165"/>
      <c r="ANW1165"/>
      <c r="ANX1165"/>
      <c r="ANY1165"/>
      <c r="ANZ1165"/>
      <c r="AOA1165"/>
      <c r="AOB1165"/>
      <c r="AOC1165"/>
      <c r="AOD1165"/>
      <c r="AOE1165"/>
      <c r="AOF1165"/>
      <c r="AOG1165"/>
      <c r="AOH1165"/>
      <c r="AOI1165"/>
      <c r="AOJ1165"/>
      <c r="AOK1165"/>
      <c r="AOL1165"/>
      <c r="AOM1165"/>
      <c r="AON1165"/>
      <c r="AOO1165"/>
      <c r="AOP1165"/>
      <c r="AOQ1165"/>
      <c r="AOR1165"/>
      <c r="AOS1165"/>
      <c r="AOT1165"/>
      <c r="AOU1165"/>
      <c r="AOV1165"/>
      <c r="AOW1165"/>
      <c r="AOX1165"/>
      <c r="AOY1165"/>
      <c r="AOZ1165"/>
      <c r="APA1165"/>
      <c r="APB1165"/>
      <c r="APC1165"/>
      <c r="APD1165"/>
      <c r="APE1165"/>
      <c r="APF1165"/>
      <c r="APG1165"/>
      <c r="APH1165"/>
      <c r="API1165"/>
      <c r="APJ1165"/>
      <c r="APK1165"/>
      <c r="APL1165"/>
      <c r="APM1165"/>
      <c r="APN1165"/>
      <c r="APO1165"/>
      <c r="APP1165"/>
      <c r="APQ1165"/>
      <c r="APR1165"/>
      <c r="APS1165"/>
      <c r="APT1165"/>
      <c r="APU1165"/>
      <c r="APV1165"/>
      <c r="APW1165"/>
      <c r="APX1165"/>
      <c r="APY1165"/>
      <c r="APZ1165"/>
      <c r="AQA1165"/>
      <c r="AQB1165"/>
      <c r="AQC1165"/>
      <c r="AQD1165"/>
      <c r="AQE1165"/>
      <c r="AQF1165"/>
      <c r="AQG1165"/>
      <c r="AQH1165"/>
      <c r="AQI1165"/>
      <c r="AQJ1165"/>
      <c r="AQK1165"/>
      <c r="AQL1165"/>
      <c r="AQM1165"/>
      <c r="AQN1165"/>
      <c r="AQO1165"/>
      <c r="AQP1165"/>
      <c r="AQQ1165"/>
      <c r="AQR1165"/>
      <c r="AQS1165"/>
      <c r="AQT1165"/>
      <c r="AQU1165"/>
      <c r="AQV1165"/>
      <c r="AQW1165"/>
      <c r="AQX1165"/>
      <c r="AQY1165"/>
      <c r="AQZ1165"/>
      <c r="ARA1165"/>
      <c r="ARB1165"/>
      <c r="ARC1165"/>
      <c r="ARD1165"/>
      <c r="ARE1165"/>
      <c r="ARF1165"/>
      <c r="ARG1165"/>
      <c r="ARH1165"/>
      <c r="ARI1165"/>
      <c r="ARJ1165"/>
      <c r="ARK1165"/>
      <c r="ARL1165"/>
      <c r="ARM1165"/>
      <c r="ARN1165"/>
      <c r="ARO1165"/>
      <c r="ARP1165"/>
      <c r="ARQ1165"/>
      <c r="ARR1165"/>
      <c r="ARS1165"/>
      <c r="ART1165"/>
      <c r="ARU1165"/>
      <c r="ARV1165"/>
      <c r="ARW1165"/>
      <c r="ARX1165"/>
      <c r="ARY1165"/>
      <c r="ARZ1165"/>
      <c r="ASA1165"/>
      <c r="ASB1165"/>
      <c r="ASC1165"/>
      <c r="ASD1165"/>
      <c r="ASE1165"/>
      <c r="ASF1165"/>
      <c r="ASG1165"/>
      <c r="ASH1165"/>
      <c r="ASI1165"/>
      <c r="ASJ1165"/>
      <c r="ASK1165"/>
      <c r="ASL1165"/>
      <c r="ASM1165"/>
      <c r="ASN1165"/>
      <c r="ASO1165"/>
      <c r="ASP1165"/>
      <c r="ASQ1165"/>
      <c r="ASR1165"/>
      <c r="ASS1165"/>
      <c r="AST1165"/>
      <c r="ASU1165"/>
      <c r="ASV1165"/>
      <c r="ASW1165"/>
      <c r="ASX1165"/>
      <c r="ASY1165"/>
      <c r="ASZ1165"/>
      <c r="ATA1165"/>
      <c r="ATB1165"/>
      <c r="ATC1165"/>
      <c r="ATD1165"/>
      <c r="ATE1165"/>
      <c r="ATF1165"/>
      <c r="ATG1165"/>
      <c r="ATH1165"/>
      <c r="ATI1165"/>
      <c r="ATJ1165"/>
      <c r="ATK1165"/>
      <c r="ATL1165"/>
      <c r="ATM1165"/>
      <c r="ATN1165"/>
      <c r="ATO1165"/>
      <c r="ATP1165"/>
      <c r="ATQ1165"/>
      <c r="ATR1165"/>
      <c r="ATS1165"/>
      <c r="ATT1165"/>
      <c r="ATU1165"/>
      <c r="ATV1165"/>
      <c r="ATW1165"/>
      <c r="ATX1165"/>
      <c r="ATY1165"/>
      <c r="ATZ1165"/>
      <c r="AUA1165"/>
      <c r="AUB1165"/>
      <c r="AUC1165"/>
      <c r="AUD1165"/>
      <c r="AUE1165"/>
      <c r="AUF1165"/>
      <c r="AUG1165"/>
      <c r="AUH1165"/>
      <c r="AUI1165"/>
      <c r="AUJ1165"/>
      <c r="AUK1165"/>
      <c r="AUL1165"/>
      <c r="AUM1165"/>
      <c r="AUN1165"/>
      <c r="AUO1165"/>
      <c r="AUP1165"/>
      <c r="AUQ1165"/>
      <c r="AUR1165"/>
      <c r="AUS1165"/>
      <c r="AUT1165"/>
      <c r="AUU1165"/>
      <c r="AUV1165"/>
      <c r="AUW1165"/>
      <c r="AUX1165"/>
      <c r="AUY1165"/>
      <c r="AUZ1165"/>
      <c r="AVA1165"/>
      <c r="AVB1165"/>
      <c r="AVC1165"/>
      <c r="AVD1165"/>
      <c r="AVE1165"/>
      <c r="AVF1165"/>
      <c r="AVG1165"/>
      <c r="AVH1165"/>
      <c r="AVI1165"/>
      <c r="AVJ1165"/>
      <c r="AVK1165"/>
      <c r="AVL1165"/>
      <c r="AVM1165"/>
      <c r="AVN1165"/>
      <c r="AVO1165"/>
      <c r="AVP1165"/>
      <c r="AVQ1165"/>
      <c r="AVR1165"/>
      <c r="AVS1165"/>
      <c r="AVT1165"/>
      <c r="AVU1165"/>
      <c r="AVV1165"/>
      <c r="AVW1165"/>
      <c r="AVX1165"/>
      <c r="AVY1165"/>
      <c r="AVZ1165"/>
      <c r="AWA1165"/>
      <c r="AWB1165"/>
      <c r="AWC1165"/>
      <c r="AWD1165"/>
      <c r="AWE1165"/>
      <c r="AWF1165"/>
      <c r="AWG1165"/>
      <c r="AWH1165"/>
      <c r="AWI1165"/>
      <c r="AWJ1165"/>
      <c r="AWK1165"/>
      <c r="AWL1165"/>
      <c r="AWM1165"/>
      <c r="AWN1165"/>
      <c r="AWO1165"/>
      <c r="AWP1165"/>
      <c r="AWQ1165"/>
      <c r="AWR1165"/>
      <c r="AWS1165"/>
      <c r="AWT1165"/>
      <c r="AWU1165"/>
      <c r="AWV1165"/>
      <c r="AWW1165"/>
      <c r="AWX1165"/>
      <c r="AWY1165"/>
      <c r="AWZ1165"/>
      <c r="AXA1165"/>
      <c r="AXB1165"/>
      <c r="AXC1165"/>
      <c r="AXD1165"/>
      <c r="AXE1165"/>
      <c r="AXF1165"/>
      <c r="AXG1165"/>
      <c r="AXH1165"/>
      <c r="AXI1165"/>
      <c r="AXJ1165"/>
      <c r="AXK1165"/>
      <c r="AXL1165"/>
      <c r="AXM1165"/>
      <c r="AXN1165"/>
      <c r="AXO1165"/>
      <c r="AXP1165"/>
      <c r="AXQ1165"/>
      <c r="AXR1165"/>
      <c r="AXS1165"/>
      <c r="AXT1165"/>
      <c r="AXU1165"/>
      <c r="AXV1165"/>
      <c r="AXW1165"/>
      <c r="AXX1165"/>
      <c r="AXY1165"/>
      <c r="AXZ1165"/>
      <c r="AYA1165"/>
      <c r="AYB1165"/>
      <c r="AYC1165"/>
      <c r="AYD1165"/>
      <c r="AYE1165"/>
      <c r="AYF1165"/>
      <c r="AYG1165"/>
      <c r="AYH1165"/>
      <c r="AYI1165"/>
      <c r="AYJ1165"/>
      <c r="AYK1165"/>
      <c r="AYL1165"/>
      <c r="AYM1165"/>
      <c r="AYN1165"/>
      <c r="AYO1165"/>
      <c r="AYP1165"/>
      <c r="AYQ1165"/>
      <c r="AYR1165"/>
      <c r="AYS1165"/>
      <c r="AYT1165"/>
      <c r="AYU1165"/>
      <c r="AYV1165"/>
      <c r="AYW1165"/>
      <c r="AYX1165"/>
      <c r="AYY1165"/>
      <c r="AYZ1165"/>
      <c r="AZA1165"/>
      <c r="AZB1165"/>
      <c r="AZC1165"/>
      <c r="AZD1165"/>
      <c r="AZE1165"/>
      <c r="AZF1165"/>
      <c r="AZG1165"/>
      <c r="AZH1165"/>
      <c r="AZI1165"/>
      <c r="AZJ1165"/>
      <c r="AZK1165"/>
      <c r="AZL1165"/>
      <c r="AZM1165"/>
      <c r="AZN1165"/>
      <c r="AZO1165"/>
      <c r="AZP1165"/>
      <c r="AZQ1165"/>
      <c r="AZR1165"/>
      <c r="AZS1165"/>
      <c r="AZT1165"/>
      <c r="AZU1165"/>
      <c r="AZV1165"/>
      <c r="AZW1165"/>
      <c r="AZX1165"/>
      <c r="AZY1165"/>
      <c r="AZZ1165"/>
      <c r="BAA1165"/>
      <c r="BAB1165"/>
      <c r="BAC1165"/>
      <c r="BAD1165"/>
      <c r="BAE1165"/>
      <c r="BAF1165"/>
      <c r="BAG1165"/>
      <c r="BAH1165"/>
      <c r="BAI1165"/>
      <c r="BAJ1165"/>
      <c r="BAK1165"/>
      <c r="BAL1165"/>
      <c r="BAM1165"/>
      <c r="BAN1165"/>
      <c r="BAO1165"/>
      <c r="BAP1165"/>
      <c r="BAQ1165"/>
      <c r="BAR1165"/>
      <c r="BAS1165"/>
      <c r="BAT1165"/>
      <c r="BAU1165"/>
      <c r="BAV1165"/>
      <c r="BAW1165"/>
      <c r="BAX1165"/>
      <c r="BAY1165"/>
      <c r="BAZ1165"/>
      <c r="BBA1165"/>
      <c r="BBB1165"/>
      <c r="BBC1165"/>
      <c r="BBD1165"/>
      <c r="BBE1165"/>
      <c r="BBF1165"/>
      <c r="BBG1165"/>
      <c r="BBH1165"/>
      <c r="BBI1165"/>
      <c r="BBJ1165"/>
      <c r="BBK1165"/>
      <c r="BBL1165"/>
      <c r="BBM1165"/>
      <c r="BBN1165"/>
      <c r="BBO1165"/>
      <c r="BBP1165"/>
      <c r="BBQ1165"/>
      <c r="BBR1165"/>
      <c r="BBS1165"/>
      <c r="BBT1165"/>
      <c r="BBU1165"/>
      <c r="BBV1165"/>
      <c r="BBW1165"/>
      <c r="BBX1165"/>
      <c r="BBY1165"/>
      <c r="BBZ1165"/>
      <c r="BCA1165"/>
      <c r="BCB1165"/>
      <c r="BCC1165"/>
      <c r="BCD1165"/>
      <c r="BCE1165"/>
      <c r="BCF1165"/>
      <c r="BCG1165"/>
      <c r="BCH1165"/>
      <c r="BCI1165"/>
      <c r="BCJ1165"/>
      <c r="BCK1165"/>
      <c r="BCL1165"/>
      <c r="BCM1165"/>
      <c r="BCN1165"/>
      <c r="BCO1165"/>
      <c r="BCP1165"/>
      <c r="BCQ1165"/>
      <c r="BCR1165"/>
      <c r="BCS1165"/>
      <c r="BCT1165"/>
      <c r="BCU1165"/>
      <c r="BCV1165"/>
      <c r="BCW1165"/>
      <c r="BCX1165"/>
      <c r="BCY1165"/>
      <c r="BCZ1165"/>
      <c r="BDA1165"/>
      <c r="BDB1165"/>
      <c r="BDC1165"/>
      <c r="BDD1165"/>
      <c r="BDE1165"/>
      <c r="BDF1165"/>
      <c r="BDG1165"/>
      <c r="BDH1165"/>
      <c r="BDI1165"/>
      <c r="BDJ1165"/>
      <c r="BDK1165"/>
      <c r="BDL1165"/>
      <c r="BDM1165"/>
      <c r="BDN1165"/>
      <c r="BDO1165"/>
      <c r="BDP1165"/>
      <c r="BDQ1165"/>
      <c r="BDR1165"/>
      <c r="BDS1165"/>
      <c r="BDT1165"/>
      <c r="BDU1165"/>
      <c r="BDV1165"/>
      <c r="BDW1165"/>
      <c r="BDX1165"/>
      <c r="BDY1165"/>
      <c r="BDZ1165"/>
      <c r="BEA1165"/>
      <c r="BEB1165"/>
      <c r="BEC1165"/>
      <c r="BED1165"/>
      <c r="BEE1165"/>
      <c r="BEF1165"/>
      <c r="BEG1165"/>
      <c r="BEH1165"/>
      <c r="BEI1165"/>
      <c r="BEJ1165"/>
      <c r="BEK1165"/>
      <c r="BEL1165"/>
      <c r="BEM1165"/>
      <c r="BEN1165"/>
      <c r="BEO1165"/>
      <c r="BEP1165"/>
      <c r="BEQ1165"/>
      <c r="BER1165"/>
      <c r="BES1165"/>
      <c r="BET1165"/>
      <c r="BEU1165"/>
      <c r="BEV1165"/>
      <c r="BEW1165"/>
      <c r="BEX1165"/>
      <c r="BEY1165"/>
      <c r="BEZ1165"/>
      <c r="BFA1165"/>
      <c r="BFB1165"/>
      <c r="BFC1165"/>
      <c r="BFD1165"/>
      <c r="BFE1165"/>
      <c r="BFF1165"/>
      <c r="BFG1165"/>
      <c r="BFH1165"/>
      <c r="BFI1165"/>
      <c r="BFJ1165"/>
      <c r="BFK1165"/>
      <c r="BFL1165"/>
      <c r="BFM1165"/>
      <c r="BFN1165"/>
      <c r="BFO1165"/>
      <c r="BFP1165"/>
      <c r="BFQ1165"/>
      <c r="BFR1165"/>
      <c r="BFS1165"/>
      <c r="BFT1165"/>
      <c r="BFU1165"/>
      <c r="BFV1165"/>
      <c r="BFW1165"/>
      <c r="BFX1165"/>
      <c r="BFY1165"/>
      <c r="BFZ1165"/>
      <c r="BGA1165"/>
      <c r="BGB1165"/>
      <c r="BGC1165"/>
      <c r="BGD1165"/>
      <c r="BGE1165"/>
      <c r="BGF1165"/>
      <c r="BGG1165"/>
      <c r="BGH1165"/>
      <c r="BGI1165"/>
      <c r="BGJ1165"/>
      <c r="BGK1165"/>
      <c r="BGL1165"/>
      <c r="BGM1165"/>
      <c r="BGN1165"/>
      <c r="BGO1165"/>
      <c r="BGP1165"/>
      <c r="BGQ1165"/>
      <c r="BGR1165"/>
      <c r="BGS1165"/>
      <c r="BGT1165"/>
      <c r="BGU1165"/>
      <c r="BGV1165"/>
      <c r="BGW1165"/>
      <c r="BGX1165"/>
      <c r="BGY1165"/>
      <c r="BGZ1165"/>
      <c r="BHA1165"/>
      <c r="BHB1165"/>
      <c r="BHC1165"/>
      <c r="BHD1165"/>
      <c r="BHE1165"/>
      <c r="BHF1165"/>
      <c r="BHG1165"/>
      <c r="BHH1165"/>
      <c r="BHI1165"/>
      <c r="BHJ1165"/>
      <c r="BHK1165"/>
      <c r="BHL1165"/>
      <c r="BHM1165"/>
      <c r="BHN1165"/>
      <c r="BHO1165"/>
      <c r="BHP1165"/>
      <c r="BHQ1165"/>
      <c r="BHR1165"/>
      <c r="BHS1165"/>
      <c r="BHT1165"/>
      <c r="BHU1165"/>
      <c r="BHV1165"/>
      <c r="BHW1165"/>
      <c r="BHX1165"/>
      <c r="BHY1165"/>
      <c r="BHZ1165"/>
      <c r="BIA1165"/>
      <c r="BIB1165"/>
      <c r="BIC1165"/>
      <c r="BID1165"/>
      <c r="BIE1165"/>
      <c r="BIF1165"/>
      <c r="BIG1165"/>
      <c r="BIH1165"/>
      <c r="BII1165"/>
      <c r="BIJ1165"/>
      <c r="BIK1165"/>
      <c r="BIL1165"/>
      <c r="BIM1165"/>
      <c r="BIN1165"/>
      <c r="BIO1165"/>
      <c r="BIP1165"/>
      <c r="BIQ1165"/>
      <c r="BIR1165"/>
      <c r="BIS1165"/>
      <c r="BIT1165"/>
      <c r="BIU1165"/>
      <c r="BIV1165"/>
      <c r="BIW1165"/>
      <c r="BIX1165"/>
      <c r="BIY1165"/>
      <c r="BIZ1165"/>
      <c r="BJA1165"/>
      <c r="BJB1165"/>
      <c r="BJC1165"/>
      <c r="BJD1165"/>
      <c r="BJE1165"/>
      <c r="BJF1165"/>
      <c r="BJG1165"/>
      <c r="BJH1165"/>
      <c r="BJI1165"/>
      <c r="BJJ1165"/>
      <c r="BJK1165"/>
      <c r="BJL1165"/>
      <c r="BJM1165"/>
      <c r="BJN1165"/>
      <c r="BJO1165"/>
      <c r="BJP1165"/>
      <c r="BJQ1165"/>
      <c r="BJR1165"/>
      <c r="BJS1165"/>
      <c r="BJT1165"/>
      <c r="BJU1165"/>
      <c r="BJV1165"/>
      <c r="BJW1165"/>
      <c r="BJX1165"/>
      <c r="BJY1165"/>
      <c r="BJZ1165"/>
      <c r="BKA1165"/>
      <c r="BKB1165"/>
      <c r="BKC1165"/>
      <c r="BKD1165"/>
      <c r="BKE1165"/>
      <c r="BKF1165"/>
      <c r="BKG1165"/>
      <c r="BKH1165"/>
      <c r="BKI1165"/>
      <c r="BKJ1165"/>
      <c r="BKK1165"/>
      <c r="BKL1165"/>
      <c r="BKM1165"/>
      <c r="BKN1165"/>
      <c r="BKO1165"/>
      <c r="BKP1165"/>
      <c r="BKQ1165"/>
      <c r="BKR1165"/>
      <c r="BKS1165"/>
      <c r="BKT1165"/>
      <c r="BKU1165"/>
      <c r="BKV1165"/>
      <c r="BKW1165"/>
      <c r="BKX1165"/>
      <c r="BKY1165"/>
      <c r="BKZ1165"/>
      <c r="BLA1165"/>
      <c r="BLB1165"/>
      <c r="BLC1165"/>
      <c r="BLD1165"/>
      <c r="BLE1165"/>
      <c r="BLF1165"/>
      <c r="BLG1165"/>
      <c r="BLH1165"/>
      <c r="BLI1165"/>
      <c r="BLJ1165"/>
      <c r="BLK1165"/>
      <c r="BLL1165"/>
      <c r="BLM1165"/>
      <c r="BLN1165"/>
      <c r="BLO1165"/>
      <c r="BLP1165"/>
      <c r="BLQ1165"/>
      <c r="BLR1165"/>
      <c r="BLS1165"/>
      <c r="BLT1165"/>
      <c r="BLU1165"/>
      <c r="BLV1165"/>
      <c r="BLW1165"/>
      <c r="BLX1165"/>
      <c r="BLY1165"/>
      <c r="BLZ1165"/>
      <c r="BMA1165"/>
      <c r="BMB1165"/>
      <c r="BMC1165"/>
      <c r="BMD1165"/>
      <c r="BME1165"/>
      <c r="BMF1165"/>
      <c r="BMG1165"/>
      <c r="BMH1165"/>
      <c r="BMI1165"/>
      <c r="BMJ1165"/>
      <c r="BMK1165"/>
      <c r="BML1165"/>
      <c r="BMM1165"/>
      <c r="BMN1165"/>
      <c r="BMO1165"/>
      <c r="BMP1165"/>
      <c r="BMQ1165"/>
      <c r="BMR1165"/>
      <c r="BMS1165"/>
      <c r="BMT1165"/>
      <c r="BMU1165"/>
      <c r="BMV1165"/>
      <c r="BMW1165"/>
      <c r="BMX1165"/>
      <c r="BMY1165"/>
      <c r="BMZ1165"/>
      <c r="BNA1165"/>
      <c r="BNB1165"/>
      <c r="BNC1165"/>
      <c r="BND1165"/>
      <c r="BNE1165"/>
      <c r="BNF1165"/>
      <c r="BNG1165"/>
      <c r="BNH1165"/>
      <c r="BNI1165"/>
      <c r="BNJ1165"/>
      <c r="BNK1165"/>
      <c r="BNL1165"/>
      <c r="BNM1165"/>
      <c r="BNN1165"/>
      <c r="BNO1165"/>
      <c r="BNP1165"/>
      <c r="BNQ1165"/>
      <c r="BNR1165"/>
      <c r="BNS1165"/>
      <c r="BNT1165"/>
      <c r="BNU1165"/>
      <c r="BNV1165"/>
      <c r="BNW1165"/>
      <c r="BNX1165"/>
      <c r="BNY1165"/>
      <c r="BNZ1165"/>
      <c r="BOA1165"/>
      <c r="BOB1165"/>
      <c r="BOC1165"/>
      <c r="BOD1165"/>
      <c r="BOE1165"/>
      <c r="BOF1165"/>
      <c r="BOG1165"/>
      <c r="BOH1165"/>
      <c r="BOI1165"/>
      <c r="BOJ1165"/>
      <c r="BOK1165"/>
      <c r="BOL1165"/>
      <c r="BOM1165"/>
      <c r="BON1165"/>
      <c r="BOO1165"/>
      <c r="BOP1165"/>
      <c r="BOQ1165"/>
      <c r="BOR1165"/>
      <c r="BOS1165"/>
      <c r="BOT1165"/>
      <c r="BOU1165"/>
      <c r="BOV1165"/>
      <c r="BOW1165"/>
      <c r="BOX1165"/>
      <c r="BOY1165"/>
      <c r="BOZ1165"/>
      <c r="BPA1165"/>
      <c r="BPB1165"/>
      <c r="BPC1165"/>
      <c r="BPD1165"/>
      <c r="BPE1165"/>
      <c r="BPF1165"/>
      <c r="BPG1165"/>
      <c r="BPH1165"/>
      <c r="BPI1165"/>
      <c r="BPJ1165"/>
      <c r="BPK1165"/>
      <c r="BPL1165"/>
      <c r="BPM1165"/>
      <c r="BPN1165"/>
      <c r="BPO1165"/>
      <c r="BPP1165"/>
      <c r="BPQ1165"/>
      <c r="BPR1165"/>
      <c r="BPS1165"/>
      <c r="BPT1165"/>
      <c r="BPU1165"/>
      <c r="BPV1165"/>
      <c r="BPW1165"/>
      <c r="BPX1165"/>
      <c r="BPY1165"/>
      <c r="BPZ1165"/>
      <c r="BQA1165"/>
      <c r="BQB1165"/>
      <c r="BQC1165"/>
      <c r="BQD1165"/>
      <c r="BQE1165"/>
      <c r="BQF1165"/>
      <c r="BQG1165"/>
      <c r="BQH1165"/>
      <c r="BQI1165"/>
      <c r="BQJ1165"/>
      <c r="BQK1165"/>
      <c r="BQL1165"/>
      <c r="BQM1165"/>
      <c r="BQN1165"/>
      <c r="BQO1165"/>
      <c r="BQP1165"/>
      <c r="BQQ1165"/>
      <c r="BQR1165"/>
      <c r="BQS1165"/>
      <c r="BQT1165"/>
      <c r="BQU1165"/>
      <c r="BQV1165"/>
      <c r="BQW1165"/>
      <c r="BQX1165"/>
      <c r="BQY1165"/>
      <c r="BQZ1165"/>
      <c r="BRA1165"/>
      <c r="BRB1165"/>
      <c r="BRC1165"/>
      <c r="BRD1165"/>
      <c r="BRE1165"/>
      <c r="BRF1165"/>
      <c r="BRG1165"/>
      <c r="BRH1165"/>
      <c r="BRI1165"/>
      <c r="BRJ1165"/>
      <c r="BRK1165"/>
      <c r="BRL1165"/>
      <c r="BRM1165"/>
      <c r="BRN1165"/>
      <c r="BRO1165"/>
      <c r="BRP1165"/>
      <c r="BRQ1165"/>
      <c r="BRR1165"/>
      <c r="BRS1165"/>
      <c r="BRT1165"/>
      <c r="BRU1165"/>
      <c r="BRV1165"/>
      <c r="BRW1165"/>
      <c r="BRX1165"/>
      <c r="BRY1165"/>
      <c r="BRZ1165"/>
      <c r="BSA1165"/>
      <c r="BSB1165"/>
      <c r="BSC1165"/>
      <c r="BSD1165"/>
      <c r="BSE1165"/>
      <c r="BSF1165"/>
      <c r="BSG1165"/>
      <c r="BSH1165"/>
      <c r="BSI1165"/>
      <c r="BSJ1165"/>
      <c r="BSK1165"/>
      <c r="BSL1165"/>
      <c r="BSM1165"/>
      <c r="BSN1165"/>
      <c r="BSO1165"/>
      <c r="BSP1165"/>
      <c r="BSQ1165"/>
      <c r="BSR1165"/>
      <c r="BSS1165"/>
      <c r="BST1165"/>
      <c r="BSU1165"/>
      <c r="BSV1165"/>
      <c r="BSW1165"/>
      <c r="BSX1165"/>
      <c r="BSY1165"/>
      <c r="BSZ1165"/>
      <c r="BTA1165"/>
      <c r="BTB1165"/>
      <c r="BTC1165"/>
      <c r="BTD1165"/>
      <c r="BTE1165"/>
      <c r="BTF1165"/>
      <c r="BTG1165"/>
      <c r="BTH1165"/>
      <c r="BTI1165"/>
      <c r="BTJ1165"/>
      <c r="BTK1165"/>
      <c r="BTL1165"/>
      <c r="BTM1165"/>
      <c r="BTN1165"/>
      <c r="BTO1165"/>
      <c r="BTP1165"/>
      <c r="BTQ1165"/>
      <c r="BTR1165"/>
      <c r="BTS1165"/>
      <c r="BTT1165"/>
      <c r="BTU1165"/>
      <c r="BTV1165"/>
      <c r="BTW1165"/>
      <c r="BTX1165"/>
      <c r="BTY1165"/>
      <c r="BTZ1165"/>
      <c r="BUA1165"/>
      <c r="BUB1165"/>
      <c r="BUC1165"/>
      <c r="BUD1165"/>
      <c r="BUE1165"/>
      <c r="BUF1165"/>
      <c r="BUG1165"/>
      <c r="BUH1165"/>
      <c r="BUI1165"/>
      <c r="BUJ1165"/>
      <c r="BUK1165"/>
      <c r="BUL1165"/>
      <c r="BUM1165"/>
      <c r="BUN1165"/>
      <c r="BUO1165"/>
      <c r="BUP1165"/>
      <c r="BUQ1165"/>
      <c r="BUR1165"/>
      <c r="BUS1165"/>
      <c r="BUT1165"/>
      <c r="BUU1165"/>
      <c r="BUV1165"/>
      <c r="BUW1165"/>
      <c r="BUX1165"/>
      <c r="BUY1165"/>
      <c r="BUZ1165"/>
      <c r="BVA1165"/>
      <c r="BVB1165"/>
      <c r="BVC1165"/>
      <c r="BVD1165"/>
      <c r="BVE1165"/>
      <c r="BVF1165"/>
      <c r="BVG1165"/>
      <c r="BVH1165"/>
      <c r="BVI1165"/>
      <c r="BVJ1165"/>
      <c r="BVK1165"/>
      <c r="BVL1165"/>
      <c r="BVM1165"/>
      <c r="BVN1165"/>
      <c r="BVO1165"/>
      <c r="BVP1165"/>
      <c r="BVQ1165"/>
      <c r="BVR1165"/>
      <c r="BVS1165"/>
      <c r="BVT1165"/>
      <c r="BVU1165"/>
      <c r="BVV1165"/>
      <c r="BVW1165"/>
      <c r="BVX1165"/>
      <c r="BVY1165"/>
      <c r="BVZ1165"/>
      <c r="BWA1165"/>
      <c r="BWB1165"/>
      <c r="BWC1165"/>
      <c r="BWD1165"/>
      <c r="BWE1165"/>
      <c r="BWF1165"/>
      <c r="BWG1165"/>
      <c r="BWH1165"/>
      <c r="BWI1165"/>
      <c r="BWJ1165"/>
      <c r="BWK1165"/>
      <c r="BWL1165"/>
      <c r="BWM1165"/>
      <c r="BWN1165"/>
      <c r="BWO1165"/>
      <c r="BWP1165"/>
      <c r="BWQ1165"/>
      <c r="BWR1165"/>
      <c r="BWS1165"/>
      <c r="BWT1165"/>
      <c r="BWU1165"/>
      <c r="BWV1165"/>
      <c r="BWW1165"/>
      <c r="BWX1165"/>
      <c r="BWY1165"/>
      <c r="BWZ1165"/>
      <c r="BXA1165"/>
      <c r="BXB1165"/>
      <c r="BXC1165"/>
      <c r="BXD1165"/>
      <c r="BXE1165"/>
      <c r="BXF1165"/>
      <c r="BXG1165"/>
      <c r="BXH1165"/>
      <c r="BXI1165"/>
      <c r="BXJ1165"/>
      <c r="BXK1165"/>
      <c r="BXL1165"/>
      <c r="BXM1165"/>
      <c r="BXN1165"/>
      <c r="BXO1165"/>
      <c r="BXP1165"/>
      <c r="BXQ1165"/>
      <c r="BXR1165"/>
      <c r="BXS1165"/>
      <c r="BXT1165"/>
      <c r="BXU1165"/>
      <c r="BXV1165"/>
      <c r="BXW1165"/>
      <c r="BXX1165"/>
      <c r="BXY1165"/>
      <c r="BXZ1165"/>
      <c r="BYA1165"/>
      <c r="BYB1165"/>
      <c r="BYC1165"/>
      <c r="BYD1165"/>
      <c r="BYE1165"/>
      <c r="BYF1165"/>
      <c r="BYG1165"/>
      <c r="BYH1165"/>
      <c r="BYI1165"/>
      <c r="BYJ1165"/>
      <c r="BYK1165"/>
      <c r="BYL1165"/>
      <c r="BYM1165"/>
      <c r="BYN1165"/>
      <c r="BYO1165"/>
      <c r="BYP1165"/>
      <c r="BYQ1165"/>
      <c r="BYR1165"/>
      <c r="BYS1165"/>
      <c r="BYT1165"/>
      <c r="BYU1165"/>
      <c r="BYV1165"/>
      <c r="BYW1165"/>
      <c r="BYX1165"/>
      <c r="BYY1165"/>
      <c r="BYZ1165"/>
      <c r="BZA1165"/>
      <c r="BZB1165"/>
      <c r="BZC1165"/>
      <c r="BZD1165"/>
      <c r="BZE1165"/>
      <c r="BZF1165"/>
      <c r="BZG1165"/>
      <c r="BZH1165"/>
      <c r="BZI1165"/>
      <c r="BZJ1165"/>
      <c r="BZK1165"/>
      <c r="BZL1165"/>
      <c r="BZM1165"/>
      <c r="BZN1165"/>
      <c r="BZO1165"/>
      <c r="BZP1165"/>
      <c r="BZQ1165"/>
      <c r="BZR1165"/>
      <c r="BZS1165"/>
      <c r="BZT1165"/>
      <c r="BZU1165"/>
      <c r="BZV1165"/>
      <c r="BZW1165"/>
      <c r="BZX1165"/>
      <c r="BZY1165"/>
      <c r="BZZ1165"/>
      <c r="CAA1165"/>
      <c r="CAB1165"/>
      <c r="CAC1165"/>
      <c r="CAD1165"/>
      <c r="CAE1165"/>
      <c r="CAF1165"/>
      <c r="CAG1165"/>
      <c r="CAH1165"/>
      <c r="CAI1165"/>
      <c r="CAJ1165"/>
      <c r="CAK1165"/>
      <c r="CAL1165"/>
      <c r="CAM1165"/>
      <c r="CAN1165"/>
      <c r="CAO1165"/>
      <c r="CAP1165"/>
      <c r="CAQ1165"/>
      <c r="CAR1165"/>
      <c r="CAS1165"/>
      <c r="CAT1165"/>
      <c r="CAU1165"/>
      <c r="CAV1165"/>
      <c r="CAW1165"/>
      <c r="CAX1165"/>
      <c r="CAY1165"/>
      <c r="CAZ1165"/>
      <c r="CBA1165"/>
      <c r="CBB1165"/>
      <c r="CBC1165"/>
      <c r="CBD1165"/>
      <c r="CBE1165"/>
      <c r="CBF1165"/>
      <c r="CBG1165"/>
      <c r="CBH1165"/>
      <c r="CBI1165"/>
      <c r="CBJ1165"/>
      <c r="CBK1165"/>
      <c r="CBL1165"/>
      <c r="CBM1165"/>
      <c r="CBN1165"/>
      <c r="CBO1165"/>
      <c r="CBP1165"/>
      <c r="CBQ1165"/>
      <c r="CBR1165"/>
      <c r="CBS1165"/>
      <c r="CBT1165"/>
      <c r="CBU1165"/>
      <c r="CBV1165"/>
      <c r="CBW1165"/>
      <c r="CBX1165"/>
      <c r="CBY1165"/>
      <c r="CBZ1165"/>
      <c r="CCA1165"/>
      <c r="CCB1165"/>
      <c r="CCC1165"/>
      <c r="CCD1165"/>
      <c r="CCE1165"/>
      <c r="CCF1165"/>
      <c r="CCG1165"/>
      <c r="CCH1165"/>
      <c r="CCI1165"/>
      <c r="CCJ1165"/>
      <c r="CCK1165"/>
      <c r="CCL1165"/>
      <c r="CCM1165"/>
      <c r="CCN1165"/>
      <c r="CCO1165"/>
      <c r="CCP1165"/>
      <c r="CCQ1165"/>
      <c r="CCR1165"/>
      <c r="CCS1165"/>
      <c r="CCT1165"/>
      <c r="CCU1165"/>
      <c r="CCV1165"/>
      <c r="CCW1165"/>
      <c r="CCX1165"/>
      <c r="CCY1165"/>
      <c r="CCZ1165"/>
      <c r="CDA1165"/>
      <c r="CDB1165"/>
      <c r="CDC1165"/>
      <c r="CDD1165"/>
      <c r="CDE1165"/>
      <c r="CDF1165"/>
      <c r="CDG1165"/>
      <c r="CDH1165"/>
      <c r="CDI1165"/>
      <c r="CDJ1165"/>
      <c r="CDK1165"/>
      <c r="CDL1165"/>
      <c r="CDM1165"/>
      <c r="CDN1165"/>
      <c r="CDO1165"/>
      <c r="CDP1165"/>
      <c r="CDQ1165"/>
      <c r="CDR1165"/>
      <c r="CDS1165"/>
      <c r="CDT1165"/>
      <c r="CDU1165"/>
      <c r="CDV1165"/>
      <c r="CDW1165"/>
      <c r="CDX1165"/>
      <c r="CDY1165"/>
      <c r="CDZ1165"/>
      <c r="CEA1165"/>
      <c r="CEB1165"/>
      <c r="CEC1165"/>
      <c r="CED1165"/>
      <c r="CEE1165"/>
      <c r="CEF1165"/>
      <c r="CEG1165"/>
      <c r="CEH1165"/>
      <c r="CEI1165"/>
      <c r="CEJ1165"/>
      <c r="CEK1165"/>
      <c r="CEL1165"/>
      <c r="CEM1165"/>
      <c r="CEN1165"/>
      <c r="CEO1165"/>
      <c r="CEP1165"/>
      <c r="CEQ1165"/>
      <c r="CER1165"/>
      <c r="CES1165"/>
      <c r="CET1165"/>
      <c r="CEU1165"/>
      <c r="CEV1165"/>
      <c r="CEW1165"/>
      <c r="CEX1165"/>
      <c r="CEY1165"/>
      <c r="CEZ1165"/>
      <c r="CFA1165"/>
      <c r="CFB1165"/>
      <c r="CFC1165"/>
      <c r="CFD1165"/>
      <c r="CFE1165"/>
      <c r="CFF1165"/>
      <c r="CFG1165"/>
      <c r="CFH1165"/>
      <c r="CFI1165"/>
      <c r="CFJ1165"/>
      <c r="CFK1165"/>
      <c r="CFL1165"/>
      <c r="CFM1165"/>
      <c r="CFN1165"/>
      <c r="CFO1165"/>
      <c r="CFP1165"/>
      <c r="CFQ1165"/>
      <c r="CFR1165"/>
      <c r="CFS1165"/>
      <c r="CFT1165"/>
      <c r="CFU1165"/>
      <c r="CFV1165"/>
      <c r="CFW1165"/>
      <c r="CFX1165"/>
      <c r="CFY1165"/>
      <c r="CFZ1165"/>
      <c r="CGA1165"/>
      <c r="CGB1165"/>
      <c r="CGC1165"/>
      <c r="CGD1165"/>
      <c r="CGE1165"/>
      <c r="CGF1165"/>
      <c r="CGG1165"/>
      <c r="CGH1165"/>
      <c r="CGI1165"/>
      <c r="CGJ1165"/>
      <c r="CGK1165"/>
      <c r="CGL1165"/>
      <c r="CGM1165"/>
      <c r="CGN1165"/>
      <c r="CGO1165"/>
      <c r="CGP1165"/>
      <c r="CGQ1165"/>
      <c r="CGR1165"/>
      <c r="CGS1165"/>
      <c r="CGT1165"/>
      <c r="CGU1165"/>
      <c r="CGV1165"/>
      <c r="CGW1165"/>
      <c r="CGX1165"/>
      <c r="CGY1165"/>
      <c r="CGZ1165"/>
      <c r="CHA1165"/>
      <c r="CHB1165"/>
      <c r="CHC1165"/>
      <c r="CHD1165"/>
      <c r="CHE1165"/>
      <c r="CHF1165"/>
      <c r="CHG1165"/>
      <c r="CHH1165"/>
      <c r="CHI1165"/>
      <c r="CHJ1165"/>
      <c r="CHK1165"/>
      <c r="CHL1165"/>
      <c r="CHM1165"/>
      <c r="CHN1165"/>
      <c r="CHO1165"/>
      <c r="CHP1165"/>
      <c r="CHQ1165"/>
      <c r="CHR1165"/>
      <c r="CHS1165"/>
      <c r="CHT1165"/>
      <c r="CHU1165"/>
      <c r="CHV1165"/>
      <c r="CHW1165"/>
      <c r="CHX1165"/>
      <c r="CHY1165"/>
      <c r="CHZ1165"/>
      <c r="CIA1165"/>
      <c r="CIB1165"/>
      <c r="CIC1165"/>
      <c r="CID1165"/>
      <c r="CIE1165"/>
      <c r="CIF1165"/>
      <c r="CIG1165"/>
      <c r="CIH1165"/>
      <c r="CII1165"/>
      <c r="CIJ1165"/>
      <c r="CIK1165"/>
      <c r="CIL1165"/>
      <c r="CIM1165"/>
      <c r="CIN1165"/>
      <c r="CIO1165"/>
      <c r="CIP1165"/>
      <c r="CIQ1165"/>
      <c r="CIR1165"/>
      <c r="CIS1165"/>
      <c r="CIT1165"/>
      <c r="CIU1165"/>
      <c r="CIV1165"/>
      <c r="CIW1165"/>
      <c r="CIX1165"/>
      <c r="CIY1165"/>
      <c r="CIZ1165"/>
      <c r="CJA1165"/>
      <c r="CJB1165"/>
      <c r="CJC1165"/>
      <c r="CJD1165"/>
      <c r="CJE1165"/>
      <c r="CJF1165"/>
      <c r="CJG1165"/>
      <c r="CJH1165"/>
      <c r="CJI1165"/>
      <c r="CJJ1165"/>
      <c r="CJK1165"/>
      <c r="CJL1165"/>
      <c r="CJM1165"/>
      <c r="CJN1165"/>
      <c r="CJO1165"/>
      <c r="CJP1165"/>
      <c r="CJQ1165"/>
      <c r="CJR1165"/>
      <c r="CJS1165"/>
      <c r="CJT1165"/>
      <c r="CJU1165"/>
      <c r="CJV1165"/>
      <c r="CJW1165"/>
      <c r="CJX1165"/>
      <c r="CJY1165"/>
      <c r="CJZ1165"/>
      <c r="CKA1165"/>
      <c r="CKB1165"/>
      <c r="CKC1165"/>
      <c r="CKD1165"/>
      <c r="CKE1165"/>
      <c r="CKF1165"/>
      <c r="CKG1165"/>
      <c r="CKH1165"/>
      <c r="CKI1165"/>
      <c r="CKJ1165"/>
      <c r="CKK1165"/>
      <c r="CKL1165"/>
      <c r="CKM1165"/>
      <c r="CKN1165"/>
      <c r="CKO1165"/>
      <c r="CKP1165"/>
      <c r="CKQ1165"/>
      <c r="CKR1165"/>
      <c r="CKS1165"/>
      <c r="CKT1165"/>
      <c r="CKU1165"/>
      <c r="CKV1165"/>
      <c r="CKW1165"/>
      <c r="CKX1165"/>
      <c r="CKY1165"/>
      <c r="CKZ1165"/>
      <c r="CLA1165"/>
      <c r="CLB1165"/>
      <c r="CLC1165"/>
      <c r="CLD1165"/>
      <c r="CLE1165"/>
      <c r="CLF1165"/>
      <c r="CLG1165"/>
      <c r="CLH1165"/>
      <c r="CLI1165"/>
      <c r="CLJ1165"/>
      <c r="CLK1165"/>
      <c r="CLL1165"/>
      <c r="CLM1165"/>
      <c r="CLN1165"/>
      <c r="CLO1165"/>
      <c r="CLP1165"/>
      <c r="CLQ1165"/>
      <c r="CLR1165"/>
      <c r="CLS1165"/>
      <c r="CLT1165"/>
      <c r="CLU1165"/>
      <c r="CLV1165"/>
      <c r="CLW1165"/>
      <c r="CLX1165"/>
      <c r="CLY1165"/>
      <c r="CLZ1165"/>
      <c r="CMA1165"/>
      <c r="CMB1165"/>
      <c r="CMC1165"/>
      <c r="CMD1165"/>
      <c r="CME1165"/>
      <c r="CMF1165"/>
      <c r="CMG1165"/>
      <c r="CMH1165"/>
      <c r="CMI1165"/>
      <c r="CMJ1165"/>
      <c r="CMK1165"/>
      <c r="CML1165"/>
      <c r="CMM1165"/>
      <c r="CMN1165"/>
      <c r="CMO1165"/>
      <c r="CMP1165"/>
      <c r="CMQ1165"/>
      <c r="CMR1165"/>
      <c r="CMS1165"/>
      <c r="CMT1165"/>
      <c r="CMU1165"/>
      <c r="CMV1165"/>
      <c r="CMW1165"/>
      <c r="CMX1165"/>
      <c r="CMY1165"/>
      <c r="CMZ1165"/>
      <c r="CNA1165"/>
      <c r="CNB1165"/>
      <c r="CNC1165"/>
      <c r="CND1165"/>
      <c r="CNE1165"/>
      <c r="CNF1165"/>
      <c r="CNG1165"/>
      <c r="CNH1165"/>
      <c r="CNI1165"/>
      <c r="CNJ1165"/>
      <c r="CNK1165"/>
      <c r="CNL1165"/>
      <c r="CNM1165"/>
      <c r="CNN1165"/>
      <c r="CNO1165"/>
      <c r="CNP1165"/>
      <c r="CNQ1165"/>
      <c r="CNR1165"/>
      <c r="CNS1165"/>
      <c r="CNT1165"/>
      <c r="CNU1165"/>
      <c r="CNV1165"/>
      <c r="CNW1165"/>
      <c r="CNX1165"/>
      <c r="CNY1165"/>
      <c r="CNZ1165"/>
      <c r="COA1165"/>
      <c r="COB1165"/>
      <c r="COC1165"/>
      <c r="COD1165"/>
      <c r="COE1165"/>
      <c r="COF1165"/>
      <c r="COG1165"/>
      <c r="COH1165"/>
      <c r="COI1165"/>
      <c r="COJ1165"/>
      <c r="COK1165"/>
      <c r="COL1165"/>
      <c r="COM1165"/>
      <c r="CON1165"/>
      <c r="COO1165"/>
      <c r="COP1165"/>
      <c r="COQ1165"/>
      <c r="COR1165"/>
      <c r="COS1165"/>
      <c r="COT1165"/>
      <c r="COU1165"/>
      <c r="COV1165"/>
      <c r="COW1165"/>
      <c r="COX1165"/>
      <c r="COY1165"/>
      <c r="COZ1165"/>
      <c r="CPA1165"/>
      <c r="CPB1165"/>
      <c r="CPC1165"/>
      <c r="CPD1165"/>
      <c r="CPE1165"/>
      <c r="CPF1165"/>
      <c r="CPG1165"/>
      <c r="CPH1165"/>
      <c r="CPI1165"/>
      <c r="CPJ1165"/>
      <c r="CPK1165"/>
      <c r="CPL1165"/>
      <c r="CPM1165"/>
      <c r="CPN1165"/>
      <c r="CPO1165"/>
      <c r="CPP1165"/>
      <c r="CPQ1165"/>
      <c r="CPR1165"/>
      <c r="CPS1165"/>
      <c r="CPT1165"/>
      <c r="CPU1165"/>
      <c r="CPV1165"/>
      <c r="CPW1165"/>
      <c r="CPX1165"/>
      <c r="CPY1165"/>
      <c r="CPZ1165"/>
      <c r="CQA1165"/>
      <c r="CQB1165"/>
      <c r="CQC1165"/>
      <c r="CQD1165"/>
      <c r="CQE1165"/>
      <c r="CQF1165"/>
      <c r="CQG1165"/>
      <c r="CQH1165"/>
      <c r="CQI1165"/>
      <c r="CQJ1165"/>
      <c r="CQK1165"/>
      <c r="CQL1165"/>
      <c r="CQM1165"/>
      <c r="CQN1165"/>
      <c r="CQO1165"/>
      <c r="CQP1165"/>
      <c r="CQQ1165"/>
      <c r="CQR1165"/>
      <c r="CQS1165"/>
      <c r="CQT1165"/>
      <c r="CQU1165"/>
      <c r="CQV1165"/>
      <c r="CQW1165"/>
      <c r="CQX1165"/>
      <c r="CQY1165"/>
      <c r="CQZ1165"/>
      <c r="CRA1165"/>
      <c r="CRB1165"/>
      <c r="CRC1165"/>
      <c r="CRD1165"/>
      <c r="CRE1165"/>
      <c r="CRF1165"/>
      <c r="CRG1165"/>
      <c r="CRH1165"/>
      <c r="CRI1165"/>
      <c r="CRJ1165"/>
      <c r="CRK1165"/>
      <c r="CRL1165"/>
      <c r="CRM1165"/>
      <c r="CRN1165"/>
      <c r="CRO1165"/>
      <c r="CRP1165"/>
      <c r="CRQ1165"/>
      <c r="CRR1165"/>
      <c r="CRS1165"/>
      <c r="CRT1165"/>
      <c r="CRU1165"/>
      <c r="CRV1165"/>
      <c r="CRW1165"/>
      <c r="CRX1165"/>
      <c r="CRY1165"/>
      <c r="CRZ1165"/>
      <c r="CSA1165"/>
      <c r="CSB1165"/>
      <c r="CSC1165"/>
      <c r="CSD1165"/>
      <c r="CSE1165"/>
      <c r="CSF1165"/>
      <c r="CSG1165"/>
      <c r="CSH1165"/>
      <c r="CSI1165"/>
      <c r="CSJ1165"/>
      <c r="CSK1165"/>
      <c r="CSL1165"/>
      <c r="CSM1165"/>
      <c r="CSN1165"/>
      <c r="CSO1165"/>
      <c r="CSP1165"/>
      <c r="CSQ1165"/>
      <c r="CSR1165"/>
      <c r="CSS1165"/>
      <c r="CST1165"/>
      <c r="CSU1165"/>
      <c r="CSV1165"/>
      <c r="CSW1165"/>
      <c r="CSX1165"/>
      <c r="CSY1165"/>
      <c r="CSZ1165"/>
      <c r="CTA1165"/>
      <c r="CTB1165"/>
      <c r="CTC1165"/>
      <c r="CTD1165"/>
      <c r="CTE1165"/>
      <c r="CTF1165"/>
      <c r="CTG1165"/>
      <c r="CTH1165"/>
      <c r="CTI1165"/>
      <c r="CTJ1165"/>
      <c r="CTK1165"/>
      <c r="CTL1165"/>
      <c r="CTM1165"/>
      <c r="CTN1165"/>
      <c r="CTO1165"/>
      <c r="CTP1165"/>
      <c r="CTQ1165"/>
      <c r="CTR1165"/>
      <c r="CTS1165"/>
      <c r="CTT1165"/>
      <c r="CTU1165"/>
      <c r="CTV1165"/>
      <c r="CTW1165"/>
      <c r="CTX1165"/>
      <c r="CTY1165"/>
      <c r="CTZ1165"/>
      <c r="CUA1165"/>
      <c r="CUB1165"/>
      <c r="CUC1165"/>
      <c r="CUD1165"/>
      <c r="CUE1165"/>
      <c r="CUF1165"/>
      <c r="CUG1165"/>
      <c r="CUH1165"/>
      <c r="CUI1165"/>
      <c r="CUJ1165"/>
      <c r="CUK1165"/>
      <c r="CUL1165"/>
      <c r="CUM1165"/>
      <c r="CUN1165"/>
      <c r="CUO1165"/>
      <c r="CUP1165"/>
      <c r="CUQ1165"/>
      <c r="CUR1165"/>
      <c r="CUS1165"/>
      <c r="CUT1165"/>
      <c r="CUU1165"/>
      <c r="CUV1165"/>
      <c r="CUW1165"/>
      <c r="CUX1165"/>
      <c r="CUY1165"/>
      <c r="CUZ1165"/>
      <c r="CVA1165"/>
      <c r="CVB1165"/>
      <c r="CVC1165"/>
      <c r="CVD1165"/>
      <c r="CVE1165"/>
      <c r="CVF1165"/>
      <c r="CVG1165"/>
      <c r="CVH1165"/>
      <c r="CVI1165"/>
      <c r="CVJ1165"/>
      <c r="CVK1165"/>
      <c r="CVL1165"/>
      <c r="CVM1165"/>
      <c r="CVN1165"/>
      <c r="CVO1165"/>
      <c r="CVP1165"/>
      <c r="CVQ1165"/>
      <c r="CVR1165"/>
      <c r="CVS1165"/>
      <c r="CVT1165"/>
      <c r="CVU1165"/>
      <c r="CVV1165"/>
      <c r="CVW1165"/>
      <c r="CVX1165"/>
      <c r="CVY1165"/>
      <c r="CVZ1165"/>
      <c r="CWA1165"/>
      <c r="CWB1165"/>
      <c r="CWC1165"/>
      <c r="CWD1165"/>
      <c r="CWE1165"/>
      <c r="CWF1165"/>
      <c r="CWG1165"/>
      <c r="CWH1165"/>
      <c r="CWI1165"/>
      <c r="CWJ1165"/>
      <c r="CWK1165"/>
      <c r="CWL1165"/>
      <c r="CWM1165"/>
      <c r="CWN1165"/>
      <c r="CWO1165"/>
      <c r="CWP1165"/>
      <c r="CWQ1165"/>
      <c r="CWR1165"/>
      <c r="CWS1165"/>
      <c r="CWT1165"/>
      <c r="CWU1165"/>
      <c r="CWV1165"/>
      <c r="CWW1165"/>
      <c r="CWX1165"/>
      <c r="CWY1165"/>
      <c r="CWZ1165"/>
      <c r="CXA1165"/>
      <c r="CXB1165"/>
      <c r="CXC1165"/>
      <c r="CXD1165"/>
      <c r="CXE1165"/>
      <c r="CXF1165"/>
      <c r="CXG1165"/>
      <c r="CXH1165"/>
      <c r="CXI1165"/>
      <c r="CXJ1165"/>
      <c r="CXK1165"/>
      <c r="CXL1165"/>
      <c r="CXM1165"/>
      <c r="CXN1165"/>
      <c r="CXO1165"/>
      <c r="CXP1165"/>
      <c r="CXQ1165"/>
      <c r="CXR1165"/>
      <c r="CXS1165"/>
      <c r="CXT1165"/>
      <c r="CXU1165"/>
      <c r="CXV1165"/>
      <c r="CXW1165"/>
      <c r="CXX1165"/>
      <c r="CXY1165"/>
      <c r="CXZ1165"/>
      <c r="CYA1165"/>
      <c r="CYB1165"/>
      <c r="CYC1165"/>
      <c r="CYD1165"/>
      <c r="CYE1165"/>
      <c r="CYF1165"/>
      <c r="CYG1165"/>
      <c r="CYH1165"/>
      <c r="CYI1165"/>
      <c r="CYJ1165"/>
      <c r="CYK1165"/>
      <c r="CYL1165"/>
      <c r="CYM1165"/>
      <c r="CYN1165"/>
      <c r="CYO1165"/>
      <c r="CYP1165"/>
      <c r="CYQ1165"/>
      <c r="CYR1165"/>
      <c r="CYS1165"/>
      <c r="CYT1165"/>
      <c r="CYU1165"/>
      <c r="CYV1165"/>
      <c r="CYW1165"/>
      <c r="CYX1165"/>
      <c r="CYY1165"/>
      <c r="CYZ1165"/>
      <c r="CZA1165"/>
      <c r="CZB1165"/>
      <c r="CZC1165"/>
      <c r="CZD1165"/>
      <c r="CZE1165"/>
      <c r="CZF1165"/>
      <c r="CZG1165"/>
      <c r="CZH1165"/>
      <c r="CZI1165"/>
      <c r="CZJ1165"/>
      <c r="CZK1165"/>
      <c r="CZL1165"/>
      <c r="CZM1165"/>
      <c r="CZN1165"/>
      <c r="CZO1165"/>
      <c r="CZP1165"/>
      <c r="CZQ1165"/>
      <c r="CZR1165"/>
      <c r="CZS1165"/>
      <c r="CZT1165"/>
      <c r="CZU1165"/>
      <c r="CZV1165"/>
      <c r="CZW1165"/>
      <c r="CZX1165"/>
      <c r="CZY1165"/>
      <c r="CZZ1165"/>
      <c r="DAA1165"/>
      <c r="DAB1165"/>
      <c r="DAC1165"/>
      <c r="DAD1165"/>
      <c r="DAE1165"/>
      <c r="DAF1165"/>
      <c r="DAG1165"/>
      <c r="DAH1165"/>
      <c r="DAI1165"/>
      <c r="DAJ1165"/>
      <c r="DAK1165"/>
      <c r="DAL1165"/>
      <c r="DAM1165"/>
      <c r="DAN1165"/>
      <c r="DAO1165"/>
      <c r="DAP1165"/>
      <c r="DAQ1165"/>
      <c r="DAR1165"/>
      <c r="DAS1165"/>
      <c r="DAT1165"/>
      <c r="DAU1165"/>
      <c r="DAV1165"/>
      <c r="DAW1165"/>
      <c r="DAX1165"/>
      <c r="DAY1165"/>
      <c r="DAZ1165"/>
      <c r="DBA1165"/>
      <c r="DBB1165"/>
      <c r="DBC1165"/>
      <c r="DBD1165"/>
      <c r="DBE1165"/>
      <c r="DBF1165"/>
      <c r="DBG1165"/>
      <c r="DBH1165"/>
      <c r="DBI1165"/>
      <c r="DBJ1165"/>
      <c r="DBK1165"/>
      <c r="DBL1165"/>
      <c r="DBM1165"/>
      <c r="DBN1165"/>
      <c r="DBO1165"/>
      <c r="DBP1165"/>
      <c r="DBQ1165"/>
      <c r="DBR1165"/>
      <c r="DBS1165"/>
      <c r="DBT1165"/>
      <c r="DBU1165"/>
      <c r="DBV1165"/>
      <c r="DBW1165"/>
      <c r="DBX1165"/>
      <c r="DBY1165"/>
      <c r="DBZ1165"/>
      <c r="DCA1165"/>
      <c r="DCB1165"/>
      <c r="DCC1165"/>
      <c r="DCD1165"/>
      <c r="DCE1165"/>
      <c r="DCF1165"/>
      <c r="DCG1165"/>
      <c r="DCH1165"/>
      <c r="DCI1165"/>
      <c r="DCJ1165"/>
      <c r="DCK1165"/>
      <c r="DCL1165"/>
      <c r="DCM1165"/>
      <c r="DCN1165"/>
      <c r="DCO1165"/>
      <c r="DCP1165"/>
      <c r="DCQ1165"/>
      <c r="DCR1165"/>
      <c r="DCS1165"/>
      <c r="DCT1165"/>
      <c r="DCU1165"/>
      <c r="DCV1165"/>
      <c r="DCW1165"/>
      <c r="DCX1165"/>
      <c r="DCY1165"/>
      <c r="DCZ1165"/>
      <c r="DDA1165"/>
      <c r="DDB1165"/>
      <c r="DDC1165"/>
      <c r="DDD1165"/>
      <c r="DDE1165"/>
      <c r="DDF1165"/>
      <c r="DDG1165"/>
      <c r="DDH1165"/>
      <c r="DDI1165"/>
      <c r="DDJ1165"/>
      <c r="DDK1165"/>
      <c r="DDL1165"/>
      <c r="DDM1165"/>
      <c r="DDN1165"/>
      <c r="DDO1165"/>
      <c r="DDP1165"/>
      <c r="DDQ1165"/>
      <c r="DDR1165"/>
      <c r="DDS1165"/>
      <c r="DDT1165"/>
      <c r="DDU1165"/>
      <c r="DDV1165"/>
      <c r="DDW1165"/>
      <c r="DDX1165"/>
      <c r="DDY1165"/>
      <c r="DDZ1165"/>
      <c r="DEA1165"/>
      <c r="DEB1165"/>
      <c r="DEC1165"/>
      <c r="DED1165"/>
      <c r="DEE1165"/>
      <c r="DEF1165"/>
      <c r="DEG1165"/>
      <c r="DEH1165"/>
      <c r="DEI1165"/>
      <c r="DEJ1165"/>
      <c r="DEK1165"/>
      <c r="DEL1165"/>
      <c r="DEM1165"/>
      <c r="DEN1165"/>
      <c r="DEO1165"/>
      <c r="DEP1165"/>
      <c r="DEQ1165"/>
      <c r="DER1165"/>
      <c r="DES1165"/>
      <c r="DET1165"/>
      <c r="DEU1165"/>
      <c r="DEV1165"/>
      <c r="DEW1165"/>
      <c r="DEX1165"/>
      <c r="DEY1165"/>
      <c r="DEZ1165"/>
      <c r="DFA1165"/>
      <c r="DFB1165"/>
      <c r="DFC1165"/>
      <c r="DFD1165"/>
      <c r="DFE1165"/>
      <c r="DFF1165"/>
      <c r="DFG1165"/>
      <c r="DFH1165"/>
      <c r="DFI1165"/>
      <c r="DFJ1165"/>
      <c r="DFK1165"/>
      <c r="DFL1165"/>
      <c r="DFM1165"/>
      <c r="DFN1165"/>
      <c r="DFO1165"/>
      <c r="DFP1165"/>
      <c r="DFQ1165"/>
      <c r="DFR1165"/>
      <c r="DFS1165"/>
      <c r="DFT1165"/>
      <c r="DFU1165"/>
      <c r="DFV1165"/>
      <c r="DFW1165"/>
      <c r="DFX1165"/>
      <c r="DFY1165"/>
      <c r="DFZ1165"/>
      <c r="DGA1165"/>
      <c r="DGB1165"/>
      <c r="DGC1165"/>
      <c r="DGD1165"/>
      <c r="DGE1165"/>
      <c r="DGF1165"/>
      <c r="DGG1165"/>
      <c r="DGH1165"/>
      <c r="DGI1165"/>
      <c r="DGJ1165"/>
      <c r="DGK1165"/>
      <c r="DGL1165"/>
      <c r="DGM1165"/>
      <c r="DGN1165"/>
      <c r="DGO1165"/>
      <c r="DGP1165"/>
      <c r="DGQ1165"/>
      <c r="DGR1165"/>
      <c r="DGS1165"/>
      <c r="DGT1165"/>
      <c r="DGU1165"/>
      <c r="DGV1165"/>
      <c r="DGW1165"/>
      <c r="DGX1165"/>
      <c r="DGY1165"/>
      <c r="DGZ1165"/>
      <c r="DHA1165"/>
      <c r="DHB1165"/>
      <c r="DHC1165"/>
      <c r="DHD1165"/>
      <c r="DHE1165"/>
      <c r="DHF1165"/>
      <c r="DHG1165"/>
      <c r="DHH1165"/>
      <c r="DHI1165"/>
      <c r="DHJ1165"/>
      <c r="DHK1165"/>
      <c r="DHL1165"/>
      <c r="DHM1165"/>
      <c r="DHN1165"/>
      <c r="DHO1165"/>
      <c r="DHP1165"/>
      <c r="DHQ1165"/>
      <c r="DHR1165"/>
      <c r="DHS1165"/>
      <c r="DHT1165"/>
      <c r="DHU1165"/>
      <c r="DHV1165"/>
      <c r="DHW1165"/>
      <c r="DHX1165"/>
      <c r="DHY1165"/>
      <c r="DHZ1165"/>
      <c r="DIA1165"/>
      <c r="DIB1165"/>
      <c r="DIC1165"/>
      <c r="DID1165"/>
      <c r="DIE1165"/>
      <c r="DIF1165"/>
      <c r="DIG1165"/>
      <c r="DIH1165"/>
      <c r="DII1165"/>
      <c r="DIJ1165"/>
      <c r="DIK1165"/>
      <c r="DIL1165"/>
      <c r="DIM1165"/>
      <c r="DIN1165"/>
      <c r="DIO1165"/>
      <c r="DIP1165"/>
      <c r="DIQ1165"/>
      <c r="DIR1165"/>
      <c r="DIS1165"/>
      <c r="DIT1165"/>
      <c r="DIU1165"/>
      <c r="DIV1165"/>
      <c r="DIW1165"/>
      <c r="DIX1165"/>
      <c r="DIY1165"/>
      <c r="DIZ1165"/>
      <c r="DJA1165"/>
      <c r="DJB1165"/>
      <c r="DJC1165"/>
      <c r="DJD1165"/>
      <c r="DJE1165"/>
      <c r="DJF1165"/>
      <c r="DJG1165"/>
      <c r="DJH1165"/>
      <c r="DJI1165"/>
      <c r="DJJ1165"/>
      <c r="DJK1165"/>
      <c r="DJL1165"/>
      <c r="DJM1165"/>
      <c r="DJN1165"/>
      <c r="DJO1165"/>
      <c r="DJP1165"/>
      <c r="DJQ1165"/>
      <c r="DJR1165"/>
      <c r="DJS1165"/>
      <c r="DJT1165"/>
      <c r="DJU1165"/>
      <c r="DJV1165"/>
      <c r="DJW1165"/>
      <c r="DJX1165"/>
      <c r="DJY1165"/>
      <c r="DJZ1165"/>
      <c r="DKA1165"/>
      <c r="DKB1165"/>
      <c r="DKC1165"/>
      <c r="DKD1165"/>
      <c r="DKE1165"/>
      <c r="DKF1165"/>
      <c r="DKG1165"/>
      <c r="DKH1165"/>
      <c r="DKI1165"/>
      <c r="DKJ1165"/>
      <c r="DKK1165"/>
      <c r="DKL1165"/>
      <c r="DKM1165"/>
      <c r="DKN1165"/>
      <c r="DKO1165"/>
      <c r="DKP1165"/>
      <c r="DKQ1165"/>
      <c r="DKR1165"/>
      <c r="DKS1165"/>
      <c r="DKT1165"/>
      <c r="DKU1165"/>
      <c r="DKV1165"/>
      <c r="DKW1165"/>
      <c r="DKX1165"/>
      <c r="DKY1165"/>
      <c r="DKZ1165"/>
      <c r="DLA1165"/>
      <c r="DLB1165"/>
      <c r="DLC1165"/>
      <c r="DLD1165"/>
      <c r="DLE1165"/>
      <c r="DLF1165"/>
      <c r="DLG1165"/>
      <c r="DLH1165"/>
      <c r="DLI1165"/>
      <c r="DLJ1165"/>
      <c r="DLK1165"/>
      <c r="DLL1165"/>
      <c r="DLM1165"/>
      <c r="DLN1165"/>
      <c r="DLO1165"/>
      <c r="DLP1165"/>
      <c r="DLQ1165"/>
      <c r="DLR1165"/>
      <c r="DLS1165"/>
      <c r="DLT1165"/>
      <c r="DLU1165"/>
      <c r="DLV1165"/>
      <c r="DLW1165"/>
      <c r="DLX1165"/>
      <c r="DLY1165"/>
      <c r="DLZ1165"/>
      <c r="DMA1165"/>
      <c r="DMB1165"/>
      <c r="DMC1165"/>
      <c r="DMD1165"/>
      <c r="DME1165"/>
      <c r="DMF1165"/>
      <c r="DMG1165"/>
      <c r="DMH1165"/>
      <c r="DMI1165"/>
      <c r="DMJ1165"/>
      <c r="DMK1165"/>
      <c r="DML1165"/>
      <c r="DMM1165"/>
      <c r="DMN1165"/>
      <c r="DMO1165"/>
      <c r="DMP1165"/>
      <c r="DMQ1165"/>
      <c r="DMR1165"/>
      <c r="DMS1165"/>
      <c r="DMT1165"/>
      <c r="DMU1165"/>
      <c r="DMV1165"/>
      <c r="DMW1165"/>
      <c r="DMX1165"/>
      <c r="DMY1165"/>
      <c r="DMZ1165"/>
      <c r="DNA1165"/>
      <c r="DNB1165"/>
      <c r="DNC1165"/>
      <c r="DND1165"/>
      <c r="DNE1165"/>
      <c r="DNF1165"/>
      <c r="DNG1165"/>
      <c r="DNH1165"/>
      <c r="DNI1165"/>
      <c r="DNJ1165"/>
      <c r="DNK1165"/>
      <c r="DNL1165"/>
      <c r="DNM1165"/>
      <c r="DNN1165"/>
      <c r="DNO1165"/>
      <c r="DNP1165"/>
      <c r="DNQ1165"/>
      <c r="DNR1165"/>
      <c r="DNS1165"/>
      <c r="DNT1165"/>
      <c r="DNU1165"/>
      <c r="DNV1165"/>
      <c r="DNW1165"/>
      <c r="DNX1165"/>
      <c r="DNY1165"/>
      <c r="DNZ1165"/>
      <c r="DOA1165"/>
      <c r="DOB1165"/>
      <c r="DOC1165"/>
      <c r="DOD1165"/>
      <c r="DOE1165"/>
      <c r="DOF1165"/>
      <c r="DOG1165"/>
      <c r="DOH1165"/>
      <c r="DOI1165"/>
      <c r="DOJ1165"/>
      <c r="DOK1165"/>
      <c r="DOL1165"/>
      <c r="DOM1165"/>
      <c r="DON1165"/>
      <c r="DOO1165"/>
      <c r="DOP1165"/>
      <c r="DOQ1165"/>
      <c r="DOR1165"/>
      <c r="DOS1165"/>
      <c r="DOT1165"/>
      <c r="DOU1165"/>
      <c r="DOV1165"/>
      <c r="DOW1165"/>
      <c r="DOX1165"/>
      <c r="DOY1165"/>
      <c r="DOZ1165"/>
      <c r="DPA1165"/>
      <c r="DPB1165"/>
      <c r="DPC1165"/>
      <c r="DPD1165"/>
      <c r="DPE1165"/>
      <c r="DPF1165"/>
      <c r="DPG1165"/>
      <c r="DPH1165"/>
      <c r="DPI1165"/>
      <c r="DPJ1165"/>
      <c r="DPK1165"/>
      <c r="DPL1165"/>
      <c r="DPM1165"/>
      <c r="DPN1165"/>
      <c r="DPO1165"/>
      <c r="DPP1165"/>
      <c r="DPQ1165"/>
      <c r="DPR1165"/>
      <c r="DPS1165"/>
      <c r="DPT1165"/>
      <c r="DPU1165"/>
      <c r="DPV1165"/>
      <c r="DPW1165"/>
      <c r="DPX1165"/>
      <c r="DPY1165"/>
      <c r="DPZ1165"/>
      <c r="DQA1165"/>
      <c r="DQB1165"/>
      <c r="DQC1165"/>
      <c r="DQD1165"/>
      <c r="DQE1165"/>
      <c r="DQF1165"/>
      <c r="DQG1165"/>
      <c r="DQH1165"/>
      <c r="DQI1165"/>
      <c r="DQJ1165"/>
      <c r="DQK1165"/>
      <c r="DQL1165"/>
      <c r="DQM1165"/>
      <c r="DQN1165"/>
      <c r="DQO1165"/>
      <c r="DQP1165"/>
      <c r="DQQ1165"/>
      <c r="DQR1165"/>
      <c r="DQS1165"/>
      <c r="DQT1165"/>
      <c r="DQU1165"/>
      <c r="DQV1165"/>
      <c r="DQW1165"/>
      <c r="DQX1165"/>
      <c r="DQY1165"/>
      <c r="DQZ1165"/>
      <c r="DRA1165"/>
      <c r="DRB1165"/>
      <c r="DRC1165"/>
      <c r="DRD1165"/>
      <c r="DRE1165"/>
      <c r="DRF1165"/>
      <c r="DRG1165"/>
      <c r="DRH1165"/>
      <c r="DRI1165"/>
      <c r="DRJ1165"/>
      <c r="DRK1165"/>
      <c r="DRL1165"/>
      <c r="DRM1165"/>
      <c r="DRN1165"/>
      <c r="DRO1165"/>
      <c r="DRP1165"/>
      <c r="DRQ1165"/>
      <c r="DRR1165"/>
      <c r="DRS1165"/>
      <c r="DRT1165"/>
      <c r="DRU1165"/>
      <c r="DRV1165"/>
      <c r="DRW1165"/>
      <c r="DRX1165"/>
      <c r="DRY1165"/>
      <c r="DRZ1165"/>
      <c r="DSA1165"/>
      <c r="DSB1165"/>
      <c r="DSC1165"/>
      <c r="DSD1165"/>
      <c r="DSE1165"/>
      <c r="DSF1165"/>
      <c r="DSG1165"/>
      <c r="DSH1165"/>
      <c r="DSI1165"/>
      <c r="DSJ1165"/>
      <c r="DSK1165"/>
      <c r="DSL1165"/>
      <c r="DSM1165"/>
      <c r="DSN1165"/>
      <c r="DSO1165"/>
      <c r="DSP1165"/>
      <c r="DSQ1165"/>
      <c r="DSR1165"/>
      <c r="DSS1165"/>
      <c r="DST1165"/>
      <c r="DSU1165"/>
      <c r="DSV1165"/>
      <c r="DSW1165"/>
      <c r="DSX1165"/>
      <c r="DSY1165"/>
      <c r="DSZ1165"/>
      <c r="DTA1165"/>
      <c r="DTB1165"/>
      <c r="DTC1165"/>
      <c r="DTD1165"/>
      <c r="DTE1165"/>
      <c r="DTF1165"/>
      <c r="DTG1165"/>
      <c r="DTH1165"/>
      <c r="DTI1165"/>
      <c r="DTJ1165"/>
      <c r="DTK1165"/>
      <c r="DTL1165"/>
      <c r="DTM1165"/>
      <c r="DTN1165"/>
      <c r="DTO1165"/>
      <c r="DTP1165"/>
      <c r="DTQ1165"/>
      <c r="DTR1165"/>
      <c r="DTS1165"/>
      <c r="DTT1165"/>
      <c r="DTU1165"/>
      <c r="DTV1165"/>
      <c r="DTW1165"/>
      <c r="DTX1165"/>
      <c r="DTY1165"/>
      <c r="DTZ1165"/>
      <c r="DUA1165"/>
      <c r="DUB1165"/>
      <c r="DUC1165"/>
      <c r="DUD1165"/>
      <c r="DUE1165"/>
      <c r="DUF1165"/>
      <c r="DUG1165"/>
      <c r="DUH1165"/>
      <c r="DUI1165"/>
      <c r="DUJ1165"/>
      <c r="DUK1165"/>
      <c r="DUL1165"/>
      <c r="DUM1165"/>
      <c r="DUN1165"/>
      <c r="DUO1165"/>
      <c r="DUP1165"/>
      <c r="DUQ1165"/>
      <c r="DUR1165"/>
      <c r="DUS1165"/>
      <c r="DUT1165"/>
      <c r="DUU1165"/>
      <c r="DUV1165"/>
      <c r="DUW1165"/>
      <c r="DUX1165"/>
      <c r="DUY1165"/>
      <c r="DUZ1165"/>
      <c r="DVA1165"/>
      <c r="DVB1165"/>
      <c r="DVC1165"/>
      <c r="DVD1165"/>
      <c r="DVE1165"/>
      <c r="DVF1165"/>
      <c r="DVG1165"/>
      <c r="DVH1165"/>
      <c r="DVI1165"/>
      <c r="DVJ1165"/>
      <c r="DVK1165"/>
      <c r="DVL1165"/>
      <c r="DVM1165"/>
      <c r="DVN1165"/>
      <c r="DVO1165"/>
      <c r="DVP1165"/>
      <c r="DVQ1165"/>
      <c r="DVR1165"/>
      <c r="DVS1165"/>
      <c r="DVT1165"/>
      <c r="DVU1165"/>
      <c r="DVV1165"/>
      <c r="DVW1165"/>
      <c r="DVX1165"/>
      <c r="DVY1165"/>
      <c r="DVZ1165"/>
      <c r="DWA1165"/>
      <c r="DWB1165"/>
      <c r="DWC1165"/>
      <c r="DWD1165"/>
      <c r="DWE1165"/>
      <c r="DWF1165"/>
      <c r="DWG1165"/>
      <c r="DWH1165"/>
      <c r="DWI1165"/>
      <c r="DWJ1165"/>
      <c r="DWK1165"/>
      <c r="DWL1165"/>
      <c r="DWM1165"/>
      <c r="DWN1165"/>
      <c r="DWO1165"/>
      <c r="DWP1165"/>
      <c r="DWQ1165"/>
      <c r="DWR1165"/>
      <c r="DWS1165"/>
      <c r="DWT1165"/>
      <c r="DWU1165"/>
      <c r="DWV1165"/>
      <c r="DWW1165"/>
      <c r="DWX1165"/>
      <c r="DWY1165"/>
      <c r="DWZ1165"/>
      <c r="DXA1165"/>
      <c r="DXB1165"/>
      <c r="DXC1165"/>
      <c r="DXD1165"/>
      <c r="DXE1165"/>
      <c r="DXF1165"/>
      <c r="DXG1165"/>
      <c r="DXH1165"/>
      <c r="DXI1165"/>
      <c r="DXJ1165"/>
      <c r="DXK1165"/>
      <c r="DXL1165"/>
      <c r="DXM1165"/>
      <c r="DXN1165"/>
      <c r="DXO1165"/>
      <c r="DXP1165"/>
      <c r="DXQ1165"/>
      <c r="DXR1165"/>
      <c r="DXS1165"/>
      <c r="DXT1165"/>
      <c r="DXU1165"/>
      <c r="DXV1165"/>
      <c r="DXW1165"/>
      <c r="DXX1165"/>
      <c r="DXY1165"/>
      <c r="DXZ1165"/>
      <c r="DYA1165"/>
      <c r="DYB1165"/>
      <c r="DYC1165"/>
      <c r="DYD1165"/>
      <c r="DYE1165"/>
      <c r="DYF1165"/>
      <c r="DYG1165"/>
      <c r="DYH1165"/>
      <c r="DYI1165"/>
      <c r="DYJ1165"/>
      <c r="DYK1165"/>
      <c r="DYL1165"/>
      <c r="DYM1165"/>
      <c r="DYN1165"/>
      <c r="DYO1165"/>
      <c r="DYP1165"/>
      <c r="DYQ1165"/>
      <c r="DYR1165"/>
      <c r="DYS1165"/>
      <c r="DYT1165"/>
      <c r="DYU1165"/>
      <c r="DYV1165"/>
      <c r="DYW1165"/>
      <c r="DYX1165"/>
      <c r="DYY1165"/>
      <c r="DYZ1165"/>
      <c r="DZA1165"/>
      <c r="DZB1165"/>
      <c r="DZC1165"/>
      <c r="DZD1165"/>
      <c r="DZE1165"/>
      <c r="DZF1165"/>
      <c r="DZG1165"/>
      <c r="DZH1165"/>
      <c r="DZI1165"/>
      <c r="DZJ1165"/>
      <c r="DZK1165"/>
      <c r="DZL1165"/>
      <c r="DZM1165"/>
      <c r="DZN1165"/>
      <c r="DZO1165"/>
      <c r="DZP1165"/>
      <c r="DZQ1165"/>
      <c r="DZR1165"/>
      <c r="DZS1165"/>
      <c r="DZT1165"/>
      <c r="DZU1165"/>
      <c r="DZV1165"/>
      <c r="DZW1165"/>
      <c r="DZX1165"/>
      <c r="DZY1165"/>
      <c r="DZZ1165"/>
      <c r="EAA1165"/>
      <c r="EAB1165"/>
      <c r="EAC1165"/>
      <c r="EAD1165"/>
      <c r="EAE1165"/>
      <c r="EAF1165"/>
      <c r="EAG1165"/>
      <c r="EAH1165"/>
      <c r="EAI1165"/>
      <c r="EAJ1165"/>
      <c r="EAK1165"/>
      <c r="EAL1165"/>
      <c r="EAM1165"/>
      <c r="EAN1165"/>
      <c r="EAO1165"/>
      <c r="EAP1165"/>
      <c r="EAQ1165"/>
      <c r="EAR1165"/>
      <c r="EAS1165"/>
      <c r="EAT1165"/>
      <c r="EAU1165"/>
      <c r="EAV1165"/>
      <c r="EAW1165"/>
      <c r="EAX1165"/>
      <c r="EAY1165"/>
      <c r="EAZ1165"/>
      <c r="EBA1165"/>
      <c r="EBB1165"/>
      <c r="EBC1165"/>
      <c r="EBD1165"/>
      <c r="EBE1165"/>
      <c r="EBF1165"/>
      <c r="EBG1165"/>
      <c r="EBH1165"/>
      <c r="EBI1165"/>
      <c r="EBJ1165"/>
      <c r="EBK1165"/>
      <c r="EBL1165"/>
      <c r="EBM1165"/>
      <c r="EBN1165"/>
      <c r="EBO1165"/>
      <c r="EBP1165"/>
      <c r="EBQ1165"/>
      <c r="EBR1165"/>
      <c r="EBS1165"/>
      <c r="EBT1165"/>
      <c r="EBU1165"/>
      <c r="EBV1165"/>
      <c r="EBW1165"/>
      <c r="EBX1165"/>
      <c r="EBY1165"/>
      <c r="EBZ1165"/>
      <c r="ECA1165"/>
      <c r="ECB1165"/>
      <c r="ECC1165"/>
      <c r="ECD1165"/>
      <c r="ECE1165"/>
      <c r="ECF1165"/>
      <c r="ECG1165"/>
      <c r="ECH1165"/>
      <c r="ECI1165"/>
      <c r="ECJ1165"/>
      <c r="ECK1165"/>
      <c r="ECL1165"/>
      <c r="ECM1165"/>
      <c r="ECN1165"/>
      <c r="ECO1165"/>
      <c r="ECP1165"/>
      <c r="ECQ1165"/>
      <c r="ECR1165"/>
      <c r="ECS1165"/>
      <c r="ECT1165"/>
      <c r="ECU1165"/>
      <c r="ECV1165"/>
      <c r="ECW1165"/>
      <c r="ECX1165"/>
      <c r="ECY1165"/>
      <c r="ECZ1165"/>
      <c r="EDA1165"/>
      <c r="EDB1165"/>
      <c r="EDC1165"/>
      <c r="EDD1165"/>
      <c r="EDE1165"/>
      <c r="EDF1165"/>
      <c r="EDG1165"/>
      <c r="EDH1165"/>
      <c r="EDI1165"/>
      <c r="EDJ1165"/>
      <c r="EDK1165"/>
      <c r="EDL1165"/>
      <c r="EDM1165"/>
      <c r="EDN1165"/>
      <c r="EDO1165"/>
      <c r="EDP1165"/>
      <c r="EDQ1165"/>
      <c r="EDR1165"/>
      <c r="EDS1165"/>
      <c r="EDT1165"/>
      <c r="EDU1165"/>
      <c r="EDV1165"/>
      <c r="EDW1165"/>
      <c r="EDX1165"/>
      <c r="EDY1165"/>
      <c r="EDZ1165"/>
      <c r="EEA1165"/>
      <c r="EEB1165"/>
      <c r="EEC1165"/>
      <c r="EED1165"/>
      <c r="EEE1165"/>
      <c r="EEF1165"/>
      <c r="EEG1165"/>
      <c r="EEH1165"/>
      <c r="EEI1165"/>
      <c r="EEJ1165"/>
      <c r="EEK1165"/>
      <c r="EEL1165"/>
      <c r="EEM1165"/>
      <c r="EEN1165"/>
      <c r="EEO1165"/>
      <c r="EEP1165"/>
      <c r="EEQ1165"/>
      <c r="EER1165"/>
      <c r="EES1165"/>
      <c r="EET1165"/>
      <c r="EEU1165"/>
      <c r="EEV1165"/>
      <c r="EEW1165"/>
      <c r="EEX1165"/>
      <c r="EEY1165"/>
      <c r="EEZ1165"/>
      <c r="EFA1165"/>
      <c r="EFB1165"/>
      <c r="EFC1165"/>
      <c r="EFD1165"/>
      <c r="EFE1165"/>
      <c r="EFF1165"/>
      <c r="EFG1165"/>
      <c r="EFH1165"/>
      <c r="EFI1165"/>
      <c r="EFJ1165"/>
      <c r="EFK1165"/>
      <c r="EFL1165"/>
      <c r="EFM1165"/>
      <c r="EFN1165"/>
      <c r="EFO1165"/>
      <c r="EFP1165"/>
      <c r="EFQ1165"/>
      <c r="EFR1165"/>
      <c r="EFS1165"/>
      <c r="EFT1165"/>
      <c r="EFU1165"/>
      <c r="EFV1165"/>
      <c r="EFW1165"/>
      <c r="EFX1165"/>
      <c r="EFY1165"/>
      <c r="EFZ1165"/>
      <c r="EGA1165"/>
      <c r="EGB1165"/>
      <c r="EGC1165"/>
      <c r="EGD1165"/>
      <c r="EGE1165"/>
      <c r="EGF1165"/>
      <c r="EGG1165"/>
      <c r="EGH1165"/>
      <c r="EGI1165"/>
      <c r="EGJ1165"/>
      <c r="EGK1165"/>
      <c r="EGL1165"/>
      <c r="EGM1165"/>
      <c r="EGN1165"/>
      <c r="EGO1165"/>
      <c r="EGP1165"/>
      <c r="EGQ1165"/>
      <c r="EGR1165"/>
      <c r="EGS1165"/>
      <c r="EGT1165"/>
      <c r="EGU1165"/>
      <c r="EGV1165"/>
      <c r="EGW1165"/>
      <c r="EGX1165"/>
      <c r="EGY1165"/>
      <c r="EGZ1165"/>
      <c r="EHA1165"/>
      <c r="EHB1165"/>
      <c r="EHC1165"/>
      <c r="EHD1165"/>
      <c r="EHE1165"/>
      <c r="EHF1165"/>
      <c r="EHG1165"/>
      <c r="EHH1165"/>
      <c r="EHI1165"/>
      <c r="EHJ1165"/>
      <c r="EHK1165"/>
      <c r="EHL1165"/>
      <c r="EHM1165"/>
      <c r="EHN1165"/>
      <c r="EHO1165"/>
      <c r="EHP1165"/>
      <c r="EHQ1165"/>
      <c r="EHR1165"/>
      <c r="EHS1165"/>
      <c r="EHT1165"/>
      <c r="EHU1165"/>
      <c r="EHV1165"/>
      <c r="EHW1165"/>
      <c r="EHX1165"/>
      <c r="EHY1165"/>
      <c r="EHZ1165"/>
      <c r="EIA1165"/>
      <c r="EIB1165"/>
      <c r="EIC1165"/>
      <c r="EID1165"/>
      <c r="EIE1165"/>
      <c r="EIF1165"/>
      <c r="EIG1165"/>
      <c r="EIH1165"/>
      <c r="EII1165"/>
      <c r="EIJ1165"/>
      <c r="EIK1165"/>
      <c r="EIL1165"/>
      <c r="EIM1165"/>
      <c r="EIN1165"/>
      <c r="EIO1165"/>
      <c r="EIP1165"/>
      <c r="EIQ1165"/>
      <c r="EIR1165"/>
      <c r="EIS1165"/>
      <c r="EIT1165"/>
      <c r="EIU1165"/>
      <c r="EIV1165"/>
      <c r="EIW1165"/>
      <c r="EIX1165"/>
      <c r="EIY1165"/>
      <c r="EIZ1165"/>
      <c r="EJA1165"/>
      <c r="EJB1165"/>
      <c r="EJC1165"/>
      <c r="EJD1165"/>
      <c r="EJE1165"/>
      <c r="EJF1165"/>
      <c r="EJG1165"/>
      <c r="EJH1165"/>
      <c r="EJI1165"/>
      <c r="EJJ1165"/>
      <c r="EJK1165"/>
      <c r="EJL1165"/>
      <c r="EJM1165"/>
      <c r="EJN1165"/>
      <c r="EJO1165"/>
      <c r="EJP1165"/>
      <c r="EJQ1165"/>
      <c r="EJR1165"/>
      <c r="EJS1165"/>
      <c r="EJT1165"/>
      <c r="EJU1165"/>
      <c r="EJV1165"/>
      <c r="EJW1165"/>
      <c r="EJX1165"/>
      <c r="EJY1165"/>
      <c r="EJZ1165"/>
      <c r="EKA1165"/>
      <c r="EKB1165"/>
      <c r="EKC1165"/>
      <c r="EKD1165"/>
      <c r="EKE1165"/>
      <c r="EKF1165"/>
      <c r="EKG1165"/>
      <c r="EKH1165"/>
      <c r="EKI1165"/>
      <c r="EKJ1165"/>
      <c r="EKK1165"/>
      <c r="EKL1165"/>
      <c r="EKM1165"/>
      <c r="EKN1165"/>
      <c r="EKO1165"/>
      <c r="EKP1165"/>
      <c r="EKQ1165"/>
      <c r="EKR1165"/>
      <c r="EKS1165"/>
      <c r="EKT1165"/>
      <c r="EKU1165"/>
      <c r="EKV1165"/>
      <c r="EKW1165"/>
      <c r="EKX1165"/>
      <c r="EKY1165"/>
      <c r="EKZ1165"/>
      <c r="ELA1165"/>
      <c r="ELB1165"/>
      <c r="ELC1165"/>
      <c r="ELD1165"/>
      <c r="ELE1165"/>
      <c r="ELF1165"/>
      <c r="ELG1165"/>
      <c r="ELH1165"/>
      <c r="ELI1165"/>
      <c r="ELJ1165"/>
      <c r="ELK1165"/>
      <c r="ELL1165"/>
      <c r="ELM1165"/>
      <c r="ELN1165"/>
      <c r="ELO1165"/>
      <c r="ELP1165"/>
      <c r="ELQ1165"/>
      <c r="ELR1165"/>
      <c r="ELS1165"/>
      <c r="ELT1165"/>
      <c r="ELU1165"/>
      <c r="ELV1165"/>
      <c r="ELW1165"/>
      <c r="ELX1165"/>
      <c r="ELY1165"/>
      <c r="ELZ1165"/>
      <c r="EMA1165"/>
      <c r="EMB1165"/>
      <c r="EMC1165"/>
      <c r="EMD1165"/>
      <c r="EME1165"/>
      <c r="EMF1165"/>
      <c r="EMG1165"/>
      <c r="EMH1165"/>
      <c r="EMI1165"/>
      <c r="EMJ1165"/>
      <c r="EMK1165"/>
      <c r="EML1165"/>
      <c r="EMM1165"/>
      <c r="EMN1165"/>
      <c r="EMO1165"/>
      <c r="EMP1165"/>
      <c r="EMQ1165"/>
      <c r="EMR1165"/>
      <c r="EMS1165"/>
      <c r="EMT1165"/>
      <c r="EMU1165"/>
      <c r="EMV1165"/>
      <c r="EMW1165"/>
      <c r="EMX1165"/>
      <c r="EMY1165"/>
      <c r="EMZ1165"/>
      <c r="ENA1165"/>
      <c r="ENB1165"/>
      <c r="ENC1165"/>
      <c r="END1165"/>
      <c r="ENE1165"/>
      <c r="ENF1165"/>
      <c r="ENG1165"/>
      <c r="ENH1165"/>
      <c r="ENI1165"/>
      <c r="ENJ1165"/>
      <c r="ENK1165"/>
      <c r="ENL1165"/>
      <c r="ENM1165"/>
      <c r="ENN1165"/>
      <c r="ENO1165"/>
      <c r="ENP1165"/>
      <c r="ENQ1165"/>
      <c r="ENR1165"/>
      <c r="ENS1165"/>
      <c r="ENT1165"/>
      <c r="ENU1165"/>
      <c r="ENV1165"/>
      <c r="ENW1165"/>
      <c r="ENX1165"/>
      <c r="ENY1165"/>
      <c r="ENZ1165"/>
      <c r="EOA1165"/>
      <c r="EOB1165"/>
      <c r="EOC1165"/>
      <c r="EOD1165"/>
      <c r="EOE1165"/>
      <c r="EOF1165"/>
      <c r="EOG1165"/>
      <c r="EOH1165"/>
      <c r="EOI1165"/>
      <c r="EOJ1165"/>
      <c r="EOK1165"/>
      <c r="EOL1165"/>
      <c r="EOM1165"/>
      <c r="EON1165"/>
      <c r="EOO1165"/>
      <c r="EOP1165"/>
      <c r="EOQ1165"/>
      <c r="EOR1165"/>
      <c r="EOS1165"/>
      <c r="EOT1165"/>
      <c r="EOU1165"/>
      <c r="EOV1165"/>
      <c r="EOW1165"/>
      <c r="EOX1165"/>
      <c r="EOY1165"/>
      <c r="EOZ1165"/>
      <c r="EPA1165"/>
      <c r="EPB1165"/>
      <c r="EPC1165"/>
      <c r="EPD1165"/>
      <c r="EPE1165"/>
      <c r="EPF1165"/>
      <c r="EPG1165"/>
      <c r="EPH1165"/>
      <c r="EPI1165"/>
      <c r="EPJ1165"/>
      <c r="EPK1165"/>
      <c r="EPL1165"/>
      <c r="EPM1165"/>
      <c r="EPN1165"/>
      <c r="EPO1165"/>
      <c r="EPP1165"/>
      <c r="EPQ1165"/>
      <c r="EPR1165"/>
      <c r="EPS1165"/>
      <c r="EPT1165"/>
      <c r="EPU1165"/>
      <c r="EPV1165"/>
      <c r="EPW1165"/>
      <c r="EPX1165"/>
      <c r="EPY1165"/>
      <c r="EPZ1165"/>
      <c r="EQA1165"/>
      <c r="EQB1165"/>
      <c r="EQC1165"/>
      <c r="EQD1165"/>
      <c r="EQE1165"/>
      <c r="EQF1165"/>
      <c r="EQG1165"/>
      <c r="EQH1165"/>
      <c r="EQI1165"/>
      <c r="EQJ1165"/>
      <c r="EQK1165"/>
      <c r="EQL1165"/>
      <c r="EQM1165"/>
      <c r="EQN1165"/>
      <c r="EQO1165"/>
      <c r="EQP1165"/>
      <c r="EQQ1165"/>
      <c r="EQR1165"/>
      <c r="EQS1165"/>
      <c r="EQT1165"/>
      <c r="EQU1165"/>
      <c r="EQV1165"/>
      <c r="EQW1165"/>
      <c r="EQX1165"/>
      <c r="EQY1165"/>
      <c r="EQZ1165"/>
      <c r="ERA1165"/>
      <c r="ERB1165"/>
      <c r="ERC1165"/>
      <c r="ERD1165"/>
      <c r="ERE1165"/>
      <c r="ERF1165"/>
      <c r="ERG1165"/>
      <c r="ERH1165"/>
      <c r="ERI1165"/>
      <c r="ERJ1165"/>
      <c r="ERK1165"/>
      <c r="ERL1165"/>
      <c r="ERM1165"/>
      <c r="ERN1165"/>
      <c r="ERO1165"/>
      <c r="ERP1165"/>
      <c r="ERQ1165"/>
      <c r="ERR1165"/>
      <c r="ERS1165"/>
      <c r="ERT1165"/>
      <c r="ERU1165"/>
      <c r="ERV1165"/>
      <c r="ERW1165"/>
      <c r="ERX1165"/>
      <c r="ERY1165"/>
      <c r="ERZ1165"/>
      <c r="ESA1165"/>
      <c r="ESB1165"/>
      <c r="ESC1165"/>
      <c r="ESD1165"/>
      <c r="ESE1165"/>
      <c r="ESF1165"/>
      <c r="ESG1165"/>
      <c r="ESH1165"/>
      <c r="ESI1165"/>
      <c r="ESJ1165"/>
      <c r="ESK1165"/>
      <c r="ESL1165"/>
      <c r="ESM1165"/>
      <c r="ESN1165"/>
      <c r="ESO1165"/>
      <c r="ESP1165"/>
      <c r="ESQ1165"/>
      <c r="ESR1165"/>
      <c r="ESS1165"/>
      <c r="EST1165"/>
      <c r="ESU1165"/>
      <c r="ESV1165"/>
      <c r="ESW1165"/>
      <c r="ESX1165"/>
      <c r="ESY1165"/>
      <c r="ESZ1165"/>
      <c r="ETA1165"/>
      <c r="ETB1165"/>
      <c r="ETC1165"/>
      <c r="ETD1165"/>
      <c r="ETE1165"/>
      <c r="ETF1165"/>
      <c r="ETG1165"/>
      <c r="ETH1165"/>
      <c r="ETI1165"/>
      <c r="ETJ1165"/>
      <c r="ETK1165"/>
      <c r="ETL1165"/>
      <c r="ETM1165"/>
      <c r="ETN1165"/>
      <c r="ETO1165"/>
      <c r="ETP1165"/>
      <c r="ETQ1165"/>
      <c r="ETR1165"/>
      <c r="ETS1165"/>
      <c r="ETT1165"/>
      <c r="ETU1165"/>
      <c r="ETV1165"/>
      <c r="ETW1165"/>
      <c r="ETX1165"/>
      <c r="ETY1165"/>
      <c r="ETZ1165"/>
      <c r="EUA1165"/>
      <c r="EUB1165"/>
      <c r="EUC1165"/>
      <c r="EUD1165"/>
      <c r="EUE1165"/>
      <c r="EUF1165"/>
      <c r="EUG1165"/>
      <c r="EUH1165"/>
      <c r="EUI1165"/>
      <c r="EUJ1165"/>
      <c r="EUK1165"/>
      <c r="EUL1165"/>
      <c r="EUM1165"/>
      <c r="EUN1165"/>
      <c r="EUO1165"/>
      <c r="EUP1165"/>
      <c r="EUQ1165"/>
      <c r="EUR1165"/>
      <c r="EUS1165"/>
      <c r="EUT1165"/>
      <c r="EUU1165"/>
      <c r="EUV1165"/>
      <c r="EUW1165"/>
      <c r="EUX1165"/>
      <c r="EUY1165"/>
      <c r="EUZ1165"/>
      <c r="EVA1165"/>
      <c r="EVB1165"/>
      <c r="EVC1165"/>
      <c r="EVD1165"/>
      <c r="EVE1165"/>
      <c r="EVF1165"/>
      <c r="EVG1165"/>
      <c r="EVH1165"/>
      <c r="EVI1165"/>
      <c r="EVJ1165"/>
      <c r="EVK1165"/>
      <c r="EVL1165"/>
      <c r="EVM1165"/>
      <c r="EVN1165"/>
      <c r="EVO1165"/>
      <c r="EVP1165"/>
      <c r="EVQ1165"/>
      <c r="EVR1165"/>
      <c r="EVS1165"/>
      <c r="EVT1165"/>
      <c r="EVU1165"/>
      <c r="EVV1165"/>
      <c r="EVW1165"/>
      <c r="EVX1165"/>
      <c r="EVY1165"/>
      <c r="EVZ1165"/>
      <c r="EWA1165"/>
      <c r="EWB1165"/>
      <c r="EWC1165"/>
      <c r="EWD1165"/>
      <c r="EWE1165"/>
      <c r="EWF1165"/>
      <c r="EWG1165"/>
      <c r="EWH1165"/>
      <c r="EWI1165"/>
      <c r="EWJ1165"/>
      <c r="EWK1165"/>
      <c r="EWL1165"/>
      <c r="EWM1165"/>
      <c r="EWN1165"/>
      <c r="EWO1165"/>
      <c r="EWP1165"/>
      <c r="EWQ1165"/>
      <c r="EWR1165"/>
      <c r="EWS1165"/>
      <c r="EWT1165"/>
      <c r="EWU1165"/>
      <c r="EWV1165"/>
      <c r="EWW1165"/>
      <c r="EWX1165"/>
      <c r="EWY1165"/>
      <c r="EWZ1165"/>
      <c r="EXA1165"/>
      <c r="EXB1165"/>
      <c r="EXC1165"/>
      <c r="EXD1165"/>
      <c r="EXE1165"/>
      <c r="EXF1165"/>
      <c r="EXG1165"/>
      <c r="EXH1165"/>
      <c r="EXI1165"/>
      <c r="EXJ1165"/>
      <c r="EXK1165"/>
      <c r="EXL1165"/>
      <c r="EXM1165"/>
      <c r="EXN1165"/>
      <c r="EXO1165"/>
      <c r="EXP1165"/>
      <c r="EXQ1165"/>
      <c r="EXR1165"/>
      <c r="EXS1165"/>
      <c r="EXT1165"/>
      <c r="EXU1165"/>
      <c r="EXV1165"/>
      <c r="EXW1165"/>
      <c r="EXX1165"/>
      <c r="EXY1165"/>
      <c r="EXZ1165"/>
      <c r="EYA1165"/>
      <c r="EYB1165"/>
      <c r="EYC1165"/>
      <c r="EYD1165"/>
      <c r="EYE1165"/>
      <c r="EYF1165"/>
      <c r="EYG1165"/>
      <c r="EYH1165"/>
      <c r="EYI1165"/>
      <c r="EYJ1165"/>
      <c r="EYK1165"/>
      <c r="EYL1165"/>
      <c r="EYM1165"/>
      <c r="EYN1165"/>
      <c r="EYO1165"/>
      <c r="EYP1165"/>
      <c r="EYQ1165"/>
      <c r="EYR1165"/>
      <c r="EYS1165"/>
      <c r="EYT1165"/>
      <c r="EYU1165"/>
      <c r="EYV1165"/>
      <c r="EYW1165"/>
      <c r="EYX1165"/>
      <c r="EYY1165"/>
      <c r="EYZ1165"/>
      <c r="EZA1165"/>
      <c r="EZB1165"/>
      <c r="EZC1165"/>
      <c r="EZD1165"/>
      <c r="EZE1165"/>
      <c r="EZF1165"/>
      <c r="EZG1165"/>
      <c r="EZH1165"/>
      <c r="EZI1165"/>
      <c r="EZJ1165"/>
      <c r="EZK1165"/>
      <c r="EZL1165"/>
      <c r="EZM1165"/>
      <c r="EZN1165"/>
      <c r="EZO1165"/>
      <c r="EZP1165"/>
      <c r="EZQ1165"/>
      <c r="EZR1165"/>
      <c r="EZS1165"/>
      <c r="EZT1165"/>
      <c r="EZU1165"/>
      <c r="EZV1165"/>
      <c r="EZW1165"/>
      <c r="EZX1165"/>
      <c r="EZY1165"/>
      <c r="EZZ1165"/>
      <c r="FAA1165"/>
      <c r="FAB1165"/>
      <c r="FAC1165"/>
      <c r="FAD1165"/>
      <c r="FAE1165"/>
      <c r="FAF1165"/>
      <c r="FAG1165"/>
      <c r="FAH1165"/>
      <c r="FAI1165"/>
      <c r="FAJ1165"/>
      <c r="FAK1165"/>
      <c r="FAL1165"/>
      <c r="FAM1165"/>
      <c r="FAN1165"/>
      <c r="FAO1165"/>
      <c r="FAP1165"/>
      <c r="FAQ1165"/>
      <c r="FAR1165"/>
      <c r="FAS1165"/>
      <c r="FAT1165"/>
      <c r="FAU1165"/>
      <c r="FAV1165"/>
      <c r="FAW1165"/>
      <c r="FAX1165"/>
      <c r="FAY1165"/>
      <c r="FAZ1165"/>
      <c r="FBA1165"/>
      <c r="FBB1165"/>
      <c r="FBC1165"/>
      <c r="FBD1165"/>
      <c r="FBE1165"/>
      <c r="FBF1165"/>
      <c r="FBG1165"/>
      <c r="FBH1165"/>
      <c r="FBI1165"/>
      <c r="FBJ1165"/>
      <c r="FBK1165"/>
      <c r="FBL1165"/>
      <c r="FBM1165"/>
      <c r="FBN1165"/>
      <c r="FBO1165"/>
      <c r="FBP1165"/>
      <c r="FBQ1165"/>
      <c r="FBR1165"/>
      <c r="FBS1165"/>
      <c r="FBT1165"/>
      <c r="FBU1165"/>
      <c r="FBV1165"/>
      <c r="FBW1165"/>
      <c r="FBX1165"/>
      <c r="FBY1165"/>
      <c r="FBZ1165"/>
      <c r="FCA1165"/>
      <c r="FCB1165"/>
      <c r="FCC1165"/>
      <c r="FCD1165"/>
      <c r="FCE1165"/>
      <c r="FCF1165"/>
      <c r="FCG1165"/>
      <c r="FCH1165"/>
      <c r="FCI1165"/>
      <c r="FCJ1165"/>
      <c r="FCK1165"/>
      <c r="FCL1165"/>
      <c r="FCM1165"/>
      <c r="FCN1165"/>
      <c r="FCO1165"/>
      <c r="FCP1165"/>
      <c r="FCQ1165"/>
      <c r="FCR1165"/>
      <c r="FCS1165"/>
      <c r="FCT1165"/>
      <c r="FCU1165"/>
      <c r="FCV1165"/>
      <c r="FCW1165"/>
      <c r="FCX1165"/>
      <c r="FCY1165"/>
      <c r="FCZ1165"/>
      <c r="FDA1165"/>
      <c r="FDB1165"/>
      <c r="FDC1165"/>
      <c r="FDD1165"/>
      <c r="FDE1165"/>
      <c r="FDF1165"/>
      <c r="FDG1165"/>
      <c r="FDH1165"/>
      <c r="FDI1165"/>
      <c r="FDJ1165"/>
      <c r="FDK1165"/>
      <c r="FDL1165"/>
      <c r="FDM1165"/>
      <c r="FDN1165"/>
      <c r="FDO1165"/>
      <c r="FDP1165"/>
      <c r="FDQ1165"/>
      <c r="FDR1165"/>
      <c r="FDS1165"/>
      <c r="FDT1165"/>
      <c r="FDU1165"/>
      <c r="FDV1165"/>
      <c r="FDW1165"/>
      <c r="FDX1165"/>
      <c r="FDY1165"/>
      <c r="FDZ1165"/>
      <c r="FEA1165"/>
      <c r="FEB1165"/>
      <c r="FEC1165"/>
      <c r="FED1165"/>
      <c r="FEE1165"/>
      <c r="FEF1165"/>
      <c r="FEG1165"/>
      <c r="FEH1165"/>
      <c r="FEI1165"/>
      <c r="FEJ1165"/>
      <c r="FEK1165"/>
      <c r="FEL1165"/>
      <c r="FEM1165"/>
      <c r="FEN1165"/>
      <c r="FEO1165"/>
      <c r="FEP1165"/>
      <c r="FEQ1165"/>
      <c r="FER1165"/>
      <c r="FES1165"/>
      <c r="FET1165"/>
      <c r="FEU1165"/>
      <c r="FEV1165"/>
      <c r="FEW1165"/>
      <c r="FEX1165"/>
      <c r="FEY1165"/>
      <c r="FEZ1165"/>
      <c r="FFA1165"/>
      <c r="FFB1165"/>
      <c r="FFC1165"/>
      <c r="FFD1165"/>
      <c r="FFE1165"/>
      <c r="FFF1165"/>
      <c r="FFG1165"/>
      <c r="FFH1165"/>
      <c r="FFI1165"/>
      <c r="FFJ1165"/>
      <c r="FFK1165"/>
      <c r="FFL1165"/>
      <c r="FFM1165"/>
      <c r="FFN1165"/>
      <c r="FFO1165"/>
      <c r="FFP1165"/>
      <c r="FFQ1165"/>
      <c r="FFR1165"/>
      <c r="FFS1165"/>
      <c r="FFT1165"/>
      <c r="FFU1165"/>
      <c r="FFV1165"/>
      <c r="FFW1165"/>
      <c r="FFX1165"/>
      <c r="FFY1165"/>
      <c r="FFZ1165"/>
      <c r="FGA1165"/>
      <c r="FGB1165"/>
      <c r="FGC1165"/>
      <c r="FGD1165"/>
      <c r="FGE1165"/>
      <c r="FGF1165"/>
      <c r="FGG1165"/>
      <c r="FGH1165"/>
      <c r="FGI1165"/>
      <c r="FGJ1165"/>
      <c r="FGK1165"/>
      <c r="FGL1165"/>
      <c r="FGM1165"/>
      <c r="FGN1165"/>
      <c r="FGO1165"/>
      <c r="FGP1165"/>
      <c r="FGQ1165"/>
      <c r="FGR1165"/>
      <c r="FGS1165"/>
      <c r="FGT1165"/>
      <c r="FGU1165"/>
      <c r="FGV1165"/>
      <c r="FGW1165"/>
      <c r="FGX1165"/>
      <c r="FGY1165"/>
      <c r="FGZ1165"/>
      <c r="FHA1165"/>
      <c r="FHB1165"/>
      <c r="FHC1165"/>
      <c r="FHD1165"/>
      <c r="FHE1165"/>
      <c r="FHF1165"/>
      <c r="FHG1165"/>
      <c r="FHH1165"/>
      <c r="FHI1165"/>
      <c r="FHJ1165"/>
      <c r="FHK1165"/>
      <c r="FHL1165"/>
      <c r="FHM1165"/>
      <c r="FHN1165"/>
      <c r="FHO1165"/>
      <c r="FHP1165"/>
      <c r="FHQ1165"/>
      <c r="FHR1165"/>
      <c r="FHS1165"/>
      <c r="FHT1165"/>
      <c r="FHU1165"/>
      <c r="FHV1165"/>
      <c r="FHW1165"/>
      <c r="FHX1165"/>
      <c r="FHY1165"/>
      <c r="FHZ1165"/>
      <c r="FIA1165"/>
      <c r="FIB1165"/>
      <c r="FIC1165"/>
      <c r="FID1165"/>
      <c r="FIE1165"/>
      <c r="FIF1165"/>
      <c r="FIG1165"/>
      <c r="FIH1165"/>
      <c r="FII1165"/>
      <c r="FIJ1165"/>
      <c r="FIK1165"/>
      <c r="FIL1165"/>
      <c r="FIM1165"/>
      <c r="FIN1165"/>
      <c r="FIO1165"/>
      <c r="FIP1165"/>
      <c r="FIQ1165"/>
      <c r="FIR1165"/>
      <c r="FIS1165"/>
      <c r="FIT1165"/>
      <c r="FIU1165"/>
      <c r="FIV1165"/>
      <c r="FIW1165"/>
      <c r="FIX1165"/>
      <c r="FIY1165"/>
      <c r="FIZ1165"/>
      <c r="FJA1165"/>
      <c r="FJB1165"/>
      <c r="FJC1165"/>
      <c r="FJD1165"/>
      <c r="FJE1165"/>
      <c r="FJF1165"/>
      <c r="FJG1165"/>
      <c r="FJH1165"/>
      <c r="FJI1165"/>
      <c r="FJJ1165"/>
      <c r="FJK1165"/>
      <c r="FJL1165"/>
      <c r="FJM1165"/>
      <c r="FJN1165"/>
      <c r="FJO1165"/>
      <c r="FJP1165"/>
      <c r="FJQ1165"/>
      <c r="FJR1165"/>
      <c r="FJS1165"/>
      <c r="FJT1165"/>
      <c r="FJU1165"/>
      <c r="FJV1165"/>
      <c r="FJW1165"/>
      <c r="FJX1165"/>
      <c r="FJY1165"/>
      <c r="FJZ1165"/>
      <c r="FKA1165"/>
      <c r="FKB1165"/>
      <c r="FKC1165"/>
      <c r="FKD1165"/>
      <c r="FKE1165"/>
      <c r="FKF1165"/>
      <c r="FKG1165"/>
      <c r="FKH1165"/>
      <c r="FKI1165"/>
      <c r="FKJ1165"/>
      <c r="FKK1165"/>
      <c r="FKL1165"/>
      <c r="FKM1165"/>
      <c r="FKN1165"/>
      <c r="FKO1165"/>
      <c r="FKP1165"/>
      <c r="FKQ1165"/>
      <c r="FKR1165"/>
      <c r="FKS1165"/>
      <c r="FKT1165"/>
      <c r="FKU1165"/>
      <c r="FKV1165"/>
      <c r="FKW1165"/>
      <c r="FKX1165"/>
      <c r="FKY1165"/>
      <c r="FKZ1165"/>
      <c r="FLA1165"/>
      <c r="FLB1165"/>
      <c r="FLC1165"/>
      <c r="FLD1165"/>
      <c r="FLE1165"/>
      <c r="FLF1165"/>
      <c r="FLG1165"/>
      <c r="FLH1165"/>
      <c r="FLI1165"/>
      <c r="FLJ1165"/>
      <c r="FLK1165"/>
      <c r="FLL1165"/>
      <c r="FLM1165"/>
      <c r="FLN1165"/>
      <c r="FLO1165"/>
      <c r="FLP1165"/>
      <c r="FLQ1165"/>
      <c r="FLR1165"/>
      <c r="FLS1165"/>
      <c r="FLT1165"/>
      <c r="FLU1165"/>
      <c r="FLV1165"/>
      <c r="FLW1165"/>
      <c r="FLX1165"/>
      <c r="FLY1165"/>
      <c r="FLZ1165"/>
      <c r="FMA1165"/>
      <c r="FMB1165"/>
      <c r="FMC1165"/>
      <c r="FMD1165"/>
      <c r="FME1165"/>
      <c r="FMF1165"/>
      <c r="FMG1165"/>
      <c r="FMH1165"/>
      <c r="FMI1165"/>
      <c r="FMJ1165"/>
      <c r="FMK1165"/>
      <c r="FML1165"/>
      <c r="FMM1165"/>
      <c r="FMN1165"/>
      <c r="FMO1165"/>
      <c r="FMP1165"/>
      <c r="FMQ1165"/>
      <c r="FMR1165"/>
      <c r="FMS1165"/>
      <c r="FMT1165"/>
      <c r="FMU1165"/>
      <c r="FMV1165"/>
      <c r="FMW1165"/>
      <c r="FMX1165"/>
      <c r="FMY1165"/>
      <c r="FMZ1165"/>
      <c r="FNA1165"/>
      <c r="FNB1165"/>
      <c r="FNC1165"/>
      <c r="FND1165"/>
      <c r="FNE1165"/>
      <c r="FNF1165"/>
      <c r="FNG1165"/>
      <c r="FNH1165"/>
      <c r="FNI1165"/>
      <c r="FNJ1165"/>
      <c r="FNK1165"/>
      <c r="FNL1165"/>
      <c r="FNM1165"/>
      <c r="FNN1165"/>
      <c r="FNO1165"/>
      <c r="FNP1165"/>
      <c r="FNQ1165"/>
      <c r="FNR1165"/>
      <c r="FNS1165"/>
      <c r="FNT1165"/>
      <c r="FNU1165"/>
      <c r="FNV1165"/>
      <c r="FNW1165"/>
      <c r="FNX1165"/>
      <c r="FNY1165"/>
      <c r="FNZ1165"/>
      <c r="FOA1165"/>
      <c r="FOB1165"/>
      <c r="FOC1165"/>
      <c r="FOD1165"/>
      <c r="FOE1165"/>
      <c r="FOF1165"/>
      <c r="FOG1165"/>
      <c r="FOH1165"/>
      <c r="FOI1165"/>
      <c r="FOJ1165"/>
      <c r="FOK1165"/>
      <c r="FOL1165"/>
      <c r="FOM1165"/>
      <c r="FON1165"/>
      <c r="FOO1165"/>
      <c r="FOP1165"/>
      <c r="FOQ1165"/>
      <c r="FOR1165"/>
      <c r="FOS1165"/>
      <c r="FOT1165"/>
      <c r="FOU1165"/>
      <c r="FOV1165"/>
      <c r="FOW1165"/>
      <c r="FOX1165"/>
      <c r="FOY1165"/>
      <c r="FOZ1165"/>
      <c r="FPA1165"/>
      <c r="FPB1165"/>
      <c r="FPC1165"/>
      <c r="FPD1165"/>
      <c r="FPE1165"/>
      <c r="FPF1165"/>
      <c r="FPG1165"/>
      <c r="FPH1165"/>
      <c r="FPI1165"/>
      <c r="FPJ1165"/>
      <c r="FPK1165"/>
      <c r="FPL1165"/>
      <c r="FPM1165"/>
      <c r="FPN1165"/>
      <c r="FPO1165"/>
      <c r="FPP1165"/>
      <c r="FPQ1165"/>
      <c r="FPR1165"/>
      <c r="FPS1165"/>
      <c r="FPT1165"/>
      <c r="FPU1165"/>
      <c r="FPV1165"/>
      <c r="FPW1165"/>
      <c r="FPX1165"/>
      <c r="FPY1165"/>
      <c r="FPZ1165"/>
      <c r="FQA1165"/>
      <c r="FQB1165"/>
      <c r="FQC1165"/>
      <c r="FQD1165"/>
      <c r="FQE1165"/>
      <c r="FQF1165"/>
      <c r="FQG1165"/>
      <c r="FQH1165"/>
      <c r="FQI1165"/>
      <c r="FQJ1165"/>
      <c r="FQK1165"/>
      <c r="FQL1165"/>
      <c r="FQM1165"/>
      <c r="FQN1165"/>
      <c r="FQO1165"/>
      <c r="FQP1165"/>
      <c r="FQQ1165"/>
      <c r="FQR1165"/>
      <c r="FQS1165"/>
      <c r="FQT1165"/>
      <c r="FQU1165"/>
      <c r="FQV1165"/>
      <c r="FQW1165"/>
      <c r="FQX1165"/>
      <c r="FQY1165"/>
      <c r="FQZ1165"/>
      <c r="FRA1165"/>
      <c r="FRB1165"/>
      <c r="FRC1165"/>
      <c r="FRD1165"/>
      <c r="FRE1165"/>
      <c r="FRF1165"/>
      <c r="FRG1165"/>
      <c r="FRH1165"/>
      <c r="FRI1165"/>
      <c r="FRJ1165"/>
      <c r="FRK1165"/>
      <c r="FRL1165"/>
      <c r="FRM1165"/>
      <c r="FRN1165"/>
      <c r="FRO1165"/>
      <c r="FRP1165"/>
      <c r="FRQ1165"/>
      <c r="FRR1165"/>
      <c r="FRS1165"/>
      <c r="FRT1165"/>
      <c r="FRU1165"/>
      <c r="FRV1165"/>
      <c r="FRW1165"/>
      <c r="FRX1165"/>
      <c r="FRY1165"/>
      <c r="FRZ1165"/>
      <c r="FSA1165"/>
      <c r="FSB1165"/>
      <c r="FSC1165"/>
      <c r="FSD1165"/>
      <c r="FSE1165"/>
      <c r="FSF1165"/>
      <c r="FSG1165"/>
      <c r="FSH1165"/>
      <c r="FSI1165"/>
      <c r="FSJ1165"/>
      <c r="FSK1165"/>
      <c r="FSL1165"/>
      <c r="FSM1165"/>
      <c r="FSN1165"/>
      <c r="FSO1165"/>
      <c r="FSP1165"/>
      <c r="FSQ1165"/>
      <c r="FSR1165"/>
      <c r="FSS1165"/>
      <c r="FST1165"/>
      <c r="FSU1165"/>
      <c r="FSV1165"/>
      <c r="FSW1165"/>
      <c r="FSX1165"/>
      <c r="FSY1165"/>
      <c r="FSZ1165"/>
      <c r="FTA1165"/>
      <c r="FTB1165"/>
      <c r="FTC1165"/>
      <c r="FTD1165"/>
      <c r="FTE1165"/>
      <c r="FTF1165"/>
      <c r="FTG1165"/>
      <c r="FTH1165"/>
      <c r="FTI1165"/>
      <c r="FTJ1165"/>
      <c r="FTK1165"/>
      <c r="FTL1165"/>
      <c r="FTM1165"/>
      <c r="FTN1165"/>
      <c r="FTO1165"/>
      <c r="FTP1165"/>
      <c r="FTQ1165"/>
      <c r="FTR1165"/>
      <c r="FTS1165"/>
      <c r="FTT1165"/>
      <c r="FTU1165"/>
      <c r="FTV1165"/>
      <c r="FTW1165"/>
      <c r="FTX1165"/>
      <c r="FTY1165"/>
      <c r="FTZ1165"/>
      <c r="FUA1165"/>
      <c r="FUB1165"/>
      <c r="FUC1165"/>
      <c r="FUD1165"/>
      <c r="FUE1165"/>
      <c r="FUF1165"/>
      <c r="FUG1165"/>
      <c r="FUH1165"/>
      <c r="FUI1165"/>
      <c r="FUJ1165"/>
      <c r="FUK1165"/>
      <c r="FUL1165"/>
      <c r="FUM1165"/>
      <c r="FUN1165"/>
      <c r="FUO1165"/>
      <c r="FUP1165"/>
      <c r="FUQ1165"/>
      <c r="FUR1165"/>
      <c r="FUS1165"/>
      <c r="FUT1165"/>
      <c r="FUU1165"/>
      <c r="FUV1165"/>
      <c r="FUW1165"/>
      <c r="FUX1165"/>
      <c r="FUY1165"/>
      <c r="FUZ1165"/>
      <c r="FVA1165"/>
      <c r="FVB1165"/>
      <c r="FVC1165"/>
      <c r="FVD1165"/>
      <c r="FVE1165"/>
      <c r="FVF1165"/>
      <c r="FVG1165"/>
      <c r="FVH1165"/>
      <c r="FVI1165"/>
      <c r="FVJ1165"/>
      <c r="FVK1165"/>
      <c r="FVL1165"/>
      <c r="FVM1165"/>
      <c r="FVN1165"/>
      <c r="FVO1165"/>
      <c r="FVP1165"/>
      <c r="FVQ1165"/>
      <c r="FVR1165"/>
      <c r="FVS1165"/>
      <c r="FVT1165"/>
      <c r="FVU1165"/>
      <c r="FVV1165"/>
      <c r="FVW1165"/>
      <c r="FVX1165"/>
      <c r="FVY1165"/>
      <c r="FVZ1165"/>
      <c r="FWA1165"/>
      <c r="FWB1165"/>
      <c r="FWC1165"/>
      <c r="FWD1165"/>
      <c r="FWE1165"/>
      <c r="FWF1165"/>
      <c r="FWG1165"/>
      <c r="FWH1165"/>
      <c r="FWI1165"/>
      <c r="FWJ1165"/>
      <c r="FWK1165"/>
      <c r="FWL1165"/>
      <c r="FWM1165"/>
      <c r="FWN1165"/>
      <c r="FWO1165"/>
      <c r="FWP1165"/>
      <c r="FWQ1165"/>
      <c r="FWR1165"/>
      <c r="FWS1165"/>
      <c r="FWT1165"/>
      <c r="FWU1165"/>
      <c r="FWV1165"/>
      <c r="FWW1165"/>
      <c r="FWX1165"/>
      <c r="FWY1165"/>
      <c r="FWZ1165"/>
      <c r="FXA1165"/>
      <c r="FXB1165"/>
      <c r="FXC1165"/>
      <c r="FXD1165"/>
      <c r="FXE1165"/>
      <c r="FXF1165"/>
      <c r="FXG1165"/>
      <c r="FXH1165"/>
      <c r="FXI1165"/>
      <c r="FXJ1165"/>
      <c r="FXK1165"/>
      <c r="FXL1165"/>
      <c r="FXM1165"/>
      <c r="FXN1165"/>
      <c r="FXO1165"/>
      <c r="FXP1165"/>
      <c r="FXQ1165"/>
      <c r="FXR1165"/>
      <c r="FXS1165"/>
      <c r="FXT1165"/>
      <c r="FXU1165"/>
      <c r="FXV1165"/>
      <c r="FXW1165"/>
      <c r="FXX1165"/>
      <c r="FXY1165"/>
      <c r="FXZ1165"/>
      <c r="FYA1165"/>
      <c r="FYB1165"/>
      <c r="FYC1165"/>
      <c r="FYD1165"/>
      <c r="FYE1165"/>
      <c r="FYF1165"/>
      <c r="FYG1165"/>
      <c r="FYH1165"/>
      <c r="FYI1165"/>
      <c r="FYJ1165"/>
      <c r="FYK1165"/>
      <c r="FYL1165"/>
      <c r="FYM1165"/>
      <c r="FYN1165"/>
      <c r="FYO1165"/>
      <c r="FYP1165"/>
      <c r="FYQ1165"/>
      <c r="FYR1165"/>
      <c r="FYS1165"/>
      <c r="FYT1165"/>
      <c r="FYU1165"/>
      <c r="FYV1165"/>
      <c r="FYW1165"/>
      <c r="FYX1165"/>
      <c r="FYY1165"/>
      <c r="FYZ1165"/>
      <c r="FZA1165"/>
      <c r="FZB1165"/>
      <c r="FZC1165"/>
      <c r="FZD1165"/>
      <c r="FZE1165"/>
      <c r="FZF1165"/>
      <c r="FZG1165"/>
      <c r="FZH1165"/>
      <c r="FZI1165"/>
      <c r="FZJ1165"/>
      <c r="FZK1165"/>
      <c r="FZL1165"/>
      <c r="FZM1165"/>
      <c r="FZN1165"/>
      <c r="FZO1165"/>
      <c r="FZP1165"/>
      <c r="FZQ1165"/>
      <c r="FZR1165"/>
      <c r="FZS1165"/>
      <c r="FZT1165"/>
      <c r="FZU1165"/>
      <c r="FZV1165"/>
      <c r="FZW1165"/>
      <c r="FZX1165"/>
      <c r="FZY1165"/>
      <c r="FZZ1165"/>
      <c r="GAA1165"/>
      <c r="GAB1165"/>
      <c r="GAC1165"/>
      <c r="GAD1165"/>
      <c r="GAE1165"/>
      <c r="GAF1165"/>
      <c r="GAG1165"/>
      <c r="GAH1165"/>
      <c r="GAI1165"/>
      <c r="GAJ1165"/>
      <c r="GAK1165"/>
      <c r="GAL1165"/>
      <c r="GAM1165"/>
      <c r="GAN1165"/>
      <c r="GAO1165"/>
      <c r="GAP1165"/>
      <c r="GAQ1165"/>
      <c r="GAR1165"/>
      <c r="GAS1165"/>
      <c r="GAT1165"/>
      <c r="GAU1165"/>
      <c r="GAV1165"/>
      <c r="GAW1165"/>
      <c r="GAX1165"/>
      <c r="GAY1165"/>
      <c r="GAZ1165"/>
      <c r="GBA1165"/>
      <c r="GBB1165"/>
      <c r="GBC1165"/>
      <c r="GBD1165"/>
      <c r="GBE1165"/>
      <c r="GBF1165"/>
      <c r="GBG1165"/>
      <c r="GBH1165"/>
      <c r="GBI1165"/>
      <c r="GBJ1165"/>
      <c r="GBK1165"/>
      <c r="GBL1165"/>
      <c r="GBM1165"/>
      <c r="GBN1165"/>
      <c r="GBO1165"/>
      <c r="GBP1165"/>
      <c r="GBQ1165"/>
      <c r="GBR1165"/>
      <c r="GBS1165"/>
      <c r="GBT1165"/>
      <c r="GBU1165"/>
      <c r="GBV1165"/>
      <c r="GBW1165"/>
      <c r="GBX1165"/>
      <c r="GBY1165"/>
      <c r="GBZ1165"/>
      <c r="GCA1165"/>
      <c r="GCB1165"/>
      <c r="GCC1165"/>
      <c r="GCD1165"/>
      <c r="GCE1165"/>
      <c r="GCF1165"/>
      <c r="GCG1165"/>
      <c r="GCH1165"/>
      <c r="GCI1165"/>
      <c r="GCJ1165"/>
      <c r="GCK1165"/>
      <c r="GCL1165"/>
      <c r="GCM1165"/>
      <c r="GCN1165"/>
      <c r="GCO1165"/>
      <c r="GCP1165"/>
      <c r="GCQ1165"/>
      <c r="GCR1165"/>
      <c r="GCS1165"/>
      <c r="GCT1165"/>
      <c r="GCU1165"/>
      <c r="GCV1165"/>
      <c r="GCW1165"/>
      <c r="GCX1165"/>
      <c r="GCY1165"/>
      <c r="GCZ1165"/>
      <c r="GDA1165"/>
      <c r="GDB1165"/>
      <c r="GDC1165"/>
      <c r="GDD1165"/>
      <c r="GDE1165"/>
      <c r="GDF1165"/>
      <c r="GDG1165"/>
      <c r="GDH1165"/>
      <c r="GDI1165"/>
      <c r="GDJ1165"/>
      <c r="GDK1165"/>
      <c r="GDL1165"/>
      <c r="GDM1165"/>
      <c r="GDN1165"/>
      <c r="GDO1165"/>
      <c r="GDP1165"/>
      <c r="GDQ1165"/>
      <c r="GDR1165"/>
      <c r="GDS1165"/>
      <c r="GDT1165"/>
      <c r="GDU1165"/>
      <c r="GDV1165"/>
      <c r="GDW1165"/>
      <c r="GDX1165"/>
      <c r="GDY1165"/>
      <c r="GDZ1165"/>
      <c r="GEA1165"/>
      <c r="GEB1165"/>
      <c r="GEC1165"/>
      <c r="GED1165"/>
      <c r="GEE1165"/>
      <c r="GEF1165"/>
      <c r="GEG1165"/>
      <c r="GEH1165"/>
      <c r="GEI1165"/>
      <c r="GEJ1165"/>
      <c r="GEK1165"/>
      <c r="GEL1165"/>
      <c r="GEM1165"/>
      <c r="GEN1165"/>
      <c r="GEO1165"/>
      <c r="GEP1165"/>
      <c r="GEQ1165"/>
      <c r="GER1165"/>
      <c r="GES1165"/>
      <c r="GET1165"/>
      <c r="GEU1165"/>
      <c r="GEV1165"/>
      <c r="GEW1165"/>
      <c r="GEX1165"/>
      <c r="GEY1165"/>
      <c r="GEZ1165"/>
      <c r="GFA1165"/>
      <c r="GFB1165"/>
      <c r="GFC1165"/>
      <c r="GFD1165"/>
      <c r="GFE1165"/>
      <c r="GFF1165"/>
      <c r="GFG1165"/>
      <c r="GFH1165"/>
      <c r="GFI1165"/>
      <c r="GFJ1165"/>
      <c r="GFK1165"/>
      <c r="GFL1165"/>
      <c r="GFM1165"/>
      <c r="GFN1165"/>
      <c r="GFO1165"/>
      <c r="GFP1165"/>
      <c r="GFQ1165"/>
      <c r="GFR1165"/>
      <c r="GFS1165"/>
      <c r="GFT1165"/>
      <c r="GFU1165"/>
      <c r="GFV1165"/>
      <c r="GFW1165"/>
      <c r="GFX1165"/>
      <c r="GFY1165"/>
      <c r="GFZ1165"/>
      <c r="GGA1165"/>
      <c r="GGB1165"/>
      <c r="GGC1165"/>
      <c r="GGD1165"/>
      <c r="GGE1165"/>
      <c r="GGF1165"/>
      <c r="GGG1165"/>
      <c r="GGH1165"/>
      <c r="GGI1165"/>
      <c r="GGJ1165"/>
      <c r="GGK1165"/>
      <c r="GGL1165"/>
      <c r="GGM1165"/>
      <c r="GGN1165"/>
      <c r="GGO1165"/>
      <c r="GGP1165"/>
      <c r="GGQ1165"/>
      <c r="GGR1165"/>
      <c r="GGS1165"/>
      <c r="GGT1165"/>
      <c r="GGU1165"/>
      <c r="GGV1165"/>
      <c r="GGW1165"/>
      <c r="GGX1165"/>
      <c r="GGY1165"/>
      <c r="GGZ1165"/>
      <c r="GHA1165"/>
      <c r="GHB1165"/>
      <c r="GHC1165"/>
      <c r="GHD1165"/>
      <c r="GHE1165"/>
      <c r="GHF1165"/>
      <c r="GHG1165"/>
      <c r="GHH1165"/>
      <c r="GHI1165"/>
      <c r="GHJ1165"/>
      <c r="GHK1165"/>
      <c r="GHL1165"/>
      <c r="GHM1165"/>
      <c r="GHN1165"/>
      <c r="GHO1165"/>
      <c r="GHP1165"/>
      <c r="GHQ1165"/>
      <c r="GHR1165"/>
      <c r="GHS1165"/>
      <c r="GHT1165"/>
      <c r="GHU1165"/>
      <c r="GHV1165"/>
      <c r="GHW1165"/>
      <c r="GHX1165"/>
      <c r="GHY1165"/>
      <c r="GHZ1165"/>
      <c r="GIA1165"/>
      <c r="GIB1165"/>
      <c r="GIC1165"/>
      <c r="GID1165"/>
      <c r="GIE1165"/>
      <c r="GIF1165"/>
      <c r="GIG1165"/>
      <c r="GIH1165"/>
      <c r="GII1165"/>
      <c r="GIJ1165"/>
      <c r="GIK1165"/>
      <c r="GIL1165"/>
      <c r="GIM1165"/>
      <c r="GIN1165"/>
      <c r="GIO1165"/>
      <c r="GIP1165"/>
      <c r="GIQ1165"/>
      <c r="GIR1165"/>
      <c r="GIS1165"/>
      <c r="GIT1165"/>
      <c r="GIU1165"/>
      <c r="GIV1165"/>
      <c r="GIW1165"/>
      <c r="GIX1165"/>
      <c r="GIY1165"/>
      <c r="GIZ1165"/>
      <c r="GJA1165"/>
      <c r="GJB1165"/>
      <c r="GJC1165"/>
      <c r="GJD1165"/>
      <c r="GJE1165"/>
      <c r="GJF1165"/>
      <c r="GJG1165"/>
      <c r="GJH1165"/>
      <c r="GJI1165"/>
      <c r="GJJ1165"/>
      <c r="GJK1165"/>
      <c r="GJL1165"/>
      <c r="GJM1165"/>
      <c r="GJN1165"/>
      <c r="GJO1165"/>
      <c r="GJP1165"/>
      <c r="GJQ1165"/>
      <c r="GJR1165"/>
      <c r="GJS1165"/>
      <c r="GJT1165"/>
      <c r="GJU1165"/>
      <c r="GJV1165"/>
      <c r="GJW1165"/>
      <c r="GJX1165"/>
      <c r="GJY1165"/>
      <c r="GJZ1165"/>
      <c r="GKA1165"/>
      <c r="GKB1165"/>
      <c r="GKC1165"/>
      <c r="GKD1165"/>
      <c r="GKE1165"/>
      <c r="GKF1165"/>
      <c r="GKG1165"/>
      <c r="GKH1165"/>
      <c r="GKI1165"/>
      <c r="GKJ1165"/>
      <c r="GKK1165"/>
      <c r="GKL1165"/>
      <c r="GKM1165"/>
      <c r="GKN1165"/>
      <c r="GKO1165"/>
      <c r="GKP1165"/>
      <c r="GKQ1165"/>
      <c r="GKR1165"/>
      <c r="GKS1165"/>
      <c r="GKT1165"/>
      <c r="GKU1165"/>
      <c r="GKV1165"/>
      <c r="GKW1165"/>
      <c r="GKX1165"/>
      <c r="GKY1165"/>
      <c r="GKZ1165"/>
      <c r="GLA1165"/>
      <c r="GLB1165"/>
      <c r="GLC1165"/>
      <c r="GLD1165"/>
      <c r="GLE1165"/>
      <c r="GLF1165"/>
      <c r="GLG1165"/>
      <c r="GLH1165"/>
      <c r="GLI1165"/>
      <c r="GLJ1165"/>
      <c r="GLK1165"/>
      <c r="GLL1165"/>
      <c r="GLM1165"/>
      <c r="GLN1165"/>
      <c r="GLO1165"/>
      <c r="GLP1165"/>
      <c r="GLQ1165"/>
      <c r="GLR1165"/>
      <c r="GLS1165"/>
      <c r="GLT1165"/>
      <c r="GLU1165"/>
      <c r="GLV1165"/>
      <c r="GLW1165"/>
      <c r="GLX1165"/>
      <c r="GLY1165"/>
      <c r="GLZ1165"/>
      <c r="GMA1165"/>
      <c r="GMB1165"/>
      <c r="GMC1165"/>
      <c r="GMD1165"/>
      <c r="GME1165"/>
      <c r="GMF1165"/>
      <c r="GMG1165"/>
      <c r="GMH1165"/>
      <c r="GMI1165"/>
      <c r="GMJ1165"/>
      <c r="GMK1165"/>
      <c r="GML1165"/>
      <c r="GMM1165"/>
      <c r="GMN1165"/>
      <c r="GMO1165"/>
      <c r="GMP1165"/>
      <c r="GMQ1165"/>
      <c r="GMR1165"/>
      <c r="GMS1165"/>
      <c r="GMT1165"/>
      <c r="GMU1165"/>
      <c r="GMV1165"/>
      <c r="GMW1165"/>
      <c r="GMX1165"/>
      <c r="GMY1165"/>
      <c r="GMZ1165"/>
      <c r="GNA1165"/>
      <c r="GNB1165"/>
      <c r="GNC1165"/>
      <c r="GND1165"/>
      <c r="GNE1165"/>
      <c r="GNF1165"/>
      <c r="GNG1165"/>
      <c r="GNH1165"/>
      <c r="GNI1165"/>
      <c r="GNJ1165"/>
      <c r="GNK1165"/>
      <c r="GNL1165"/>
      <c r="GNM1165"/>
      <c r="GNN1165"/>
      <c r="GNO1165"/>
      <c r="GNP1165"/>
      <c r="GNQ1165"/>
      <c r="GNR1165"/>
      <c r="GNS1165"/>
      <c r="GNT1165"/>
      <c r="GNU1165"/>
      <c r="GNV1165"/>
      <c r="GNW1165"/>
      <c r="GNX1165"/>
      <c r="GNY1165"/>
      <c r="GNZ1165"/>
      <c r="GOA1165"/>
      <c r="GOB1165"/>
      <c r="GOC1165"/>
      <c r="GOD1165"/>
      <c r="GOE1165"/>
      <c r="GOF1165"/>
      <c r="GOG1165"/>
      <c r="GOH1165"/>
      <c r="GOI1165"/>
      <c r="GOJ1165"/>
      <c r="GOK1165"/>
      <c r="GOL1165"/>
      <c r="GOM1165"/>
      <c r="GON1165"/>
      <c r="GOO1165"/>
      <c r="GOP1165"/>
      <c r="GOQ1165"/>
      <c r="GOR1165"/>
      <c r="GOS1165"/>
      <c r="GOT1165"/>
      <c r="GOU1165"/>
      <c r="GOV1165"/>
      <c r="GOW1165"/>
      <c r="GOX1165"/>
      <c r="GOY1165"/>
      <c r="GOZ1165"/>
      <c r="GPA1165"/>
      <c r="GPB1165"/>
      <c r="GPC1165"/>
      <c r="GPD1165"/>
      <c r="GPE1165"/>
      <c r="GPF1165"/>
      <c r="GPG1165"/>
      <c r="GPH1165"/>
      <c r="GPI1165"/>
      <c r="GPJ1165"/>
      <c r="GPK1165"/>
      <c r="GPL1165"/>
      <c r="GPM1165"/>
      <c r="GPN1165"/>
      <c r="GPO1165"/>
      <c r="GPP1165"/>
      <c r="GPQ1165"/>
      <c r="GPR1165"/>
      <c r="GPS1165"/>
      <c r="GPT1165"/>
      <c r="GPU1165"/>
      <c r="GPV1165"/>
      <c r="GPW1165"/>
      <c r="GPX1165"/>
      <c r="GPY1165"/>
      <c r="GPZ1165"/>
      <c r="GQA1165"/>
      <c r="GQB1165"/>
      <c r="GQC1165"/>
      <c r="GQD1165"/>
      <c r="GQE1165"/>
      <c r="GQF1165"/>
      <c r="GQG1165"/>
      <c r="GQH1165"/>
      <c r="GQI1165"/>
      <c r="GQJ1165"/>
      <c r="GQK1165"/>
      <c r="GQL1165"/>
      <c r="GQM1165"/>
      <c r="GQN1165"/>
      <c r="GQO1165"/>
      <c r="GQP1165"/>
      <c r="GQQ1165"/>
      <c r="GQR1165"/>
      <c r="GQS1165"/>
      <c r="GQT1165"/>
      <c r="GQU1165"/>
      <c r="GQV1165"/>
      <c r="GQW1165"/>
      <c r="GQX1165"/>
      <c r="GQY1165"/>
      <c r="GQZ1165"/>
      <c r="GRA1165"/>
      <c r="GRB1165"/>
      <c r="GRC1165"/>
      <c r="GRD1165"/>
      <c r="GRE1165"/>
      <c r="GRF1165"/>
      <c r="GRG1165"/>
      <c r="GRH1165"/>
      <c r="GRI1165"/>
      <c r="GRJ1165"/>
      <c r="GRK1165"/>
      <c r="GRL1165"/>
      <c r="GRM1165"/>
      <c r="GRN1165"/>
      <c r="GRO1165"/>
      <c r="GRP1165"/>
      <c r="GRQ1165"/>
      <c r="GRR1165"/>
      <c r="GRS1165"/>
      <c r="GRT1165"/>
      <c r="GRU1165"/>
      <c r="GRV1165"/>
      <c r="GRW1165"/>
      <c r="GRX1165"/>
      <c r="GRY1165"/>
      <c r="GRZ1165"/>
      <c r="GSA1165"/>
      <c r="GSB1165"/>
      <c r="GSC1165"/>
      <c r="GSD1165"/>
      <c r="GSE1165"/>
      <c r="GSF1165"/>
      <c r="GSG1165"/>
      <c r="GSH1165"/>
      <c r="GSI1165"/>
      <c r="GSJ1165"/>
      <c r="GSK1165"/>
      <c r="GSL1165"/>
      <c r="GSM1165"/>
      <c r="GSN1165"/>
      <c r="GSO1165"/>
      <c r="GSP1165"/>
      <c r="GSQ1165"/>
      <c r="GSR1165"/>
      <c r="GSS1165"/>
      <c r="GST1165"/>
      <c r="GSU1165"/>
      <c r="GSV1165"/>
      <c r="GSW1165"/>
      <c r="GSX1165"/>
      <c r="GSY1165"/>
      <c r="GSZ1165"/>
      <c r="GTA1165"/>
      <c r="GTB1165"/>
      <c r="GTC1165"/>
      <c r="GTD1165"/>
      <c r="GTE1165"/>
      <c r="GTF1165"/>
      <c r="GTG1165"/>
      <c r="GTH1165"/>
      <c r="GTI1165"/>
      <c r="GTJ1165"/>
      <c r="GTK1165"/>
      <c r="GTL1165"/>
      <c r="GTM1165"/>
      <c r="GTN1165"/>
      <c r="GTO1165"/>
      <c r="GTP1165"/>
      <c r="GTQ1165"/>
      <c r="GTR1165"/>
      <c r="GTS1165"/>
      <c r="GTT1165"/>
      <c r="GTU1165"/>
      <c r="GTV1165"/>
      <c r="GTW1165"/>
      <c r="GTX1165"/>
      <c r="GTY1165"/>
      <c r="GTZ1165"/>
      <c r="GUA1165"/>
      <c r="GUB1165"/>
      <c r="GUC1165"/>
      <c r="GUD1165"/>
      <c r="GUE1165"/>
      <c r="GUF1165"/>
      <c r="GUG1165"/>
      <c r="GUH1165"/>
      <c r="GUI1165"/>
      <c r="GUJ1165"/>
      <c r="GUK1165"/>
      <c r="GUL1165"/>
      <c r="GUM1165"/>
      <c r="GUN1165"/>
      <c r="GUO1165"/>
      <c r="GUP1165"/>
      <c r="GUQ1165"/>
      <c r="GUR1165"/>
      <c r="GUS1165"/>
      <c r="GUT1165"/>
      <c r="GUU1165"/>
      <c r="GUV1165"/>
      <c r="GUW1165"/>
      <c r="GUX1165"/>
      <c r="GUY1165"/>
      <c r="GUZ1165"/>
      <c r="GVA1165"/>
      <c r="GVB1165"/>
      <c r="GVC1165"/>
      <c r="GVD1165"/>
      <c r="GVE1165"/>
      <c r="GVF1165"/>
      <c r="GVG1165"/>
      <c r="GVH1165"/>
      <c r="GVI1165"/>
      <c r="GVJ1165"/>
      <c r="GVK1165"/>
      <c r="GVL1165"/>
      <c r="GVM1165"/>
      <c r="GVN1165"/>
      <c r="GVO1165"/>
      <c r="GVP1165"/>
      <c r="GVQ1165"/>
      <c r="GVR1165"/>
      <c r="GVS1165"/>
      <c r="GVT1165"/>
      <c r="GVU1165"/>
      <c r="GVV1165"/>
      <c r="GVW1165"/>
      <c r="GVX1165"/>
      <c r="GVY1165"/>
      <c r="GVZ1165"/>
      <c r="GWA1165"/>
      <c r="GWB1165"/>
      <c r="GWC1165"/>
      <c r="GWD1165"/>
      <c r="GWE1165"/>
      <c r="GWF1165"/>
      <c r="GWG1165"/>
      <c r="GWH1165"/>
      <c r="GWI1165"/>
      <c r="GWJ1165"/>
      <c r="GWK1165"/>
      <c r="GWL1165"/>
      <c r="GWM1165"/>
      <c r="GWN1165"/>
      <c r="GWO1165"/>
      <c r="GWP1165"/>
      <c r="GWQ1165"/>
      <c r="GWR1165"/>
      <c r="GWS1165"/>
      <c r="GWT1165"/>
      <c r="GWU1165"/>
      <c r="GWV1165"/>
      <c r="GWW1165"/>
      <c r="GWX1165"/>
      <c r="GWY1165"/>
      <c r="GWZ1165"/>
      <c r="GXA1165"/>
      <c r="GXB1165"/>
      <c r="GXC1165"/>
      <c r="GXD1165"/>
      <c r="GXE1165"/>
      <c r="GXF1165"/>
      <c r="GXG1165"/>
      <c r="GXH1165"/>
      <c r="GXI1165"/>
      <c r="GXJ1165"/>
      <c r="GXK1165"/>
      <c r="GXL1165"/>
      <c r="GXM1165"/>
      <c r="GXN1165"/>
      <c r="GXO1165"/>
      <c r="GXP1165"/>
      <c r="GXQ1165"/>
      <c r="GXR1165"/>
      <c r="GXS1165"/>
      <c r="GXT1165"/>
      <c r="GXU1165"/>
      <c r="GXV1165"/>
      <c r="GXW1165"/>
      <c r="GXX1165"/>
      <c r="GXY1165"/>
      <c r="GXZ1165"/>
      <c r="GYA1165"/>
      <c r="GYB1165"/>
      <c r="GYC1165"/>
      <c r="GYD1165"/>
      <c r="GYE1165"/>
      <c r="GYF1165"/>
      <c r="GYG1165"/>
      <c r="GYH1165"/>
      <c r="GYI1165"/>
      <c r="GYJ1165"/>
      <c r="GYK1165"/>
      <c r="GYL1165"/>
      <c r="GYM1165"/>
      <c r="GYN1165"/>
      <c r="GYO1165"/>
      <c r="GYP1165"/>
      <c r="GYQ1165"/>
      <c r="GYR1165"/>
      <c r="GYS1165"/>
      <c r="GYT1165"/>
      <c r="GYU1165"/>
      <c r="GYV1165"/>
      <c r="GYW1165"/>
      <c r="GYX1165"/>
      <c r="GYY1165"/>
      <c r="GYZ1165"/>
      <c r="GZA1165"/>
      <c r="GZB1165"/>
      <c r="GZC1165"/>
      <c r="GZD1165"/>
      <c r="GZE1165"/>
      <c r="GZF1165"/>
      <c r="GZG1165"/>
      <c r="GZH1165"/>
      <c r="GZI1165"/>
      <c r="GZJ1165"/>
      <c r="GZK1165"/>
      <c r="GZL1165"/>
      <c r="GZM1165"/>
      <c r="GZN1165"/>
      <c r="GZO1165"/>
      <c r="GZP1165"/>
      <c r="GZQ1165"/>
      <c r="GZR1165"/>
      <c r="GZS1165"/>
      <c r="GZT1165"/>
      <c r="GZU1165"/>
      <c r="GZV1165"/>
      <c r="GZW1165"/>
      <c r="GZX1165"/>
      <c r="GZY1165"/>
      <c r="GZZ1165"/>
      <c r="HAA1165"/>
      <c r="HAB1165"/>
      <c r="HAC1165"/>
      <c r="HAD1165"/>
      <c r="HAE1165"/>
      <c r="HAF1165"/>
      <c r="HAG1165"/>
      <c r="HAH1165"/>
      <c r="HAI1165"/>
      <c r="HAJ1165"/>
      <c r="HAK1165"/>
      <c r="HAL1165"/>
      <c r="HAM1165"/>
      <c r="HAN1165"/>
      <c r="HAO1165"/>
      <c r="HAP1165"/>
      <c r="HAQ1165"/>
      <c r="HAR1165"/>
      <c r="HAS1165"/>
      <c r="HAT1165"/>
      <c r="HAU1165"/>
      <c r="HAV1165"/>
      <c r="HAW1165"/>
      <c r="HAX1165"/>
      <c r="HAY1165"/>
      <c r="HAZ1165"/>
      <c r="HBA1165"/>
      <c r="HBB1165"/>
      <c r="HBC1165"/>
      <c r="HBD1165"/>
      <c r="HBE1165"/>
      <c r="HBF1165"/>
      <c r="HBG1165"/>
      <c r="HBH1165"/>
      <c r="HBI1165"/>
      <c r="HBJ1165"/>
      <c r="HBK1165"/>
      <c r="HBL1165"/>
      <c r="HBM1165"/>
      <c r="HBN1165"/>
      <c r="HBO1165"/>
      <c r="HBP1165"/>
      <c r="HBQ1165"/>
      <c r="HBR1165"/>
      <c r="HBS1165"/>
      <c r="HBT1165"/>
      <c r="HBU1165"/>
      <c r="HBV1165"/>
      <c r="HBW1165"/>
      <c r="HBX1165"/>
      <c r="HBY1165"/>
      <c r="HBZ1165"/>
      <c r="HCA1165"/>
      <c r="HCB1165"/>
      <c r="HCC1165"/>
      <c r="HCD1165"/>
      <c r="HCE1165"/>
      <c r="HCF1165"/>
      <c r="HCG1165"/>
      <c r="HCH1165"/>
      <c r="HCI1165"/>
      <c r="HCJ1165"/>
      <c r="HCK1165"/>
      <c r="HCL1165"/>
      <c r="HCM1165"/>
      <c r="HCN1165"/>
      <c r="HCO1165"/>
      <c r="HCP1165"/>
      <c r="HCQ1165"/>
      <c r="HCR1165"/>
      <c r="HCS1165"/>
      <c r="HCT1165"/>
      <c r="HCU1165"/>
      <c r="HCV1165"/>
      <c r="HCW1165"/>
      <c r="HCX1165"/>
      <c r="HCY1165"/>
      <c r="HCZ1165"/>
      <c r="HDA1165"/>
      <c r="HDB1165"/>
      <c r="HDC1165"/>
      <c r="HDD1165"/>
      <c r="HDE1165"/>
      <c r="HDF1165"/>
      <c r="HDG1165"/>
      <c r="HDH1165"/>
      <c r="HDI1165"/>
      <c r="HDJ1165"/>
      <c r="HDK1165"/>
      <c r="HDL1165"/>
      <c r="HDM1165"/>
      <c r="HDN1165"/>
      <c r="HDO1165"/>
      <c r="HDP1165"/>
      <c r="HDQ1165"/>
      <c r="HDR1165"/>
      <c r="HDS1165"/>
      <c r="HDT1165"/>
      <c r="HDU1165"/>
      <c r="HDV1165"/>
      <c r="HDW1165"/>
      <c r="HDX1165"/>
      <c r="HDY1165"/>
      <c r="HDZ1165"/>
      <c r="HEA1165"/>
      <c r="HEB1165"/>
      <c r="HEC1165"/>
      <c r="HED1165"/>
      <c r="HEE1165"/>
      <c r="HEF1165"/>
      <c r="HEG1165"/>
      <c r="HEH1165"/>
      <c r="HEI1165"/>
      <c r="HEJ1165"/>
      <c r="HEK1165"/>
      <c r="HEL1165"/>
      <c r="HEM1165"/>
      <c r="HEN1165"/>
      <c r="HEO1165"/>
      <c r="HEP1165"/>
      <c r="HEQ1165"/>
      <c r="HER1165"/>
      <c r="HES1165"/>
      <c r="HET1165"/>
      <c r="HEU1165"/>
      <c r="HEV1165"/>
      <c r="HEW1165"/>
      <c r="HEX1165"/>
      <c r="HEY1165"/>
      <c r="HEZ1165"/>
      <c r="HFA1165"/>
      <c r="HFB1165"/>
      <c r="HFC1165"/>
      <c r="HFD1165"/>
      <c r="HFE1165"/>
      <c r="HFF1165"/>
      <c r="HFG1165"/>
      <c r="HFH1165"/>
      <c r="HFI1165"/>
      <c r="HFJ1165"/>
      <c r="HFK1165"/>
      <c r="HFL1165"/>
      <c r="HFM1165"/>
      <c r="HFN1165"/>
      <c r="HFO1165"/>
      <c r="HFP1165"/>
      <c r="HFQ1165"/>
      <c r="HFR1165"/>
      <c r="HFS1165"/>
      <c r="HFT1165"/>
      <c r="HFU1165"/>
      <c r="HFV1165"/>
      <c r="HFW1165"/>
      <c r="HFX1165"/>
      <c r="HFY1165"/>
      <c r="HFZ1165"/>
      <c r="HGA1165"/>
      <c r="HGB1165"/>
      <c r="HGC1165"/>
      <c r="HGD1165"/>
      <c r="HGE1165"/>
      <c r="HGF1165"/>
      <c r="HGG1165"/>
      <c r="HGH1165"/>
      <c r="HGI1165"/>
      <c r="HGJ1165"/>
      <c r="HGK1165"/>
      <c r="HGL1165"/>
      <c r="HGM1165"/>
      <c r="HGN1165"/>
      <c r="HGO1165"/>
      <c r="HGP1165"/>
      <c r="HGQ1165"/>
      <c r="HGR1165"/>
      <c r="HGS1165"/>
      <c r="HGT1165"/>
      <c r="HGU1165"/>
      <c r="HGV1165"/>
      <c r="HGW1165"/>
      <c r="HGX1165"/>
      <c r="HGY1165"/>
      <c r="HGZ1165"/>
      <c r="HHA1165"/>
      <c r="HHB1165"/>
      <c r="HHC1165"/>
      <c r="HHD1165"/>
      <c r="HHE1165"/>
      <c r="HHF1165"/>
      <c r="HHG1165"/>
      <c r="HHH1165"/>
      <c r="HHI1165"/>
      <c r="HHJ1165"/>
      <c r="HHK1165"/>
      <c r="HHL1165"/>
      <c r="HHM1165"/>
      <c r="HHN1165"/>
      <c r="HHO1165"/>
      <c r="HHP1165"/>
      <c r="HHQ1165"/>
      <c r="HHR1165"/>
      <c r="HHS1165"/>
      <c r="HHT1165"/>
      <c r="HHU1165"/>
      <c r="HHV1165"/>
      <c r="HHW1165"/>
      <c r="HHX1165"/>
      <c r="HHY1165"/>
      <c r="HHZ1165"/>
      <c r="HIA1165"/>
      <c r="HIB1165"/>
      <c r="HIC1165"/>
      <c r="HID1165"/>
      <c r="HIE1165"/>
      <c r="HIF1165"/>
      <c r="HIG1165"/>
      <c r="HIH1165"/>
      <c r="HII1165"/>
      <c r="HIJ1165"/>
      <c r="HIK1165"/>
      <c r="HIL1165"/>
      <c r="HIM1165"/>
      <c r="HIN1165"/>
      <c r="HIO1165"/>
      <c r="HIP1165"/>
      <c r="HIQ1165"/>
      <c r="HIR1165"/>
      <c r="HIS1165"/>
      <c r="HIT1165"/>
      <c r="HIU1165"/>
      <c r="HIV1165"/>
      <c r="HIW1165"/>
      <c r="HIX1165"/>
      <c r="HIY1165"/>
      <c r="HIZ1165"/>
      <c r="HJA1165"/>
      <c r="HJB1165"/>
      <c r="HJC1165"/>
      <c r="HJD1165"/>
      <c r="HJE1165"/>
      <c r="HJF1165"/>
      <c r="HJG1165"/>
      <c r="HJH1165"/>
      <c r="HJI1165"/>
      <c r="HJJ1165"/>
      <c r="HJK1165"/>
      <c r="HJL1165"/>
      <c r="HJM1165"/>
      <c r="HJN1165"/>
      <c r="HJO1165"/>
      <c r="HJP1165"/>
      <c r="HJQ1165"/>
      <c r="HJR1165"/>
      <c r="HJS1165"/>
      <c r="HJT1165"/>
      <c r="HJU1165"/>
      <c r="HJV1165"/>
      <c r="HJW1165"/>
      <c r="HJX1165"/>
      <c r="HJY1165"/>
      <c r="HJZ1165"/>
      <c r="HKA1165"/>
      <c r="HKB1165"/>
      <c r="HKC1165"/>
      <c r="HKD1165"/>
      <c r="HKE1165"/>
      <c r="HKF1165"/>
      <c r="HKG1165"/>
      <c r="HKH1165"/>
      <c r="HKI1165"/>
      <c r="HKJ1165"/>
      <c r="HKK1165"/>
      <c r="HKL1165"/>
      <c r="HKM1165"/>
      <c r="HKN1165"/>
      <c r="HKO1165"/>
      <c r="HKP1165"/>
      <c r="HKQ1165"/>
      <c r="HKR1165"/>
      <c r="HKS1165"/>
      <c r="HKT1165"/>
      <c r="HKU1165"/>
      <c r="HKV1165"/>
      <c r="HKW1165"/>
      <c r="HKX1165"/>
      <c r="HKY1165"/>
      <c r="HKZ1165"/>
      <c r="HLA1165"/>
      <c r="HLB1165"/>
      <c r="HLC1165"/>
      <c r="HLD1165"/>
      <c r="HLE1165"/>
      <c r="HLF1165"/>
      <c r="HLG1165"/>
      <c r="HLH1165"/>
      <c r="HLI1165"/>
      <c r="HLJ1165"/>
      <c r="HLK1165"/>
      <c r="HLL1165"/>
      <c r="HLM1165"/>
      <c r="HLN1165"/>
      <c r="HLO1165"/>
      <c r="HLP1165"/>
      <c r="HLQ1165"/>
      <c r="HLR1165"/>
      <c r="HLS1165"/>
      <c r="HLT1165"/>
      <c r="HLU1165"/>
      <c r="HLV1165"/>
      <c r="HLW1165"/>
      <c r="HLX1165"/>
      <c r="HLY1165"/>
      <c r="HLZ1165"/>
      <c r="HMA1165"/>
      <c r="HMB1165"/>
      <c r="HMC1165"/>
      <c r="HMD1165"/>
      <c r="HME1165"/>
      <c r="HMF1165"/>
      <c r="HMG1165"/>
      <c r="HMH1165"/>
      <c r="HMI1165"/>
      <c r="HMJ1165"/>
      <c r="HMK1165"/>
      <c r="HML1165"/>
      <c r="HMM1165"/>
      <c r="HMN1165"/>
      <c r="HMO1165"/>
      <c r="HMP1165"/>
      <c r="HMQ1165"/>
      <c r="HMR1165"/>
      <c r="HMS1165"/>
      <c r="HMT1165"/>
      <c r="HMU1165"/>
      <c r="HMV1165"/>
      <c r="HMW1165"/>
      <c r="HMX1165"/>
      <c r="HMY1165"/>
      <c r="HMZ1165"/>
      <c r="HNA1165"/>
      <c r="HNB1165"/>
      <c r="HNC1165"/>
      <c r="HND1165"/>
      <c r="HNE1165"/>
      <c r="HNF1165"/>
      <c r="HNG1165"/>
      <c r="HNH1165"/>
      <c r="HNI1165"/>
      <c r="HNJ1165"/>
      <c r="HNK1165"/>
      <c r="HNL1165"/>
      <c r="HNM1165"/>
      <c r="HNN1165"/>
      <c r="HNO1165"/>
      <c r="HNP1165"/>
      <c r="HNQ1165"/>
      <c r="HNR1165"/>
      <c r="HNS1165"/>
      <c r="HNT1165"/>
      <c r="HNU1165"/>
      <c r="HNV1165"/>
      <c r="HNW1165"/>
      <c r="HNX1165"/>
      <c r="HNY1165"/>
      <c r="HNZ1165"/>
      <c r="HOA1165"/>
      <c r="HOB1165"/>
      <c r="HOC1165"/>
      <c r="HOD1165"/>
      <c r="HOE1165"/>
      <c r="HOF1165"/>
      <c r="HOG1165"/>
      <c r="HOH1165"/>
      <c r="HOI1165"/>
      <c r="HOJ1165"/>
      <c r="HOK1165"/>
      <c r="HOL1165"/>
      <c r="HOM1165"/>
      <c r="HON1165"/>
      <c r="HOO1165"/>
      <c r="HOP1165"/>
      <c r="HOQ1165"/>
      <c r="HOR1165"/>
      <c r="HOS1165"/>
      <c r="HOT1165"/>
      <c r="HOU1165"/>
      <c r="HOV1165"/>
      <c r="HOW1165"/>
      <c r="HOX1165"/>
      <c r="HOY1165"/>
      <c r="HOZ1165"/>
      <c r="HPA1165"/>
      <c r="HPB1165"/>
      <c r="HPC1165"/>
      <c r="HPD1165"/>
      <c r="HPE1165"/>
      <c r="HPF1165"/>
      <c r="HPG1165"/>
      <c r="HPH1165"/>
      <c r="HPI1165"/>
      <c r="HPJ1165"/>
      <c r="HPK1165"/>
      <c r="HPL1165"/>
      <c r="HPM1165"/>
      <c r="HPN1165"/>
      <c r="HPO1165"/>
      <c r="HPP1165"/>
      <c r="HPQ1165"/>
      <c r="HPR1165"/>
      <c r="HPS1165"/>
      <c r="HPT1165"/>
      <c r="HPU1165"/>
      <c r="HPV1165"/>
      <c r="HPW1165"/>
      <c r="HPX1165"/>
      <c r="HPY1165"/>
      <c r="HPZ1165"/>
      <c r="HQA1165"/>
      <c r="HQB1165"/>
      <c r="HQC1165"/>
      <c r="HQD1165"/>
      <c r="HQE1165"/>
      <c r="HQF1165"/>
      <c r="HQG1165"/>
      <c r="HQH1165"/>
      <c r="HQI1165"/>
      <c r="HQJ1165"/>
      <c r="HQK1165"/>
      <c r="HQL1165"/>
      <c r="HQM1165"/>
      <c r="HQN1165"/>
      <c r="HQO1165"/>
      <c r="HQP1165"/>
      <c r="HQQ1165"/>
      <c r="HQR1165"/>
      <c r="HQS1165"/>
      <c r="HQT1165"/>
      <c r="HQU1165"/>
      <c r="HQV1165"/>
      <c r="HQW1165"/>
      <c r="HQX1165"/>
      <c r="HQY1165"/>
      <c r="HQZ1165"/>
      <c r="HRA1165"/>
      <c r="HRB1165"/>
      <c r="HRC1165"/>
      <c r="HRD1165"/>
      <c r="HRE1165"/>
      <c r="HRF1165"/>
      <c r="HRG1165"/>
      <c r="HRH1165"/>
      <c r="HRI1165"/>
      <c r="HRJ1165"/>
      <c r="HRK1165"/>
      <c r="HRL1165"/>
      <c r="HRM1165"/>
      <c r="HRN1165"/>
      <c r="HRO1165"/>
      <c r="HRP1165"/>
      <c r="HRQ1165"/>
      <c r="HRR1165"/>
      <c r="HRS1165"/>
      <c r="HRT1165"/>
      <c r="HRU1165"/>
      <c r="HRV1165"/>
      <c r="HRW1165"/>
      <c r="HRX1165"/>
      <c r="HRY1165"/>
      <c r="HRZ1165"/>
      <c r="HSA1165"/>
      <c r="HSB1165"/>
      <c r="HSC1165"/>
      <c r="HSD1165"/>
      <c r="HSE1165"/>
      <c r="HSF1165"/>
      <c r="HSG1165"/>
      <c r="HSH1165"/>
      <c r="HSI1165"/>
      <c r="HSJ1165"/>
      <c r="HSK1165"/>
      <c r="HSL1165"/>
      <c r="HSM1165"/>
      <c r="HSN1165"/>
      <c r="HSO1165"/>
      <c r="HSP1165"/>
      <c r="HSQ1165"/>
      <c r="HSR1165"/>
      <c r="HSS1165"/>
      <c r="HST1165"/>
      <c r="HSU1165"/>
      <c r="HSV1165"/>
      <c r="HSW1165"/>
      <c r="HSX1165"/>
      <c r="HSY1165"/>
      <c r="HSZ1165"/>
      <c r="HTA1165"/>
      <c r="HTB1165"/>
      <c r="HTC1165"/>
      <c r="HTD1165"/>
      <c r="HTE1165"/>
      <c r="HTF1165"/>
      <c r="HTG1165"/>
      <c r="HTH1165"/>
      <c r="HTI1165"/>
      <c r="HTJ1165"/>
      <c r="HTK1165"/>
      <c r="HTL1165"/>
      <c r="HTM1165"/>
      <c r="HTN1165"/>
      <c r="HTO1165"/>
      <c r="HTP1165"/>
      <c r="HTQ1165"/>
      <c r="HTR1165"/>
      <c r="HTS1165"/>
      <c r="HTT1165"/>
      <c r="HTU1165"/>
      <c r="HTV1165"/>
      <c r="HTW1165"/>
      <c r="HTX1165"/>
      <c r="HTY1165"/>
      <c r="HTZ1165"/>
      <c r="HUA1165"/>
      <c r="HUB1165"/>
      <c r="HUC1165"/>
      <c r="HUD1165"/>
      <c r="HUE1165"/>
      <c r="HUF1165"/>
      <c r="HUG1165"/>
      <c r="HUH1165"/>
      <c r="HUI1165"/>
      <c r="HUJ1165"/>
      <c r="HUK1165"/>
      <c r="HUL1165"/>
      <c r="HUM1165"/>
      <c r="HUN1165"/>
      <c r="HUO1165"/>
      <c r="HUP1165"/>
      <c r="HUQ1165"/>
      <c r="HUR1165"/>
      <c r="HUS1165"/>
      <c r="HUT1165"/>
      <c r="HUU1165"/>
      <c r="HUV1165"/>
      <c r="HUW1165"/>
      <c r="HUX1165"/>
      <c r="HUY1165"/>
      <c r="HUZ1165"/>
      <c r="HVA1165"/>
      <c r="HVB1165"/>
      <c r="HVC1165"/>
      <c r="HVD1165"/>
      <c r="HVE1165"/>
      <c r="HVF1165"/>
      <c r="HVG1165"/>
      <c r="HVH1165"/>
      <c r="HVI1165"/>
      <c r="HVJ1165"/>
      <c r="HVK1165"/>
      <c r="HVL1165"/>
      <c r="HVM1165"/>
      <c r="HVN1165"/>
      <c r="HVO1165"/>
      <c r="HVP1165"/>
      <c r="HVQ1165"/>
      <c r="HVR1165"/>
      <c r="HVS1165"/>
      <c r="HVT1165"/>
      <c r="HVU1165"/>
      <c r="HVV1165"/>
      <c r="HVW1165"/>
      <c r="HVX1165"/>
      <c r="HVY1165"/>
      <c r="HVZ1165"/>
      <c r="HWA1165"/>
      <c r="HWB1165"/>
      <c r="HWC1165"/>
      <c r="HWD1165"/>
      <c r="HWE1165"/>
      <c r="HWF1165"/>
      <c r="HWG1165"/>
      <c r="HWH1165"/>
      <c r="HWI1165"/>
      <c r="HWJ1165"/>
      <c r="HWK1165"/>
      <c r="HWL1165"/>
      <c r="HWM1165"/>
      <c r="HWN1165"/>
      <c r="HWO1165"/>
      <c r="HWP1165"/>
      <c r="HWQ1165"/>
      <c r="HWR1165"/>
      <c r="HWS1165"/>
      <c r="HWT1165"/>
      <c r="HWU1165"/>
      <c r="HWV1165"/>
      <c r="HWW1165"/>
      <c r="HWX1165"/>
      <c r="HWY1165"/>
      <c r="HWZ1165"/>
      <c r="HXA1165"/>
      <c r="HXB1165"/>
      <c r="HXC1165"/>
      <c r="HXD1165"/>
      <c r="HXE1165"/>
      <c r="HXF1165"/>
      <c r="HXG1165"/>
      <c r="HXH1165"/>
      <c r="HXI1165"/>
      <c r="HXJ1165"/>
      <c r="HXK1165"/>
      <c r="HXL1165"/>
      <c r="HXM1165"/>
      <c r="HXN1165"/>
      <c r="HXO1165"/>
      <c r="HXP1165"/>
      <c r="HXQ1165"/>
      <c r="HXR1165"/>
      <c r="HXS1165"/>
      <c r="HXT1165"/>
      <c r="HXU1165"/>
      <c r="HXV1165"/>
      <c r="HXW1165"/>
      <c r="HXX1165"/>
      <c r="HXY1165"/>
      <c r="HXZ1165"/>
      <c r="HYA1165"/>
      <c r="HYB1165"/>
      <c r="HYC1165"/>
      <c r="HYD1165"/>
      <c r="HYE1165"/>
      <c r="HYF1165"/>
      <c r="HYG1165"/>
      <c r="HYH1165"/>
      <c r="HYI1165"/>
      <c r="HYJ1165"/>
      <c r="HYK1165"/>
      <c r="HYL1165"/>
      <c r="HYM1165"/>
      <c r="HYN1165"/>
      <c r="HYO1165"/>
      <c r="HYP1165"/>
      <c r="HYQ1165"/>
      <c r="HYR1165"/>
      <c r="HYS1165"/>
      <c r="HYT1165"/>
      <c r="HYU1165"/>
      <c r="HYV1165"/>
      <c r="HYW1165"/>
      <c r="HYX1165"/>
      <c r="HYY1165"/>
      <c r="HYZ1165"/>
      <c r="HZA1165"/>
      <c r="HZB1165"/>
      <c r="HZC1165"/>
      <c r="HZD1165"/>
      <c r="HZE1165"/>
      <c r="HZF1165"/>
      <c r="HZG1165"/>
      <c r="HZH1165"/>
      <c r="HZI1165"/>
      <c r="HZJ1165"/>
      <c r="HZK1165"/>
      <c r="HZL1165"/>
      <c r="HZM1165"/>
      <c r="HZN1165"/>
      <c r="HZO1165"/>
      <c r="HZP1165"/>
      <c r="HZQ1165"/>
      <c r="HZR1165"/>
      <c r="HZS1165"/>
      <c r="HZT1165"/>
      <c r="HZU1165"/>
      <c r="HZV1165"/>
      <c r="HZW1165"/>
      <c r="HZX1165"/>
      <c r="HZY1165"/>
      <c r="HZZ1165"/>
      <c r="IAA1165"/>
      <c r="IAB1165"/>
      <c r="IAC1165"/>
      <c r="IAD1165"/>
      <c r="IAE1165"/>
      <c r="IAF1165"/>
      <c r="IAG1165"/>
      <c r="IAH1165"/>
      <c r="IAI1165"/>
      <c r="IAJ1165"/>
      <c r="IAK1165"/>
      <c r="IAL1165"/>
      <c r="IAM1165"/>
      <c r="IAN1165"/>
      <c r="IAO1165"/>
      <c r="IAP1165"/>
      <c r="IAQ1165"/>
      <c r="IAR1165"/>
      <c r="IAS1165"/>
      <c r="IAT1165"/>
      <c r="IAU1165"/>
      <c r="IAV1165"/>
      <c r="IAW1165"/>
      <c r="IAX1165"/>
      <c r="IAY1165"/>
      <c r="IAZ1165"/>
      <c r="IBA1165"/>
      <c r="IBB1165"/>
      <c r="IBC1165"/>
      <c r="IBD1165"/>
      <c r="IBE1165"/>
      <c r="IBF1165"/>
      <c r="IBG1165"/>
      <c r="IBH1165"/>
      <c r="IBI1165"/>
      <c r="IBJ1165"/>
      <c r="IBK1165"/>
      <c r="IBL1165"/>
      <c r="IBM1165"/>
      <c r="IBN1165"/>
      <c r="IBO1165"/>
      <c r="IBP1165"/>
      <c r="IBQ1165"/>
      <c r="IBR1165"/>
      <c r="IBS1165"/>
      <c r="IBT1165"/>
      <c r="IBU1165"/>
      <c r="IBV1165"/>
      <c r="IBW1165"/>
      <c r="IBX1165"/>
      <c r="IBY1165"/>
      <c r="IBZ1165"/>
      <c r="ICA1165"/>
      <c r="ICB1165"/>
      <c r="ICC1165"/>
      <c r="ICD1165"/>
      <c r="ICE1165"/>
      <c r="ICF1165"/>
      <c r="ICG1165"/>
      <c r="ICH1165"/>
      <c r="ICI1165"/>
      <c r="ICJ1165"/>
      <c r="ICK1165"/>
      <c r="ICL1165"/>
      <c r="ICM1165"/>
      <c r="ICN1165"/>
      <c r="ICO1165"/>
      <c r="ICP1165"/>
      <c r="ICQ1165"/>
      <c r="ICR1165"/>
      <c r="ICS1165"/>
      <c r="ICT1165"/>
      <c r="ICU1165"/>
      <c r="ICV1165"/>
      <c r="ICW1165"/>
      <c r="ICX1165"/>
      <c r="ICY1165"/>
      <c r="ICZ1165"/>
      <c r="IDA1165"/>
      <c r="IDB1165"/>
      <c r="IDC1165"/>
      <c r="IDD1165"/>
      <c r="IDE1165"/>
      <c r="IDF1165"/>
      <c r="IDG1165"/>
      <c r="IDH1165"/>
      <c r="IDI1165"/>
      <c r="IDJ1165"/>
      <c r="IDK1165"/>
      <c r="IDL1165"/>
      <c r="IDM1165"/>
      <c r="IDN1165"/>
      <c r="IDO1165"/>
      <c r="IDP1165"/>
      <c r="IDQ1165"/>
      <c r="IDR1165"/>
      <c r="IDS1165"/>
      <c r="IDT1165"/>
      <c r="IDU1165"/>
      <c r="IDV1165"/>
      <c r="IDW1165"/>
      <c r="IDX1165"/>
      <c r="IDY1165"/>
      <c r="IDZ1165"/>
      <c r="IEA1165"/>
      <c r="IEB1165"/>
      <c r="IEC1165"/>
      <c r="IED1165"/>
      <c r="IEE1165"/>
      <c r="IEF1165"/>
      <c r="IEG1165"/>
      <c r="IEH1165"/>
      <c r="IEI1165"/>
      <c r="IEJ1165"/>
      <c r="IEK1165"/>
      <c r="IEL1165"/>
      <c r="IEM1165"/>
      <c r="IEN1165"/>
      <c r="IEO1165"/>
      <c r="IEP1165"/>
      <c r="IEQ1165"/>
      <c r="IER1165"/>
      <c r="IES1165"/>
      <c r="IET1165"/>
      <c r="IEU1165"/>
      <c r="IEV1165"/>
      <c r="IEW1165"/>
      <c r="IEX1165"/>
      <c r="IEY1165"/>
      <c r="IEZ1165"/>
      <c r="IFA1165"/>
      <c r="IFB1165"/>
      <c r="IFC1165"/>
      <c r="IFD1165"/>
      <c r="IFE1165"/>
      <c r="IFF1165"/>
      <c r="IFG1165"/>
      <c r="IFH1165"/>
      <c r="IFI1165"/>
      <c r="IFJ1165"/>
      <c r="IFK1165"/>
      <c r="IFL1165"/>
      <c r="IFM1165"/>
      <c r="IFN1165"/>
      <c r="IFO1165"/>
      <c r="IFP1165"/>
      <c r="IFQ1165"/>
      <c r="IFR1165"/>
      <c r="IFS1165"/>
      <c r="IFT1165"/>
      <c r="IFU1165"/>
      <c r="IFV1165"/>
      <c r="IFW1165"/>
      <c r="IFX1165"/>
      <c r="IFY1165"/>
      <c r="IFZ1165"/>
      <c r="IGA1165"/>
      <c r="IGB1165"/>
      <c r="IGC1165"/>
      <c r="IGD1165"/>
      <c r="IGE1165"/>
      <c r="IGF1165"/>
      <c r="IGG1165"/>
      <c r="IGH1165"/>
      <c r="IGI1165"/>
      <c r="IGJ1165"/>
      <c r="IGK1165"/>
      <c r="IGL1165"/>
      <c r="IGM1165"/>
      <c r="IGN1165"/>
      <c r="IGO1165"/>
      <c r="IGP1165"/>
      <c r="IGQ1165"/>
      <c r="IGR1165"/>
      <c r="IGS1165"/>
      <c r="IGT1165"/>
      <c r="IGU1165"/>
      <c r="IGV1165"/>
      <c r="IGW1165"/>
      <c r="IGX1165"/>
      <c r="IGY1165"/>
      <c r="IGZ1165"/>
      <c r="IHA1165"/>
      <c r="IHB1165"/>
      <c r="IHC1165"/>
      <c r="IHD1165"/>
      <c r="IHE1165"/>
      <c r="IHF1165"/>
      <c r="IHG1165"/>
      <c r="IHH1165"/>
      <c r="IHI1165"/>
      <c r="IHJ1165"/>
      <c r="IHK1165"/>
      <c r="IHL1165"/>
      <c r="IHM1165"/>
      <c r="IHN1165"/>
      <c r="IHO1165"/>
      <c r="IHP1165"/>
      <c r="IHQ1165"/>
      <c r="IHR1165"/>
      <c r="IHS1165"/>
      <c r="IHT1165"/>
      <c r="IHU1165"/>
      <c r="IHV1165"/>
      <c r="IHW1165"/>
      <c r="IHX1165"/>
      <c r="IHY1165"/>
      <c r="IHZ1165"/>
      <c r="IIA1165"/>
      <c r="IIB1165"/>
      <c r="IIC1165"/>
      <c r="IID1165"/>
      <c r="IIE1165"/>
      <c r="IIF1165"/>
      <c r="IIG1165"/>
      <c r="IIH1165"/>
      <c r="III1165"/>
      <c r="IIJ1165"/>
      <c r="IIK1165"/>
      <c r="IIL1165"/>
      <c r="IIM1165"/>
      <c r="IIN1165"/>
      <c r="IIO1165"/>
      <c r="IIP1165"/>
      <c r="IIQ1165"/>
      <c r="IIR1165"/>
      <c r="IIS1165"/>
      <c r="IIT1165"/>
      <c r="IIU1165"/>
      <c r="IIV1165"/>
      <c r="IIW1165"/>
      <c r="IIX1165"/>
      <c r="IIY1165"/>
      <c r="IIZ1165"/>
      <c r="IJA1165"/>
      <c r="IJB1165"/>
      <c r="IJC1165"/>
      <c r="IJD1165"/>
      <c r="IJE1165"/>
      <c r="IJF1165"/>
      <c r="IJG1165"/>
      <c r="IJH1165"/>
      <c r="IJI1165"/>
      <c r="IJJ1165"/>
      <c r="IJK1165"/>
      <c r="IJL1165"/>
      <c r="IJM1165"/>
      <c r="IJN1165"/>
      <c r="IJO1165"/>
      <c r="IJP1165"/>
      <c r="IJQ1165"/>
      <c r="IJR1165"/>
      <c r="IJS1165"/>
      <c r="IJT1165"/>
      <c r="IJU1165"/>
      <c r="IJV1165"/>
      <c r="IJW1165"/>
      <c r="IJX1165"/>
      <c r="IJY1165"/>
      <c r="IJZ1165"/>
      <c r="IKA1165"/>
      <c r="IKB1165"/>
      <c r="IKC1165"/>
      <c r="IKD1165"/>
      <c r="IKE1165"/>
      <c r="IKF1165"/>
      <c r="IKG1165"/>
      <c r="IKH1165"/>
      <c r="IKI1165"/>
      <c r="IKJ1165"/>
      <c r="IKK1165"/>
      <c r="IKL1165"/>
      <c r="IKM1165"/>
      <c r="IKN1165"/>
      <c r="IKO1165"/>
      <c r="IKP1165"/>
      <c r="IKQ1165"/>
      <c r="IKR1165"/>
      <c r="IKS1165"/>
      <c r="IKT1165"/>
      <c r="IKU1165"/>
      <c r="IKV1165"/>
      <c r="IKW1165"/>
      <c r="IKX1165"/>
      <c r="IKY1165"/>
      <c r="IKZ1165"/>
      <c r="ILA1165"/>
      <c r="ILB1165"/>
      <c r="ILC1165"/>
      <c r="ILD1165"/>
      <c r="ILE1165"/>
      <c r="ILF1165"/>
      <c r="ILG1165"/>
      <c r="ILH1165"/>
      <c r="ILI1165"/>
      <c r="ILJ1165"/>
      <c r="ILK1165"/>
      <c r="ILL1165"/>
      <c r="ILM1165"/>
      <c r="ILN1165"/>
      <c r="ILO1165"/>
      <c r="ILP1165"/>
      <c r="ILQ1165"/>
      <c r="ILR1165"/>
      <c r="ILS1165"/>
      <c r="ILT1165"/>
      <c r="ILU1165"/>
      <c r="ILV1165"/>
      <c r="ILW1165"/>
      <c r="ILX1165"/>
      <c r="ILY1165"/>
      <c r="ILZ1165"/>
      <c r="IMA1165"/>
      <c r="IMB1165"/>
      <c r="IMC1165"/>
      <c r="IMD1165"/>
      <c r="IME1165"/>
      <c r="IMF1165"/>
      <c r="IMG1165"/>
      <c r="IMH1165"/>
      <c r="IMI1165"/>
      <c r="IMJ1165"/>
      <c r="IMK1165"/>
      <c r="IML1165"/>
      <c r="IMM1165"/>
      <c r="IMN1165"/>
      <c r="IMO1165"/>
      <c r="IMP1165"/>
      <c r="IMQ1165"/>
      <c r="IMR1165"/>
      <c r="IMS1165"/>
      <c r="IMT1165"/>
      <c r="IMU1165"/>
      <c r="IMV1165"/>
      <c r="IMW1165"/>
      <c r="IMX1165"/>
      <c r="IMY1165"/>
      <c r="IMZ1165"/>
      <c r="INA1165"/>
      <c r="INB1165"/>
      <c r="INC1165"/>
      <c r="IND1165"/>
      <c r="INE1165"/>
      <c r="INF1165"/>
      <c r="ING1165"/>
      <c r="INH1165"/>
      <c r="INI1165"/>
      <c r="INJ1165"/>
      <c r="INK1165"/>
      <c r="INL1165"/>
      <c r="INM1165"/>
      <c r="INN1165"/>
      <c r="INO1165"/>
      <c r="INP1165"/>
      <c r="INQ1165"/>
      <c r="INR1165"/>
      <c r="INS1165"/>
      <c r="INT1165"/>
      <c r="INU1165"/>
      <c r="INV1165"/>
      <c r="INW1165"/>
      <c r="INX1165"/>
      <c r="INY1165"/>
      <c r="INZ1165"/>
      <c r="IOA1165"/>
      <c r="IOB1165"/>
      <c r="IOC1165"/>
      <c r="IOD1165"/>
      <c r="IOE1165"/>
      <c r="IOF1165"/>
      <c r="IOG1165"/>
      <c r="IOH1165"/>
      <c r="IOI1165"/>
      <c r="IOJ1165"/>
      <c r="IOK1165"/>
      <c r="IOL1165"/>
      <c r="IOM1165"/>
      <c r="ION1165"/>
      <c r="IOO1165"/>
      <c r="IOP1165"/>
      <c r="IOQ1165"/>
      <c r="IOR1165"/>
      <c r="IOS1165"/>
      <c r="IOT1165"/>
      <c r="IOU1165"/>
      <c r="IOV1165"/>
      <c r="IOW1165"/>
      <c r="IOX1165"/>
      <c r="IOY1165"/>
      <c r="IOZ1165"/>
      <c r="IPA1165"/>
      <c r="IPB1165"/>
      <c r="IPC1165"/>
      <c r="IPD1165"/>
      <c r="IPE1165"/>
      <c r="IPF1165"/>
      <c r="IPG1165"/>
      <c r="IPH1165"/>
      <c r="IPI1165"/>
      <c r="IPJ1165"/>
      <c r="IPK1165"/>
      <c r="IPL1165"/>
      <c r="IPM1165"/>
      <c r="IPN1165"/>
      <c r="IPO1165"/>
      <c r="IPP1165"/>
      <c r="IPQ1165"/>
      <c r="IPR1165"/>
      <c r="IPS1165"/>
      <c r="IPT1165"/>
      <c r="IPU1165"/>
      <c r="IPV1165"/>
      <c r="IPW1165"/>
      <c r="IPX1165"/>
      <c r="IPY1165"/>
      <c r="IPZ1165"/>
      <c r="IQA1165"/>
      <c r="IQB1165"/>
      <c r="IQC1165"/>
      <c r="IQD1165"/>
      <c r="IQE1165"/>
      <c r="IQF1165"/>
      <c r="IQG1165"/>
      <c r="IQH1165"/>
      <c r="IQI1165"/>
      <c r="IQJ1165"/>
      <c r="IQK1165"/>
      <c r="IQL1165"/>
      <c r="IQM1165"/>
      <c r="IQN1165"/>
      <c r="IQO1165"/>
      <c r="IQP1165"/>
      <c r="IQQ1165"/>
      <c r="IQR1165"/>
      <c r="IQS1165"/>
      <c r="IQT1165"/>
      <c r="IQU1165"/>
      <c r="IQV1165"/>
      <c r="IQW1165"/>
      <c r="IQX1165"/>
      <c r="IQY1165"/>
      <c r="IQZ1165"/>
      <c r="IRA1165"/>
      <c r="IRB1165"/>
      <c r="IRC1165"/>
      <c r="IRD1165"/>
      <c r="IRE1165"/>
      <c r="IRF1165"/>
      <c r="IRG1165"/>
      <c r="IRH1165"/>
      <c r="IRI1165"/>
      <c r="IRJ1165"/>
      <c r="IRK1165"/>
      <c r="IRL1165"/>
      <c r="IRM1165"/>
      <c r="IRN1165"/>
      <c r="IRO1165"/>
      <c r="IRP1165"/>
      <c r="IRQ1165"/>
      <c r="IRR1165"/>
      <c r="IRS1165"/>
      <c r="IRT1165"/>
      <c r="IRU1165"/>
      <c r="IRV1165"/>
      <c r="IRW1165"/>
      <c r="IRX1165"/>
      <c r="IRY1165"/>
      <c r="IRZ1165"/>
      <c r="ISA1165"/>
      <c r="ISB1165"/>
      <c r="ISC1165"/>
      <c r="ISD1165"/>
      <c r="ISE1165"/>
      <c r="ISF1165"/>
      <c r="ISG1165"/>
      <c r="ISH1165"/>
      <c r="ISI1165"/>
      <c r="ISJ1165"/>
      <c r="ISK1165"/>
      <c r="ISL1165"/>
      <c r="ISM1165"/>
      <c r="ISN1165"/>
      <c r="ISO1165"/>
      <c r="ISP1165"/>
      <c r="ISQ1165"/>
      <c r="ISR1165"/>
      <c r="ISS1165"/>
      <c r="IST1165"/>
      <c r="ISU1165"/>
      <c r="ISV1165"/>
      <c r="ISW1165"/>
      <c r="ISX1165"/>
      <c r="ISY1165"/>
      <c r="ISZ1165"/>
      <c r="ITA1165"/>
      <c r="ITB1165"/>
      <c r="ITC1165"/>
      <c r="ITD1165"/>
      <c r="ITE1165"/>
      <c r="ITF1165"/>
      <c r="ITG1165"/>
      <c r="ITH1165"/>
      <c r="ITI1165"/>
      <c r="ITJ1165"/>
      <c r="ITK1165"/>
      <c r="ITL1165"/>
      <c r="ITM1165"/>
      <c r="ITN1165"/>
      <c r="ITO1165"/>
      <c r="ITP1165"/>
      <c r="ITQ1165"/>
      <c r="ITR1165"/>
      <c r="ITS1165"/>
      <c r="ITT1165"/>
      <c r="ITU1165"/>
      <c r="ITV1165"/>
      <c r="ITW1165"/>
      <c r="ITX1165"/>
      <c r="ITY1165"/>
      <c r="ITZ1165"/>
      <c r="IUA1165"/>
      <c r="IUB1165"/>
      <c r="IUC1165"/>
      <c r="IUD1165"/>
      <c r="IUE1165"/>
      <c r="IUF1165"/>
      <c r="IUG1165"/>
      <c r="IUH1165"/>
      <c r="IUI1165"/>
      <c r="IUJ1165"/>
      <c r="IUK1165"/>
      <c r="IUL1165"/>
      <c r="IUM1165"/>
      <c r="IUN1165"/>
      <c r="IUO1165"/>
      <c r="IUP1165"/>
      <c r="IUQ1165"/>
      <c r="IUR1165"/>
      <c r="IUS1165"/>
      <c r="IUT1165"/>
      <c r="IUU1165"/>
      <c r="IUV1165"/>
      <c r="IUW1165"/>
      <c r="IUX1165"/>
      <c r="IUY1165"/>
      <c r="IUZ1165"/>
      <c r="IVA1165"/>
      <c r="IVB1165"/>
      <c r="IVC1165"/>
      <c r="IVD1165"/>
      <c r="IVE1165"/>
      <c r="IVF1165"/>
      <c r="IVG1165"/>
      <c r="IVH1165"/>
      <c r="IVI1165"/>
      <c r="IVJ1165"/>
      <c r="IVK1165"/>
      <c r="IVL1165"/>
      <c r="IVM1165"/>
      <c r="IVN1165"/>
      <c r="IVO1165"/>
      <c r="IVP1165"/>
      <c r="IVQ1165"/>
      <c r="IVR1165"/>
      <c r="IVS1165"/>
      <c r="IVT1165"/>
      <c r="IVU1165"/>
      <c r="IVV1165"/>
      <c r="IVW1165"/>
      <c r="IVX1165"/>
      <c r="IVY1165"/>
      <c r="IVZ1165"/>
      <c r="IWA1165"/>
      <c r="IWB1165"/>
      <c r="IWC1165"/>
      <c r="IWD1165"/>
      <c r="IWE1165"/>
      <c r="IWF1165"/>
      <c r="IWG1165"/>
      <c r="IWH1165"/>
      <c r="IWI1165"/>
      <c r="IWJ1165"/>
      <c r="IWK1165"/>
      <c r="IWL1165"/>
      <c r="IWM1165"/>
      <c r="IWN1165"/>
      <c r="IWO1165"/>
      <c r="IWP1165"/>
      <c r="IWQ1165"/>
      <c r="IWR1165"/>
      <c r="IWS1165"/>
      <c r="IWT1165"/>
      <c r="IWU1165"/>
      <c r="IWV1165"/>
      <c r="IWW1165"/>
      <c r="IWX1165"/>
      <c r="IWY1165"/>
      <c r="IWZ1165"/>
      <c r="IXA1165"/>
      <c r="IXB1165"/>
      <c r="IXC1165"/>
      <c r="IXD1165"/>
      <c r="IXE1165"/>
      <c r="IXF1165"/>
      <c r="IXG1165"/>
      <c r="IXH1165"/>
      <c r="IXI1165"/>
      <c r="IXJ1165"/>
      <c r="IXK1165"/>
      <c r="IXL1165"/>
      <c r="IXM1165"/>
      <c r="IXN1165"/>
      <c r="IXO1165"/>
      <c r="IXP1165"/>
      <c r="IXQ1165"/>
      <c r="IXR1165"/>
      <c r="IXS1165"/>
      <c r="IXT1165"/>
      <c r="IXU1165"/>
      <c r="IXV1165"/>
      <c r="IXW1165"/>
      <c r="IXX1165"/>
      <c r="IXY1165"/>
      <c r="IXZ1165"/>
      <c r="IYA1165"/>
      <c r="IYB1165"/>
      <c r="IYC1165"/>
      <c r="IYD1165"/>
      <c r="IYE1165"/>
      <c r="IYF1165"/>
      <c r="IYG1165"/>
      <c r="IYH1165"/>
      <c r="IYI1165"/>
      <c r="IYJ1165"/>
      <c r="IYK1165"/>
      <c r="IYL1165"/>
      <c r="IYM1165"/>
      <c r="IYN1165"/>
      <c r="IYO1165"/>
      <c r="IYP1165"/>
      <c r="IYQ1165"/>
      <c r="IYR1165"/>
      <c r="IYS1165"/>
      <c r="IYT1165"/>
      <c r="IYU1165"/>
      <c r="IYV1165"/>
      <c r="IYW1165"/>
      <c r="IYX1165"/>
      <c r="IYY1165"/>
      <c r="IYZ1165"/>
      <c r="IZA1165"/>
      <c r="IZB1165"/>
      <c r="IZC1165"/>
      <c r="IZD1165"/>
      <c r="IZE1165"/>
      <c r="IZF1165"/>
      <c r="IZG1165"/>
      <c r="IZH1165"/>
      <c r="IZI1165"/>
      <c r="IZJ1165"/>
      <c r="IZK1165"/>
      <c r="IZL1165"/>
      <c r="IZM1165"/>
      <c r="IZN1165"/>
      <c r="IZO1165"/>
      <c r="IZP1165"/>
      <c r="IZQ1165"/>
      <c r="IZR1165"/>
      <c r="IZS1165"/>
      <c r="IZT1165"/>
      <c r="IZU1165"/>
      <c r="IZV1165"/>
      <c r="IZW1165"/>
      <c r="IZX1165"/>
      <c r="IZY1165"/>
      <c r="IZZ1165"/>
      <c r="JAA1165"/>
      <c r="JAB1165"/>
      <c r="JAC1165"/>
      <c r="JAD1165"/>
      <c r="JAE1165"/>
      <c r="JAF1165"/>
      <c r="JAG1165"/>
      <c r="JAH1165"/>
      <c r="JAI1165"/>
      <c r="JAJ1165"/>
      <c r="JAK1165"/>
      <c r="JAL1165"/>
      <c r="JAM1165"/>
      <c r="JAN1165"/>
      <c r="JAO1165"/>
      <c r="JAP1165"/>
      <c r="JAQ1165"/>
      <c r="JAR1165"/>
      <c r="JAS1165"/>
      <c r="JAT1165"/>
      <c r="JAU1165"/>
      <c r="JAV1165"/>
      <c r="JAW1165"/>
      <c r="JAX1165"/>
      <c r="JAY1165"/>
      <c r="JAZ1165"/>
      <c r="JBA1165"/>
      <c r="JBB1165"/>
      <c r="JBC1165"/>
      <c r="JBD1165"/>
      <c r="JBE1165"/>
      <c r="JBF1165"/>
      <c r="JBG1165"/>
      <c r="JBH1165"/>
      <c r="JBI1165"/>
      <c r="JBJ1165"/>
      <c r="JBK1165"/>
      <c r="JBL1165"/>
      <c r="JBM1165"/>
      <c r="JBN1165"/>
      <c r="JBO1165"/>
      <c r="JBP1165"/>
      <c r="JBQ1165"/>
      <c r="JBR1165"/>
      <c r="JBS1165"/>
      <c r="JBT1165"/>
      <c r="JBU1165"/>
      <c r="JBV1165"/>
      <c r="JBW1165"/>
      <c r="JBX1165"/>
      <c r="JBY1165"/>
      <c r="JBZ1165"/>
      <c r="JCA1165"/>
      <c r="JCB1165"/>
      <c r="JCC1165"/>
      <c r="JCD1165"/>
      <c r="JCE1165"/>
      <c r="JCF1165"/>
      <c r="JCG1165"/>
      <c r="JCH1165"/>
      <c r="JCI1165"/>
      <c r="JCJ1165"/>
      <c r="JCK1165"/>
      <c r="JCL1165"/>
      <c r="JCM1165"/>
      <c r="JCN1165"/>
      <c r="JCO1165"/>
      <c r="JCP1165"/>
      <c r="JCQ1165"/>
      <c r="JCR1165"/>
      <c r="JCS1165"/>
      <c r="JCT1165"/>
      <c r="JCU1165"/>
      <c r="JCV1165"/>
      <c r="JCW1165"/>
      <c r="JCX1165"/>
      <c r="JCY1165"/>
      <c r="JCZ1165"/>
      <c r="JDA1165"/>
      <c r="JDB1165"/>
      <c r="JDC1165"/>
      <c r="JDD1165"/>
      <c r="JDE1165"/>
      <c r="JDF1165"/>
      <c r="JDG1165"/>
      <c r="JDH1165"/>
      <c r="JDI1165"/>
      <c r="JDJ1165"/>
      <c r="JDK1165"/>
      <c r="JDL1165"/>
      <c r="JDM1165"/>
      <c r="JDN1165"/>
      <c r="JDO1165"/>
      <c r="JDP1165"/>
      <c r="JDQ1165"/>
      <c r="JDR1165"/>
      <c r="JDS1165"/>
      <c r="JDT1165"/>
      <c r="JDU1165"/>
      <c r="JDV1165"/>
      <c r="JDW1165"/>
      <c r="JDX1165"/>
      <c r="JDY1165"/>
      <c r="JDZ1165"/>
      <c r="JEA1165"/>
      <c r="JEB1165"/>
      <c r="JEC1165"/>
      <c r="JED1165"/>
      <c r="JEE1165"/>
      <c r="JEF1165"/>
      <c r="JEG1165"/>
      <c r="JEH1165"/>
      <c r="JEI1165"/>
      <c r="JEJ1165"/>
      <c r="JEK1165"/>
      <c r="JEL1165"/>
      <c r="JEM1165"/>
      <c r="JEN1165"/>
      <c r="JEO1165"/>
      <c r="JEP1165"/>
      <c r="JEQ1165"/>
      <c r="JER1165"/>
      <c r="JES1165"/>
      <c r="JET1165"/>
      <c r="JEU1165"/>
      <c r="JEV1165"/>
      <c r="JEW1165"/>
      <c r="JEX1165"/>
      <c r="JEY1165"/>
      <c r="JEZ1165"/>
      <c r="JFA1165"/>
      <c r="JFB1165"/>
      <c r="JFC1165"/>
      <c r="JFD1165"/>
      <c r="JFE1165"/>
      <c r="JFF1165"/>
      <c r="JFG1165"/>
      <c r="JFH1165"/>
      <c r="JFI1165"/>
      <c r="JFJ1165"/>
      <c r="JFK1165"/>
      <c r="JFL1165"/>
      <c r="JFM1165"/>
      <c r="JFN1165"/>
      <c r="JFO1165"/>
      <c r="JFP1165"/>
      <c r="JFQ1165"/>
      <c r="JFR1165"/>
      <c r="JFS1165"/>
      <c r="JFT1165"/>
      <c r="JFU1165"/>
      <c r="JFV1165"/>
      <c r="JFW1165"/>
      <c r="JFX1165"/>
      <c r="JFY1165"/>
      <c r="JFZ1165"/>
      <c r="JGA1165"/>
      <c r="JGB1165"/>
      <c r="JGC1165"/>
      <c r="JGD1165"/>
      <c r="JGE1165"/>
      <c r="JGF1165"/>
      <c r="JGG1165"/>
      <c r="JGH1165"/>
      <c r="JGI1165"/>
      <c r="JGJ1165"/>
      <c r="JGK1165"/>
      <c r="JGL1165"/>
      <c r="JGM1165"/>
      <c r="JGN1165"/>
      <c r="JGO1165"/>
      <c r="JGP1165"/>
      <c r="JGQ1165"/>
      <c r="JGR1165"/>
      <c r="JGS1165"/>
      <c r="JGT1165"/>
      <c r="JGU1165"/>
      <c r="JGV1165"/>
      <c r="JGW1165"/>
      <c r="JGX1165"/>
      <c r="JGY1165"/>
      <c r="JGZ1165"/>
      <c r="JHA1165"/>
      <c r="JHB1165"/>
      <c r="JHC1165"/>
      <c r="JHD1165"/>
      <c r="JHE1165"/>
      <c r="JHF1165"/>
      <c r="JHG1165"/>
      <c r="JHH1165"/>
      <c r="JHI1165"/>
      <c r="JHJ1165"/>
      <c r="JHK1165"/>
      <c r="JHL1165"/>
      <c r="JHM1165"/>
      <c r="JHN1165"/>
      <c r="JHO1165"/>
      <c r="JHP1165"/>
      <c r="JHQ1165"/>
      <c r="JHR1165"/>
      <c r="JHS1165"/>
      <c r="JHT1165"/>
      <c r="JHU1165"/>
      <c r="JHV1165"/>
      <c r="JHW1165"/>
      <c r="JHX1165"/>
      <c r="JHY1165"/>
      <c r="JHZ1165"/>
      <c r="JIA1165"/>
      <c r="JIB1165"/>
      <c r="JIC1165"/>
      <c r="JID1165"/>
      <c r="JIE1165"/>
      <c r="JIF1165"/>
      <c r="JIG1165"/>
      <c r="JIH1165"/>
      <c r="JII1165"/>
      <c r="JIJ1165"/>
      <c r="JIK1165"/>
      <c r="JIL1165"/>
      <c r="JIM1165"/>
      <c r="JIN1165"/>
      <c r="JIO1165"/>
      <c r="JIP1165"/>
      <c r="JIQ1165"/>
      <c r="JIR1165"/>
      <c r="JIS1165"/>
      <c r="JIT1165"/>
      <c r="JIU1165"/>
      <c r="JIV1165"/>
      <c r="JIW1165"/>
      <c r="JIX1165"/>
      <c r="JIY1165"/>
      <c r="JIZ1165"/>
      <c r="JJA1165"/>
      <c r="JJB1165"/>
      <c r="JJC1165"/>
      <c r="JJD1165"/>
      <c r="JJE1165"/>
      <c r="JJF1165"/>
      <c r="JJG1165"/>
      <c r="JJH1165"/>
      <c r="JJI1165"/>
      <c r="JJJ1165"/>
      <c r="JJK1165"/>
      <c r="JJL1165"/>
      <c r="JJM1165"/>
      <c r="JJN1165"/>
      <c r="JJO1165"/>
      <c r="JJP1165"/>
      <c r="JJQ1165"/>
      <c r="JJR1165"/>
      <c r="JJS1165"/>
      <c r="JJT1165"/>
      <c r="JJU1165"/>
      <c r="JJV1165"/>
      <c r="JJW1165"/>
      <c r="JJX1165"/>
      <c r="JJY1165"/>
      <c r="JJZ1165"/>
      <c r="JKA1165"/>
      <c r="JKB1165"/>
      <c r="JKC1165"/>
      <c r="JKD1165"/>
      <c r="JKE1165"/>
      <c r="JKF1165"/>
      <c r="JKG1165"/>
      <c r="JKH1165"/>
      <c r="JKI1165"/>
      <c r="JKJ1165"/>
      <c r="JKK1165"/>
      <c r="JKL1165"/>
      <c r="JKM1165"/>
      <c r="JKN1165"/>
      <c r="JKO1165"/>
      <c r="JKP1165"/>
      <c r="JKQ1165"/>
      <c r="JKR1165"/>
      <c r="JKS1165"/>
      <c r="JKT1165"/>
      <c r="JKU1165"/>
      <c r="JKV1165"/>
      <c r="JKW1165"/>
      <c r="JKX1165"/>
      <c r="JKY1165"/>
      <c r="JKZ1165"/>
      <c r="JLA1165"/>
      <c r="JLB1165"/>
      <c r="JLC1165"/>
      <c r="JLD1165"/>
      <c r="JLE1165"/>
      <c r="JLF1165"/>
      <c r="JLG1165"/>
      <c r="JLH1165"/>
      <c r="JLI1165"/>
      <c r="JLJ1165"/>
      <c r="JLK1165"/>
      <c r="JLL1165"/>
      <c r="JLM1165"/>
      <c r="JLN1165"/>
      <c r="JLO1165"/>
      <c r="JLP1165"/>
      <c r="JLQ1165"/>
      <c r="JLR1165"/>
      <c r="JLS1165"/>
      <c r="JLT1165"/>
      <c r="JLU1165"/>
      <c r="JLV1165"/>
      <c r="JLW1165"/>
      <c r="JLX1165"/>
      <c r="JLY1165"/>
      <c r="JLZ1165"/>
      <c r="JMA1165"/>
      <c r="JMB1165"/>
      <c r="JMC1165"/>
      <c r="JMD1165"/>
      <c r="JME1165"/>
      <c r="JMF1165"/>
      <c r="JMG1165"/>
      <c r="JMH1165"/>
      <c r="JMI1165"/>
      <c r="JMJ1165"/>
      <c r="JMK1165"/>
      <c r="JML1165"/>
      <c r="JMM1165"/>
      <c r="JMN1165"/>
      <c r="JMO1165"/>
      <c r="JMP1165"/>
      <c r="JMQ1165"/>
      <c r="JMR1165"/>
      <c r="JMS1165"/>
      <c r="JMT1165"/>
      <c r="JMU1165"/>
      <c r="JMV1165"/>
      <c r="JMW1165"/>
      <c r="JMX1165"/>
      <c r="JMY1165"/>
      <c r="JMZ1165"/>
      <c r="JNA1165"/>
      <c r="JNB1165"/>
      <c r="JNC1165"/>
      <c r="JND1165"/>
      <c r="JNE1165"/>
      <c r="JNF1165"/>
      <c r="JNG1165"/>
      <c r="JNH1165"/>
      <c r="JNI1165"/>
      <c r="JNJ1165"/>
      <c r="JNK1165"/>
      <c r="JNL1165"/>
      <c r="JNM1165"/>
      <c r="JNN1165"/>
      <c r="JNO1165"/>
      <c r="JNP1165"/>
      <c r="JNQ1165"/>
      <c r="JNR1165"/>
      <c r="JNS1165"/>
      <c r="JNT1165"/>
      <c r="JNU1165"/>
      <c r="JNV1165"/>
      <c r="JNW1165"/>
      <c r="JNX1165"/>
      <c r="JNY1165"/>
      <c r="JNZ1165"/>
      <c r="JOA1165"/>
      <c r="JOB1165"/>
      <c r="JOC1165"/>
      <c r="JOD1165"/>
      <c r="JOE1165"/>
      <c r="JOF1165"/>
      <c r="JOG1165"/>
      <c r="JOH1165"/>
      <c r="JOI1165"/>
      <c r="JOJ1165"/>
      <c r="JOK1165"/>
      <c r="JOL1165"/>
      <c r="JOM1165"/>
      <c r="JON1165"/>
      <c r="JOO1165"/>
      <c r="JOP1165"/>
      <c r="JOQ1165"/>
      <c r="JOR1165"/>
      <c r="JOS1165"/>
      <c r="JOT1165"/>
      <c r="JOU1165"/>
      <c r="JOV1165"/>
      <c r="JOW1165"/>
      <c r="JOX1165"/>
      <c r="JOY1165"/>
      <c r="JOZ1165"/>
      <c r="JPA1165"/>
      <c r="JPB1165"/>
      <c r="JPC1165"/>
      <c r="JPD1165"/>
      <c r="JPE1165"/>
      <c r="JPF1165"/>
      <c r="JPG1165"/>
      <c r="JPH1165"/>
      <c r="JPI1165"/>
      <c r="JPJ1165"/>
      <c r="JPK1165"/>
      <c r="JPL1165"/>
      <c r="JPM1165"/>
      <c r="JPN1165"/>
      <c r="JPO1165"/>
      <c r="JPP1165"/>
      <c r="JPQ1165"/>
      <c r="JPR1165"/>
      <c r="JPS1165"/>
      <c r="JPT1165"/>
      <c r="JPU1165"/>
      <c r="JPV1165"/>
      <c r="JPW1165"/>
      <c r="JPX1165"/>
      <c r="JPY1165"/>
      <c r="JPZ1165"/>
      <c r="JQA1165"/>
      <c r="JQB1165"/>
      <c r="JQC1165"/>
      <c r="JQD1165"/>
      <c r="JQE1165"/>
      <c r="JQF1165"/>
      <c r="JQG1165"/>
      <c r="JQH1165"/>
      <c r="JQI1165"/>
      <c r="JQJ1165"/>
      <c r="JQK1165"/>
      <c r="JQL1165"/>
      <c r="JQM1165"/>
      <c r="JQN1165"/>
      <c r="JQO1165"/>
      <c r="JQP1165"/>
      <c r="JQQ1165"/>
      <c r="JQR1165"/>
      <c r="JQS1165"/>
      <c r="JQT1165"/>
      <c r="JQU1165"/>
      <c r="JQV1165"/>
      <c r="JQW1165"/>
      <c r="JQX1165"/>
      <c r="JQY1165"/>
      <c r="JQZ1165"/>
      <c r="JRA1165"/>
      <c r="JRB1165"/>
      <c r="JRC1165"/>
      <c r="JRD1165"/>
      <c r="JRE1165"/>
      <c r="JRF1165"/>
      <c r="JRG1165"/>
      <c r="JRH1165"/>
      <c r="JRI1165"/>
      <c r="JRJ1165"/>
      <c r="JRK1165"/>
      <c r="JRL1165"/>
      <c r="JRM1165"/>
      <c r="JRN1165"/>
      <c r="JRO1165"/>
      <c r="JRP1165"/>
      <c r="JRQ1165"/>
      <c r="JRR1165"/>
      <c r="JRS1165"/>
      <c r="JRT1165"/>
      <c r="JRU1165"/>
      <c r="JRV1165"/>
      <c r="JRW1165"/>
      <c r="JRX1165"/>
      <c r="JRY1165"/>
      <c r="JRZ1165"/>
      <c r="JSA1165"/>
      <c r="JSB1165"/>
      <c r="JSC1165"/>
      <c r="JSD1165"/>
      <c r="JSE1165"/>
      <c r="JSF1165"/>
      <c r="JSG1165"/>
      <c r="JSH1165"/>
      <c r="JSI1165"/>
      <c r="JSJ1165"/>
      <c r="JSK1165"/>
      <c r="JSL1165"/>
      <c r="JSM1165"/>
      <c r="JSN1165"/>
      <c r="JSO1165"/>
      <c r="JSP1165"/>
      <c r="JSQ1165"/>
      <c r="JSR1165"/>
      <c r="JSS1165"/>
      <c r="JST1165"/>
      <c r="JSU1165"/>
      <c r="JSV1165"/>
      <c r="JSW1165"/>
      <c r="JSX1165"/>
      <c r="JSY1165"/>
      <c r="JSZ1165"/>
      <c r="JTA1165"/>
      <c r="JTB1165"/>
      <c r="JTC1165"/>
      <c r="JTD1165"/>
      <c r="JTE1165"/>
      <c r="JTF1165"/>
      <c r="JTG1165"/>
      <c r="JTH1165"/>
      <c r="JTI1165"/>
      <c r="JTJ1165"/>
      <c r="JTK1165"/>
      <c r="JTL1165"/>
      <c r="JTM1165"/>
      <c r="JTN1165"/>
      <c r="JTO1165"/>
      <c r="JTP1165"/>
      <c r="JTQ1165"/>
      <c r="JTR1165"/>
      <c r="JTS1165"/>
      <c r="JTT1165"/>
      <c r="JTU1165"/>
      <c r="JTV1165"/>
      <c r="JTW1165"/>
      <c r="JTX1165"/>
      <c r="JTY1165"/>
      <c r="JTZ1165"/>
      <c r="JUA1165"/>
      <c r="JUB1165"/>
      <c r="JUC1165"/>
      <c r="JUD1165"/>
      <c r="JUE1165"/>
      <c r="JUF1165"/>
      <c r="JUG1165"/>
      <c r="JUH1165"/>
      <c r="JUI1165"/>
      <c r="JUJ1165"/>
      <c r="JUK1165"/>
      <c r="JUL1165"/>
      <c r="JUM1165"/>
      <c r="JUN1165"/>
      <c r="JUO1165"/>
      <c r="JUP1165"/>
      <c r="JUQ1165"/>
      <c r="JUR1165"/>
      <c r="JUS1165"/>
      <c r="JUT1165"/>
      <c r="JUU1165"/>
      <c r="JUV1165"/>
      <c r="JUW1165"/>
      <c r="JUX1165"/>
      <c r="JUY1165"/>
      <c r="JUZ1165"/>
      <c r="JVA1165"/>
      <c r="JVB1165"/>
      <c r="JVC1165"/>
      <c r="JVD1165"/>
      <c r="JVE1165"/>
      <c r="JVF1165"/>
      <c r="JVG1165"/>
      <c r="JVH1165"/>
      <c r="JVI1165"/>
      <c r="JVJ1165"/>
      <c r="JVK1165"/>
      <c r="JVL1165"/>
      <c r="JVM1165"/>
      <c r="JVN1165"/>
      <c r="JVO1165"/>
      <c r="JVP1165"/>
      <c r="JVQ1165"/>
      <c r="JVR1165"/>
      <c r="JVS1165"/>
      <c r="JVT1165"/>
      <c r="JVU1165"/>
      <c r="JVV1165"/>
      <c r="JVW1165"/>
      <c r="JVX1165"/>
      <c r="JVY1165"/>
      <c r="JVZ1165"/>
      <c r="JWA1165"/>
      <c r="JWB1165"/>
      <c r="JWC1165"/>
      <c r="JWD1165"/>
      <c r="JWE1165"/>
      <c r="JWF1165"/>
      <c r="JWG1165"/>
      <c r="JWH1165"/>
      <c r="JWI1165"/>
      <c r="JWJ1165"/>
      <c r="JWK1165"/>
      <c r="JWL1165"/>
      <c r="JWM1165"/>
      <c r="JWN1165"/>
      <c r="JWO1165"/>
      <c r="JWP1165"/>
      <c r="JWQ1165"/>
      <c r="JWR1165"/>
      <c r="JWS1165"/>
      <c r="JWT1165"/>
      <c r="JWU1165"/>
      <c r="JWV1165"/>
      <c r="JWW1165"/>
      <c r="JWX1165"/>
      <c r="JWY1165"/>
      <c r="JWZ1165"/>
      <c r="JXA1165"/>
      <c r="JXB1165"/>
      <c r="JXC1165"/>
      <c r="JXD1165"/>
      <c r="JXE1165"/>
      <c r="JXF1165"/>
      <c r="JXG1165"/>
      <c r="JXH1165"/>
      <c r="JXI1165"/>
      <c r="JXJ1165"/>
      <c r="JXK1165"/>
      <c r="JXL1165"/>
      <c r="JXM1165"/>
      <c r="JXN1165"/>
      <c r="JXO1165"/>
      <c r="JXP1165"/>
      <c r="JXQ1165"/>
      <c r="JXR1165"/>
      <c r="JXS1165"/>
      <c r="JXT1165"/>
      <c r="JXU1165"/>
      <c r="JXV1165"/>
      <c r="JXW1165"/>
      <c r="JXX1165"/>
      <c r="JXY1165"/>
      <c r="JXZ1165"/>
      <c r="JYA1165"/>
      <c r="JYB1165"/>
      <c r="JYC1165"/>
      <c r="JYD1165"/>
      <c r="JYE1165"/>
      <c r="JYF1165"/>
      <c r="JYG1165"/>
      <c r="JYH1165"/>
      <c r="JYI1165"/>
      <c r="JYJ1165"/>
      <c r="JYK1165"/>
      <c r="JYL1165"/>
      <c r="JYM1165"/>
      <c r="JYN1165"/>
      <c r="JYO1165"/>
      <c r="JYP1165"/>
      <c r="JYQ1165"/>
      <c r="JYR1165"/>
      <c r="JYS1165"/>
      <c r="JYT1165"/>
      <c r="JYU1165"/>
      <c r="JYV1165"/>
      <c r="JYW1165"/>
      <c r="JYX1165"/>
      <c r="JYY1165"/>
      <c r="JYZ1165"/>
      <c r="JZA1165"/>
      <c r="JZB1165"/>
      <c r="JZC1165"/>
      <c r="JZD1165"/>
      <c r="JZE1165"/>
      <c r="JZF1165"/>
      <c r="JZG1165"/>
      <c r="JZH1165"/>
      <c r="JZI1165"/>
      <c r="JZJ1165"/>
      <c r="JZK1165"/>
      <c r="JZL1165"/>
      <c r="JZM1165"/>
      <c r="JZN1165"/>
      <c r="JZO1165"/>
      <c r="JZP1165"/>
      <c r="JZQ1165"/>
      <c r="JZR1165"/>
      <c r="JZS1165"/>
      <c r="JZT1165"/>
      <c r="JZU1165"/>
      <c r="JZV1165"/>
      <c r="JZW1165"/>
      <c r="JZX1165"/>
      <c r="JZY1165"/>
      <c r="JZZ1165"/>
      <c r="KAA1165"/>
      <c r="KAB1165"/>
      <c r="KAC1165"/>
      <c r="KAD1165"/>
      <c r="KAE1165"/>
      <c r="KAF1165"/>
      <c r="KAG1165"/>
      <c r="KAH1165"/>
      <c r="KAI1165"/>
      <c r="KAJ1165"/>
      <c r="KAK1165"/>
      <c r="KAL1165"/>
      <c r="KAM1165"/>
      <c r="KAN1165"/>
      <c r="KAO1165"/>
      <c r="KAP1165"/>
      <c r="KAQ1165"/>
      <c r="KAR1165"/>
      <c r="KAS1165"/>
      <c r="KAT1165"/>
      <c r="KAU1165"/>
      <c r="KAV1165"/>
      <c r="KAW1165"/>
      <c r="KAX1165"/>
      <c r="KAY1165"/>
      <c r="KAZ1165"/>
      <c r="KBA1165"/>
      <c r="KBB1165"/>
      <c r="KBC1165"/>
      <c r="KBD1165"/>
      <c r="KBE1165"/>
      <c r="KBF1165"/>
      <c r="KBG1165"/>
      <c r="KBH1165"/>
      <c r="KBI1165"/>
      <c r="KBJ1165"/>
      <c r="KBK1165"/>
      <c r="KBL1165"/>
      <c r="KBM1165"/>
      <c r="KBN1165"/>
      <c r="KBO1165"/>
      <c r="KBP1165"/>
      <c r="KBQ1165"/>
      <c r="KBR1165"/>
      <c r="KBS1165"/>
      <c r="KBT1165"/>
      <c r="KBU1165"/>
      <c r="KBV1165"/>
      <c r="KBW1165"/>
      <c r="KBX1165"/>
      <c r="KBY1165"/>
      <c r="KBZ1165"/>
      <c r="KCA1165"/>
      <c r="KCB1165"/>
      <c r="KCC1165"/>
      <c r="KCD1165"/>
      <c r="KCE1165"/>
      <c r="KCF1165"/>
      <c r="KCG1165"/>
      <c r="KCH1165"/>
      <c r="KCI1165"/>
      <c r="KCJ1165"/>
      <c r="KCK1165"/>
      <c r="KCL1165"/>
      <c r="KCM1165"/>
      <c r="KCN1165"/>
      <c r="KCO1165"/>
      <c r="KCP1165"/>
      <c r="KCQ1165"/>
      <c r="KCR1165"/>
      <c r="KCS1165"/>
      <c r="KCT1165"/>
      <c r="KCU1165"/>
      <c r="KCV1165"/>
      <c r="KCW1165"/>
      <c r="KCX1165"/>
      <c r="KCY1165"/>
      <c r="KCZ1165"/>
      <c r="KDA1165"/>
      <c r="KDB1165"/>
      <c r="KDC1165"/>
      <c r="KDD1165"/>
      <c r="KDE1165"/>
      <c r="KDF1165"/>
      <c r="KDG1165"/>
      <c r="KDH1165"/>
      <c r="KDI1165"/>
      <c r="KDJ1165"/>
      <c r="KDK1165"/>
      <c r="KDL1165"/>
      <c r="KDM1165"/>
      <c r="KDN1165"/>
      <c r="KDO1165"/>
      <c r="KDP1165"/>
      <c r="KDQ1165"/>
      <c r="KDR1165"/>
      <c r="KDS1165"/>
      <c r="KDT1165"/>
      <c r="KDU1165"/>
      <c r="KDV1165"/>
      <c r="KDW1165"/>
      <c r="KDX1165"/>
      <c r="KDY1165"/>
      <c r="KDZ1165"/>
      <c r="KEA1165"/>
      <c r="KEB1165"/>
      <c r="KEC1165"/>
      <c r="KED1165"/>
      <c r="KEE1165"/>
      <c r="KEF1165"/>
      <c r="KEG1165"/>
      <c r="KEH1165"/>
      <c r="KEI1165"/>
      <c r="KEJ1165"/>
      <c r="KEK1165"/>
      <c r="KEL1165"/>
      <c r="KEM1165"/>
      <c r="KEN1165"/>
      <c r="KEO1165"/>
      <c r="KEP1165"/>
      <c r="KEQ1165"/>
      <c r="KER1165"/>
      <c r="KES1165"/>
      <c r="KET1165"/>
      <c r="KEU1165"/>
      <c r="KEV1165"/>
      <c r="KEW1165"/>
      <c r="KEX1165"/>
      <c r="KEY1165"/>
      <c r="KEZ1165"/>
      <c r="KFA1165"/>
      <c r="KFB1165"/>
      <c r="KFC1165"/>
      <c r="KFD1165"/>
      <c r="KFE1165"/>
      <c r="KFF1165"/>
      <c r="KFG1165"/>
      <c r="KFH1165"/>
      <c r="KFI1165"/>
      <c r="KFJ1165"/>
      <c r="KFK1165"/>
      <c r="KFL1165"/>
      <c r="KFM1165"/>
      <c r="KFN1165"/>
      <c r="KFO1165"/>
      <c r="KFP1165"/>
      <c r="KFQ1165"/>
      <c r="KFR1165"/>
      <c r="KFS1165"/>
      <c r="KFT1165"/>
      <c r="KFU1165"/>
      <c r="KFV1165"/>
      <c r="KFW1165"/>
      <c r="KFX1165"/>
      <c r="KFY1165"/>
      <c r="KFZ1165"/>
      <c r="KGA1165"/>
      <c r="KGB1165"/>
      <c r="KGC1165"/>
      <c r="KGD1165"/>
      <c r="KGE1165"/>
      <c r="KGF1165"/>
      <c r="KGG1165"/>
      <c r="KGH1165"/>
      <c r="KGI1165"/>
      <c r="KGJ1165"/>
      <c r="KGK1165"/>
      <c r="KGL1165"/>
      <c r="KGM1165"/>
      <c r="KGN1165"/>
      <c r="KGO1165"/>
      <c r="KGP1165"/>
      <c r="KGQ1165"/>
      <c r="KGR1165"/>
      <c r="KGS1165"/>
      <c r="KGT1165"/>
      <c r="KGU1165"/>
      <c r="KGV1165"/>
      <c r="KGW1165"/>
      <c r="KGX1165"/>
      <c r="KGY1165"/>
      <c r="KGZ1165"/>
      <c r="KHA1165"/>
      <c r="KHB1165"/>
      <c r="KHC1165"/>
      <c r="KHD1165"/>
      <c r="KHE1165"/>
      <c r="KHF1165"/>
      <c r="KHG1165"/>
      <c r="KHH1165"/>
      <c r="KHI1165"/>
      <c r="KHJ1165"/>
      <c r="KHK1165"/>
      <c r="KHL1165"/>
      <c r="KHM1165"/>
      <c r="KHN1165"/>
      <c r="KHO1165"/>
      <c r="KHP1165"/>
      <c r="KHQ1165"/>
      <c r="KHR1165"/>
      <c r="KHS1165"/>
      <c r="KHT1165"/>
      <c r="KHU1165"/>
      <c r="KHV1165"/>
      <c r="KHW1165"/>
      <c r="KHX1165"/>
      <c r="KHY1165"/>
      <c r="KHZ1165"/>
      <c r="KIA1165"/>
      <c r="KIB1165"/>
      <c r="KIC1165"/>
      <c r="KID1165"/>
      <c r="KIE1165"/>
      <c r="KIF1165"/>
      <c r="KIG1165"/>
      <c r="KIH1165"/>
      <c r="KII1165"/>
      <c r="KIJ1165"/>
      <c r="KIK1165"/>
      <c r="KIL1165"/>
      <c r="KIM1165"/>
      <c r="KIN1165"/>
      <c r="KIO1165"/>
      <c r="KIP1165"/>
      <c r="KIQ1165"/>
      <c r="KIR1165"/>
      <c r="KIS1165"/>
      <c r="KIT1165"/>
      <c r="KIU1165"/>
      <c r="KIV1165"/>
      <c r="KIW1165"/>
      <c r="KIX1165"/>
      <c r="KIY1165"/>
      <c r="KIZ1165"/>
      <c r="KJA1165"/>
      <c r="KJB1165"/>
      <c r="KJC1165"/>
      <c r="KJD1165"/>
      <c r="KJE1165"/>
      <c r="KJF1165"/>
      <c r="KJG1165"/>
      <c r="KJH1165"/>
      <c r="KJI1165"/>
      <c r="KJJ1165"/>
      <c r="KJK1165"/>
      <c r="KJL1165"/>
      <c r="KJM1165"/>
      <c r="KJN1165"/>
      <c r="KJO1165"/>
      <c r="KJP1165"/>
      <c r="KJQ1165"/>
      <c r="KJR1165"/>
      <c r="KJS1165"/>
      <c r="KJT1165"/>
      <c r="KJU1165"/>
      <c r="KJV1165"/>
      <c r="KJW1165"/>
      <c r="KJX1165"/>
      <c r="KJY1165"/>
      <c r="KJZ1165"/>
      <c r="KKA1165"/>
      <c r="KKB1165"/>
      <c r="KKC1165"/>
      <c r="KKD1165"/>
      <c r="KKE1165"/>
      <c r="KKF1165"/>
      <c r="KKG1165"/>
      <c r="KKH1165"/>
      <c r="KKI1165"/>
      <c r="KKJ1165"/>
      <c r="KKK1165"/>
      <c r="KKL1165"/>
      <c r="KKM1165"/>
      <c r="KKN1165"/>
      <c r="KKO1165"/>
      <c r="KKP1165"/>
      <c r="KKQ1165"/>
      <c r="KKR1165"/>
      <c r="KKS1165"/>
      <c r="KKT1165"/>
      <c r="KKU1165"/>
      <c r="KKV1165"/>
      <c r="KKW1165"/>
      <c r="KKX1165"/>
      <c r="KKY1165"/>
      <c r="KKZ1165"/>
      <c r="KLA1165"/>
      <c r="KLB1165"/>
      <c r="KLC1165"/>
      <c r="KLD1165"/>
      <c r="KLE1165"/>
      <c r="KLF1165"/>
      <c r="KLG1165"/>
      <c r="KLH1165"/>
      <c r="KLI1165"/>
      <c r="KLJ1165"/>
      <c r="KLK1165"/>
      <c r="KLL1165"/>
      <c r="KLM1165"/>
      <c r="KLN1165"/>
      <c r="KLO1165"/>
      <c r="KLP1165"/>
      <c r="KLQ1165"/>
      <c r="KLR1165"/>
      <c r="KLS1165"/>
      <c r="KLT1165"/>
      <c r="KLU1165"/>
      <c r="KLV1165"/>
      <c r="KLW1165"/>
      <c r="KLX1165"/>
      <c r="KLY1165"/>
      <c r="KLZ1165"/>
      <c r="KMA1165"/>
      <c r="KMB1165"/>
      <c r="KMC1165"/>
      <c r="KMD1165"/>
      <c r="KME1165"/>
      <c r="KMF1165"/>
      <c r="KMG1165"/>
      <c r="KMH1165"/>
      <c r="KMI1165"/>
      <c r="KMJ1165"/>
      <c r="KMK1165"/>
      <c r="KML1165"/>
      <c r="KMM1165"/>
      <c r="KMN1165"/>
      <c r="KMO1165"/>
      <c r="KMP1165"/>
      <c r="KMQ1165"/>
      <c r="KMR1165"/>
      <c r="KMS1165"/>
      <c r="KMT1165"/>
      <c r="KMU1165"/>
      <c r="KMV1165"/>
      <c r="KMW1165"/>
      <c r="KMX1165"/>
      <c r="KMY1165"/>
      <c r="KMZ1165"/>
      <c r="KNA1165"/>
      <c r="KNB1165"/>
      <c r="KNC1165"/>
      <c r="KND1165"/>
      <c r="KNE1165"/>
      <c r="KNF1165"/>
      <c r="KNG1165"/>
      <c r="KNH1165"/>
      <c r="KNI1165"/>
      <c r="KNJ1165"/>
      <c r="KNK1165"/>
      <c r="KNL1165"/>
      <c r="KNM1165"/>
      <c r="KNN1165"/>
      <c r="KNO1165"/>
      <c r="KNP1165"/>
      <c r="KNQ1165"/>
      <c r="KNR1165"/>
      <c r="KNS1165"/>
      <c r="KNT1165"/>
      <c r="KNU1165"/>
      <c r="KNV1165"/>
      <c r="KNW1165"/>
      <c r="KNX1165"/>
      <c r="KNY1165"/>
      <c r="KNZ1165"/>
      <c r="KOA1165"/>
      <c r="KOB1165"/>
      <c r="KOC1165"/>
      <c r="KOD1165"/>
      <c r="KOE1165"/>
      <c r="KOF1165"/>
      <c r="KOG1165"/>
      <c r="KOH1165"/>
      <c r="KOI1165"/>
      <c r="KOJ1165"/>
      <c r="KOK1165"/>
      <c r="KOL1165"/>
      <c r="KOM1165"/>
      <c r="KON1165"/>
      <c r="KOO1165"/>
      <c r="KOP1165"/>
      <c r="KOQ1165"/>
      <c r="KOR1165"/>
      <c r="KOS1165"/>
      <c r="KOT1165"/>
      <c r="KOU1165"/>
      <c r="KOV1165"/>
      <c r="KOW1165"/>
      <c r="KOX1165"/>
      <c r="KOY1165"/>
      <c r="KOZ1165"/>
      <c r="KPA1165"/>
      <c r="KPB1165"/>
      <c r="KPC1165"/>
      <c r="KPD1165"/>
      <c r="KPE1165"/>
      <c r="KPF1165"/>
      <c r="KPG1165"/>
      <c r="KPH1165"/>
      <c r="KPI1165"/>
      <c r="KPJ1165"/>
      <c r="KPK1165"/>
      <c r="KPL1165"/>
      <c r="KPM1165"/>
      <c r="KPN1165"/>
      <c r="KPO1165"/>
      <c r="KPP1165"/>
      <c r="KPQ1165"/>
      <c r="KPR1165"/>
      <c r="KPS1165"/>
      <c r="KPT1165"/>
      <c r="KPU1165"/>
      <c r="KPV1165"/>
      <c r="KPW1165"/>
      <c r="KPX1165"/>
      <c r="KPY1165"/>
      <c r="KPZ1165"/>
      <c r="KQA1165"/>
      <c r="KQB1165"/>
      <c r="KQC1165"/>
      <c r="KQD1165"/>
      <c r="KQE1165"/>
      <c r="KQF1165"/>
      <c r="KQG1165"/>
      <c r="KQH1165"/>
      <c r="KQI1165"/>
      <c r="KQJ1165"/>
      <c r="KQK1165"/>
      <c r="KQL1165"/>
      <c r="KQM1165"/>
      <c r="KQN1165"/>
      <c r="KQO1165"/>
      <c r="KQP1165"/>
      <c r="KQQ1165"/>
      <c r="KQR1165"/>
      <c r="KQS1165"/>
      <c r="KQT1165"/>
      <c r="KQU1165"/>
      <c r="KQV1165"/>
      <c r="KQW1165"/>
      <c r="KQX1165"/>
      <c r="KQY1165"/>
      <c r="KQZ1165"/>
      <c r="KRA1165"/>
      <c r="KRB1165"/>
      <c r="KRC1165"/>
      <c r="KRD1165"/>
      <c r="KRE1165"/>
      <c r="KRF1165"/>
      <c r="KRG1165"/>
      <c r="KRH1165"/>
      <c r="KRI1165"/>
      <c r="KRJ1165"/>
      <c r="KRK1165"/>
      <c r="KRL1165"/>
      <c r="KRM1165"/>
      <c r="KRN1165"/>
      <c r="KRO1165"/>
      <c r="KRP1165"/>
      <c r="KRQ1165"/>
      <c r="KRR1165"/>
      <c r="KRS1165"/>
      <c r="KRT1165"/>
      <c r="KRU1165"/>
      <c r="KRV1165"/>
      <c r="KRW1165"/>
      <c r="KRX1165"/>
      <c r="KRY1165"/>
      <c r="KRZ1165"/>
      <c r="KSA1165"/>
      <c r="KSB1165"/>
      <c r="KSC1165"/>
      <c r="KSD1165"/>
      <c r="KSE1165"/>
      <c r="KSF1165"/>
      <c r="KSG1165"/>
      <c r="KSH1165"/>
      <c r="KSI1165"/>
      <c r="KSJ1165"/>
      <c r="KSK1165"/>
      <c r="KSL1165"/>
      <c r="KSM1165"/>
      <c r="KSN1165"/>
      <c r="KSO1165"/>
      <c r="KSP1165"/>
      <c r="KSQ1165"/>
      <c r="KSR1165"/>
      <c r="KSS1165"/>
      <c r="KST1165"/>
      <c r="KSU1165"/>
      <c r="KSV1165"/>
      <c r="KSW1165"/>
      <c r="KSX1165"/>
      <c r="KSY1165"/>
      <c r="KSZ1165"/>
      <c r="KTA1165"/>
      <c r="KTB1165"/>
      <c r="KTC1165"/>
      <c r="KTD1165"/>
      <c r="KTE1165"/>
      <c r="KTF1165"/>
      <c r="KTG1165"/>
      <c r="KTH1165"/>
      <c r="KTI1165"/>
      <c r="KTJ1165"/>
      <c r="KTK1165"/>
      <c r="KTL1165"/>
      <c r="KTM1165"/>
      <c r="KTN1165"/>
      <c r="KTO1165"/>
      <c r="KTP1165"/>
      <c r="KTQ1165"/>
      <c r="KTR1165"/>
      <c r="KTS1165"/>
      <c r="KTT1165"/>
      <c r="KTU1165"/>
      <c r="KTV1165"/>
      <c r="KTW1165"/>
      <c r="KTX1165"/>
      <c r="KTY1165"/>
      <c r="KTZ1165"/>
      <c r="KUA1165"/>
      <c r="KUB1165"/>
      <c r="KUC1165"/>
      <c r="KUD1165"/>
      <c r="KUE1165"/>
      <c r="KUF1165"/>
      <c r="KUG1165"/>
      <c r="KUH1165"/>
      <c r="KUI1165"/>
      <c r="KUJ1165"/>
      <c r="KUK1165"/>
      <c r="KUL1165"/>
      <c r="KUM1165"/>
      <c r="KUN1165"/>
      <c r="KUO1165"/>
      <c r="KUP1165"/>
      <c r="KUQ1165"/>
      <c r="KUR1165"/>
      <c r="KUS1165"/>
      <c r="KUT1165"/>
      <c r="KUU1165"/>
      <c r="KUV1165"/>
      <c r="KUW1165"/>
      <c r="KUX1165"/>
      <c r="KUY1165"/>
      <c r="KUZ1165"/>
      <c r="KVA1165"/>
      <c r="KVB1165"/>
      <c r="KVC1165"/>
      <c r="KVD1165"/>
      <c r="KVE1165"/>
      <c r="KVF1165"/>
      <c r="KVG1165"/>
      <c r="KVH1165"/>
      <c r="KVI1165"/>
      <c r="KVJ1165"/>
      <c r="KVK1165"/>
      <c r="KVL1165"/>
      <c r="KVM1165"/>
      <c r="KVN1165"/>
      <c r="KVO1165"/>
      <c r="KVP1165"/>
      <c r="KVQ1165"/>
      <c r="KVR1165"/>
      <c r="KVS1165"/>
      <c r="KVT1165"/>
      <c r="KVU1165"/>
      <c r="KVV1165"/>
      <c r="KVW1165"/>
      <c r="KVX1165"/>
      <c r="KVY1165"/>
      <c r="KVZ1165"/>
      <c r="KWA1165"/>
      <c r="KWB1165"/>
      <c r="KWC1165"/>
      <c r="KWD1165"/>
      <c r="KWE1165"/>
      <c r="KWF1165"/>
      <c r="KWG1165"/>
      <c r="KWH1165"/>
      <c r="KWI1165"/>
      <c r="KWJ1165"/>
      <c r="KWK1165"/>
      <c r="KWL1165"/>
      <c r="KWM1165"/>
      <c r="KWN1165"/>
      <c r="KWO1165"/>
      <c r="KWP1165"/>
      <c r="KWQ1165"/>
      <c r="KWR1165"/>
      <c r="KWS1165"/>
      <c r="KWT1165"/>
      <c r="KWU1165"/>
      <c r="KWV1165"/>
      <c r="KWW1165"/>
      <c r="KWX1165"/>
      <c r="KWY1165"/>
      <c r="KWZ1165"/>
      <c r="KXA1165"/>
      <c r="KXB1165"/>
      <c r="KXC1165"/>
      <c r="KXD1165"/>
      <c r="KXE1165"/>
      <c r="KXF1165"/>
      <c r="KXG1165"/>
      <c r="KXH1165"/>
      <c r="KXI1165"/>
      <c r="KXJ1165"/>
      <c r="KXK1165"/>
      <c r="KXL1165"/>
      <c r="KXM1165"/>
      <c r="KXN1165"/>
      <c r="KXO1165"/>
      <c r="KXP1165"/>
      <c r="KXQ1165"/>
      <c r="KXR1165"/>
      <c r="KXS1165"/>
      <c r="KXT1165"/>
      <c r="KXU1165"/>
      <c r="KXV1165"/>
      <c r="KXW1165"/>
      <c r="KXX1165"/>
      <c r="KXY1165"/>
      <c r="KXZ1165"/>
      <c r="KYA1165"/>
      <c r="KYB1165"/>
      <c r="KYC1165"/>
      <c r="KYD1165"/>
      <c r="KYE1165"/>
      <c r="KYF1165"/>
      <c r="KYG1165"/>
      <c r="KYH1165"/>
      <c r="KYI1165"/>
      <c r="KYJ1165"/>
      <c r="KYK1165"/>
      <c r="KYL1165"/>
      <c r="KYM1165"/>
      <c r="KYN1165"/>
      <c r="KYO1165"/>
      <c r="KYP1165"/>
      <c r="KYQ1165"/>
      <c r="KYR1165"/>
      <c r="KYS1165"/>
      <c r="KYT1165"/>
      <c r="KYU1165"/>
      <c r="KYV1165"/>
      <c r="KYW1165"/>
      <c r="KYX1165"/>
      <c r="KYY1165"/>
      <c r="KYZ1165"/>
      <c r="KZA1165"/>
      <c r="KZB1165"/>
      <c r="KZC1165"/>
      <c r="KZD1165"/>
      <c r="KZE1165"/>
      <c r="KZF1165"/>
      <c r="KZG1165"/>
      <c r="KZH1165"/>
      <c r="KZI1165"/>
      <c r="KZJ1165"/>
      <c r="KZK1165"/>
      <c r="KZL1165"/>
      <c r="KZM1165"/>
      <c r="KZN1165"/>
      <c r="KZO1165"/>
      <c r="KZP1165"/>
      <c r="KZQ1165"/>
      <c r="KZR1165"/>
      <c r="KZS1165"/>
      <c r="KZT1165"/>
      <c r="KZU1165"/>
      <c r="KZV1165"/>
      <c r="KZW1165"/>
      <c r="KZX1165"/>
      <c r="KZY1165"/>
      <c r="KZZ1165"/>
      <c r="LAA1165"/>
      <c r="LAB1165"/>
      <c r="LAC1165"/>
      <c r="LAD1165"/>
      <c r="LAE1165"/>
      <c r="LAF1165"/>
      <c r="LAG1165"/>
      <c r="LAH1165"/>
      <c r="LAI1165"/>
      <c r="LAJ1165"/>
      <c r="LAK1165"/>
      <c r="LAL1165"/>
      <c r="LAM1165"/>
      <c r="LAN1165"/>
      <c r="LAO1165"/>
      <c r="LAP1165"/>
      <c r="LAQ1165"/>
      <c r="LAR1165"/>
      <c r="LAS1165"/>
      <c r="LAT1165"/>
      <c r="LAU1165"/>
      <c r="LAV1165"/>
      <c r="LAW1165"/>
      <c r="LAX1165"/>
      <c r="LAY1165"/>
      <c r="LAZ1165"/>
      <c r="LBA1165"/>
      <c r="LBB1165"/>
      <c r="LBC1165"/>
      <c r="LBD1165"/>
      <c r="LBE1165"/>
      <c r="LBF1165"/>
      <c r="LBG1165"/>
      <c r="LBH1165"/>
      <c r="LBI1165"/>
      <c r="LBJ1165"/>
      <c r="LBK1165"/>
      <c r="LBL1165"/>
      <c r="LBM1165"/>
      <c r="LBN1165"/>
      <c r="LBO1165"/>
      <c r="LBP1165"/>
      <c r="LBQ1165"/>
      <c r="LBR1165"/>
      <c r="LBS1165"/>
      <c r="LBT1165"/>
      <c r="LBU1165"/>
      <c r="LBV1165"/>
      <c r="LBW1165"/>
      <c r="LBX1165"/>
      <c r="LBY1165"/>
      <c r="LBZ1165"/>
      <c r="LCA1165"/>
      <c r="LCB1165"/>
      <c r="LCC1165"/>
      <c r="LCD1165"/>
      <c r="LCE1165"/>
      <c r="LCF1165"/>
      <c r="LCG1165"/>
      <c r="LCH1165"/>
      <c r="LCI1165"/>
      <c r="LCJ1165"/>
      <c r="LCK1165"/>
      <c r="LCL1165"/>
      <c r="LCM1165"/>
      <c r="LCN1165"/>
      <c r="LCO1165"/>
      <c r="LCP1165"/>
      <c r="LCQ1165"/>
      <c r="LCR1165"/>
      <c r="LCS1165"/>
      <c r="LCT1165"/>
      <c r="LCU1165"/>
      <c r="LCV1165"/>
      <c r="LCW1165"/>
      <c r="LCX1165"/>
      <c r="LCY1165"/>
      <c r="LCZ1165"/>
      <c r="LDA1165"/>
      <c r="LDB1165"/>
      <c r="LDC1165"/>
      <c r="LDD1165"/>
      <c r="LDE1165"/>
      <c r="LDF1165"/>
      <c r="LDG1165"/>
      <c r="LDH1165"/>
      <c r="LDI1165"/>
      <c r="LDJ1165"/>
      <c r="LDK1165"/>
      <c r="LDL1165"/>
      <c r="LDM1165"/>
      <c r="LDN1165"/>
      <c r="LDO1165"/>
      <c r="LDP1165"/>
      <c r="LDQ1165"/>
      <c r="LDR1165"/>
      <c r="LDS1165"/>
      <c r="LDT1165"/>
      <c r="LDU1165"/>
      <c r="LDV1165"/>
      <c r="LDW1165"/>
      <c r="LDX1165"/>
      <c r="LDY1165"/>
      <c r="LDZ1165"/>
      <c r="LEA1165"/>
      <c r="LEB1165"/>
      <c r="LEC1165"/>
      <c r="LED1165"/>
      <c r="LEE1165"/>
      <c r="LEF1165"/>
      <c r="LEG1165"/>
      <c r="LEH1165"/>
      <c r="LEI1165"/>
      <c r="LEJ1165"/>
      <c r="LEK1165"/>
      <c r="LEL1165"/>
      <c r="LEM1165"/>
      <c r="LEN1165"/>
      <c r="LEO1165"/>
      <c r="LEP1165"/>
      <c r="LEQ1165"/>
      <c r="LER1165"/>
      <c r="LES1165"/>
      <c r="LET1165"/>
      <c r="LEU1165"/>
      <c r="LEV1165"/>
      <c r="LEW1165"/>
      <c r="LEX1165"/>
      <c r="LEY1165"/>
      <c r="LEZ1165"/>
      <c r="LFA1165"/>
      <c r="LFB1165"/>
      <c r="LFC1165"/>
      <c r="LFD1165"/>
      <c r="LFE1165"/>
      <c r="LFF1165"/>
      <c r="LFG1165"/>
      <c r="LFH1165"/>
      <c r="LFI1165"/>
      <c r="LFJ1165"/>
      <c r="LFK1165"/>
      <c r="LFL1165"/>
      <c r="LFM1165"/>
      <c r="LFN1165"/>
      <c r="LFO1165"/>
      <c r="LFP1165"/>
      <c r="LFQ1165"/>
      <c r="LFR1165"/>
      <c r="LFS1165"/>
      <c r="LFT1165"/>
      <c r="LFU1165"/>
      <c r="LFV1165"/>
      <c r="LFW1165"/>
      <c r="LFX1165"/>
      <c r="LFY1165"/>
      <c r="LFZ1165"/>
      <c r="LGA1165"/>
      <c r="LGB1165"/>
      <c r="LGC1165"/>
      <c r="LGD1165"/>
      <c r="LGE1165"/>
      <c r="LGF1165"/>
      <c r="LGG1165"/>
      <c r="LGH1165"/>
      <c r="LGI1165"/>
      <c r="LGJ1165"/>
      <c r="LGK1165"/>
      <c r="LGL1165"/>
      <c r="LGM1165"/>
      <c r="LGN1165"/>
      <c r="LGO1165"/>
      <c r="LGP1165"/>
      <c r="LGQ1165"/>
      <c r="LGR1165"/>
      <c r="LGS1165"/>
      <c r="LGT1165"/>
      <c r="LGU1165"/>
      <c r="LGV1165"/>
      <c r="LGW1165"/>
      <c r="LGX1165"/>
      <c r="LGY1165"/>
      <c r="LGZ1165"/>
      <c r="LHA1165"/>
      <c r="LHB1165"/>
      <c r="LHC1165"/>
      <c r="LHD1165"/>
      <c r="LHE1165"/>
      <c r="LHF1165"/>
      <c r="LHG1165"/>
      <c r="LHH1165"/>
      <c r="LHI1165"/>
      <c r="LHJ1165"/>
      <c r="LHK1165"/>
      <c r="LHL1165"/>
      <c r="LHM1165"/>
      <c r="LHN1165"/>
      <c r="LHO1165"/>
      <c r="LHP1165"/>
      <c r="LHQ1165"/>
      <c r="LHR1165"/>
      <c r="LHS1165"/>
      <c r="LHT1165"/>
      <c r="LHU1165"/>
      <c r="LHV1165"/>
      <c r="LHW1165"/>
      <c r="LHX1165"/>
      <c r="LHY1165"/>
      <c r="LHZ1165"/>
      <c r="LIA1165"/>
      <c r="LIB1165"/>
      <c r="LIC1165"/>
      <c r="LID1165"/>
      <c r="LIE1165"/>
      <c r="LIF1165"/>
      <c r="LIG1165"/>
      <c r="LIH1165"/>
      <c r="LII1165"/>
      <c r="LIJ1165"/>
      <c r="LIK1165"/>
      <c r="LIL1165"/>
      <c r="LIM1165"/>
      <c r="LIN1165"/>
      <c r="LIO1165"/>
      <c r="LIP1165"/>
      <c r="LIQ1165"/>
      <c r="LIR1165"/>
      <c r="LIS1165"/>
      <c r="LIT1165"/>
      <c r="LIU1165"/>
      <c r="LIV1165"/>
      <c r="LIW1165"/>
      <c r="LIX1165"/>
      <c r="LIY1165"/>
      <c r="LIZ1165"/>
      <c r="LJA1165"/>
      <c r="LJB1165"/>
      <c r="LJC1165"/>
      <c r="LJD1165"/>
      <c r="LJE1165"/>
      <c r="LJF1165"/>
      <c r="LJG1165"/>
      <c r="LJH1165"/>
      <c r="LJI1165"/>
      <c r="LJJ1165"/>
      <c r="LJK1165"/>
      <c r="LJL1165"/>
      <c r="LJM1165"/>
      <c r="LJN1165"/>
      <c r="LJO1165"/>
      <c r="LJP1165"/>
      <c r="LJQ1165"/>
      <c r="LJR1165"/>
      <c r="LJS1165"/>
      <c r="LJT1165"/>
      <c r="LJU1165"/>
      <c r="LJV1165"/>
      <c r="LJW1165"/>
      <c r="LJX1165"/>
      <c r="LJY1165"/>
      <c r="LJZ1165"/>
      <c r="LKA1165"/>
      <c r="LKB1165"/>
      <c r="LKC1165"/>
      <c r="LKD1165"/>
      <c r="LKE1165"/>
      <c r="LKF1165"/>
      <c r="LKG1165"/>
      <c r="LKH1165"/>
      <c r="LKI1165"/>
      <c r="LKJ1165"/>
      <c r="LKK1165"/>
      <c r="LKL1165"/>
      <c r="LKM1165"/>
      <c r="LKN1165"/>
      <c r="LKO1165"/>
      <c r="LKP1165"/>
      <c r="LKQ1165"/>
      <c r="LKR1165"/>
      <c r="LKS1165"/>
      <c r="LKT1165"/>
      <c r="LKU1165"/>
      <c r="LKV1165"/>
      <c r="LKW1165"/>
      <c r="LKX1165"/>
      <c r="LKY1165"/>
      <c r="LKZ1165"/>
      <c r="LLA1165"/>
      <c r="LLB1165"/>
      <c r="LLC1165"/>
      <c r="LLD1165"/>
      <c r="LLE1165"/>
      <c r="LLF1165"/>
      <c r="LLG1165"/>
      <c r="LLH1165"/>
      <c r="LLI1165"/>
      <c r="LLJ1165"/>
      <c r="LLK1165"/>
      <c r="LLL1165"/>
      <c r="LLM1165"/>
      <c r="LLN1165"/>
      <c r="LLO1165"/>
      <c r="LLP1165"/>
      <c r="LLQ1165"/>
      <c r="LLR1165"/>
      <c r="LLS1165"/>
      <c r="LLT1165"/>
      <c r="LLU1165"/>
      <c r="LLV1165"/>
      <c r="LLW1165"/>
      <c r="LLX1165"/>
      <c r="LLY1165"/>
      <c r="LLZ1165"/>
      <c r="LMA1165"/>
      <c r="LMB1165"/>
      <c r="LMC1165"/>
      <c r="LMD1165"/>
      <c r="LME1165"/>
      <c r="LMF1165"/>
      <c r="LMG1165"/>
      <c r="LMH1165"/>
      <c r="LMI1165"/>
      <c r="LMJ1165"/>
      <c r="LMK1165"/>
      <c r="LML1165"/>
      <c r="LMM1165"/>
      <c r="LMN1165"/>
      <c r="LMO1165"/>
      <c r="LMP1165"/>
      <c r="LMQ1165"/>
      <c r="LMR1165"/>
      <c r="LMS1165"/>
      <c r="LMT1165"/>
      <c r="LMU1165"/>
      <c r="LMV1165"/>
      <c r="LMW1165"/>
      <c r="LMX1165"/>
      <c r="LMY1165"/>
      <c r="LMZ1165"/>
      <c r="LNA1165"/>
      <c r="LNB1165"/>
      <c r="LNC1165"/>
      <c r="LND1165"/>
      <c r="LNE1165"/>
      <c r="LNF1165"/>
      <c r="LNG1165"/>
      <c r="LNH1165"/>
      <c r="LNI1165"/>
      <c r="LNJ1165"/>
      <c r="LNK1165"/>
      <c r="LNL1165"/>
      <c r="LNM1165"/>
      <c r="LNN1165"/>
      <c r="LNO1165"/>
      <c r="LNP1165"/>
      <c r="LNQ1165"/>
      <c r="LNR1165"/>
      <c r="LNS1165"/>
      <c r="LNT1165"/>
      <c r="LNU1165"/>
      <c r="LNV1165"/>
      <c r="LNW1165"/>
      <c r="LNX1165"/>
      <c r="LNY1165"/>
      <c r="LNZ1165"/>
      <c r="LOA1165"/>
      <c r="LOB1165"/>
      <c r="LOC1165"/>
      <c r="LOD1165"/>
      <c r="LOE1165"/>
      <c r="LOF1165"/>
      <c r="LOG1165"/>
      <c r="LOH1165"/>
      <c r="LOI1165"/>
      <c r="LOJ1165"/>
      <c r="LOK1165"/>
      <c r="LOL1165"/>
      <c r="LOM1165"/>
      <c r="LON1165"/>
      <c r="LOO1165"/>
      <c r="LOP1165"/>
      <c r="LOQ1165"/>
      <c r="LOR1165"/>
      <c r="LOS1165"/>
      <c r="LOT1165"/>
      <c r="LOU1165"/>
      <c r="LOV1165"/>
      <c r="LOW1165"/>
      <c r="LOX1165"/>
      <c r="LOY1165"/>
      <c r="LOZ1165"/>
      <c r="LPA1165"/>
      <c r="LPB1165"/>
      <c r="LPC1165"/>
      <c r="LPD1165"/>
      <c r="LPE1165"/>
      <c r="LPF1165"/>
      <c r="LPG1165"/>
      <c r="LPH1165"/>
      <c r="LPI1165"/>
      <c r="LPJ1165"/>
      <c r="LPK1165"/>
      <c r="LPL1165"/>
      <c r="LPM1165"/>
      <c r="LPN1165"/>
      <c r="LPO1165"/>
      <c r="LPP1165"/>
      <c r="LPQ1165"/>
      <c r="LPR1165"/>
      <c r="LPS1165"/>
      <c r="LPT1165"/>
      <c r="LPU1165"/>
      <c r="LPV1165"/>
      <c r="LPW1165"/>
      <c r="LPX1165"/>
      <c r="LPY1165"/>
      <c r="LPZ1165"/>
      <c r="LQA1165"/>
      <c r="LQB1165"/>
      <c r="LQC1165"/>
      <c r="LQD1165"/>
      <c r="LQE1165"/>
      <c r="LQF1165"/>
      <c r="LQG1165"/>
      <c r="LQH1165"/>
      <c r="LQI1165"/>
      <c r="LQJ1165"/>
      <c r="LQK1165"/>
      <c r="LQL1165"/>
      <c r="LQM1165"/>
      <c r="LQN1165"/>
      <c r="LQO1165"/>
      <c r="LQP1165"/>
      <c r="LQQ1165"/>
      <c r="LQR1165"/>
      <c r="LQS1165"/>
      <c r="LQT1165"/>
      <c r="LQU1165"/>
      <c r="LQV1165"/>
      <c r="LQW1165"/>
      <c r="LQX1165"/>
      <c r="LQY1165"/>
      <c r="LQZ1165"/>
      <c r="LRA1165"/>
      <c r="LRB1165"/>
      <c r="LRC1165"/>
      <c r="LRD1165"/>
      <c r="LRE1165"/>
      <c r="LRF1165"/>
      <c r="LRG1165"/>
      <c r="LRH1165"/>
      <c r="LRI1165"/>
      <c r="LRJ1165"/>
      <c r="LRK1165"/>
      <c r="LRL1165"/>
      <c r="LRM1165"/>
      <c r="LRN1165"/>
      <c r="LRO1165"/>
      <c r="LRP1165"/>
      <c r="LRQ1165"/>
      <c r="LRR1165"/>
      <c r="LRS1165"/>
      <c r="LRT1165"/>
      <c r="LRU1165"/>
      <c r="LRV1165"/>
      <c r="LRW1165"/>
      <c r="LRX1165"/>
      <c r="LRY1165"/>
      <c r="LRZ1165"/>
      <c r="LSA1165"/>
      <c r="LSB1165"/>
      <c r="LSC1165"/>
      <c r="LSD1165"/>
      <c r="LSE1165"/>
      <c r="LSF1165"/>
      <c r="LSG1165"/>
      <c r="LSH1165"/>
      <c r="LSI1165"/>
      <c r="LSJ1165"/>
      <c r="LSK1165"/>
      <c r="LSL1165"/>
      <c r="LSM1165"/>
      <c r="LSN1165"/>
      <c r="LSO1165"/>
      <c r="LSP1165"/>
      <c r="LSQ1165"/>
      <c r="LSR1165"/>
      <c r="LSS1165"/>
      <c r="LST1165"/>
      <c r="LSU1165"/>
      <c r="LSV1165"/>
      <c r="LSW1165"/>
      <c r="LSX1165"/>
      <c r="LSY1165"/>
      <c r="LSZ1165"/>
      <c r="LTA1165"/>
      <c r="LTB1165"/>
      <c r="LTC1165"/>
      <c r="LTD1165"/>
      <c r="LTE1165"/>
      <c r="LTF1165"/>
      <c r="LTG1165"/>
      <c r="LTH1165"/>
      <c r="LTI1165"/>
      <c r="LTJ1165"/>
      <c r="LTK1165"/>
      <c r="LTL1165"/>
      <c r="LTM1165"/>
      <c r="LTN1165"/>
      <c r="LTO1165"/>
      <c r="LTP1165"/>
      <c r="LTQ1165"/>
      <c r="LTR1165"/>
      <c r="LTS1165"/>
      <c r="LTT1165"/>
      <c r="LTU1165"/>
      <c r="LTV1165"/>
      <c r="LTW1165"/>
      <c r="LTX1165"/>
      <c r="LTY1165"/>
      <c r="LTZ1165"/>
      <c r="LUA1165"/>
      <c r="LUB1165"/>
      <c r="LUC1165"/>
      <c r="LUD1165"/>
      <c r="LUE1165"/>
      <c r="LUF1165"/>
      <c r="LUG1165"/>
      <c r="LUH1165"/>
      <c r="LUI1165"/>
      <c r="LUJ1165"/>
      <c r="LUK1165"/>
      <c r="LUL1165"/>
      <c r="LUM1165"/>
      <c r="LUN1165"/>
      <c r="LUO1165"/>
      <c r="LUP1165"/>
      <c r="LUQ1165"/>
      <c r="LUR1165"/>
      <c r="LUS1165"/>
      <c r="LUT1165"/>
      <c r="LUU1165"/>
      <c r="LUV1165"/>
      <c r="LUW1165"/>
      <c r="LUX1165"/>
      <c r="LUY1165"/>
      <c r="LUZ1165"/>
      <c r="LVA1165"/>
      <c r="LVB1165"/>
      <c r="LVC1165"/>
      <c r="LVD1165"/>
      <c r="LVE1165"/>
      <c r="LVF1165"/>
      <c r="LVG1165"/>
      <c r="LVH1165"/>
      <c r="LVI1165"/>
      <c r="LVJ1165"/>
      <c r="LVK1165"/>
      <c r="LVL1165"/>
      <c r="LVM1165"/>
      <c r="LVN1165"/>
      <c r="LVO1165"/>
      <c r="LVP1165"/>
      <c r="LVQ1165"/>
      <c r="LVR1165"/>
      <c r="LVS1165"/>
      <c r="LVT1165"/>
      <c r="LVU1165"/>
      <c r="LVV1165"/>
      <c r="LVW1165"/>
      <c r="LVX1165"/>
      <c r="LVY1165"/>
      <c r="LVZ1165"/>
      <c r="LWA1165"/>
      <c r="LWB1165"/>
      <c r="LWC1165"/>
      <c r="LWD1165"/>
      <c r="LWE1165"/>
      <c r="LWF1165"/>
      <c r="LWG1165"/>
      <c r="LWH1165"/>
      <c r="LWI1165"/>
      <c r="LWJ1165"/>
      <c r="LWK1165"/>
      <c r="LWL1165"/>
      <c r="LWM1165"/>
      <c r="LWN1165"/>
      <c r="LWO1165"/>
      <c r="LWP1165"/>
      <c r="LWQ1165"/>
      <c r="LWR1165"/>
      <c r="LWS1165"/>
      <c r="LWT1165"/>
      <c r="LWU1165"/>
      <c r="LWV1165"/>
      <c r="LWW1165"/>
      <c r="LWX1165"/>
      <c r="LWY1165"/>
      <c r="LWZ1165"/>
      <c r="LXA1165"/>
      <c r="LXB1165"/>
      <c r="LXC1165"/>
      <c r="LXD1165"/>
      <c r="LXE1165"/>
      <c r="LXF1165"/>
      <c r="LXG1165"/>
      <c r="LXH1165"/>
      <c r="LXI1165"/>
      <c r="LXJ1165"/>
      <c r="LXK1165"/>
      <c r="LXL1165"/>
      <c r="LXM1165"/>
      <c r="LXN1165"/>
      <c r="LXO1165"/>
      <c r="LXP1165"/>
      <c r="LXQ1165"/>
      <c r="LXR1165"/>
      <c r="LXS1165"/>
      <c r="LXT1165"/>
      <c r="LXU1165"/>
      <c r="LXV1165"/>
      <c r="LXW1165"/>
      <c r="LXX1165"/>
      <c r="LXY1165"/>
      <c r="LXZ1165"/>
      <c r="LYA1165"/>
      <c r="LYB1165"/>
      <c r="LYC1165"/>
      <c r="LYD1165"/>
      <c r="LYE1165"/>
      <c r="LYF1165"/>
      <c r="LYG1165"/>
      <c r="LYH1165"/>
      <c r="LYI1165"/>
      <c r="LYJ1165"/>
      <c r="LYK1165"/>
      <c r="LYL1165"/>
      <c r="LYM1165"/>
      <c r="LYN1165"/>
      <c r="LYO1165"/>
      <c r="LYP1165"/>
      <c r="LYQ1165"/>
      <c r="LYR1165"/>
      <c r="LYS1165"/>
      <c r="LYT1165"/>
      <c r="LYU1165"/>
      <c r="LYV1165"/>
      <c r="LYW1165"/>
      <c r="LYX1165"/>
      <c r="LYY1165"/>
      <c r="LYZ1165"/>
      <c r="LZA1165"/>
      <c r="LZB1165"/>
      <c r="LZC1165"/>
      <c r="LZD1165"/>
      <c r="LZE1165"/>
      <c r="LZF1165"/>
      <c r="LZG1165"/>
      <c r="LZH1165"/>
      <c r="LZI1165"/>
      <c r="LZJ1165"/>
      <c r="LZK1165"/>
      <c r="LZL1165"/>
      <c r="LZM1165"/>
      <c r="LZN1165"/>
      <c r="LZO1165"/>
      <c r="LZP1165"/>
      <c r="LZQ1165"/>
      <c r="LZR1165"/>
      <c r="LZS1165"/>
      <c r="LZT1165"/>
      <c r="LZU1165"/>
      <c r="LZV1165"/>
      <c r="LZW1165"/>
      <c r="LZX1165"/>
      <c r="LZY1165"/>
      <c r="LZZ1165"/>
      <c r="MAA1165"/>
      <c r="MAB1165"/>
      <c r="MAC1165"/>
      <c r="MAD1165"/>
      <c r="MAE1165"/>
      <c r="MAF1165"/>
      <c r="MAG1165"/>
      <c r="MAH1165"/>
      <c r="MAI1165"/>
      <c r="MAJ1165"/>
      <c r="MAK1165"/>
      <c r="MAL1165"/>
      <c r="MAM1165"/>
      <c r="MAN1165"/>
      <c r="MAO1165"/>
      <c r="MAP1165"/>
      <c r="MAQ1165"/>
      <c r="MAR1165"/>
      <c r="MAS1165"/>
      <c r="MAT1165"/>
      <c r="MAU1165"/>
      <c r="MAV1165"/>
      <c r="MAW1165"/>
      <c r="MAX1165"/>
      <c r="MAY1165"/>
      <c r="MAZ1165"/>
      <c r="MBA1165"/>
      <c r="MBB1165"/>
      <c r="MBC1165"/>
      <c r="MBD1165"/>
      <c r="MBE1165"/>
      <c r="MBF1165"/>
      <c r="MBG1165"/>
      <c r="MBH1165"/>
      <c r="MBI1165"/>
      <c r="MBJ1165"/>
      <c r="MBK1165"/>
      <c r="MBL1165"/>
      <c r="MBM1165"/>
      <c r="MBN1165"/>
      <c r="MBO1165"/>
      <c r="MBP1165"/>
      <c r="MBQ1165"/>
      <c r="MBR1165"/>
      <c r="MBS1165"/>
      <c r="MBT1165"/>
      <c r="MBU1165"/>
      <c r="MBV1165"/>
      <c r="MBW1165"/>
      <c r="MBX1165"/>
      <c r="MBY1165"/>
      <c r="MBZ1165"/>
      <c r="MCA1165"/>
      <c r="MCB1165"/>
      <c r="MCC1165"/>
      <c r="MCD1165"/>
      <c r="MCE1165"/>
      <c r="MCF1165"/>
      <c r="MCG1165"/>
      <c r="MCH1165"/>
      <c r="MCI1165"/>
      <c r="MCJ1165"/>
      <c r="MCK1165"/>
      <c r="MCL1165"/>
      <c r="MCM1165"/>
      <c r="MCN1165"/>
      <c r="MCO1165"/>
      <c r="MCP1165"/>
      <c r="MCQ1165"/>
      <c r="MCR1165"/>
      <c r="MCS1165"/>
      <c r="MCT1165"/>
      <c r="MCU1165"/>
      <c r="MCV1165"/>
      <c r="MCW1165"/>
      <c r="MCX1165"/>
      <c r="MCY1165"/>
      <c r="MCZ1165"/>
      <c r="MDA1165"/>
      <c r="MDB1165"/>
      <c r="MDC1165"/>
      <c r="MDD1165"/>
      <c r="MDE1165"/>
      <c r="MDF1165"/>
      <c r="MDG1165"/>
      <c r="MDH1165"/>
      <c r="MDI1165"/>
      <c r="MDJ1165"/>
      <c r="MDK1165"/>
      <c r="MDL1165"/>
      <c r="MDM1165"/>
      <c r="MDN1165"/>
      <c r="MDO1165"/>
      <c r="MDP1165"/>
      <c r="MDQ1165"/>
      <c r="MDR1165"/>
      <c r="MDS1165"/>
      <c r="MDT1165"/>
      <c r="MDU1165"/>
      <c r="MDV1165"/>
      <c r="MDW1165"/>
      <c r="MDX1165"/>
      <c r="MDY1165"/>
      <c r="MDZ1165"/>
      <c r="MEA1165"/>
      <c r="MEB1165"/>
      <c r="MEC1165"/>
      <c r="MED1165"/>
      <c r="MEE1165"/>
      <c r="MEF1165"/>
      <c r="MEG1165"/>
      <c r="MEH1165"/>
      <c r="MEI1165"/>
      <c r="MEJ1165"/>
      <c r="MEK1165"/>
      <c r="MEL1165"/>
      <c r="MEM1165"/>
      <c r="MEN1165"/>
      <c r="MEO1165"/>
      <c r="MEP1165"/>
      <c r="MEQ1165"/>
      <c r="MER1165"/>
      <c r="MES1165"/>
      <c r="MET1165"/>
      <c r="MEU1165"/>
      <c r="MEV1165"/>
      <c r="MEW1165"/>
      <c r="MEX1165"/>
      <c r="MEY1165"/>
      <c r="MEZ1165"/>
      <c r="MFA1165"/>
      <c r="MFB1165"/>
      <c r="MFC1165"/>
      <c r="MFD1165"/>
      <c r="MFE1165"/>
      <c r="MFF1165"/>
      <c r="MFG1165"/>
      <c r="MFH1165"/>
      <c r="MFI1165"/>
      <c r="MFJ1165"/>
      <c r="MFK1165"/>
      <c r="MFL1165"/>
      <c r="MFM1165"/>
      <c r="MFN1165"/>
      <c r="MFO1165"/>
      <c r="MFP1165"/>
      <c r="MFQ1165"/>
      <c r="MFR1165"/>
      <c r="MFS1165"/>
      <c r="MFT1165"/>
      <c r="MFU1165"/>
      <c r="MFV1165"/>
      <c r="MFW1165"/>
      <c r="MFX1165"/>
      <c r="MFY1165"/>
      <c r="MFZ1165"/>
      <c r="MGA1165"/>
      <c r="MGB1165"/>
      <c r="MGC1165"/>
      <c r="MGD1165"/>
      <c r="MGE1165"/>
      <c r="MGF1165"/>
      <c r="MGG1165"/>
      <c r="MGH1165"/>
      <c r="MGI1165"/>
      <c r="MGJ1165"/>
      <c r="MGK1165"/>
      <c r="MGL1165"/>
      <c r="MGM1165"/>
      <c r="MGN1165"/>
      <c r="MGO1165"/>
      <c r="MGP1165"/>
      <c r="MGQ1165"/>
      <c r="MGR1165"/>
      <c r="MGS1165"/>
      <c r="MGT1165"/>
      <c r="MGU1165"/>
      <c r="MGV1165"/>
      <c r="MGW1165"/>
      <c r="MGX1165"/>
      <c r="MGY1165"/>
      <c r="MGZ1165"/>
      <c r="MHA1165"/>
      <c r="MHB1165"/>
      <c r="MHC1165"/>
      <c r="MHD1165"/>
      <c r="MHE1165"/>
      <c r="MHF1165"/>
      <c r="MHG1165"/>
      <c r="MHH1165"/>
      <c r="MHI1165"/>
      <c r="MHJ1165"/>
      <c r="MHK1165"/>
      <c r="MHL1165"/>
      <c r="MHM1165"/>
      <c r="MHN1165"/>
      <c r="MHO1165"/>
      <c r="MHP1165"/>
      <c r="MHQ1165"/>
      <c r="MHR1165"/>
      <c r="MHS1165"/>
      <c r="MHT1165"/>
      <c r="MHU1165"/>
      <c r="MHV1165"/>
      <c r="MHW1165"/>
      <c r="MHX1165"/>
      <c r="MHY1165"/>
      <c r="MHZ1165"/>
      <c r="MIA1165"/>
      <c r="MIB1165"/>
      <c r="MIC1165"/>
      <c r="MID1165"/>
      <c r="MIE1165"/>
      <c r="MIF1165"/>
      <c r="MIG1165"/>
      <c r="MIH1165"/>
      <c r="MII1165"/>
      <c r="MIJ1165"/>
      <c r="MIK1165"/>
      <c r="MIL1165"/>
      <c r="MIM1165"/>
      <c r="MIN1165"/>
      <c r="MIO1165"/>
      <c r="MIP1165"/>
      <c r="MIQ1165"/>
      <c r="MIR1165"/>
      <c r="MIS1165"/>
      <c r="MIT1165"/>
      <c r="MIU1165"/>
      <c r="MIV1165"/>
      <c r="MIW1165"/>
      <c r="MIX1165"/>
      <c r="MIY1165"/>
      <c r="MIZ1165"/>
      <c r="MJA1165"/>
      <c r="MJB1165"/>
      <c r="MJC1165"/>
      <c r="MJD1165"/>
      <c r="MJE1165"/>
      <c r="MJF1165"/>
      <c r="MJG1165"/>
      <c r="MJH1165"/>
      <c r="MJI1165"/>
      <c r="MJJ1165"/>
      <c r="MJK1165"/>
      <c r="MJL1165"/>
      <c r="MJM1165"/>
      <c r="MJN1165"/>
      <c r="MJO1165"/>
      <c r="MJP1165"/>
      <c r="MJQ1165"/>
      <c r="MJR1165"/>
      <c r="MJS1165"/>
      <c r="MJT1165"/>
      <c r="MJU1165"/>
      <c r="MJV1165"/>
      <c r="MJW1165"/>
      <c r="MJX1165"/>
      <c r="MJY1165"/>
      <c r="MJZ1165"/>
      <c r="MKA1165"/>
      <c r="MKB1165"/>
      <c r="MKC1165"/>
      <c r="MKD1165"/>
      <c r="MKE1165"/>
      <c r="MKF1165"/>
      <c r="MKG1165"/>
      <c r="MKH1165"/>
      <c r="MKI1165"/>
      <c r="MKJ1165"/>
      <c r="MKK1165"/>
      <c r="MKL1165"/>
      <c r="MKM1165"/>
      <c r="MKN1165"/>
      <c r="MKO1165"/>
      <c r="MKP1165"/>
      <c r="MKQ1165"/>
      <c r="MKR1165"/>
      <c r="MKS1165"/>
      <c r="MKT1165"/>
      <c r="MKU1165"/>
      <c r="MKV1165"/>
      <c r="MKW1165"/>
      <c r="MKX1165"/>
      <c r="MKY1165"/>
      <c r="MKZ1165"/>
      <c r="MLA1165"/>
      <c r="MLB1165"/>
      <c r="MLC1165"/>
      <c r="MLD1165"/>
      <c r="MLE1165"/>
      <c r="MLF1165"/>
      <c r="MLG1165"/>
      <c r="MLH1165"/>
      <c r="MLI1165"/>
      <c r="MLJ1165"/>
      <c r="MLK1165"/>
      <c r="MLL1165"/>
      <c r="MLM1165"/>
      <c r="MLN1165"/>
      <c r="MLO1165"/>
      <c r="MLP1165"/>
      <c r="MLQ1165"/>
      <c r="MLR1165"/>
      <c r="MLS1165"/>
      <c r="MLT1165"/>
      <c r="MLU1165"/>
      <c r="MLV1165"/>
      <c r="MLW1165"/>
      <c r="MLX1165"/>
      <c r="MLY1165"/>
      <c r="MLZ1165"/>
      <c r="MMA1165"/>
      <c r="MMB1165"/>
      <c r="MMC1165"/>
      <c r="MMD1165"/>
      <c r="MME1165"/>
      <c r="MMF1165"/>
      <c r="MMG1165"/>
      <c r="MMH1165"/>
      <c r="MMI1165"/>
      <c r="MMJ1165"/>
      <c r="MMK1165"/>
      <c r="MML1165"/>
      <c r="MMM1165"/>
      <c r="MMN1165"/>
      <c r="MMO1165"/>
      <c r="MMP1165"/>
      <c r="MMQ1165"/>
      <c r="MMR1165"/>
      <c r="MMS1165"/>
      <c r="MMT1165"/>
      <c r="MMU1165"/>
      <c r="MMV1165"/>
      <c r="MMW1165"/>
      <c r="MMX1165"/>
      <c r="MMY1165"/>
      <c r="MMZ1165"/>
      <c r="MNA1165"/>
      <c r="MNB1165"/>
      <c r="MNC1165"/>
      <c r="MND1165"/>
      <c r="MNE1165"/>
      <c r="MNF1165"/>
      <c r="MNG1165"/>
      <c r="MNH1165"/>
      <c r="MNI1165"/>
      <c r="MNJ1165"/>
      <c r="MNK1165"/>
      <c r="MNL1165"/>
      <c r="MNM1165"/>
      <c r="MNN1165"/>
      <c r="MNO1165"/>
      <c r="MNP1165"/>
      <c r="MNQ1165"/>
      <c r="MNR1165"/>
      <c r="MNS1165"/>
      <c r="MNT1165"/>
      <c r="MNU1165"/>
      <c r="MNV1165"/>
      <c r="MNW1165"/>
      <c r="MNX1165"/>
      <c r="MNY1165"/>
      <c r="MNZ1165"/>
      <c r="MOA1165"/>
      <c r="MOB1165"/>
      <c r="MOC1165"/>
      <c r="MOD1165"/>
      <c r="MOE1165"/>
      <c r="MOF1165"/>
      <c r="MOG1165"/>
      <c r="MOH1165"/>
      <c r="MOI1165"/>
      <c r="MOJ1165"/>
      <c r="MOK1165"/>
      <c r="MOL1165"/>
      <c r="MOM1165"/>
      <c r="MON1165"/>
      <c r="MOO1165"/>
      <c r="MOP1165"/>
      <c r="MOQ1165"/>
      <c r="MOR1165"/>
      <c r="MOS1165"/>
      <c r="MOT1165"/>
      <c r="MOU1165"/>
      <c r="MOV1165"/>
      <c r="MOW1165"/>
      <c r="MOX1165"/>
      <c r="MOY1165"/>
      <c r="MOZ1165"/>
      <c r="MPA1165"/>
      <c r="MPB1165"/>
      <c r="MPC1165"/>
      <c r="MPD1165"/>
      <c r="MPE1165"/>
      <c r="MPF1165"/>
      <c r="MPG1165"/>
      <c r="MPH1165"/>
      <c r="MPI1165"/>
      <c r="MPJ1165"/>
      <c r="MPK1165"/>
      <c r="MPL1165"/>
      <c r="MPM1165"/>
      <c r="MPN1165"/>
      <c r="MPO1165"/>
      <c r="MPP1165"/>
      <c r="MPQ1165"/>
      <c r="MPR1165"/>
      <c r="MPS1165"/>
      <c r="MPT1165"/>
      <c r="MPU1165"/>
      <c r="MPV1165"/>
      <c r="MPW1165"/>
      <c r="MPX1165"/>
      <c r="MPY1165"/>
      <c r="MPZ1165"/>
      <c r="MQA1165"/>
      <c r="MQB1165"/>
      <c r="MQC1165"/>
      <c r="MQD1165"/>
      <c r="MQE1165"/>
      <c r="MQF1165"/>
      <c r="MQG1165"/>
      <c r="MQH1165"/>
      <c r="MQI1165"/>
      <c r="MQJ1165"/>
      <c r="MQK1165"/>
      <c r="MQL1165"/>
      <c r="MQM1165"/>
      <c r="MQN1165"/>
      <c r="MQO1165"/>
      <c r="MQP1165"/>
      <c r="MQQ1165"/>
      <c r="MQR1165"/>
      <c r="MQS1165"/>
      <c r="MQT1165"/>
      <c r="MQU1165"/>
      <c r="MQV1165"/>
      <c r="MQW1165"/>
      <c r="MQX1165"/>
      <c r="MQY1165"/>
      <c r="MQZ1165"/>
      <c r="MRA1165"/>
      <c r="MRB1165"/>
      <c r="MRC1165"/>
      <c r="MRD1165"/>
      <c r="MRE1165"/>
      <c r="MRF1165"/>
      <c r="MRG1165"/>
      <c r="MRH1165"/>
      <c r="MRI1165"/>
      <c r="MRJ1165"/>
      <c r="MRK1165"/>
      <c r="MRL1165"/>
      <c r="MRM1165"/>
      <c r="MRN1165"/>
      <c r="MRO1165"/>
      <c r="MRP1165"/>
      <c r="MRQ1165"/>
      <c r="MRR1165"/>
      <c r="MRS1165"/>
      <c r="MRT1165"/>
      <c r="MRU1165"/>
      <c r="MRV1165"/>
      <c r="MRW1165"/>
      <c r="MRX1165"/>
      <c r="MRY1165"/>
      <c r="MRZ1165"/>
      <c r="MSA1165"/>
      <c r="MSB1165"/>
      <c r="MSC1165"/>
      <c r="MSD1165"/>
      <c r="MSE1165"/>
      <c r="MSF1165"/>
      <c r="MSG1165"/>
      <c r="MSH1165"/>
      <c r="MSI1165"/>
      <c r="MSJ1165"/>
      <c r="MSK1165"/>
      <c r="MSL1165"/>
      <c r="MSM1165"/>
      <c r="MSN1165"/>
      <c r="MSO1165"/>
      <c r="MSP1165"/>
      <c r="MSQ1165"/>
      <c r="MSR1165"/>
      <c r="MSS1165"/>
      <c r="MST1165"/>
      <c r="MSU1165"/>
      <c r="MSV1165"/>
      <c r="MSW1165"/>
      <c r="MSX1165"/>
      <c r="MSY1165"/>
      <c r="MSZ1165"/>
      <c r="MTA1165"/>
      <c r="MTB1165"/>
      <c r="MTC1165"/>
      <c r="MTD1165"/>
      <c r="MTE1165"/>
      <c r="MTF1165"/>
      <c r="MTG1165"/>
      <c r="MTH1165"/>
      <c r="MTI1165"/>
      <c r="MTJ1165"/>
      <c r="MTK1165"/>
      <c r="MTL1165"/>
      <c r="MTM1165"/>
      <c r="MTN1165"/>
      <c r="MTO1165"/>
      <c r="MTP1165"/>
      <c r="MTQ1165"/>
      <c r="MTR1165"/>
      <c r="MTS1165"/>
      <c r="MTT1165"/>
      <c r="MTU1165"/>
      <c r="MTV1165"/>
      <c r="MTW1165"/>
      <c r="MTX1165"/>
      <c r="MTY1165"/>
      <c r="MTZ1165"/>
      <c r="MUA1165"/>
      <c r="MUB1165"/>
      <c r="MUC1165"/>
      <c r="MUD1165"/>
      <c r="MUE1165"/>
      <c r="MUF1165"/>
      <c r="MUG1165"/>
      <c r="MUH1165"/>
      <c r="MUI1165"/>
      <c r="MUJ1165"/>
      <c r="MUK1165"/>
      <c r="MUL1165"/>
      <c r="MUM1165"/>
      <c r="MUN1165"/>
      <c r="MUO1165"/>
      <c r="MUP1165"/>
      <c r="MUQ1165"/>
      <c r="MUR1165"/>
      <c r="MUS1165"/>
      <c r="MUT1165"/>
      <c r="MUU1165"/>
      <c r="MUV1165"/>
      <c r="MUW1165"/>
      <c r="MUX1165"/>
      <c r="MUY1165"/>
      <c r="MUZ1165"/>
      <c r="MVA1165"/>
      <c r="MVB1165"/>
      <c r="MVC1165"/>
      <c r="MVD1165"/>
      <c r="MVE1165"/>
      <c r="MVF1165"/>
      <c r="MVG1165"/>
      <c r="MVH1165"/>
      <c r="MVI1165"/>
      <c r="MVJ1165"/>
      <c r="MVK1165"/>
      <c r="MVL1165"/>
      <c r="MVM1165"/>
      <c r="MVN1165"/>
      <c r="MVO1165"/>
      <c r="MVP1165"/>
      <c r="MVQ1165"/>
      <c r="MVR1165"/>
      <c r="MVS1165"/>
      <c r="MVT1165"/>
      <c r="MVU1165"/>
      <c r="MVV1165"/>
      <c r="MVW1165"/>
      <c r="MVX1165"/>
      <c r="MVY1165"/>
      <c r="MVZ1165"/>
      <c r="MWA1165"/>
      <c r="MWB1165"/>
      <c r="MWC1165"/>
      <c r="MWD1165"/>
      <c r="MWE1165"/>
      <c r="MWF1165"/>
      <c r="MWG1165"/>
      <c r="MWH1165"/>
      <c r="MWI1165"/>
      <c r="MWJ1165"/>
      <c r="MWK1165"/>
      <c r="MWL1165"/>
      <c r="MWM1165"/>
      <c r="MWN1165"/>
      <c r="MWO1165"/>
      <c r="MWP1165"/>
      <c r="MWQ1165"/>
      <c r="MWR1165"/>
      <c r="MWS1165"/>
      <c r="MWT1165"/>
      <c r="MWU1165"/>
      <c r="MWV1165"/>
      <c r="MWW1165"/>
      <c r="MWX1165"/>
      <c r="MWY1165"/>
      <c r="MWZ1165"/>
      <c r="MXA1165"/>
      <c r="MXB1165"/>
      <c r="MXC1165"/>
      <c r="MXD1165"/>
      <c r="MXE1165"/>
      <c r="MXF1165"/>
      <c r="MXG1165"/>
      <c r="MXH1165"/>
      <c r="MXI1165"/>
      <c r="MXJ1165"/>
      <c r="MXK1165"/>
      <c r="MXL1165"/>
      <c r="MXM1165"/>
      <c r="MXN1165"/>
      <c r="MXO1165"/>
      <c r="MXP1165"/>
      <c r="MXQ1165"/>
      <c r="MXR1165"/>
      <c r="MXS1165"/>
      <c r="MXT1165"/>
      <c r="MXU1165"/>
      <c r="MXV1165"/>
      <c r="MXW1165"/>
      <c r="MXX1165"/>
      <c r="MXY1165"/>
      <c r="MXZ1165"/>
      <c r="MYA1165"/>
      <c r="MYB1165"/>
      <c r="MYC1165"/>
      <c r="MYD1165"/>
      <c r="MYE1165"/>
      <c r="MYF1165"/>
      <c r="MYG1165"/>
      <c r="MYH1165"/>
      <c r="MYI1165"/>
      <c r="MYJ1165"/>
      <c r="MYK1165"/>
      <c r="MYL1165"/>
      <c r="MYM1165"/>
      <c r="MYN1165"/>
      <c r="MYO1165"/>
      <c r="MYP1165"/>
      <c r="MYQ1165"/>
      <c r="MYR1165"/>
      <c r="MYS1165"/>
      <c r="MYT1165"/>
      <c r="MYU1165"/>
      <c r="MYV1165"/>
      <c r="MYW1165"/>
      <c r="MYX1165"/>
      <c r="MYY1165"/>
      <c r="MYZ1165"/>
      <c r="MZA1165"/>
      <c r="MZB1165"/>
      <c r="MZC1165"/>
      <c r="MZD1165"/>
      <c r="MZE1165"/>
      <c r="MZF1165"/>
      <c r="MZG1165"/>
      <c r="MZH1165"/>
      <c r="MZI1165"/>
      <c r="MZJ1165"/>
      <c r="MZK1165"/>
      <c r="MZL1165"/>
      <c r="MZM1165"/>
      <c r="MZN1165"/>
      <c r="MZO1165"/>
      <c r="MZP1165"/>
      <c r="MZQ1165"/>
      <c r="MZR1165"/>
      <c r="MZS1165"/>
      <c r="MZT1165"/>
      <c r="MZU1165"/>
      <c r="MZV1165"/>
      <c r="MZW1165"/>
      <c r="MZX1165"/>
      <c r="MZY1165"/>
      <c r="MZZ1165"/>
      <c r="NAA1165"/>
      <c r="NAB1165"/>
      <c r="NAC1165"/>
      <c r="NAD1165"/>
      <c r="NAE1165"/>
      <c r="NAF1165"/>
      <c r="NAG1165"/>
      <c r="NAH1165"/>
      <c r="NAI1165"/>
      <c r="NAJ1165"/>
      <c r="NAK1165"/>
      <c r="NAL1165"/>
      <c r="NAM1165"/>
      <c r="NAN1165"/>
      <c r="NAO1165"/>
      <c r="NAP1165"/>
      <c r="NAQ1165"/>
      <c r="NAR1165"/>
      <c r="NAS1165"/>
      <c r="NAT1165"/>
      <c r="NAU1165"/>
      <c r="NAV1165"/>
      <c r="NAW1165"/>
      <c r="NAX1165"/>
      <c r="NAY1165"/>
      <c r="NAZ1165"/>
      <c r="NBA1165"/>
      <c r="NBB1165"/>
      <c r="NBC1165"/>
      <c r="NBD1165"/>
      <c r="NBE1165"/>
      <c r="NBF1165"/>
      <c r="NBG1165"/>
      <c r="NBH1165"/>
      <c r="NBI1165"/>
      <c r="NBJ1165"/>
      <c r="NBK1165"/>
      <c r="NBL1165"/>
      <c r="NBM1165"/>
      <c r="NBN1165"/>
      <c r="NBO1165"/>
      <c r="NBP1165"/>
      <c r="NBQ1165"/>
      <c r="NBR1165"/>
      <c r="NBS1165"/>
      <c r="NBT1165"/>
      <c r="NBU1165"/>
      <c r="NBV1165"/>
      <c r="NBW1165"/>
      <c r="NBX1165"/>
      <c r="NBY1165"/>
      <c r="NBZ1165"/>
      <c r="NCA1165"/>
      <c r="NCB1165"/>
      <c r="NCC1165"/>
      <c r="NCD1165"/>
      <c r="NCE1165"/>
      <c r="NCF1165"/>
      <c r="NCG1165"/>
      <c r="NCH1165"/>
      <c r="NCI1165"/>
      <c r="NCJ1165"/>
      <c r="NCK1165"/>
      <c r="NCL1165"/>
      <c r="NCM1165"/>
      <c r="NCN1165"/>
      <c r="NCO1165"/>
      <c r="NCP1165"/>
      <c r="NCQ1165"/>
      <c r="NCR1165"/>
      <c r="NCS1165"/>
      <c r="NCT1165"/>
      <c r="NCU1165"/>
      <c r="NCV1165"/>
      <c r="NCW1165"/>
      <c r="NCX1165"/>
      <c r="NCY1165"/>
      <c r="NCZ1165"/>
      <c r="NDA1165"/>
      <c r="NDB1165"/>
      <c r="NDC1165"/>
      <c r="NDD1165"/>
      <c r="NDE1165"/>
      <c r="NDF1165"/>
      <c r="NDG1165"/>
      <c r="NDH1165"/>
      <c r="NDI1165"/>
      <c r="NDJ1165"/>
      <c r="NDK1165"/>
      <c r="NDL1165"/>
      <c r="NDM1165"/>
      <c r="NDN1165"/>
      <c r="NDO1165"/>
      <c r="NDP1165"/>
      <c r="NDQ1165"/>
      <c r="NDR1165"/>
      <c r="NDS1165"/>
      <c r="NDT1165"/>
      <c r="NDU1165"/>
      <c r="NDV1165"/>
      <c r="NDW1165"/>
      <c r="NDX1165"/>
      <c r="NDY1165"/>
      <c r="NDZ1165"/>
      <c r="NEA1165"/>
      <c r="NEB1165"/>
      <c r="NEC1165"/>
      <c r="NED1165"/>
      <c r="NEE1165"/>
      <c r="NEF1165"/>
      <c r="NEG1165"/>
      <c r="NEH1165"/>
      <c r="NEI1165"/>
      <c r="NEJ1165"/>
      <c r="NEK1165"/>
      <c r="NEL1165"/>
      <c r="NEM1165"/>
      <c r="NEN1165"/>
      <c r="NEO1165"/>
      <c r="NEP1165"/>
      <c r="NEQ1165"/>
      <c r="NER1165"/>
      <c r="NES1165"/>
      <c r="NET1165"/>
      <c r="NEU1165"/>
      <c r="NEV1165"/>
      <c r="NEW1165"/>
      <c r="NEX1165"/>
      <c r="NEY1165"/>
      <c r="NEZ1165"/>
      <c r="NFA1165"/>
      <c r="NFB1165"/>
      <c r="NFC1165"/>
      <c r="NFD1165"/>
      <c r="NFE1165"/>
      <c r="NFF1165"/>
      <c r="NFG1165"/>
      <c r="NFH1165"/>
      <c r="NFI1165"/>
      <c r="NFJ1165"/>
      <c r="NFK1165"/>
      <c r="NFL1165"/>
      <c r="NFM1165"/>
      <c r="NFN1165"/>
      <c r="NFO1165"/>
      <c r="NFP1165"/>
      <c r="NFQ1165"/>
      <c r="NFR1165"/>
      <c r="NFS1165"/>
      <c r="NFT1165"/>
      <c r="NFU1165"/>
      <c r="NFV1165"/>
      <c r="NFW1165"/>
      <c r="NFX1165"/>
      <c r="NFY1165"/>
      <c r="NFZ1165"/>
      <c r="NGA1165"/>
      <c r="NGB1165"/>
      <c r="NGC1165"/>
      <c r="NGD1165"/>
      <c r="NGE1165"/>
      <c r="NGF1165"/>
      <c r="NGG1165"/>
      <c r="NGH1165"/>
      <c r="NGI1165"/>
      <c r="NGJ1165"/>
      <c r="NGK1165"/>
      <c r="NGL1165"/>
      <c r="NGM1165"/>
      <c r="NGN1165"/>
      <c r="NGO1165"/>
      <c r="NGP1165"/>
      <c r="NGQ1165"/>
      <c r="NGR1165"/>
      <c r="NGS1165"/>
      <c r="NGT1165"/>
      <c r="NGU1165"/>
      <c r="NGV1165"/>
      <c r="NGW1165"/>
      <c r="NGX1165"/>
      <c r="NGY1165"/>
      <c r="NGZ1165"/>
      <c r="NHA1165"/>
      <c r="NHB1165"/>
      <c r="NHC1165"/>
      <c r="NHD1165"/>
      <c r="NHE1165"/>
      <c r="NHF1165"/>
      <c r="NHG1165"/>
      <c r="NHH1165"/>
      <c r="NHI1165"/>
      <c r="NHJ1165"/>
      <c r="NHK1165"/>
      <c r="NHL1165"/>
      <c r="NHM1165"/>
      <c r="NHN1165"/>
      <c r="NHO1165"/>
      <c r="NHP1165"/>
      <c r="NHQ1165"/>
      <c r="NHR1165"/>
      <c r="NHS1165"/>
      <c r="NHT1165"/>
      <c r="NHU1165"/>
      <c r="NHV1165"/>
      <c r="NHW1165"/>
      <c r="NHX1165"/>
      <c r="NHY1165"/>
      <c r="NHZ1165"/>
      <c r="NIA1165"/>
      <c r="NIB1165"/>
      <c r="NIC1165"/>
      <c r="NID1165"/>
      <c r="NIE1165"/>
      <c r="NIF1165"/>
      <c r="NIG1165"/>
      <c r="NIH1165"/>
      <c r="NII1165"/>
      <c r="NIJ1165"/>
      <c r="NIK1165"/>
      <c r="NIL1165"/>
      <c r="NIM1165"/>
      <c r="NIN1165"/>
      <c r="NIO1165"/>
      <c r="NIP1165"/>
      <c r="NIQ1165"/>
      <c r="NIR1165"/>
      <c r="NIS1165"/>
      <c r="NIT1165"/>
      <c r="NIU1165"/>
      <c r="NIV1165"/>
      <c r="NIW1165"/>
      <c r="NIX1165"/>
      <c r="NIY1165"/>
      <c r="NIZ1165"/>
      <c r="NJA1165"/>
      <c r="NJB1165"/>
      <c r="NJC1165"/>
      <c r="NJD1165"/>
      <c r="NJE1165"/>
      <c r="NJF1165"/>
      <c r="NJG1165"/>
      <c r="NJH1165"/>
      <c r="NJI1165"/>
      <c r="NJJ1165"/>
      <c r="NJK1165"/>
      <c r="NJL1165"/>
      <c r="NJM1165"/>
      <c r="NJN1165"/>
      <c r="NJO1165"/>
      <c r="NJP1165"/>
      <c r="NJQ1165"/>
      <c r="NJR1165"/>
      <c r="NJS1165"/>
      <c r="NJT1165"/>
      <c r="NJU1165"/>
      <c r="NJV1165"/>
      <c r="NJW1165"/>
      <c r="NJX1165"/>
      <c r="NJY1165"/>
      <c r="NJZ1165"/>
      <c r="NKA1165"/>
      <c r="NKB1165"/>
      <c r="NKC1165"/>
      <c r="NKD1165"/>
      <c r="NKE1165"/>
      <c r="NKF1165"/>
      <c r="NKG1165"/>
      <c r="NKH1165"/>
      <c r="NKI1165"/>
      <c r="NKJ1165"/>
      <c r="NKK1165"/>
      <c r="NKL1165"/>
      <c r="NKM1165"/>
      <c r="NKN1165"/>
      <c r="NKO1165"/>
      <c r="NKP1165"/>
      <c r="NKQ1165"/>
      <c r="NKR1165"/>
      <c r="NKS1165"/>
      <c r="NKT1165"/>
      <c r="NKU1165"/>
      <c r="NKV1165"/>
      <c r="NKW1165"/>
      <c r="NKX1165"/>
      <c r="NKY1165"/>
      <c r="NKZ1165"/>
      <c r="NLA1165"/>
      <c r="NLB1165"/>
      <c r="NLC1165"/>
      <c r="NLD1165"/>
      <c r="NLE1165"/>
      <c r="NLF1165"/>
      <c r="NLG1165"/>
      <c r="NLH1165"/>
      <c r="NLI1165"/>
      <c r="NLJ1165"/>
      <c r="NLK1165"/>
      <c r="NLL1165"/>
      <c r="NLM1165"/>
      <c r="NLN1165"/>
      <c r="NLO1165"/>
      <c r="NLP1165"/>
      <c r="NLQ1165"/>
      <c r="NLR1165"/>
      <c r="NLS1165"/>
      <c r="NLT1165"/>
      <c r="NLU1165"/>
      <c r="NLV1165"/>
      <c r="NLW1165"/>
      <c r="NLX1165"/>
      <c r="NLY1165"/>
      <c r="NLZ1165"/>
      <c r="NMA1165"/>
      <c r="NMB1165"/>
      <c r="NMC1165"/>
      <c r="NMD1165"/>
      <c r="NME1165"/>
      <c r="NMF1165"/>
      <c r="NMG1165"/>
      <c r="NMH1165"/>
      <c r="NMI1165"/>
      <c r="NMJ1165"/>
      <c r="NMK1165"/>
      <c r="NML1165"/>
      <c r="NMM1165"/>
      <c r="NMN1165"/>
      <c r="NMO1165"/>
      <c r="NMP1165"/>
      <c r="NMQ1165"/>
      <c r="NMR1165"/>
      <c r="NMS1165"/>
      <c r="NMT1165"/>
      <c r="NMU1165"/>
      <c r="NMV1165"/>
      <c r="NMW1165"/>
      <c r="NMX1165"/>
      <c r="NMY1165"/>
      <c r="NMZ1165"/>
      <c r="NNA1165"/>
      <c r="NNB1165"/>
      <c r="NNC1165"/>
      <c r="NND1165"/>
      <c r="NNE1165"/>
      <c r="NNF1165"/>
      <c r="NNG1165"/>
      <c r="NNH1165"/>
      <c r="NNI1165"/>
      <c r="NNJ1165"/>
      <c r="NNK1165"/>
      <c r="NNL1165"/>
      <c r="NNM1165"/>
      <c r="NNN1165"/>
      <c r="NNO1165"/>
      <c r="NNP1165"/>
      <c r="NNQ1165"/>
      <c r="NNR1165"/>
      <c r="NNS1165"/>
      <c r="NNT1165"/>
      <c r="NNU1165"/>
      <c r="NNV1165"/>
      <c r="NNW1165"/>
      <c r="NNX1165"/>
      <c r="NNY1165"/>
      <c r="NNZ1165"/>
      <c r="NOA1165"/>
      <c r="NOB1165"/>
      <c r="NOC1165"/>
      <c r="NOD1165"/>
      <c r="NOE1165"/>
      <c r="NOF1165"/>
      <c r="NOG1165"/>
      <c r="NOH1165"/>
      <c r="NOI1165"/>
      <c r="NOJ1165"/>
      <c r="NOK1165"/>
      <c r="NOL1165"/>
      <c r="NOM1165"/>
      <c r="NON1165"/>
      <c r="NOO1165"/>
      <c r="NOP1165"/>
      <c r="NOQ1165"/>
      <c r="NOR1165"/>
      <c r="NOS1165"/>
      <c r="NOT1165"/>
      <c r="NOU1165"/>
      <c r="NOV1165"/>
      <c r="NOW1165"/>
      <c r="NOX1165"/>
      <c r="NOY1165"/>
      <c r="NOZ1165"/>
      <c r="NPA1165"/>
      <c r="NPB1165"/>
      <c r="NPC1165"/>
      <c r="NPD1165"/>
      <c r="NPE1165"/>
      <c r="NPF1165"/>
      <c r="NPG1165"/>
      <c r="NPH1165"/>
      <c r="NPI1165"/>
      <c r="NPJ1165"/>
      <c r="NPK1165"/>
      <c r="NPL1165"/>
      <c r="NPM1165"/>
      <c r="NPN1165"/>
      <c r="NPO1165"/>
      <c r="NPP1165"/>
      <c r="NPQ1165"/>
      <c r="NPR1165"/>
      <c r="NPS1165"/>
      <c r="NPT1165"/>
      <c r="NPU1165"/>
      <c r="NPV1165"/>
      <c r="NPW1165"/>
      <c r="NPX1165"/>
      <c r="NPY1165"/>
      <c r="NPZ1165"/>
      <c r="NQA1165"/>
      <c r="NQB1165"/>
      <c r="NQC1165"/>
      <c r="NQD1165"/>
      <c r="NQE1165"/>
      <c r="NQF1165"/>
      <c r="NQG1165"/>
      <c r="NQH1165"/>
      <c r="NQI1165"/>
      <c r="NQJ1165"/>
      <c r="NQK1165"/>
      <c r="NQL1165"/>
      <c r="NQM1165"/>
      <c r="NQN1165"/>
      <c r="NQO1165"/>
      <c r="NQP1165"/>
      <c r="NQQ1165"/>
      <c r="NQR1165"/>
      <c r="NQS1165"/>
      <c r="NQT1165"/>
      <c r="NQU1165"/>
      <c r="NQV1165"/>
      <c r="NQW1165"/>
      <c r="NQX1165"/>
      <c r="NQY1165"/>
      <c r="NQZ1165"/>
      <c r="NRA1165"/>
      <c r="NRB1165"/>
      <c r="NRC1165"/>
      <c r="NRD1165"/>
      <c r="NRE1165"/>
      <c r="NRF1165"/>
      <c r="NRG1165"/>
      <c r="NRH1165"/>
      <c r="NRI1165"/>
      <c r="NRJ1165"/>
      <c r="NRK1165"/>
      <c r="NRL1165"/>
      <c r="NRM1165"/>
      <c r="NRN1165"/>
      <c r="NRO1165"/>
      <c r="NRP1165"/>
      <c r="NRQ1165"/>
      <c r="NRR1165"/>
      <c r="NRS1165"/>
      <c r="NRT1165"/>
      <c r="NRU1165"/>
      <c r="NRV1165"/>
      <c r="NRW1165"/>
      <c r="NRX1165"/>
      <c r="NRY1165"/>
      <c r="NRZ1165"/>
      <c r="NSA1165"/>
      <c r="NSB1165"/>
      <c r="NSC1165"/>
      <c r="NSD1165"/>
      <c r="NSE1165"/>
      <c r="NSF1165"/>
      <c r="NSG1165"/>
      <c r="NSH1165"/>
      <c r="NSI1165"/>
      <c r="NSJ1165"/>
      <c r="NSK1165"/>
      <c r="NSL1165"/>
      <c r="NSM1165"/>
      <c r="NSN1165"/>
      <c r="NSO1165"/>
      <c r="NSP1165"/>
      <c r="NSQ1165"/>
      <c r="NSR1165"/>
      <c r="NSS1165"/>
      <c r="NST1165"/>
      <c r="NSU1165"/>
      <c r="NSV1165"/>
      <c r="NSW1165"/>
      <c r="NSX1165"/>
      <c r="NSY1165"/>
      <c r="NSZ1165"/>
      <c r="NTA1165"/>
      <c r="NTB1165"/>
      <c r="NTC1165"/>
      <c r="NTD1165"/>
      <c r="NTE1165"/>
      <c r="NTF1165"/>
      <c r="NTG1165"/>
      <c r="NTH1165"/>
      <c r="NTI1165"/>
      <c r="NTJ1165"/>
      <c r="NTK1165"/>
      <c r="NTL1165"/>
      <c r="NTM1165"/>
      <c r="NTN1165"/>
      <c r="NTO1165"/>
      <c r="NTP1165"/>
      <c r="NTQ1165"/>
      <c r="NTR1165"/>
      <c r="NTS1165"/>
      <c r="NTT1165"/>
      <c r="NTU1165"/>
      <c r="NTV1165"/>
      <c r="NTW1165"/>
      <c r="NTX1165"/>
      <c r="NTY1165"/>
      <c r="NTZ1165"/>
      <c r="NUA1165"/>
      <c r="NUB1165"/>
      <c r="NUC1165"/>
      <c r="NUD1165"/>
      <c r="NUE1165"/>
      <c r="NUF1165"/>
      <c r="NUG1165"/>
      <c r="NUH1165"/>
      <c r="NUI1165"/>
      <c r="NUJ1165"/>
      <c r="NUK1165"/>
      <c r="NUL1165"/>
      <c r="NUM1165"/>
      <c r="NUN1165"/>
      <c r="NUO1165"/>
      <c r="NUP1165"/>
      <c r="NUQ1165"/>
      <c r="NUR1165"/>
      <c r="NUS1165"/>
      <c r="NUT1165"/>
      <c r="NUU1165"/>
      <c r="NUV1165"/>
      <c r="NUW1165"/>
      <c r="NUX1165"/>
      <c r="NUY1165"/>
      <c r="NUZ1165"/>
      <c r="NVA1165"/>
      <c r="NVB1165"/>
      <c r="NVC1165"/>
      <c r="NVD1165"/>
      <c r="NVE1165"/>
      <c r="NVF1165"/>
      <c r="NVG1165"/>
      <c r="NVH1165"/>
      <c r="NVI1165"/>
      <c r="NVJ1165"/>
      <c r="NVK1165"/>
      <c r="NVL1165"/>
      <c r="NVM1165"/>
      <c r="NVN1165"/>
      <c r="NVO1165"/>
      <c r="NVP1165"/>
      <c r="NVQ1165"/>
      <c r="NVR1165"/>
      <c r="NVS1165"/>
      <c r="NVT1165"/>
      <c r="NVU1165"/>
      <c r="NVV1165"/>
      <c r="NVW1165"/>
      <c r="NVX1165"/>
      <c r="NVY1165"/>
      <c r="NVZ1165"/>
      <c r="NWA1165"/>
      <c r="NWB1165"/>
      <c r="NWC1165"/>
      <c r="NWD1165"/>
      <c r="NWE1165"/>
      <c r="NWF1165"/>
      <c r="NWG1165"/>
      <c r="NWH1165"/>
      <c r="NWI1165"/>
      <c r="NWJ1165"/>
      <c r="NWK1165"/>
      <c r="NWL1165"/>
      <c r="NWM1165"/>
      <c r="NWN1165"/>
      <c r="NWO1165"/>
      <c r="NWP1165"/>
      <c r="NWQ1165"/>
      <c r="NWR1165"/>
      <c r="NWS1165"/>
      <c r="NWT1165"/>
      <c r="NWU1165"/>
      <c r="NWV1165"/>
      <c r="NWW1165"/>
      <c r="NWX1165"/>
      <c r="NWY1165"/>
      <c r="NWZ1165"/>
      <c r="NXA1165"/>
      <c r="NXB1165"/>
      <c r="NXC1165"/>
      <c r="NXD1165"/>
      <c r="NXE1165"/>
      <c r="NXF1165"/>
      <c r="NXG1165"/>
      <c r="NXH1165"/>
      <c r="NXI1165"/>
      <c r="NXJ1165"/>
      <c r="NXK1165"/>
      <c r="NXL1165"/>
      <c r="NXM1165"/>
      <c r="NXN1165"/>
      <c r="NXO1165"/>
      <c r="NXP1165"/>
      <c r="NXQ1165"/>
      <c r="NXR1165"/>
      <c r="NXS1165"/>
      <c r="NXT1165"/>
      <c r="NXU1165"/>
      <c r="NXV1165"/>
      <c r="NXW1165"/>
      <c r="NXX1165"/>
      <c r="NXY1165"/>
      <c r="NXZ1165"/>
      <c r="NYA1165"/>
      <c r="NYB1165"/>
      <c r="NYC1165"/>
      <c r="NYD1165"/>
      <c r="NYE1165"/>
      <c r="NYF1165"/>
      <c r="NYG1165"/>
      <c r="NYH1165"/>
      <c r="NYI1165"/>
      <c r="NYJ1165"/>
      <c r="NYK1165"/>
      <c r="NYL1165"/>
      <c r="NYM1165"/>
      <c r="NYN1165"/>
      <c r="NYO1165"/>
      <c r="NYP1165"/>
      <c r="NYQ1165"/>
      <c r="NYR1165"/>
      <c r="NYS1165"/>
      <c r="NYT1165"/>
      <c r="NYU1165"/>
      <c r="NYV1165"/>
      <c r="NYW1165"/>
      <c r="NYX1165"/>
      <c r="NYY1165"/>
      <c r="NYZ1165"/>
      <c r="NZA1165"/>
      <c r="NZB1165"/>
      <c r="NZC1165"/>
      <c r="NZD1165"/>
      <c r="NZE1165"/>
      <c r="NZF1165"/>
      <c r="NZG1165"/>
      <c r="NZH1165"/>
      <c r="NZI1165"/>
      <c r="NZJ1165"/>
      <c r="NZK1165"/>
      <c r="NZL1165"/>
      <c r="NZM1165"/>
      <c r="NZN1165"/>
      <c r="NZO1165"/>
      <c r="NZP1165"/>
      <c r="NZQ1165"/>
      <c r="NZR1165"/>
      <c r="NZS1165"/>
      <c r="NZT1165"/>
      <c r="NZU1165"/>
      <c r="NZV1165"/>
      <c r="NZW1165"/>
      <c r="NZX1165"/>
      <c r="NZY1165"/>
      <c r="NZZ1165"/>
      <c r="OAA1165"/>
      <c r="OAB1165"/>
      <c r="OAC1165"/>
      <c r="OAD1165"/>
      <c r="OAE1165"/>
      <c r="OAF1165"/>
      <c r="OAG1165"/>
      <c r="OAH1165"/>
      <c r="OAI1165"/>
      <c r="OAJ1165"/>
      <c r="OAK1165"/>
      <c r="OAL1165"/>
      <c r="OAM1165"/>
      <c r="OAN1165"/>
      <c r="OAO1165"/>
      <c r="OAP1165"/>
      <c r="OAQ1165"/>
      <c r="OAR1165"/>
      <c r="OAS1165"/>
      <c r="OAT1165"/>
      <c r="OAU1165"/>
      <c r="OAV1165"/>
      <c r="OAW1165"/>
      <c r="OAX1165"/>
      <c r="OAY1165"/>
      <c r="OAZ1165"/>
      <c r="OBA1165"/>
      <c r="OBB1165"/>
      <c r="OBC1165"/>
      <c r="OBD1165"/>
      <c r="OBE1165"/>
      <c r="OBF1165"/>
      <c r="OBG1165"/>
      <c r="OBH1165"/>
      <c r="OBI1165"/>
      <c r="OBJ1165"/>
      <c r="OBK1165"/>
      <c r="OBL1165"/>
      <c r="OBM1165"/>
      <c r="OBN1165"/>
      <c r="OBO1165"/>
      <c r="OBP1165"/>
      <c r="OBQ1165"/>
      <c r="OBR1165"/>
      <c r="OBS1165"/>
      <c r="OBT1165"/>
      <c r="OBU1165"/>
      <c r="OBV1165"/>
      <c r="OBW1165"/>
      <c r="OBX1165"/>
      <c r="OBY1165"/>
      <c r="OBZ1165"/>
      <c r="OCA1165"/>
      <c r="OCB1165"/>
      <c r="OCC1165"/>
      <c r="OCD1165"/>
      <c r="OCE1165"/>
      <c r="OCF1165"/>
      <c r="OCG1165"/>
      <c r="OCH1165"/>
      <c r="OCI1165"/>
      <c r="OCJ1165"/>
      <c r="OCK1165"/>
      <c r="OCL1165"/>
      <c r="OCM1165"/>
      <c r="OCN1165"/>
      <c r="OCO1165"/>
      <c r="OCP1165"/>
      <c r="OCQ1165"/>
      <c r="OCR1165"/>
      <c r="OCS1165"/>
      <c r="OCT1165"/>
      <c r="OCU1165"/>
      <c r="OCV1165"/>
      <c r="OCW1165"/>
      <c r="OCX1165"/>
      <c r="OCY1165"/>
      <c r="OCZ1165"/>
      <c r="ODA1165"/>
      <c r="ODB1165"/>
      <c r="ODC1165"/>
      <c r="ODD1165"/>
      <c r="ODE1165"/>
      <c r="ODF1165"/>
      <c r="ODG1165"/>
      <c r="ODH1165"/>
      <c r="ODI1165"/>
      <c r="ODJ1165"/>
      <c r="ODK1165"/>
      <c r="ODL1165"/>
      <c r="ODM1165"/>
      <c r="ODN1165"/>
      <c r="ODO1165"/>
      <c r="ODP1165"/>
      <c r="ODQ1165"/>
      <c r="ODR1165"/>
      <c r="ODS1165"/>
      <c r="ODT1165"/>
      <c r="ODU1165"/>
      <c r="ODV1165"/>
      <c r="ODW1165"/>
      <c r="ODX1165"/>
      <c r="ODY1165"/>
      <c r="ODZ1165"/>
      <c r="OEA1165"/>
      <c r="OEB1165"/>
      <c r="OEC1165"/>
      <c r="OED1165"/>
      <c r="OEE1165"/>
      <c r="OEF1165"/>
      <c r="OEG1165"/>
      <c r="OEH1165"/>
      <c r="OEI1165"/>
      <c r="OEJ1165"/>
      <c r="OEK1165"/>
      <c r="OEL1165"/>
      <c r="OEM1165"/>
      <c r="OEN1165"/>
      <c r="OEO1165"/>
      <c r="OEP1165"/>
      <c r="OEQ1165"/>
      <c r="OER1165"/>
      <c r="OES1165"/>
      <c r="OET1165"/>
      <c r="OEU1165"/>
      <c r="OEV1165"/>
      <c r="OEW1165"/>
      <c r="OEX1165"/>
      <c r="OEY1165"/>
      <c r="OEZ1165"/>
      <c r="OFA1165"/>
      <c r="OFB1165"/>
      <c r="OFC1165"/>
      <c r="OFD1165"/>
      <c r="OFE1165"/>
      <c r="OFF1165"/>
      <c r="OFG1165"/>
      <c r="OFH1165"/>
      <c r="OFI1165"/>
      <c r="OFJ1165"/>
      <c r="OFK1165"/>
      <c r="OFL1165"/>
      <c r="OFM1165"/>
      <c r="OFN1165"/>
      <c r="OFO1165"/>
      <c r="OFP1165"/>
      <c r="OFQ1165"/>
      <c r="OFR1165"/>
      <c r="OFS1165"/>
      <c r="OFT1165"/>
      <c r="OFU1165"/>
      <c r="OFV1165"/>
      <c r="OFW1165"/>
      <c r="OFX1165"/>
      <c r="OFY1165"/>
      <c r="OFZ1165"/>
      <c r="OGA1165"/>
      <c r="OGB1165"/>
      <c r="OGC1165"/>
      <c r="OGD1165"/>
      <c r="OGE1165"/>
      <c r="OGF1165"/>
      <c r="OGG1165"/>
      <c r="OGH1165"/>
      <c r="OGI1165"/>
      <c r="OGJ1165"/>
      <c r="OGK1165"/>
      <c r="OGL1165"/>
      <c r="OGM1165"/>
      <c r="OGN1165"/>
      <c r="OGO1165"/>
      <c r="OGP1165"/>
      <c r="OGQ1165"/>
      <c r="OGR1165"/>
      <c r="OGS1165"/>
      <c r="OGT1165"/>
      <c r="OGU1165"/>
      <c r="OGV1165"/>
      <c r="OGW1165"/>
      <c r="OGX1165"/>
      <c r="OGY1165"/>
      <c r="OGZ1165"/>
      <c r="OHA1165"/>
      <c r="OHB1165"/>
      <c r="OHC1165"/>
      <c r="OHD1165"/>
      <c r="OHE1165"/>
      <c r="OHF1165"/>
      <c r="OHG1165"/>
      <c r="OHH1165"/>
      <c r="OHI1165"/>
      <c r="OHJ1165"/>
      <c r="OHK1165"/>
      <c r="OHL1165"/>
      <c r="OHM1165"/>
      <c r="OHN1165"/>
      <c r="OHO1165"/>
      <c r="OHP1165"/>
      <c r="OHQ1165"/>
      <c r="OHR1165"/>
      <c r="OHS1165"/>
      <c r="OHT1165"/>
      <c r="OHU1165"/>
      <c r="OHV1165"/>
      <c r="OHW1165"/>
      <c r="OHX1165"/>
      <c r="OHY1165"/>
      <c r="OHZ1165"/>
      <c r="OIA1165"/>
      <c r="OIB1165"/>
      <c r="OIC1165"/>
      <c r="OID1165"/>
      <c r="OIE1165"/>
      <c r="OIF1165"/>
      <c r="OIG1165"/>
      <c r="OIH1165"/>
      <c r="OII1165"/>
      <c r="OIJ1165"/>
      <c r="OIK1165"/>
      <c r="OIL1165"/>
      <c r="OIM1165"/>
      <c r="OIN1165"/>
      <c r="OIO1165"/>
      <c r="OIP1165"/>
      <c r="OIQ1165"/>
      <c r="OIR1165"/>
      <c r="OIS1165"/>
      <c r="OIT1165"/>
      <c r="OIU1165"/>
      <c r="OIV1165"/>
      <c r="OIW1165"/>
      <c r="OIX1165"/>
      <c r="OIY1165"/>
      <c r="OIZ1165"/>
      <c r="OJA1165"/>
      <c r="OJB1165"/>
      <c r="OJC1165"/>
      <c r="OJD1165"/>
      <c r="OJE1165"/>
      <c r="OJF1165"/>
      <c r="OJG1165"/>
      <c r="OJH1165"/>
      <c r="OJI1165"/>
      <c r="OJJ1165"/>
      <c r="OJK1165"/>
      <c r="OJL1165"/>
      <c r="OJM1165"/>
      <c r="OJN1165"/>
      <c r="OJO1165"/>
      <c r="OJP1165"/>
      <c r="OJQ1165"/>
      <c r="OJR1165"/>
      <c r="OJS1165"/>
      <c r="OJT1165"/>
      <c r="OJU1165"/>
      <c r="OJV1165"/>
      <c r="OJW1165"/>
      <c r="OJX1165"/>
      <c r="OJY1165"/>
      <c r="OJZ1165"/>
      <c r="OKA1165"/>
      <c r="OKB1165"/>
      <c r="OKC1165"/>
      <c r="OKD1165"/>
      <c r="OKE1165"/>
      <c r="OKF1165"/>
      <c r="OKG1165"/>
      <c r="OKH1165"/>
      <c r="OKI1165"/>
      <c r="OKJ1165"/>
      <c r="OKK1165"/>
      <c r="OKL1165"/>
      <c r="OKM1165"/>
      <c r="OKN1165"/>
      <c r="OKO1165"/>
      <c r="OKP1165"/>
      <c r="OKQ1165"/>
      <c r="OKR1165"/>
      <c r="OKS1165"/>
      <c r="OKT1165"/>
      <c r="OKU1165"/>
      <c r="OKV1165"/>
      <c r="OKW1165"/>
      <c r="OKX1165"/>
      <c r="OKY1165"/>
      <c r="OKZ1165"/>
      <c r="OLA1165"/>
      <c r="OLB1165"/>
      <c r="OLC1165"/>
      <c r="OLD1165"/>
      <c r="OLE1165"/>
      <c r="OLF1165"/>
      <c r="OLG1165"/>
      <c r="OLH1165"/>
      <c r="OLI1165"/>
      <c r="OLJ1165"/>
      <c r="OLK1165"/>
      <c r="OLL1165"/>
      <c r="OLM1165"/>
      <c r="OLN1165"/>
      <c r="OLO1165"/>
      <c r="OLP1165"/>
      <c r="OLQ1165"/>
      <c r="OLR1165"/>
      <c r="OLS1165"/>
      <c r="OLT1165"/>
      <c r="OLU1165"/>
      <c r="OLV1165"/>
      <c r="OLW1165"/>
      <c r="OLX1165"/>
      <c r="OLY1165"/>
      <c r="OLZ1165"/>
      <c r="OMA1165"/>
      <c r="OMB1165"/>
      <c r="OMC1165"/>
      <c r="OMD1165"/>
      <c r="OME1165"/>
      <c r="OMF1165"/>
      <c r="OMG1165"/>
      <c r="OMH1165"/>
      <c r="OMI1165"/>
      <c r="OMJ1165"/>
      <c r="OMK1165"/>
      <c r="OML1165"/>
      <c r="OMM1165"/>
      <c r="OMN1165"/>
      <c r="OMO1165"/>
      <c r="OMP1165"/>
      <c r="OMQ1165"/>
      <c r="OMR1165"/>
      <c r="OMS1165"/>
      <c r="OMT1165"/>
      <c r="OMU1165"/>
      <c r="OMV1165"/>
      <c r="OMW1165"/>
      <c r="OMX1165"/>
      <c r="OMY1165"/>
      <c r="OMZ1165"/>
      <c r="ONA1165"/>
      <c r="ONB1165"/>
      <c r="ONC1165"/>
      <c r="OND1165"/>
      <c r="ONE1165"/>
      <c r="ONF1165"/>
      <c r="ONG1165"/>
      <c r="ONH1165"/>
      <c r="ONI1165"/>
      <c r="ONJ1165"/>
      <c r="ONK1165"/>
      <c r="ONL1165"/>
      <c r="ONM1165"/>
      <c r="ONN1165"/>
      <c r="ONO1165"/>
      <c r="ONP1165"/>
      <c r="ONQ1165"/>
      <c r="ONR1165"/>
      <c r="ONS1165"/>
      <c r="ONT1165"/>
      <c r="ONU1165"/>
      <c r="ONV1165"/>
      <c r="ONW1165"/>
      <c r="ONX1165"/>
      <c r="ONY1165"/>
      <c r="ONZ1165"/>
      <c r="OOA1165"/>
      <c r="OOB1165"/>
      <c r="OOC1165"/>
      <c r="OOD1165"/>
      <c r="OOE1165"/>
      <c r="OOF1165"/>
      <c r="OOG1165"/>
      <c r="OOH1165"/>
      <c r="OOI1165"/>
      <c r="OOJ1165"/>
      <c r="OOK1165"/>
      <c r="OOL1165"/>
      <c r="OOM1165"/>
      <c r="OON1165"/>
      <c r="OOO1165"/>
      <c r="OOP1165"/>
      <c r="OOQ1165"/>
      <c r="OOR1165"/>
      <c r="OOS1165"/>
      <c r="OOT1165"/>
      <c r="OOU1165"/>
      <c r="OOV1165"/>
      <c r="OOW1165"/>
      <c r="OOX1165"/>
      <c r="OOY1165"/>
      <c r="OOZ1165"/>
      <c r="OPA1165"/>
      <c r="OPB1165"/>
      <c r="OPC1165"/>
      <c r="OPD1165"/>
      <c r="OPE1165"/>
      <c r="OPF1165"/>
      <c r="OPG1165"/>
      <c r="OPH1165"/>
      <c r="OPI1165"/>
      <c r="OPJ1165"/>
      <c r="OPK1165"/>
      <c r="OPL1165"/>
      <c r="OPM1165"/>
      <c r="OPN1165"/>
      <c r="OPO1165"/>
      <c r="OPP1165"/>
      <c r="OPQ1165"/>
      <c r="OPR1165"/>
      <c r="OPS1165"/>
      <c r="OPT1165"/>
      <c r="OPU1165"/>
      <c r="OPV1165"/>
      <c r="OPW1165"/>
      <c r="OPX1165"/>
      <c r="OPY1165"/>
      <c r="OPZ1165"/>
      <c r="OQA1165"/>
      <c r="OQB1165"/>
      <c r="OQC1165"/>
      <c r="OQD1165"/>
      <c r="OQE1165"/>
      <c r="OQF1165"/>
      <c r="OQG1165"/>
      <c r="OQH1165"/>
      <c r="OQI1165"/>
      <c r="OQJ1165"/>
      <c r="OQK1165"/>
      <c r="OQL1165"/>
      <c r="OQM1165"/>
      <c r="OQN1165"/>
      <c r="OQO1165"/>
      <c r="OQP1165"/>
      <c r="OQQ1165"/>
      <c r="OQR1165"/>
      <c r="OQS1165"/>
      <c r="OQT1165"/>
      <c r="OQU1165"/>
      <c r="OQV1165"/>
      <c r="OQW1165"/>
      <c r="OQX1165"/>
      <c r="OQY1165"/>
      <c r="OQZ1165"/>
      <c r="ORA1165"/>
      <c r="ORB1165"/>
      <c r="ORC1165"/>
      <c r="ORD1165"/>
      <c r="ORE1165"/>
      <c r="ORF1165"/>
      <c r="ORG1165"/>
      <c r="ORH1165"/>
      <c r="ORI1165"/>
      <c r="ORJ1165"/>
      <c r="ORK1165"/>
      <c r="ORL1165"/>
      <c r="ORM1165"/>
      <c r="ORN1165"/>
      <c r="ORO1165"/>
      <c r="ORP1165"/>
      <c r="ORQ1165"/>
      <c r="ORR1165"/>
      <c r="ORS1165"/>
      <c r="ORT1165"/>
      <c r="ORU1165"/>
      <c r="ORV1165"/>
      <c r="ORW1165"/>
      <c r="ORX1165"/>
      <c r="ORY1165"/>
      <c r="ORZ1165"/>
      <c r="OSA1165"/>
      <c r="OSB1165"/>
      <c r="OSC1165"/>
      <c r="OSD1165"/>
      <c r="OSE1165"/>
      <c r="OSF1165"/>
      <c r="OSG1165"/>
      <c r="OSH1165"/>
      <c r="OSI1165"/>
      <c r="OSJ1165"/>
      <c r="OSK1165"/>
      <c r="OSL1165"/>
      <c r="OSM1165"/>
      <c r="OSN1165"/>
      <c r="OSO1165"/>
      <c r="OSP1165"/>
      <c r="OSQ1165"/>
      <c r="OSR1165"/>
      <c r="OSS1165"/>
      <c r="OST1165"/>
      <c r="OSU1165"/>
      <c r="OSV1165"/>
      <c r="OSW1165"/>
      <c r="OSX1165"/>
      <c r="OSY1165"/>
      <c r="OSZ1165"/>
      <c r="OTA1165"/>
      <c r="OTB1165"/>
      <c r="OTC1165"/>
      <c r="OTD1165"/>
      <c r="OTE1165"/>
      <c r="OTF1165"/>
      <c r="OTG1165"/>
      <c r="OTH1165"/>
      <c r="OTI1165"/>
      <c r="OTJ1165"/>
      <c r="OTK1165"/>
      <c r="OTL1165"/>
      <c r="OTM1165"/>
      <c r="OTN1165"/>
      <c r="OTO1165"/>
      <c r="OTP1165"/>
      <c r="OTQ1165"/>
      <c r="OTR1165"/>
      <c r="OTS1165"/>
      <c r="OTT1165"/>
      <c r="OTU1165"/>
      <c r="OTV1165"/>
      <c r="OTW1165"/>
      <c r="OTX1165"/>
      <c r="OTY1165"/>
      <c r="OTZ1165"/>
      <c r="OUA1165"/>
      <c r="OUB1165"/>
      <c r="OUC1165"/>
      <c r="OUD1165"/>
      <c r="OUE1165"/>
      <c r="OUF1165"/>
      <c r="OUG1165"/>
      <c r="OUH1165"/>
      <c r="OUI1165"/>
      <c r="OUJ1165"/>
      <c r="OUK1165"/>
      <c r="OUL1165"/>
      <c r="OUM1165"/>
      <c r="OUN1165"/>
      <c r="OUO1165"/>
      <c r="OUP1165"/>
      <c r="OUQ1165"/>
      <c r="OUR1165"/>
      <c r="OUS1165"/>
      <c r="OUT1165"/>
      <c r="OUU1165"/>
      <c r="OUV1165"/>
      <c r="OUW1165"/>
      <c r="OUX1165"/>
      <c r="OUY1165"/>
      <c r="OUZ1165"/>
      <c r="OVA1165"/>
      <c r="OVB1165"/>
      <c r="OVC1165"/>
      <c r="OVD1165"/>
      <c r="OVE1165"/>
      <c r="OVF1165"/>
      <c r="OVG1165"/>
      <c r="OVH1165"/>
      <c r="OVI1165"/>
      <c r="OVJ1165"/>
      <c r="OVK1165"/>
      <c r="OVL1165"/>
      <c r="OVM1165"/>
      <c r="OVN1165"/>
      <c r="OVO1165"/>
      <c r="OVP1165"/>
      <c r="OVQ1165"/>
      <c r="OVR1165"/>
      <c r="OVS1165"/>
      <c r="OVT1165"/>
      <c r="OVU1165"/>
      <c r="OVV1165"/>
      <c r="OVW1165"/>
      <c r="OVX1165"/>
      <c r="OVY1165"/>
      <c r="OVZ1165"/>
      <c r="OWA1165"/>
      <c r="OWB1165"/>
      <c r="OWC1165"/>
      <c r="OWD1165"/>
      <c r="OWE1165"/>
      <c r="OWF1165"/>
      <c r="OWG1165"/>
      <c r="OWH1165"/>
      <c r="OWI1165"/>
      <c r="OWJ1165"/>
      <c r="OWK1165"/>
      <c r="OWL1165"/>
      <c r="OWM1165"/>
      <c r="OWN1165"/>
      <c r="OWO1165"/>
      <c r="OWP1165"/>
      <c r="OWQ1165"/>
      <c r="OWR1165"/>
      <c r="OWS1165"/>
      <c r="OWT1165"/>
      <c r="OWU1165"/>
      <c r="OWV1165"/>
      <c r="OWW1165"/>
      <c r="OWX1165"/>
      <c r="OWY1165"/>
      <c r="OWZ1165"/>
      <c r="OXA1165"/>
      <c r="OXB1165"/>
      <c r="OXC1165"/>
      <c r="OXD1165"/>
      <c r="OXE1165"/>
      <c r="OXF1165"/>
      <c r="OXG1165"/>
      <c r="OXH1165"/>
      <c r="OXI1165"/>
      <c r="OXJ1165"/>
      <c r="OXK1165"/>
      <c r="OXL1165"/>
      <c r="OXM1165"/>
      <c r="OXN1165"/>
      <c r="OXO1165"/>
      <c r="OXP1165"/>
      <c r="OXQ1165"/>
      <c r="OXR1165"/>
      <c r="OXS1165"/>
      <c r="OXT1165"/>
      <c r="OXU1165"/>
      <c r="OXV1165"/>
      <c r="OXW1165"/>
      <c r="OXX1165"/>
      <c r="OXY1165"/>
      <c r="OXZ1165"/>
      <c r="OYA1165"/>
      <c r="OYB1165"/>
      <c r="OYC1165"/>
      <c r="OYD1165"/>
      <c r="OYE1165"/>
      <c r="OYF1165"/>
      <c r="OYG1165"/>
      <c r="OYH1165"/>
      <c r="OYI1165"/>
      <c r="OYJ1165"/>
      <c r="OYK1165"/>
      <c r="OYL1165"/>
      <c r="OYM1165"/>
      <c r="OYN1165"/>
      <c r="OYO1165"/>
      <c r="OYP1165"/>
      <c r="OYQ1165"/>
      <c r="OYR1165"/>
      <c r="OYS1165"/>
      <c r="OYT1165"/>
      <c r="OYU1165"/>
      <c r="OYV1165"/>
      <c r="OYW1165"/>
      <c r="OYX1165"/>
      <c r="OYY1165"/>
      <c r="OYZ1165"/>
      <c r="OZA1165"/>
      <c r="OZB1165"/>
      <c r="OZC1165"/>
      <c r="OZD1165"/>
      <c r="OZE1165"/>
      <c r="OZF1165"/>
      <c r="OZG1165"/>
      <c r="OZH1165"/>
      <c r="OZI1165"/>
      <c r="OZJ1165"/>
      <c r="OZK1165"/>
      <c r="OZL1165"/>
      <c r="OZM1165"/>
      <c r="OZN1165"/>
      <c r="OZO1165"/>
      <c r="OZP1165"/>
      <c r="OZQ1165"/>
      <c r="OZR1165"/>
      <c r="OZS1165"/>
      <c r="OZT1165"/>
      <c r="OZU1165"/>
      <c r="OZV1165"/>
      <c r="OZW1165"/>
      <c r="OZX1165"/>
      <c r="OZY1165"/>
      <c r="OZZ1165"/>
      <c r="PAA1165"/>
      <c r="PAB1165"/>
      <c r="PAC1165"/>
      <c r="PAD1165"/>
      <c r="PAE1165"/>
      <c r="PAF1165"/>
      <c r="PAG1165"/>
      <c r="PAH1165"/>
      <c r="PAI1165"/>
      <c r="PAJ1165"/>
      <c r="PAK1165"/>
      <c r="PAL1165"/>
      <c r="PAM1165"/>
      <c r="PAN1165"/>
      <c r="PAO1165"/>
      <c r="PAP1165"/>
      <c r="PAQ1165"/>
      <c r="PAR1165"/>
      <c r="PAS1165"/>
      <c r="PAT1165"/>
      <c r="PAU1165"/>
      <c r="PAV1165"/>
      <c r="PAW1165"/>
      <c r="PAX1165"/>
      <c r="PAY1165"/>
      <c r="PAZ1165"/>
      <c r="PBA1165"/>
      <c r="PBB1165"/>
      <c r="PBC1165"/>
      <c r="PBD1165"/>
      <c r="PBE1165"/>
      <c r="PBF1165"/>
      <c r="PBG1165"/>
      <c r="PBH1165"/>
      <c r="PBI1165"/>
      <c r="PBJ1165"/>
      <c r="PBK1165"/>
      <c r="PBL1165"/>
      <c r="PBM1165"/>
      <c r="PBN1165"/>
      <c r="PBO1165"/>
      <c r="PBP1165"/>
      <c r="PBQ1165"/>
      <c r="PBR1165"/>
      <c r="PBS1165"/>
      <c r="PBT1165"/>
      <c r="PBU1165"/>
      <c r="PBV1165"/>
      <c r="PBW1165"/>
      <c r="PBX1165"/>
      <c r="PBY1165"/>
      <c r="PBZ1165"/>
      <c r="PCA1165"/>
      <c r="PCB1165"/>
      <c r="PCC1165"/>
      <c r="PCD1165"/>
      <c r="PCE1165"/>
      <c r="PCF1165"/>
      <c r="PCG1165"/>
      <c r="PCH1165"/>
      <c r="PCI1165"/>
      <c r="PCJ1165"/>
      <c r="PCK1165"/>
      <c r="PCL1165"/>
      <c r="PCM1165"/>
      <c r="PCN1165"/>
      <c r="PCO1165"/>
      <c r="PCP1165"/>
      <c r="PCQ1165"/>
      <c r="PCR1165"/>
      <c r="PCS1165"/>
      <c r="PCT1165"/>
      <c r="PCU1165"/>
      <c r="PCV1165"/>
      <c r="PCW1165"/>
      <c r="PCX1165"/>
      <c r="PCY1165"/>
      <c r="PCZ1165"/>
      <c r="PDA1165"/>
      <c r="PDB1165"/>
      <c r="PDC1165"/>
      <c r="PDD1165"/>
      <c r="PDE1165"/>
      <c r="PDF1165"/>
      <c r="PDG1165"/>
      <c r="PDH1165"/>
      <c r="PDI1165"/>
      <c r="PDJ1165"/>
      <c r="PDK1165"/>
      <c r="PDL1165"/>
      <c r="PDM1165"/>
      <c r="PDN1165"/>
      <c r="PDO1165"/>
      <c r="PDP1165"/>
      <c r="PDQ1165"/>
      <c r="PDR1165"/>
      <c r="PDS1165"/>
      <c r="PDT1165"/>
      <c r="PDU1165"/>
      <c r="PDV1165"/>
      <c r="PDW1165"/>
      <c r="PDX1165"/>
      <c r="PDY1165"/>
      <c r="PDZ1165"/>
      <c r="PEA1165"/>
      <c r="PEB1165"/>
      <c r="PEC1165"/>
      <c r="PED1165"/>
      <c r="PEE1165"/>
      <c r="PEF1165"/>
      <c r="PEG1165"/>
      <c r="PEH1165"/>
      <c r="PEI1165"/>
      <c r="PEJ1165"/>
      <c r="PEK1165"/>
      <c r="PEL1165"/>
      <c r="PEM1165"/>
      <c r="PEN1165"/>
      <c r="PEO1165"/>
      <c r="PEP1165"/>
      <c r="PEQ1165"/>
      <c r="PER1165"/>
      <c r="PES1165"/>
      <c r="PET1165"/>
      <c r="PEU1165"/>
      <c r="PEV1165"/>
      <c r="PEW1165"/>
      <c r="PEX1165"/>
      <c r="PEY1165"/>
      <c r="PEZ1165"/>
      <c r="PFA1165"/>
      <c r="PFB1165"/>
      <c r="PFC1165"/>
      <c r="PFD1165"/>
      <c r="PFE1165"/>
      <c r="PFF1165"/>
      <c r="PFG1165"/>
      <c r="PFH1165"/>
      <c r="PFI1165"/>
      <c r="PFJ1165"/>
      <c r="PFK1165"/>
      <c r="PFL1165"/>
      <c r="PFM1165"/>
      <c r="PFN1165"/>
      <c r="PFO1165"/>
      <c r="PFP1165"/>
      <c r="PFQ1165"/>
      <c r="PFR1165"/>
      <c r="PFS1165"/>
      <c r="PFT1165"/>
      <c r="PFU1165"/>
      <c r="PFV1165"/>
      <c r="PFW1165"/>
      <c r="PFX1165"/>
      <c r="PFY1165"/>
      <c r="PFZ1165"/>
      <c r="PGA1165"/>
      <c r="PGB1165"/>
      <c r="PGC1165"/>
      <c r="PGD1165"/>
      <c r="PGE1165"/>
      <c r="PGF1165"/>
      <c r="PGG1165"/>
      <c r="PGH1165"/>
      <c r="PGI1165"/>
      <c r="PGJ1165"/>
      <c r="PGK1165"/>
      <c r="PGL1165"/>
      <c r="PGM1165"/>
      <c r="PGN1165"/>
      <c r="PGO1165"/>
      <c r="PGP1165"/>
      <c r="PGQ1165"/>
      <c r="PGR1165"/>
      <c r="PGS1165"/>
      <c r="PGT1165"/>
      <c r="PGU1165"/>
      <c r="PGV1165"/>
      <c r="PGW1165"/>
      <c r="PGX1165"/>
      <c r="PGY1165"/>
      <c r="PGZ1165"/>
      <c r="PHA1165"/>
      <c r="PHB1165"/>
      <c r="PHC1165"/>
      <c r="PHD1165"/>
      <c r="PHE1165"/>
      <c r="PHF1165"/>
      <c r="PHG1165"/>
      <c r="PHH1165"/>
      <c r="PHI1165"/>
      <c r="PHJ1165"/>
      <c r="PHK1165"/>
      <c r="PHL1165"/>
      <c r="PHM1165"/>
      <c r="PHN1165"/>
      <c r="PHO1165"/>
      <c r="PHP1165"/>
      <c r="PHQ1165"/>
      <c r="PHR1165"/>
      <c r="PHS1165"/>
      <c r="PHT1165"/>
      <c r="PHU1165"/>
      <c r="PHV1165"/>
      <c r="PHW1165"/>
      <c r="PHX1165"/>
      <c r="PHY1165"/>
      <c r="PHZ1165"/>
      <c r="PIA1165"/>
      <c r="PIB1165"/>
      <c r="PIC1165"/>
      <c r="PID1165"/>
      <c r="PIE1165"/>
      <c r="PIF1165"/>
      <c r="PIG1165"/>
      <c r="PIH1165"/>
      <c r="PII1165"/>
      <c r="PIJ1165"/>
      <c r="PIK1165"/>
      <c r="PIL1165"/>
      <c r="PIM1165"/>
      <c r="PIN1165"/>
      <c r="PIO1165"/>
      <c r="PIP1165"/>
      <c r="PIQ1165"/>
      <c r="PIR1165"/>
      <c r="PIS1165"/>
      <c r="PIT1165"/>
      <c r="PIU1165"/>
      <c r="PIV1165"/>
      <c r="PIW1165"/>
      <c r="PIX1165"/>
      <c r="PIY1165"/>
      <c r="PIZ1165"/>
      <c r="PJA1165"/>
      <c r="PJB1165"/>
      <c r="PJC1165"/>
      <c r="PJD1165"/>
      <c r="PJE1165"/>
      <c r="PJF1165"/>
      <c r="PJG1165"/>
      <c r="PJH1165"/>
      <c r="PJI1165"/>
      <c r="PJJ1165"/>
      <c r="PJK1165"/>
      <c r="PJL1165"/>
      <c r="PJM1165"/>
      <c r="PJN1165"/>
      <c r="PJO1165"/>
      <c r="PJP1165"/>
      <c r="PJQ1165"/>
      <c r="PJR1165"/>
      <c r="PJS1165"/>
      <c r="PJT1165"/>
      <c r="PJU1165"/>
      <c r="PJV1165"/>
      <c r="PJW1165"/>
      <c r="PJX1165"/>
      <c r="PJY1165"/>
      <c r="PJZ1165"/>
      <c r="PKA1165"/>
      <c r="PKB1165"/>
      <c r="PKC1165"/>
      <c r="PKD1165"/>
      <c r="PKE1165"/>
      <c r="PKF1165"/>
      <c r="PKG1165"/>
      <c r="PKH1165"/>
      <c r="PKI1165"/>
      <c r="PKJ1165"/>
      <c r="PKK1165"/>
      <c r="PKL1165"/>
      <c r="PKM1165"/>
      <c r="PKN1165"/>
      <c r="PKO1165"/>
      <c r="PKP1165"/>
      <c r="PKQ1165"/>
      <c r="PKR1165"/>
      <c r="PKS1165"/>
      <c r="PKT1165"/>
      <c r="PKU1165"/>
      <c r="PKV1165"/>
      <c r="PKW1165"/>
      <c r="PKX1165"/>
      <c r="PKY1165"/>
      <c r="PKZ1165"/>
      <c r="PLA1165"/>
      <c r="PLB1165"/>
      <c r="PLC1165"/>
      <c r="PLD1165"/>
      <c r="PLE1165"/>
      <c r="PLF1165"/>
      <c r="PLG1165"/>
      <c r="PLH1165"/>
      <c r="PLI1165"/>
      <c r="PLJ1165"/>
      <c r="PLK1165"/>
      <c r="PLL1165"/>
      <c r="PLM1165"/>
      <c r="PLN1165"/>
      <c r="PLO1165"/>
      <c r="PLP1165"/>
      <c r="PLQ1165"/>
      <c r="PLR1165"/>
      <c r="PLS1165"/>
      <c r="PLT1165"/>
      <c r="PLU1165"/>
      <c r="PLV1165"/>
      <c r="PLW1165"/>
      <c r="PLX1165"/>
      <c r="PLY1165"/>
      <c r="PLZ1165"/>
      <c r="PMA1165"/>
      <c r="PMB1165"/>
      <c r="PMC1165"/>
      <c r="PMD1165"/>
      <c r="PME1165"/>
      <c r="PMF1165"/>
      <c r="PMG1165"/>
      <c r="PMH1165"/>
      <c r="PMI1165"/>
      <c r="PMJ1165"/>
      <c r="PMK1165"/>
      <c r="PML1165"/>
      <c r="PMM1165"/>
      <c r="PMN1165"/>
      <c r="PMO1165"/>
      <c r="PMP1165"/>
      <c r="PMQ1165"/>
      <c r="PMR1165"/>
      <c r="PMS1165"/>
      <c r="PMT1165"/>
      <c r="PMU1165"/>
      <c r="PMV1165"/>
      <c r="PMW1165"/>
      <c r="PMX1165"/>
      <c r="PMY1165"/>
      <c r="PMZ1165"/>
      <c r="PNA1165"/>
      <c r="PNB1165"/>
      <c r="PNC1165"/>
      <c r="PND1165"/>
      <c r="PNE1165"/>
      <c r="PNF1165"/>
      <c r="PNG1165"/>
      <c r="PNH1165"/>
      <c r="PNI1165"/>
      <c r="PNJ1165"/>
      <c r="PNK1165"/>
      <c r="PNL1165"/>
      <c r="PNM1165"/>
      <c r="PNN1165"/>
      <c r="PNO1165"/>
      <c r="PNP1165"/>
      <c r="PNQ1165"/>
      <c r="PNR1165"/>
      <c r="PNS1165"/>
      <c r="PNT1165"/>
      <c r="PNU1165"/>
      <c r="PNV1165"/>
      <c r="PNW1165"/>
      <c r="PNX1165"/>
      <c r="PNY1165"/>
      <c r="PNZ1165"/>
      <c r="POA1165"/>
      <c r="POB1165"/>
      <c r="POC1165"/>
      <c r="POD1165"/>
      <c r="POE1165"/>
      <c r="POF1165"/>
      <c r="POG1165"/>
      <c r="POH1165"/>
      <c r="POI1165"/>
      <c r="POJ1165"/>
      <c r="POK1165"/>
      <c r="POL1165"/>
      <c r="POM1165"/>
      <c r="PON1165"/>
      <c r="POO1165"/>
      <c r="POP1165"/>
      <c r="POQ1165"/>
      <c r="POR1165"/>
      <c r="POS1165"/>
      <c r="POT1165"/>
      <c r="POU1165"/>
      <c r="POV1165"/>
      <c r="POW1165"/>
      <c r="POX1165"/>
      <c r="POY1165"/>
      <c r="POZ1165"/>
      <c r="PPA1165"/>
      <c r="PPB1165"/>
      <c r="PPC1165"/>
      <c r="PPD1165"/>
      <c r="PPE1165"/>
      <c r="PPF1165"/>
      <c r="PPG1165"/>
      <c r="PPH1165"/>
      <c r="PPI1165"/>
      <c r="PPJ1165"/>
      <c r="PPK1165"/>
      <c r="PPL1165"/>
      <c r="PPM1165"/>
      <c r="PPN1165"/>
      <c r="PPO1165"/>
      <c r="PPP1165"/>
      <c r="PPQ1165"/>
      <c r="PPR1165"/>
      <c r="PPS1165"/>
      <c r="PPT1165"/>
      <c r="PPU1165"/>
      <c r="PPV1165"/>
      <c r="PPW1165"/>
      <c r="PPX1165"/>
      <c r="PPY1165"/>
      <c r="PPZ1165"/>
      <c r="PQA1165"/>
      <c r="PQB1165"/>
      <c r="PQC1165"/>
      <c r="PQD1165"/>
      <c r="PQE1165"/>
      <c r="PQF1165"/>
      <c r="PQG1165"/>
      <c r="PQH1165"/>
      <c r="PQI1165"/>
      <c r="PQJ1165"/>
      <c r="PQK1165"/>
      <c r="PQL1165"/>
      <c r="PQM1165"/>
      <c r="PQN1165"/>
      <c r="PQO1165"/>
      <c r="PQP1165"/>
      <c r="PQQ1165"/>
      <c r="PQR1165"/>
      <c r="PQS1165"/>
      <c r="PQT1165"/>
      <c r="PQU1165"/>
      <c r="PQV1165"/>
      <c r="PQW1165"/>
      <c r="PQX1165"/>
      <c r="PQY1165"/>
      <c r="PQZ1165"/>
      <c r="PRA1165"/>
      <c r="PRB1165"/>
      <c r="PRC1165"/>
      <c r="PRD1165"/>
      <c r="PRE1165"/>
      <c r="PRF1165"/>
      <c r="PRG1165"/>
      <c r="PRH1165"/>
      <c r="PRI1165"/>
      <c r="PRJ1165"/>
      <c r="PRK1165"/>
      <c r="PRL1165"/>
      <c r="PRM1165"/>
      <c r="PRN1165"/>
      <c r="PRO1165"/>
      <c r="PRP1165"/>
      <c r="PRQ1165"/>
      <c r="PRR1165"/>
      <c r="PRS1165"/>
      <c r="PRT1165"/>
      <c r="PRU1165"/>
      <c r="PRV1165"/>
      <c r="PRW1165"/>
      <c r="PRX1165"/>
      <c r="PRY1165"/>
      <c r="PRZ1165"/>
      <c r="PSA1165"/>
      <c r="PSB1165"/>
      <c r="PSC1165"/>
      <c r="PSD1165"/>
      <c r="PSE1165"/>
      <c r="PSF1165"/>
      <c r="PSG1165"/>
      <c r="PSH1165"/>
      <c r="PSI1165"/>
      <c r="PSJ1165"/>
      <c r="PSK1165"/>
      <c r="PSL1165"/>
      <c r="PSM1165"/>
      <c r="PSN1165"/>
      <c r="PSO1165"/>
      <c r="PSP1165"/>
      <c r="PSQ1165"/>
      <c r="PSR1165"/>
      <c r="PSS1165"/>
      <c r="PST1165"/>
      <c r="PSU1165"/>
      <c r="PSV1165"/>
      <c r="PSW1165"/>
      <c r="PSX1165"/>
      <c r="PSY1165"/>
      <c r="PSZ1165"/>
      <c r="PTA1165"/>
      <c r="PTB1165"/>
      <c r="PTC1165"/>
      <c r="PTD1165"/>
      <c r="PTE1165"/>
      <c r="PTF1165"/>
      <c r="PTG1165"/>
      <c r="PTH1165"/>
      <c r="PTI1165"/>
      <c r="PTJ1165"/>
      <c r="PTK1165"/>
      <c r="PTL1165"/>
      <c r="PTM1165"/>
      <c r="PTN1165"/>
      <c r="PTO1165"/>
      <c r="PTP1165"/>
      <c r="PTQ1165"/>
      <c r="PTR1165"/>
      <c r="PTS1165"/>
      <c r="PTT1165"/>
      <c r="PTU1165"/>
      <c r="PTV1165"/>
      <c r="PTW1165"/>
      <c r="PTX1165"/>
      <c r="PTY1165"/>
      <c r="PTZ1165"/>
      <c r="PUA1165"/>
      <c r="PUB1165"/>
      <c r="PUC1165"/>
      <c r="PUD1165"/>
      <c r="PUE1165"/>
      <c r="PUF1165"/>
      <c r="PUG1165"/>
      <c r="PUH1165"/>
      <c r="PUI1165"/>
      <c r="PUJ1165"/>
      <c r="PUK1165"/>
      <c r="PUL1165"/>
      <c r="PUM1165"/>
      <c r="PUN1165"/>
      <c r="PUO1165"/>
      <c r="PUP1165"/>
      <c r="PUQ1165"/>
      <c r="PUR1165"/>
      <c r="PUS1165"/>
      <c r="PUT1165"/>
      <c r="PUU1165"/>
      <c r="PUV1165"/>
      <c r="PUW1165"/>
      <c r="PUX1165"/>
      <c r="PUY1165"/>
      <c r="PUZ1165"/>
      <c r="PVA1165"/>
      <c r="PVB1165"/>
      <c r="PVC1165"/>
      <c r="PVD1165"/>
      <c r="PVE1165"/>
      <c r="PVF1165"/>
      <c r="PVG1165"/>
      <c r="PVH1165"/>
      <c r="PVI1165"/>
      <c r="PVJ1165"/>
      <c r="PVK1165"/>
      <c r="PVL1165"/>
      <c r="PVM1165"/>
      <c r="PVN1165"/>
      <c r="PVO1165"/>
      <c r="PVP1165"/>
      <c r="PVQ1165"/>
      <c r="PVR1165"/>
      <c r="PVS1165"/>
      <c r="PVT1165"/>
      <c r="PVU1165"/>
      <c r="PVV1165"/>
      <c r="PVW1165"/>
      <c r="PVX1165"/>
      <c r="PVY1165"/>
      <c r="PVZ1165"/>
      <c r="PWA1165"/>
      <c r="PWB1165"/>
      <c r="PWC1165"/>
      <c r="PWD1165"/>
      <c r="PWE1165"/>
      <c r="PWF1165"/>
      <c r="PWG1165"/>
      <c r="PWH1165"/>
      <c r="PWI1165"/>
      <c r="PWJ1165"/>
      <c r="PWK1165"/>
      <c r="PWL1165"/>
      <c r="PWM1165"/>
      <c r="PWN1165"/>
      <c r="PWO1165"/>
      <c r="PWP1165"/>
      <c r="PWQ1165"/>
      <c r="PWR1165"/>
      <c r="PWS1165"/>
      <c r="PWT1165"/>
      <c r="PWU1165"/>
      <c r="PWV1165"/>
      <c r="PWW1165"/>
      <c r="PWX1165"/>
      <c r="PWY1165"/>
      <c r="PWZ1165"/>
      <c r="PXA1165"/>
      <c r="PXB1165"/>
      <c r="PXC1165"/>
      <c r="PXD1165"/>
      <c r="PXE1165"/>
      <c r="PXF1165"/>
      <c r="PXG1165"/>
      <c r="PXH1165"/>
      <c r="PXI1165"/>
      <c r="PXJ1165"/>
      <c r="PXK1165"/>
      <c r="PXL1165"/>
      <c r="PXM1165"/>
      <c r="PXN1165"/>
      <c r="PXO1165"/>
      <c r="PXP1165"/>
      <c r="PXQ1165"/>
      <c r="PXR1165"/>
      <c r="PXS1165"/>
      <c r="PXT1165"/>
      <c r="PXU1165"/>
      <c r="PXV1165"/>
      <c r="PXW1165"/>
      <c r="PXX1165"/>
      <c r="PXY1165"/>
      <c r="PXZ1165"/>
      <c r="PYA1165"/>
      <c r="PYB1165"/>
      <c r="PYC1165"/>
      <c r="PYD1165"/>
      <c r="PYE1165"/>
      <c r="PYF1165"/>
      <c r="PYG1165"/>
      <c r="PYH1165"/>
      <c r="PYI1165"/>
      <c r="PYJ1165"/>
      <c r="PYK1165"/>
      <c r="PYL1165"/>
      <c r="PYM1165"/>
      <c r="PYN1165"/>
      <c r="PYO1165"/>
      <c r="PYP1165"/>
      <c r="PYQ1165"/>
      <c r="PYR1165"/>
      <c r="PYS1165"/>
      <c r="PYT1165"/>
      <c r="PYU1165"/>
      <c r="PYV1165"/>
      <c r="PYW1165"/>
      <c r="PYX1165"/>
      <c r="PYY1165"/>
      <c r="PYZ1165"/>
      <c r="PZA1165"/>
      <c r="PZB1165"/>
      <c r="PZC1165"/>
      <c r="PZD1165"/>
      <c r="PZE1165"/>
      <c r="PZF1165"/>
      <c r="PZG1165"/>
      <c r="PZH1165"/>
      <c r="PZI1165"/>
      <c r="PZJ1165"/>
      <c r="PZK1165"/>
      <c r="PZL1165"/>
      <c r="PZM1165"/>
      <c r="PZN1165"/>
      <c r="PZO1165"/>
      <c r="PZP1165"/>
      <c r="PZQ1165"/>
      <c r="PZR1165"/>
      <c r="PZS1165"/>
      <c r="PZT1165"/>
      <c r="PZU1165"/>
      <c r="PZV1165"/>
      <c r="PZW1165"/>
      <c r="PZX1165"/>
      <c r="PZY1165"/>
      <c r="PZZ1165"/>
      <c r="QAA1165"/>
      <c r="QAB1165"/>
      <c r="QAC1165"/>
      <c r="QAD1165"/>
      <c r="QAE1165"/>
      <c r="QAF1165"/>
      <c r="QAG1165"/>
      <c r="QAH1165"/>
      <c r="QAI1165"/>
      <c r="QAJ1165"/>
      <c r="QAK1165"/>
      <c r="QAL1165"/>
      <c r="QAM1165"/>
      <c r="QAN1165"/>
      <c r="QAO1165"/>
      <c r="QAP1165"/>
      <c r="QAQ1165"/>
      <c r="QAR1165"/>
      <c r="QAS1165"/>
      <c r="QAT1165"/>
      <c r="QAU1165"/>
      <c r="QAV1165"/>
      <c r="QAW1165"/>
      <c r="QAX1165"/>
      <c r="QAY1165"/>
      <c r="QAZ1165"/>
      <c r="QBA1165"/>
      <c r="QBB1165"/>
      <c r="QBC1165"/>
      <c r="QBD1165"/>
      <c r="QBE1165"/>
      <c r="QBF1165"/>
      <c r="QBG1165"/>
      <c r="QBH1165"/>
      <c r="QBI1165"/>
      <c r="QBJ1165"/>
      <c r="QBK1165"/>
      <c r="QBL1165"/>
      <c r="QBM1165"/>
      <c r="QBN1165"/>
      <c r="QBO1165"/>
      <c r="QBP1165"/>
      <c r="QBQ1165"/>
      <c r="QBR1165"/>
      <c r="QBS1165"/>
      <c r="QBT1165"/>
      <c r="QBU1165"/>
      <c r="QBV1165"/>
      <c r="QBW1165"/>
      <c r="QBX1165"/>
      <c r="QBY1165"/>
      <c r="QBZ1165"/>
      <c r="QCA1165"/>
      <c r="QCB1165"/>
      <c r="QCC1165"/>
      <c r="QCD1165"/>
      <c r="QCE1165"/>
      <c r="QCF1165"/>
      <c r="QCG1165"/>
      <c r="QCH1165"/>
      <c r="QCI1165"/>
      <c r="QCJ1165"/>
      <c r="QCK1165"/>
      <c r="QCL1165"/>
      <c r="QCM1165"/>
      <c r="QCN1165"/>
      <c r="QCO1165"/>
      <c r="QCP1165"/>
      <c r="QCQ1165"/>
      <c r="QCR1165"/>
      <c r="QCS1165"/>
      <c r="QCT1165"/>
      <c r="QCU1165"/>
      <c r="QCV1165"/>
      <c r="QCW1165"/>
      <c r="QCX1165"/>
      <c r="QCY1165"/>
      <c r="QCZ1165"/>
      <c r="QDA1165"/>
      <c r="QDB1165"/>
      <c r="QDC1165"/>
      <c r="QDD1165"/>
      <c r="QDE1165"/>
      <c r="QDF1165"/>
      <c r="QDG1165"/>
      <c r="QDH1165"/>
      <c r="QDI1165"/>
      <c r="QDJ1165"/>
      <c r="QDK1165"/>
      <c r="QDL1165"/>
      <c r="QDM1165"/>
      <c r="QDN1165"/>
      <c r="QDO1165"/>
      <c r="QDP1165"/>
      <c r="QDQ1165"/>
      <c r="QDR1165"/>
      <c r="QDS1165"/>
      <c r="QDT1165"/>
      <c r="QDU1165"/>
      <c r="QDV1165"/>
      <c r="QDW1165"/>
      <c r="QDX1165"/>
      <c r="QDY1165"/>
      <c r="QDZ1165"/>
      <c r="QEA1165"/>
      <c r="QEB1165"/>
      <c r="QEC1165"/>
      <c r="QED1165"/>
      <c r="QEE1165"/>
      <c r="QEF1165"/>
      <c r="QEG1165"/>
      <c r="QEH1165"/>
      <c r="QEI1165"/>
      <c r="QEJ1165"/>
      <c r="QEK1165"/>
      <c r="QEL1165"/>
      <c r="QEM1165"/>
      <c r="QEN1165"/>
      <c r="QEO1165"/>
      <c r="QEP1165"/>
      <c r="QEQ1165"/>
      <c r="QER1165"/>
      <c r="QES1165"/>
      <c r="QET1165"/>
      <c r="QEU1165"/>
      <c r="QEV1165"/>
      <c r="QEW1165"/>
      <c r="QEX1165"/>
      <c r="QEY1165"/>
      <c r="QEZ1165"/>
      <c r="QFA1165"/>
      <c r="QFB1165"/>
      <c r="QFC1165"/>
      <c r="QFD1165"/>
      <c r="QFE1165"/>
      <c r="QFF1165"/>
      <c r="QFG1165"/>
      <c r="QFH1165"/>
      <c r="QFI1165"/>
      <c r="QFJ1165"/>
      <c r="QFK1165"/>
      <c r="QFL1165"/>
      <c r="QFM1165"/>
      <c r="QFN1165"/>
      <c r="QFO1165"/>
      <c r="QFP1165"/>
      <c r="QFQ1165"/>
      <c r="QFR1165"/>
      <c r="QFS1165"/>
      <c r="QFT1165"/>
      <c r="QFU1165"/>
      <c r="QFV1165"/>
      <c r="QFW1165"/>
      <c r="QFX1165"/>
      <c r="QFY1165"/>
      <c r="QFZ1165"/>
      <c r="QGA1165"/>
      <c r="QGB1165"/>
      <c r="QGC1165"/>
      <c r="QGD1165"/>
      <c r="QGE1165"/>
      <c r="QGF1165"/>
      <c r="QGG1165"/>
      <c r="QGH1165"/>
      <c r="QGI1165"/>
      <c r="QGJ1165"/>
      <c r="QGK1165"/>
      <c r="QGL1165"/>
      <c r="QGM1165"/>
      <c r="QGN1165"/>
      <c r="QGO1165"/>
      <c r="QGP1165"/>
      <c r="QGQ1165"/>
      <c r="QGR1165"/>
      <c r="QGS1165"/>
      <c r="QGT1165"/>
      <c r="QGU1165"/>
      <c r="QGV1165"/>
      <c r="QGW1165"/>
      <c r="QGX1165"/>
      <c r="QGY1165"/>
      <c r="QGZ1165"/>
      <c r="QHA1165"/>
      <c r="QHB1165"/>
      <c r="QHC1165"/>
      <c r="QHD1165"/>
      <c r="QHE1165"/>
      <c r="QHF1165"/>
      <c r="QHG1165"/>
      <c r="QHH1165"/>
      <c r="QHI1165"/>
      <c r="QHJ1165"/>
      <c r="QHK1165"/>
      <c r="QHL1165"/>
      <c r="QHM1165"/>
      <c r="QHN1165"/>
      <c r="QHO1165"/>
      <c r="QHP1165"/>
      <c r="QHQ1165"/>
      <c r="QHR1165"/>
      <c r="QHS1165"/>
      <c r="QHT1165"/>
      <c r="QHU1165"/>
      <c r="QHV1165"/>
      <c r="QHW1165"/>
      <c r="QHX1165"/>
      <c r="QHY1165"/>
      <c r="QHZ1165"/>
      <c r="QIA1165"/>
      <c r="QIB1165"/>
      <c r="QIC1165"/>
      <c r="QID1165"/>
      <c r="QIE1165"/>
      <c r="QIF1165"/>
      <c r="QIG1165"/>
      <c r="QIH1165"/>
      <c r="QII1165"/>
      <c r="QIJ1165"/>
      <c r="QIK1165"/>
      <c r="QIL1165"/>
      <c r="QIM1165"/>
      <c r="QIN1165"/>
      <c r="QIO1165"/>
      <c r="QIP1165"/>
      <c r="QIQ1165"/>
      <c r="QIR1165"/>
      <c r="QIS1165"/>
      <c r="QIT1165"/>
      <c r="QIU1165"/>
      <c r="QIV1165"/>
      <c r="QIW1165"/>
      <c r="QIX1165"/>
      <c r="QIY1165"/>
      <c r="QIZ1165"/>
      <c r="QJA1165"/>
      <c r="QJB1165"/>
      <c r="QJC1165"/>
      <c r="QJD1165"/>
      <c r="QJE1165"/>
      <c r="QJF1165"/>
      <c r="QJG1165"/>
      <c r="QJH1165"/>
      <c r="QJI1165"/>
      <c r="QJJ1165"/>
      <c r="QJK1165"/>
      <c r="QJL1165"/>
      <c r="QJM1165"/>
      <c r="QJN1165"/>
      <c r="QJO1165"/>
      <c r="QJP1165"/>
      <c r="QJQ1165"/>
      <c r="QJR1165"/>
      <c r="QJS1165"/>
      <c r="QJT1165"/>
      <c r="QJU1165"/>
      <c r="QJV1165"/>
      <c r="QJW1165"/>
      <c r="QJX1165"/>
      <c r="QJY1165"/>
      <c r="QJZ1165"/>
      <c r="QKA1165"/>
      <c r="QKB1165"/>
      <c r="QKC1165"/>
      <c r="QKD1165"/>
      <c r="QKE1165"/>
      <c r="QKF1165"/>
      <c r="QKG1165"/>
      <c r="QKH1165"/>
      <c r="QKI1165"/>
      <c r="QKJ1165"/>
      <c r="QKK1165"/>
      <c r="QKL1165"/>
      <c r="QKM1165"/>
      <c r="QKN1165"/>
      <c r="QKO1165"/>
      <c r="QKP1165"/>
      <c r="QKQ1165"/>
      <c r="QKR1165"/>
      <c r="QKS1165"/>
      <c r="QKT1165"/>
      <c r="QKU1165"/>
      <c r="QKV1165"/>
      <c r="QKW1165"/>
      <c r="QKX1165"/>
      <c r="QKY1165"/>
      <c r="QKZ1165"/>
      <c r="QLA1165"/>
      <c r="QLB1165"/>
      <c r="QLC1165"/>
      <c r="QLD1165"/>
      <c r="QLE1165"/>
      <c r="QLF1165"/>
      <c r="QLG1165"/>
      <c r="QLH1165"/>
      <c r="QLI1165"/>
      <c r="QLJ1165"/>
      <c r="QLK1165"/>
      <c r="QLL1165"/>
      <c r="QLM1165"/>
      <c r="QLN1165"/>
      <c r="QLO1165"/>
      <c r="QLP1165"/>
      <c r="QLQ1165"/>
      <c r="QLR1165"/>
      <c r="QLS1165"/>
      <c r="QLT1165"/>
      <c r="QLU1165"/>
      <c r="QLV1165"/>
      <c r="QLW1165"/>
      <c r="QLX1165"/>
      <c r="QLY1165"/>
      <c r="QLZ1165"/>
      <c r="QMA1165"/>
      <c r="QMB1165"/>
      <c r="QMC1165"/>
      <c r="QMD1165"/>
      <c r="QME1165"/>
      <c r="QMF1165"/>
      <c r="QMG1165"/>
      <c r="QMH1165"/>
      <c r="QMI1165"/>
      <c r="QMJ1165"/>
      <c r="QMK1165"/>
      <c r="QML1165"/>
      <c r="QMM1165"/>
      <c r="QMN1165"/>
      <c r="QMO1165"/>
      <c r="QMP1165"/>
      <c r="QMQ1165"/>
      <c r="QMR1165"/>
      <c r="QMS1165"/>
      <c r="QMT1165"/>
      <c r="QMU1165"/>
      <c r="QMV1165"/>
      <c r="QMW1165"/>
      <c r="QMX1165"/>
      <c r="QMY1165"/>
      <c r="QMZ1165"/>
      <c r="QNA1165"/>
      <c r="QNB1165"/>
      <c r="QNC1165"/>
      <c r="QND1165"/>
      <c r="QNE1165"/>
      <c r="QNF1165"/>
      <c r="QNG1165"/>
      <c r="QNH1165"/>
      <c r="QNI1165"/>
      <c r="QNJ1165"/>
      <c r="QNK1165"/>
      <c r="QNL1165"/>
      <c r="QNM1165"/>
      <c r="QNN1165"/>
      <c r="QNO1165"/>
      <c r="QNP1165"/>
      <c r="QNQ1165"/>
      <c r="QNR1165"/>
      <c r="QNS1165"/>
      <c r="QNT1165"/>
      <c r="QNU1165"/>
      <c r="QNV1165"/>
      <c r="QNW1165"/>
      <c r="QNX1165"/>
      <c r="QNY1165"/>
      <c r="QNZ1165"/>
      <c r="QOA1165"/>
      <c r="QOB1165"/>
      <c r="QOC1165"/>
      <c r="QOD1165"/>
      <c r="QOE1165"/>
      <c r="QOF1165"/>
      <c r="QOG1165"/>
      <c r="QOH1165"/>
      <c r="QOI1165"/>
      <c r="QOJ1165"/>
      <c r="QOK1165"/>
      <c r="QOL1165"/>
      <c r="QOM1165"/>
      <c r="QON1165"/>
      <c r="QOO1165"/>
      <c r="QOP1165"/>
      <c r="QOQ1165"/>
      <c r="QOR1165"/>
      <c r="QOS1165"/>
      <c r="QOT1165"/>
      <c r="QOU1165"/>
      <c r="QOV1165"/>
      <c r="QOW1165"/>
      <c r="QOX1165"/>
      <c r="QOY1165"/>
      <c r="QOZ1165"/>
      <c r="QPA1165"/>
      <c r="QPB1165"/>
      <c r="QPC1165"/>
      <c r="QPD1165"/>
      <c r="QPE1165"/>
      <c r="QPF1165"/>
      <c r="QPG1165"/>
      <c r="QPH1165"/>
      <c r="QPI1165"/>
      <c r="QPJ1165"/>
      <c r="QPK1165"/>
      <c r="QPL1165"/>
      <c r="QPM1165"/>
      <c r="QPN1165"/>
      <c r="QPO1165"/>
      <c r="QPP1165"/>
      <c r="QPQ1165"/>
      <c r="QPR1165"/>
      <c r="QPS1165"/>
      <c r="QPT1165"/>
      <c r="QPU1165"/>
      <c r="QPV1165"/>
      <c r="QPW1165"/>
      <c r="QPX1165"/>
      <c r="QPY1165"/>
      <c r="QPZ1165"/>
      <c r="QQA1165"/>
      <c r="QQB1165"/>
      <c r="QQC1165"/>
      <c r="QQD1165"/>
      <c r="QQE1165"/>
      <c r="QQF1165"/>
      <c r="QQG1165"/>
      <c r="QQH1165"/>
      <c r="QQI1165"/>
      <c r="QQJ1165"/>
      <c r="QQK1165"/>
      <c r="QQL1165"/>
      <c r="QQM1165"/>
      <c r="QQN1165"/>
      <c r="QQO1165"/>
      <c r="QQP1165"/>
      <c r="QQQ1165"/>
      <c r="QQR1165"/>
      <c r="QQS1165"/>
      <c r="QQT1165"/>
      <c r="QQU1165"/>
      <c r="QQV1165"/>
      <c r="QQW1165"/>
      <c r="QQX1165"/>
      <c r="QQY1165"/>
      <c r="QQZ1165"/>
      <c r="QRA1165"/>
      <c r="QRB1165"/>
      <c r="QRC1165"/>
      <c r="QRD1165"/>
      <c r="QRE1165"/>
      <c r="QRF1165"/>
      <c r="QRG1165"/>
      <c r="QRH1165"/>
      <c r="QRI1165"/>
      <c r="QRJ1165"/>
      <c r="QRK1165"/>
      <c r="QRL1165"/>
      <c r="QRM1165"/>
      <c r="QRN1165"/>
      <c r="QRO1165"/>
      <c r="QRP1165"/>
      <c r="QRQ1165"/>
      <c r="QRR1165"/>
      <c r="QRS1165"/>
      <c r="QRT1165"/>
      <c r="QRU1165"/>
      <c r="QRV1165"/>
      <c r="QRW1165"/>
      <c r="QRX1165"/>
      <c r="QRY1165"/>
      <c r="QRZ1165"/>
      <c r="QSA1165"/>
      <c r="QSB1165"/>
      <c r="QSC1165"/>
      <c r="QSD1165"/>
      <c r="QSE1165"/>
      <c r="QSF1165"/>
      <c r="QSG1165"/>
      <c r="QSH1165"/>
      <c r="QSI1165"/>
      <c r="QSJ1165"/>
      <c r="QSK1165"/>
      <c r="QSL1165"/>
      <c r="QSM1165"/>
      <c r="QSN1165"/>
      <c r="QSO1165"/>
      <c r="QSP1165"/>
      <c r="QSQ1165"/>
      <c r="QSR1165"/>
      <c r="QSS1165"/>
      <c r="QST1165"/>
      <c r="QSU1165"/>
      <c r="QSV1165"/>
      <c r="QSW1165"/>
      <c r="QSX1165"/>
      <c r="QSY1165"/>
      <c r="QSZ1165"/>
      <c r="QTA1165"/>
      <c r="QTB1165"/>
      <c r="QTC1165"/>
      <c r="QTD1165"/>
      <c r="QTE1165"/>
      <c r="QTF1165"/>
      <c r="QTG1165"/>
      <c r="QTH1165"/>
      <c r="QTI1165"/>
      <c r="QTJ1165"/>
      <c r="QTK1165"/>
      <c r="QTL1165"/>
      <c r="QTM1165"/>
      <c r="QTN1165"/>
      <c r="QTO1165"/>
      <c r="QTP1165"/>
      <c r="QTQ1165"/>
      <c r="QTR1165"/>
      <c r="QTS1165"/>
      <c r="QTT1165"/>
      <c r="QTU1165"/>
      <c r="QTV1165"/>
      <c r="QTW1165"/>
      <c r="QTX1165"/>
      <c r="QTY1165"/>
      <c r="QTZ1165"/>
      <c r="QUA1165"/>
      <c r="QUB1165"/>
      <c r="QUC1165"/>
      <c r="QUD1165"/>
      <c r="QUE1165"/>
      <c r="QUF1165"/>
      <c r="QUG1165"/>
      <c r="QUH1165"/>
      <c r="QUI1165"/>
      <c r="QUJ1165"/>
      <c r="QUK1165"/>
      <c r="QUL1165"/>
      <c r="QUM1165"/>
      <c r="QUN1165"/>
      <c r="QUO1165"/>
      <c r="QUP1165"/>
      <c r="QUQ1165"/>
      <c r="QUR1165"/>
      <c r="QUS1165"/>
      <c r="QUT1165"/>
      <c r="QUU1165"/>
      <c r="QUV1165"/>
      <c r="QUW1165"/>
      <c r="QUX1165"/>
      <c r="QUY1165"/>
      <c r="QUZ1165"/>
      <c r="QVA1165"/>
      <c r="QVB1165"/>
      <c r="QVC1165"/>
      <c r="QVD1165"/>
      <c r="QVE1165"/>
      <c r="QVF1165"/>
      <c r="QVG1165"/>
      <c r="QVH1165"/>
      <c r="QVI1165"/>
      <c r="QVJ1165"/>
      <c r="QVK1165"/>
      <c r="QVL1165"/>
      <c r="QVM1165"/>
      <c r="QVN1165"/>
      <c r="QVO1165"/>
      <c r="QVP1165"/>
      <c r="QVQ1165"/>
      <c r="QVR1165"/>
      <c r="QVS1165"/>
      <c r="QVT1165"/>
      <c r="QVU1165"/>
      <c r="QVV1165"/>
      <c r="QVW1165"/>
      <c r="QVX1165"/>
      <c r="QVY1165"/>
      <c r="QVZ1165"/>
      <c r="QWA1165"/>
      <c r="QWB1165"/>
      <c r="QWC1165"/>
      <c r="QWD1165"/>
      <c r="QWE1165"/>
      <c r="QWF1165"/>
      <c r="QWG1165"/>
      <c r="QWH1165"/>
      <c r="QWI1165"/>
      <c r="QWJ1165"/>
      <c r="QWK1165"/>
      <c r="QWL1165"/>
      <c r="QWM1165"/>
      <c r="QWN1165"/>
      <c r="QWO1165"/>
      <c r="QWP1165"/>
      <c r="QWQ1165"/>
      <c r="QWR1165"/>
      <c r="QWS1165"/>
      <c r="QWT1165"/>
      <c r="QWU1165"/>
      <c r="QWV1165"/>
      <c r="QWW1165"/>
      <c r="QWX1165"/>
      <c r="QWY1165"/>
      <c r="QWZ1165"/>
      <c r="QXA1165"/>
      <c r="QXB1165"/>
      <c r="QXC1165"/>
      <c r="QXD1165"/>
      <c r="QXE1165"/>
      <c r="QXF1165"/>
      <c r="QXG1165"/>
      <c r="QXH1165"/>
      <c r="QXI1165"/>
      <c r="QXJ1165"/>
      <c r="QXK1165"/>
      <c r="QXL1165"/>
      <c r="QXM1165"/>
      <c r="QXN1165"/>
      <c r="QXO1165"/>
      <c r="QXP1165"/>
      <c r="QXQ1165"/>
      <c r="QXR1165"/>
      <c r="QXS1165"/>
      <c r="QXT1165"/>
      <c r="QXU1165"/>
      <c r="QXV1165"/>
      <c r="QXW1165"/>
      <c r="QXX1165"/>
      <c r="QXY1165"/>
      <c r="QXZ1165"/>
      <c r="QYA1165"/>
      <c r="QYB1165"/>
      <c r="QYC1165"/>
      <c r="QYD1165"/>
      <c r="QYE1165"/>
      <c r="QYF1165"/>
      <c r="QYG1165"/>
      <c r="QYH1165"/>
      <c r="QYI1165"/>
      <c r="QYJ1165"/>
      <c r="QYK1165"/>
      <c r="QYL1165"/>
      <c r="QYM1165"/>
      <c r="QYN1165"/>
      <c r="QYO1165"/>
      <c r="QYP1165"/>
      <c r="QYQ1165"/>
      <c r="QYR1165"/>
      <c r="QYS1165"/>
      <c r="QYT1165"/>
      <c r="QYU1165"/>
      <c r="QYV1165"/>
      <c r="QYW1165"/>
      <c r="QYX1165"/>
      <c r="QYY1165"/>
      <c r="QYZ1165"/>
      <c r="QZA1165"/>
      <c r="QZB1165"/>
      <c r="QZC1165"/>
      <c r="QZD1165"/>
      <c r="QZE1165"/>
      <c r="QZF1165"/>
      <c r="QZG1165"/>
      <c r="QZH1165"/>
      <c r="QZI1165"/>
      <c r="QZJ1165"/>
      <c r="QZK1165"/>
      <c r="QZL1165"/>
      <c r="QZM1165"/>
      <c r="QZN1165"/>
      <c r="QZO1165"/>
      <c r="QZP1165"/>
      <c r="QZQ1165"/>
      <c r="QZR1165"/>
      <c r="QZS1165"/>
      <c r="QZT1165"/>
      <c r="QZU1165"/>
      <c r="QZV1165"/>
      <c r="QZW1165"/>
      <c r="QZX1165"/>
      <c r="QZY1165"/>
      <c r="QZZ1165"/>
      <c r="RAA1165"/>
      <c r="RAB1165"/>
      <c r="RAC1165"/>
      <c r="RAD1165"/>
      <c r="RAE1165"/>
      <c r="RAF1165"/>
      <c r="RAG1165"/>
      <c r="RAH1165"/>
      <c r="RAI1165"/>
      <c r="RAJ1165"/>
      <c r="RAK1165"/>
      <c r="RAL1165"/>
      <c r="RAM1165"/>
      <c r="RAN1165"/>
      <c r="RAO1165"/>
      <c r="RAP1165"/>
      <c r="RAQ1165"/>
      <c r="RAR1165"/>
      <c r="RAS1165"/>
      <c r="RAT1165"/>
      <c r="RAU1165"/>
      <c r="RAV1165"/>
      <c r="RAW1165"/>
      <c r="RAX1165"/>
      <c r="RAY1165"/>
      <c r="RAZ1165"/>
      <c r="RBA1165"/>
      <c r="RBB1165"/>
      <c r="RBC1165"/>
      <c r="RBD1165"/>
      <c r="RBE1165"/>
      <c r="RBF1165"/>
      <c r="RBG1165"/>
      <c r="RBH1165"/>
      <c r="RBI1165"/>
      <c r="RBJ1165"/>
      <c r="RBK1165"/>
      <c r="RBL1165"/>
      <c r="RBM1165"/>
      <c r="RBN1165"/>
      <c r="RBO1165"/>
      <c r="RBP1165"/>
      <c r="RBQ1165"/>
      <c r="RBR1165"/>
      <c r="RBS1165"/>
      <c r="RBT1165"/>
      <c r="RBU1165"/>
      <c r="RBV1165"/>
      <c r="RBW1165"/>
      <c r="RBX1165"/>
      <c r="RBY1165"/>
      <c r="RBZ1165"/>
      <c r="RCA1165"/>
      <c r="RCB1165"/>
      <c r="RCC1165"/>
      <c r="RCD1165"/>
      <c r="RCE1165"/>
      <c r="RCF1165"/>
      <c r="RCG1165"/>
      <c r="RCH1165"/>
      <c r="RCI1165"/>
      <c r="RCJ1165"/>
      <c r="RCK1165"/>
      <c r="RCL1165"/>
      <c r="RCM1165"/>
      <c r="RCN1165"/>
      <c r="RCO1165"/>
      <c r="RCP1165"/>
      <c r="RCQ1165"/>
      <c r="RCR1165"/>
      <c r="RCS1165"/>
      <c r="RCT1165"/>
      <c r="RCU1165"/>
      <c r="RCV1165"/>
      <c r="RCW1165"/>
      <c r="RCX1165"/>
      <c r="RCY1165"/>
      <c r="RCZ1165"/>
      <c r="RDA1165"/>
      <c r="RDB1165"/>
      <c r="RDC1165"/>
      <c r="RDD1165"/>
      <c r="RDE1165"/>
      <c r="RDF1165"/>
      <c r="RDG1165"/>
      <c r="RDH1165"/>
      <c r="RDI1165"/>
      <c r="RDJ1165"/>
      <c r="RDK1165"/>
      <c r="RDL1165"/>
      <c r="RDM1165"/>
      <c r="RDN1165"/>
      <c r="RDO1165"/>
      <c r="RDP1165"/>
      <c r="RDQ1165"/>
      <c r="RDR1165"/>
      <c r="RDS1165"/>
      <c r="RDT1165"/>
      <c r="RDU1165"/>
      <c r="RDV1165"/>
      <c r="RDW1165"/>
      <c r="RDX1165"/>
      <c r="RDY1165"/>
      <c r="RDZ1165"/>
      <c r="REA1165"/>
      <c r="REB1165"/>
      <c r="REC1165"/>
      <c r="RED1165"/>
      <c r="REE1165"/>
      <c r="REF1165"/>
      <c r="REG1165"/>
      <c r="REH1165"/>
      <c r="REI1165"/>
      <c r="REJ1165"/>
      <c r="REK1165"/>
      <c r="REL1165"/>
      <c r="REM1165"/>
      <c r="REN1165"/>
      <c r="REO1165"/>
      <c r="REP1165"/>
      <c r="REQ1165"/>
      <c r="RER1165"/>
      <c r="RES1165"/>
      <c r="RET1165"/>
      <c r="REU1165"/>
      <c r="REV1165"/>
      <c r="REW1165"/>
      <c r="REX1165"/>
      <c r="REY1165"/>
      <c r="REZ1165"/>
      <c r="RFA1165"/>
      <c r="RFB1165"/>
      <c r="RFC1165"/>
      <c r="RFD1165"/>
      <c r="RFE1165"/>
      <c r="RFF1165"/>
      <c r="RFG1165"/>
      <c r="RFH1165"/>
      <c r="RFI1165"/>
      <c r="RFJ1165"/>
      <c r="RFK1165"/>
      <c r="RFL1165"/>
      <c r="RFM1165"/>
      <c r="RFN1165"/>
      <c r="RFO1165"/>
      <c r="RFP1165"/>
      <c r="RFQ1165"/>
      <c r="RFR1165"/>
      <c r="RFS1165"/>
      <c r="RFT1165"/>
      <c r="RFU1165"/>
      <c r="RFV1165"/>
      <c r="RFW1165"/>
      <c r="RFX1165"/>
      <c r="RFY1165"/>
      <c r="RFZ1165"/>
      <c r="RGA1165"/>
      <c r="RGB1165"/>
      <c r="RGC1165"/>
      <c r="RGD1165"/>
      <c r="RGE1165"/>
      <c r="RGF1165"/>
      <c r="RGG1165"/>
      <c r="RGH1165"/>
      <c r="RGI1165"/>
      <c r="RGJ1165"/>
      <c r="RGK1165"/>
      <c r="RGL1165"/>
      <c r="RGM1165"/>
      <c r="RGN1165"/>
      <c r="RGO1165"/>
      <c r="RGP1165"/>
      <c r="RGQ1165"/>
      <c r="RGR1165"/>
      <c r="RGS1165"/>
      <c r="RGT1165"/>
      <c r="RGU1165"/>
      <c r="RGV1165"/>
      <c r="RGW1165"/>
      <c r="RGX1165"/>
      <c r="RGY1165"/>
      <c r="RGZ1165"/>
      <c r="RHA1165"/>
      <c r="RHB1165"/>
      <c r="RHC1165"/>
      <c r="RHD1165"/>
      <c r="RHE1165"/>
      <c r="RHF1165"/>
      <c r="RHG1165"/>
      <c r="RHH1165"/>
      <c r="RHI1165"/>
      <c r="RHJ1165"/>
      <c r="RHK1165"/>
      <c r="RHL1165"/>
      <c r="RHM1165"/>
      <c r="RHN1165"/>
      <c r="RHO1165"/>
      <c r="RHP1165"/>
      <c r="RHQ1165"/>
      <c r="RHR1165"/>
      <c r="RHS1165"/>
      <c r="RHT1165"/>
      <c r="RHU1165"/>
      <c r="RHV1165"/>
      <c r="RHW1165"/>
      <c r="RHX1165"/>
      <c r="RHY1165"/>
      <c r="RHZ1165"/>
      <c r="RIA1165"/>
      <c r="RIB1165"/>
      <c r="RIC1165"/>
      <c r="RID1165"/>
      <c r="RIE1165"/>
      <c r="RIF1165"/>
      <c r="RIG1165"/>
      <c r="RIH1165"/>
      <c r="RII1165"/>
      <c r="RIJ1165"/>
      <c r="RIK1165"/>
      <c r="RIL1165"/>
      <c r="RIM1165"/>
      <c r="RIN1165"/>
      <c r="RIO1165"/>
      <c r="RIP1165"/>
      <c r="RIQ1165"/>
      <c r="RIR1165"/>
      <c r="RIS1165"/>
      <c r="RIT1165"/>
      <c r="RIU1165"/>
      <c r="RIV1165"/>
      <c r="RIW1165"/>
      <c r="RIX1165"/>
      <c r="RIY1165"/>
      <c r="RIZ1165"/>
      <c r="RJA1165"/>
      <c r="RJB1165"/>
      <c r="RJC1165"/>
      <c r="RJD1165"/>
      <c r="RJE1165"/>
      <c r="RJF1165"/>
      <c r="RJG1165"/>
      <c r="RJH1165"/>
      <c r="RJI1165"/>
      <c r="RJJ1165"/>
      <c r="RJK1165"/>
      <c r="RJL1165"/>
      <c r="RJM1165"/>
      <c r="RJN1165"/>
      <c r="RJO1165"/>
      <c r="RJP1165"/>
      <c r="RJQ1165"/>
      <c r="RJR1165"/>
      <c r="RJS1165"/>
      <c r="RJT1165"/>
      <c r="RJU1165"/>
      <c r="RJV1165"/>
      <c r="RJW1165"/>
      <c r="RJX1165"/>
      <c r="RJY1165"/>
      <c r="RJZ1165"/>
      <c r="RKA1165"/>
      <c r="RKB1165"/>
      <c r="RKC1165"/>
      <c r="RKD1165"/>
      <c r="RKE1165"/>
      <c r="RKF1165"/>
      <c r="RKG1165"/>
      <c r="RKH1165"/>
      <c r="RKI1165"/>
      <c r="RKJ1165"/>
      <c r="RKK1165"/>
      <c r="RKL1165"/>
      <c r="RKM1165"/>
      <c r="RKN1165"/>
      <c r="RKO1165"/>
      <c r="RKP1165"/>
      <c r="RKQ1165"/>
      <c r="RKR1165"/>
      <c r="RKS1165"/>
      <c r="RKT1165"/>
      <c r="RKU1165"/>
      <c r="RKV1165"/>
      <c r="RKW1165"/>
      <c r="RKX1165"/>
      <c r="RKY1165"/>
      <c r="RKZ1165"/>
      <c r="RLA1165"/>
      <c r="RLB1165"/>
      <c r="RLC1165"/>
      <c r="RLD1165"/>
      <c r="RLE1165"/>
      <c r="RLF1165"/>
      <c r="RLG1165"/>
      <c r="RLH1165"/>
      <c r="RLI1165"/>
      <c r="RLJ1165"/>
      <c r="RLK1165"/>
      <c r="RLL1165"/>
      <c r="RLM1165"/>
      <c r="RLN1165"/>
      <c r="RLO1165"/>
      <c r="RLP1165"/>
      <c r="RLQ1165"/>
      <c r="RLR1165"/>
      <c r="RLS1165"/>
      <c r="RLT1165"/>
      <c r="RLU1165"/>
      <c r="RLV1165"/>
      <c r="RLW1165"/>
      <c r="RLX1165"/>
      <c r="RLY1165"/>
      <c r="RLZ1165"/>
      <c r="RMA1165"/>
      <c r="RMB1165"/>
      <c r="RMC1165"/>
      <c r="RMD1165"/>
      <c r="RME1165"/>
      <c r="RMF1165"/>
      <c r="RMG1165"/>
      <c r="RMH1165"/>
      <c r="RMI1165"/>
      <c r="RMJ1165"/>
      <c r="RMK1165"/>
      <c r="RML1165"/>
      <c r="RMM1165"/>
      <c r="RMN1165"/>
      <c r="RMO1165"/>
      <c r="RMP1165"/>
      <c r="RMQ1165"/>
      <c r="RMR1165"/>
      <c r="RMS1165"/>
      <c r="RMT1165"/>
      <c r="RMU1165"/>
      <c r="RMV1165"/>
      <c r="RMW1165"/>
      <c r="RMX1165"/>
      <c r="RMY1165"/>
      <c r="RMZ1165"/>
      <c r="RNA1165"/>
      <c r="RNB1165"/>
      <c r="RNC1165"/>
      <c r="RND1165"/>
      <c r="RNE1165"/>
      <c r="RNF1165"/>
      <c r="RNG1165"/>
      <c r="RNH1165"/>
      <c r="RNI1165"/>
      <c r="RNJ1165"/>
      <c r="RNK1165"/>
      <c r="RNL1165"/>
      <c r="RNM1165"/>
      <c r="RNN1165"/>
      <c r="RNO1165"/>
      <c r="RNP1165"/>
      <c r="RNQ1165"/>
      <c r="RNR1165"/>
      <c r="RNS1165"/>
      <c r="RNT1165"/>
      <c r="RNU1165"/>
      <c r="RNV1165"/>
      <c r="RNW1165"/>
      <c r="RNX1165"/>
      <c r="RNY1165"/>
      <c r="RNZ1165"/>
      <c r="ROA1165"/>
      <c r="ROB1165"/>
      <c r="ROC1165"/>
      <c r="ROD1165"/>
      <c r="ROE1165"/>
      <c r="ROF1165"/>
      <c r="ROG1165"/>
      <c r="ROH1165"/>
      <c r="ROI1165"/>
      <c r="ROJ1165"/>
      <c r="ROK1165"/>
      <c r="ROL1165"/>
      <c r="ROM1165"/>
      <c r="RON1165"/>
      <c r="ROO1165"/>
      <c r="ROP1165"/>
      <c r="ROQ1165"/>
      <c r="ROR1165"/>
      <c r="ROS1165"/>
      <c r="ROT1165"/>
      <c r="ROU1165"/>
      <c r="ROV1165"/>
      <c r="ROW1165"/>
      <c r="ROX1165"/>
      <c r="ROY1165"/>
      <c r="ROZ1165"/>
      <c r="RPA1165"/>
      <c r="RPB1165"/>
      <c r="RPC1165"/>
      <c r="RPD1165"/>
      <c r="RPE1165"/>
      <c r="RPF1165"/>
      <c r="RPG1165"/>
      <c r="RPH1165"/>
      <c r="RPI1165"/>
      <c r="RPJ1165"/>
      <c r="RPK1165"/>
      <c r="RPL1165"/>
      <c r="RPM1165"/>
      <c r="RPN1165"/>
      <c r="RPO1165"/>
      <c r="RPP1165"/>
      <c r="RPQ1165"/>
      <c r="RPR1165"/>
      <c r="RPS1165"/>
      <c r="RPT1165"/>
      <c r="RPU1165"/>
      <c r="RPV1165"/>
      <c r="RPW1165"/>
      <c r="RPX1165"/>
      <c r="RPY1165"/>
      <c r="RPZ1165"/>
      <c r="RQA1165"/>
      <c r="RQB1165"/>
      <c r="RQC1165"/>
      <c r="RQD1165"/>
      <c r="RQE1165"/>
      <c r="RQF1165"/>
      <c r="RQG1165"/>
      <c r="RQH1165"/>
      <c r="RQI1165"/>
      <c r="RQJ1165"/>
      <c r="RQK1165"/>
      <c r="RQL1165"/>
      <c r="RQM1165"/>
      <c r="RQN1165"/>
      <c r="RQO1165"/>
      <c r="RQP1165"/>
      <c r="RQQ1165"/>
      <c r="RQR1165"/>
      <c r="RQS1165"/>
      <c r="RQT1165"/>
      <c r="RQU1165"/>
      <c r="RQV1165"/>
      <c r="RQW1165"/>
      <c r="RQX1165"/>
      <c r="RQY1165"/>
      <c r="RQZ1165"/>
      <c r="RRA1165"/>
      <c r="RRB1165"/>
      <c r="RRC1165"/>
      <c r="RRD1165"/>
      <c r="RRE1165"/>
      <c r="RRF1165"/>
      <c r="RRG1165"/>
      <c r="RRH1165"/>
      <c r="RRI1165"/>
      <c r="RRJ1165"/>
      <c r="RRK1165"/>
      <c r="RRL1165"/>
      <c r="RRM1165"/>
      <c r="RRN1165"/>
      <c r="RRO1165"/>
      <c r="RRP1165"/>
      <c r="RRQ1165"/>
      <c r="RRR1165"/>
      <c r="RRS1165"/>
      <c r="RRT1165"/>
      <c r="RRU1165"/>
      <c r="RRV1165"/>
      <c r="RRW1165"/>
      <c r="RRX1165"/>
      <c r="RRY1165"/>
      <c r="RRZ1165"/>
      <c r="RSA1165"/>
      <c r="RSB1165"/>
      <c r="RSC1165"/>
      <c r="RSD1165"/>
      <c r="RSE1165"/>
      <c r="RSF1165"/>
      <c r="RSG1165"/>
      <c r="RSH1165"/>
      <c r="RSI1165"/>
      <c r="RSJ1165"/>
      <c r="RSK1165"/>
      <c r="RSL1165"/>
      <c r="RSM1165"/>
      <c r="RSN1165"/>
      <c r="RSO1165"/>
      <c r="RSP1165"/>
      <c r="RSQ1165"/>
      <c r="RSR1165"/>
      <c r="RSS1165"/>
      <c r="RST1165"/>
      <c r="RSU1165"/>
      <c r="RSV1165"/>
      <c r="RSW1165"/>
      <c r="RSX1165"/>
      <c r="RSY1165"/>
      <c r="RSZ1165"/>
      <c r="RTA1165"/>
      <c r="RTB1165"/>
      <c r="RTC1165"/>
      <c r="RTD1165"/>
      <c r="RTE1165"/>
      <c r="RTF1165"/>
      <c r="RTG1165"/>
      <c r="RTH1165"/>
      <c r="RTI1165"/>
      <c r="RTJ1165"/>
      <c r="RTK1165"/>
      <c r="RTL1165"/>
      <c r="RTM1165"/>
      <c r="RTN1165"/>
      <c r="RTO1165"/>
      <c r="RTP1165"/>
      <c r="RTQ1165"/>
      <c r="RTR1165"/>
      <c r="RTS1165"/>
      <c r="RTT1165"/>
      <c r="RTU1165"/>
      <c r="RTV1165"/>
      <c r="RTW1165"/>
      <c r="RTX1165"/>
      <c r="RTY1165"/>
      <c r="RTZ1165"/>
      <c r="RUA1165"/>
      <c r="RUB1165"/>
      <c r="RUC1165"/>
      <c r="RUD1165"/>
      <c r="RUE1165"/>
      <c r="RUF1165"/>
      <c r="RUG1165"/>
      <c r="RUH1165"/>
      <c r="RUI1165"/>
      <c r="RUJ1165"/>
      <c r="RUK1165"/>
      <c r="RUL1165"/>
      <c r="RUM1165"/>
      <c r="RUN1165"/>
      <c r="RUO1165"/>
      <c r="RUP1165"/>
      <c r="RUQ1165"/>
      <c r="RUR1165"/>
      <c r="RUS1165"/>
      <c r="RUT1165"/>
      <c r="RUU1165"/>
      <c r="RUV1165"/>
      <c r="RUW1165"/>
      <c r="RUX1165"/>
      <c r="RUY1165"/>
      <c r="RUZ1165"/>
      <c r="RVA1165"/>
      <c r="RVB1165"/>
      <c r="RVC1165"/>
      <c r="RVD1165"/>
      <c r="RVE1165"/>
      <c r="RVF1165"/>
      <c r="RVG1165"/>
      <c r="RVH1165"/>
      <c r="RVI1165"/>
      <c r="RVJ1165"/>
      <c r="RVK1165"/>
      <c r="RVL1165"/>
      <c r="RVM1165"/>
      <c r="RVN1165"/>
      <c r="RVO1165"/>
      <c r="RVP1165"/>
      <c r="RVQ1165"/>
      <c r="RVR1165"/>
      <c r="RVS1165"/>
      <c r="RVT1165"/>
      <c r="RVU1165"/>
      <c r="RVV1165"/>
      <c r="RVW1165"/>
      <c r="RVX1165"/>
      <c r="RVY1165"/>
      <c r="RVZ1165"/>
      <c r="RWA1165"/>
      <c r="RWB1165"/>
      <c r="RWC1165"/>
      <c r="RWD1165"/>
      <c r="RWE1165"/>
      <c r="RWF1165"/>
      <c r="RWG1165"/>
      <c r="RWH1165"/>
      <c r="RWI1165"/>
      <c r="RWJ1165"/>
      <c r="RWK1165"/>
      <c r="RWL1165"/>
      <c r="RWM1165"/>
      <c r="RWN1165"/>
      <c r="RWO1165"/>
      <c r="RWP1165"/>
      <c r="RWQ1165"/>
      <c r="RWR1165"/>
      <c r="RWS1165"/>
      <c r="RWT1165"/>
      <c r="RWU1165"/>
      <c r="RWV1165"/>
      <c r="RWW1165"/>
      <c r="RWX1165"/>
      <c r="RWY1165"/>
      <c r="RWZ1165"/>
      <c r="RXA1165"/>
      <c r="RXB1165"/>
      <c r="RXC1165"/>
      <c r="RXD1165"/>
      <c r="RXE1165"/>
      <c r="RXF1165"/>
      <c r="RXG1165"/>
      <c r="RXH1165"/>
      <c r="RXI1165"/>
      <c r="RXJ1165"/>
      <c r="RXK1165"/>
      <c r="RXL1165"/>
      <c r="RXM1165"/>
      <c r="RXN1165"/>
      <c r="RXO1165"/>
      <c r="RXP1165"/>
      <c r="RXQ1165"/>
      <c r="RXR1165"/>
      <c r="RXS1165"/>
      <c r="RXT1165"/>
      <c r="RXU1165"/>
      <c r="RXV1165"/>
      <c r="RXW1165"/>
      <c r="RXX1165"/>
      <c r="RXY1165"/>
      <c r="RXZ1165"/>
      <c r="RYA1165"/>
      <c r="RYB1165"/>
      <c r="RYC1165"/>
      <c r="RYD1165"/>
      <c r="RYE1165"/>
      <c r="RYF1165"/>
      <c r="RYG1165"/>
      <c r="RYH1165"/>
      <c r="RYI1165"/>
      <c r="RYJ1165"/>
      <c r="RYK1165"/>
      <c r="RYL1165"/>
      <c r="RYM1165"/>
      <c r="RYN1165"/>
      <c r="RYO1165"/>
      <c r="RYP1165"/>
      <c r="RYQ1165"/>
      <c r="RYR1165"/>
      <c r="RYS1165"/>
      <c r="RYT1165"/>
      <c r="RYU1165"/>
      <c r="RYV1165"/>
      <c r="RYW1165"/>
      <c r="RYX1165"/>
      <c r="RYY1165"/>
      <c r="RYZ1165"/>
      <c r="RZA1165"/>
      <c r="RZB1165"/>
      <c r="RZC1165"/>
      <c r="RZD1165"/>
      <c r="RZE1165"/>
      <c r="RZF1165"/>
      <c r="RZG1165"/>
      <c r="RZH1165"/>
      <c r="RZI1165"/>
      <c r="RZJ1165"/>
      <c r="RZK1165"/>
      <c r="RZL1165"/>
      <c r="RZM1165"/>
      <c r="RZN1165"/>
      <c r="RZO1165"/>
      <c r="RZP1165"/>
      <c r="RZQ1165"/>
      <c r="RZR1165"/>
      <c r="RZS1165"/>
      <c r="RZT1165"/>
      <c r="RZU1165"/>
      <c r="RZV1165"/>
      <c r="RZW1165"/>
      <c r="RZX1165"/>
      <c r="RZY1165"/>
      <c r="RZZ1165"/>
      <c r="SAA1165"/>
      <c r="SAB1165"/>
      <c r="SAC1165"/>
      <c r="SAD1165"/>
      <c r="SAE1165"/>
      <c r="SAF1165"/>
      <c r="SAG1165"/>
      <c r="SAH1165"/>
      <c r="SAI1165"/>
      <c r="SAJ1165"/>
      <c r="SAK1165"/>
      <c r="SAL1165"/>
      <c r="SAM1165"/>
      <c r="SAN1165"/>
      <c r="SAO1165"/>
      <c r="SAP1165"/>
      <c r="SAQ1165"/>
      <c r="SAR1165"/>
      <c r="SAS1165"/>
      <c r="SAT1165"/>
      <c r="SAU1165"/>
      <c r="SAV1165"/>
      <c r="SAW1165"/>
      <c r="SAX1165"/>
      <c r="SAY1165"/>
      <c r="SAZ1165"/>
      <c r="SBA1165"/>
      <c r="SBB1165"/>
      <c r="SBC1165"/>
      <c r="SBD1165"/>
      <c r="SBE1165"/>
      <c r="SBF1165"/>
      <c r="SBG1165"/>
      <c r="SBH1165"/>
      <c r="SBI1165"/>
      <c r="SBJ1165"/>
      <c r="SBK1165"/>
      <c r="SBL1165"/>
      <c r="SBM1165"/>
      <c r="SBN1165"/>
      <c r="SBO1165"/>
      <c r="SBP1165"/>
      <c r="SBQ1165"/>
      <c r="SBR1165"/>
      <c r="SBS1165"/>
      <c r="SBT1165"/>
      <c r="SBU1165"/>
      <c r="SBV1165"/>
      <c r="SBW1165"/>
      <c r="SBX1165"/>
      <c r="SBY1165"/>
      <c r="SBZ1165"/>
      <c r="SCA1165"/>
      <c r="SCB1165"/>
      <c r="SCC1165"/>
      <c r="SCD1165"/>
      <c r="SCE1165"/>
      <c r="SCF1165"/>
      <c r="SCG1165"/>
      <c r="SCH1165"/>
      <c r="SCI1165"/>
      <c r="SCJ1165"/>
      <c r="SCK1165"/>
      <c r="SCL1165"/>
      <c r="SCM1165"/>
      <c r="SCN1165"/>
      <c r="SCO1165"/>
      <c r="SCP1165"/>
      <c r="SCQ1165"/>
      <c r="SCR1165"/>
      <c r="SCS1165"/>
      <c r="SCT1165"/>
      <c r="SCU1165"/>
      <c r="SCV1165"/>
      <c r="SCW1165"/>
      <c r="SCX1165"/>
      <c r="SCY1165"/>
      <c r="SCZ1165"/>
      <c r="SDA1165"/>
      <c r="SDB1165"/>
      <c r="SDC1165"/>
      <c r="SDD1165"/>
      <c r="SDE1165"/>
      <c r="SDF1165"/>
      <c r="SDG1165"/>
      <c r="SDH1165"/>
      <c r="SDI1165"/>
      <c r="SDJ1165"/>
      <c r="SDK1165"/>
      <c r="SDL1165"/>
      <c r="SDM1165"/>
      <c r="SDN1165"/>
      <c r="SDO1165"/>
      <c r="SDP1165"/>
      <c r="SDQ1165"/>
      <c r="SDR1165"/>
      <c r="SDS1165"/>
      <c r="SDT1165"/>
      <c r="SDU1165"/>
      <c r="SDV1165"/>
      <c r="SDW1165"/>
      <c r="SDX1165"/>
      <c r="SDY1165"/>
      <c r="SDZ1165"/>
      <c r="SEA1165"/>
      <c r="SEB1165"/>
      <c r="SEC1165"/>
      <c r="SED1165"/>
      <c r="SEE1165"/>
      <c r="SEF1165"/>
      <c r="SEG1165"/>
      <c r="SEH1165"/>
      <c r="SEI1165"/>
      <c r="SEJ1165"/>
      <c r="SEK1165"/>
      <c r="SEL1165"/>
      <c r="SEM1165"/>
      <c r="SEN1165"/>
      <c r="SEO1165"/>
      <c r="SEP1165"/>
      <c r="SEQ1165"/>
      <c r="SER1165"/>
      <c r="SES1165"/>
      <c r="SET1165"/>
      <c r="SEU1165"/>
      <c r="SEV1165"/>
      <c r="SEW1165"/>
      <c r="SEX1165"/>
      <c r="SEY1165"/>
      <c r="SEZ1165"/>
      <c r="SFA1165"/>
      <c r="SFB1165"/>
      <c r="SFC1165"/>
      <c r="SFD1165"/>
      <c r="SFE1165"/>
      <c r="SFF1165"/>
      <c r="SFG1165"/>
      <c r="SFH1165"/>
      <c r="SFI1165"/>
      <c r="SFJ1165"/>
      <c r="SFK1165"/>
      <c r="SFL1165"/>
      <c r="SFM1165"/>
      <c r="SFN1165"/>
      <c r="SFO1165"/>
      <c r="SFP1165"/>
      <c r="SFQ1165"/>
      <c r="SFR1165"/>
      <c r="SFS1165"/>
      <c r="SFT1165"/>
      <c r="SFU1165"/>
      <c r="SFV1165"/>
      <c r="SFW1165"/>
      <c r="SFX1165"/>
      <c r="SFY1165"/>
      <c r="SFZ1165"/>
      <c r="SGA1165"/>
      <c r="SGB1165"/>
      <c r="SGC1165"/>
      <c r="SGD1165"/>
      <c r="SGE1165"/>
      <c r="SGF1165"/>
      <c r="SGG1165"/>
      <c r="SGH1165"/>
      <c r="SGI1165"/>
      <c r="SGJ1165"/>
      <c r="SGK1165"/>
      <c r="SGL1165"/>
      <c r="SGM1165"/>
      <c r="SGN1165"/>
      <c r="SGO1165"/>
      <c r="SGP1165"/>
      <c r="SGQ1165"/>
      <c r="SGR1165"/>
      <c r="SGS1165"/>
      <c r="SGT1165"/>
      <c r="SGU1165"/>
      <c r="SGV1165"/>
      <c r="SGW1165"/>
      <c r="SGX1165"/>
      <c r="SGY1165"/>
      <c r="SGZ1165"/>
      <c r="SHA1165"/>
      <c r="SHB1165"/>
      <c r="SHC1165"/>
      <c r="SHD1165"/>
      <c r="SHE1165"/>
      <c r="SHF1165"/>
      <c r="SHG1165"/>
      <c r="SHH1165"/>
      <c r="SHI1165"/>
      <c r="SHJ1165"/>
      <c r="SHK1165"/>
      <c r="SHL1165"/>
      <c r="SHM1165"/>
      <c r="SHN1165"/>
      <c r="SHO1165"/>
      <c r="SHP1165"/>
      <c r="SHQ1165"/>
      <c r="SHR1165"/>
      <c r="SHS1165"/>
      <c r="SHT1165"/>
      <c r="SHU1165"/>
      <c r="SHV1165"/>
      <c r="SHW1165"/>
      <c r="SHX1165"/>
      <c r="SHY1165"/>
      <c r="SHZ1165"/>
      <c r="SIA1165"/>
      <c r="SIB1165"/>
      <c r="SIC1165"/>
      <c r="SID1165"/>
      <c r="SIE1165"/>
      <c r="SIF1165"/>
      <c r="SIG1165"/>
      <c r="SIH1165"/>
      <c r="SII1165"/>
      <c r="SIJ1165"/>
      <c r="SIK1165"/>
      <c r="SIL1165"/>
      <c r="SIM1165"/>
      <c r="SIN1165"/>
      <c r="SIO1165"/>
      <c r="SIP1165"/>
      <c r="SIQ1165"/>
      <c r="SIR1165"/>
      <c r="SIS1165"/>
      <c r="SIT1165"/>
      <c r="SIU1165"/>
      <c r="SIV1165"/>
      <c r="SIW1165"/>
      <c r="SIX1165"/>
      <c r="SIY1165"/>
      <c r="SIZ1165"/>
      <c r="SJA1165"/>
      <c r="SJB1165"/>
      <c r="SJC1165"/>
      <c r="SJD1165"/>
      <c r="SJE1165"/>
      <c r="SJF1165"/>
      <c r="SJG1165"/>
      <c r="SJH1165"/>
      <c r="SJI1165"/>
      <c r="SJJ1165"/>
      <c r="SJK1165"/>
      <c r="SJL1165"/>
      <c r="SJM1165"/>
      <c r="SJN1165"/>
      <c r="SJO1165"/>
      <c r="SJP1165"/>
      <c r="SJQ1165"/>
      <c r="SJR1165"/>
      <c r="SJS1165"/>
      <c r="SJT1165"/>
      <c r="SJU1165"/>
      <c r="SJV1165"/>
      <c r="SJW1165"/>
      <c r="SJX1165"/>
      <c r="SJY1165"/>
      <c r="SJZ1165"/>
      <c r="SKA1165"/>
      <c r="SKB1165"/>
      <c r="SKC1165"/>
      <c r="SKD1165"/>
      <c r="SKE1165"/>
      <c r="SKF1165"/>
      <c r="SKG1165"/>
      <c r="SKH1165"/>
      <c r="SKI1165"/>
      <c r="SKJ1165"/>
      <c r="SKK1165"/>
      <c r="SKL1165"/>
      <c r="SKM1165"/>
      <c r="SKN1165"/>
      <c r="SKO1165"/>
      <c r="SKP1165"/>
      <c r="SKQ1165"/>
      <c r="SKR1165"/>
      <c r="SKS1165"/>
      <c r="SKT1165"/>
      <c r="SKU1165"/>
      <c r="SKV1165"/>
      <c r="SKW1165"/>
      <c r="SKX1165"/>
      <c r="SKY1165"/>
      <c r="SKZ1165"/>
      <c r="SLA1165"/>
      <c r="SLB1165"/>
      <c r="SLC1165"/>
      <c r="SLD1165"/>
      <c r="SLE1165"/>
      <c r="SLF1165"/>
      <c r="SLG1165"/>
      <c r="SLH1165"/>
      <c r="SLI1165"/>
      <c r="SLJ1165"/>
      <c r="SLK1165"/>
      <c r="SLL1165"/>
      <c r="SLM1165"/>
      <c r="SLN1165"/>
      <c r="SLO1165"/>
      <c r="SLP1165"/>
      <c r="SLQ1165"/>
      <c r="SLR1165"/>
      <c r="SLS1165"/>
      <c r="SLT1165"/>
      <c r="SLU1165"/>
      <c r="SLV1165"/>
      <c r="SLW1165"/>
      <c r="SLX1165"/>
      <c r="SLY1165"/>
      <c r="SLZ1165"/>
      <c r="SMA1165"/>
      <c r="SMB1165"/>
      <c r="SMC1165"/>
      <c r="SMD1165"/>
      <c r="SME1165"/>
      <c r="SMF1165"/>
      <c r="SMG1165"/>
      <c r="SMH1165"/>
      <c r="SMI1165"/>
      <c r="SMJ1165"/>
      <c r="SMK1165"/>
      <c r="SML1165"/>
      <c r="SMM1165"/>
      <c r="SMN1165"/>
      <c r="SMO1165"/>
      <c r="SMP1165"/>
      <c r="SMQ1165"/>
      <c r="SMR1165"/>
      <c r="SMS1165"/>
      <c r="SMT1165"/>
      <c r="SMU1165"/>
      <c r="SMV1165"/>
      <c r="SMW1165"/>
      <c r="SMX1165"/>
      <c r="SMY1165"/>
      <c r="SMZ1165"/>
      <c r="SNA1165"/>
      <c r="SNB1165"/>
      <c r="SNC1165"/>
      <c r="SND1165"/>
      <c r="SNE1165"/>
      <c r="SNF1165"/>
      <c r="SNG1165"/>
      <c r="SNH1165"/>
      <c r="SNI1165"/>
      <c r="SNJ1165"/>
      <c r="SNK1165"/>
      <c r="SNL1165"/>
      <c r="SNM1165"/>
      <c r="SNN1165"/>
      <c r="SNO1165"/>
      <c r="SNP1165"/>
      <c r="SNQ1165"/>
      <c r="SNR1165"/>
      <c r="SNS1165"/>
      <c r="SNT1165"/>
      <c r="SNU1165"/>
      <c r="SNV1165"/>
      <c r="SNW1165"/>
      <c r="SNX1165"/>
      <c r="SNY1165"/>
      <c r="SNZ1165"/>
      <c r="SOA1165"/>
      <c r="SOB1165"/>
      <c r="SOC1165"/>
      <c r="SOD1165"/>
      <c r="SOE1165"/>
      <c r="SOF1165"/>
      <c r="SOG1165"/>
      <c r="SOH1165"/>
      <c r="SOI1165"/>
      <c r="SOJ1165"/>
      <c r="SOK1165"/>
      <c r="SOL1165"/>
      <c r="SOM1165"/>
      <c r="SON1165"/>
      <c r="SOO1165"/>
      <c r="SOP1165"/>
      <c r="SOQ1165"/>
      <c r="SOR1165"/>
      <c r="SOS1165"/>
      <c r="SOT1165"/>
      <c r="SOU1165"/>
      <c r="SOV1165"/>
      <c r="SOW1165"/>
      <c r="SOX1165"/>
      <c r="SOY1165"/>
      <c r="SOZ1165"/>
      <c r="SPA1165"/>
      <c r="SPB1165"/>
      <c r="SPC1165"/>
      <c r="SPD1165"/>
      <c r="SPE1165"/>
      <c r="SPF1165"/>
      <c r="SPG1165"/>
      <c r="SPH1165"/>
      <c r="SPI1165"/>
      <c r="SPJ1165"/>
      <c r="SPK1165"/>
      <c r="SPL1165"/>
      <c r="SPM1165"/>
      <c r="SPN1165"/>
      <c r="SPO1165"/>
      <c r="SPP1165"/>
      <c r="SPQ1165"/>
      <c r="SPR1165"/>
      <c r="SPS1165"/>
      <c r="SPT1165"/>
      <c r="SPU1165"/>
      <c r="SPV1165"/>
      <c r="SPW1165"/>
      <c r="SPX1165"/>
      <c r="SPY1165"/>
      <c r="SPZ1165"/>
      <c r="SQA1165"/>
      <c r="SQB1165"/>
      <c r="SQC1165"/>
      <c r="SQD1165"/>
      <c r="SQE1165"/>
      <c r="SQF1165"/>
      <c r="SQG1165"/>
      <c r="SQH1165"/>
      <c r="SQI1165"/>
      <c r="SQJ1165"/>
      <c r="SQK1165"/>
      <c r="SQL1165"/>
      <c r="SQM1165"/>
      <c r="SQN1165"/>
      <c r="SQO1165"/>
      <c r="SQP1165"/>
      <c r="SQQ1165"/>
      <c r="SQR1165"/>
      <c r="SQS1165"/>
      <c r="SQT1165"/>
      <c r="SQU1165"/>
      <c r="SQV1165"/>
      <c r="SQW1165"/>
      <c r="SQX1165"/>
      <c r="SQY1165"/>
      <c r="SQZ1165"/>
      <c r="SRA1165"/>
      <c r="SRB1165"/>
      <c r="SRC1165"/>
      <c r="SRD1165"/>
      <c r="SRE1165"/>
      <c r="SRF1165"/>
      <c r="SRG1165"/>
      <c r="SRH1165"/>
      <c r="SRI1165"/>
      <c r="SRJ1165"/>
      <c r="SRK1165"/>
      <c r="SRL1165"/>
      <c r="SRM1165"/>
      <c r="SRN1165"/>
      <c r="SRO1165"/>
      <c r="SRP1165"/>
      <c r="SRQ1165"/>
      <c r="SRR1165"/>
      <c r="SRS1165"/>
      <c r="SRT1165"/>
      <c r="SRU1165"/>
      <c r="SRV1165"/>
      <c r="SRW1165"/>
      <c r="SRX1165"/>
      <c r="SRY1165"/>
      <c r="SRZ1165"/>
      <c r="SSA1165"/>
      <c r="SSB1165"/>
      <c r="SSC1165"/>
      <c r="SSD1165"/>
      <c r="SSE1165"/>
      <c r="SSF1165"/>
      <c r="SSG1165"/>
      <c r="SSH1165"/>
      <c r="SSI1165"/>
      <c r="SSJ1165"/>
      <c r="SSK1165"/>
      <c r="SSL1165"/>
      <c r="SSM1165"/>
      <c r="SSN1165"/>
      <c r="SSO1165"/>
      <c r="SSP1165"/>
      <c r="SSQ1165"/>
      <c r="SSR1165"/>
      <c r="SSS1165"/>
      <c r="SST1165"/>
      <c r="SSU1165"/>
      <c r="SSV1165"/>
      <c r="SSW1165"/>
      <c r="SSX1165"/>
      <c r="SSY1165"/>
      <c r="SSZ1165"/>
      <c r="STA1165"/>
      <c r="STB1165"/>
      <c r="STC1165"/>
      <c r="STD1165"/>
      <c r="STE1165"/>
      <c r="STF1165"/>
      <c r="STG1165"/>
      <c r="STH1165"/>
      <c r="STI1165"/>
      <c r="STJ1165"/>
      <c r="STK1165"/>
      <c r="STL1165"/>
      <c r="STM1165"/>
      <c r="STN1165"/>
      <c r="STO1165"/>
      <c r="STP1165"/>
      <c r="STQ1165"/>
      <c r="STR1165"/>
      <c r="STS1165"/>
      <c r="STT1165"/>
      <c r="STU1165"/>
      <c r="STV1165"/>
      <c r="STW1165"/>
      <c r="STX1165"/>
      <c r="STY1165"/>
      <c r="STZ1165"/>
      <c r="SUA1165"/>
      <c r="SUB1165"/>
      <c r="SUC1165"/>
      <c r="SUD1165"/>
      <c r="SUE1165"/>
      <c r="SUF1165"/>
      <c r="SUG1165"/>
      <c r="SUH1165"/>
      <c r="SUI1165"/>
      <c r="SUJ1165"/>
      <c r="SUK1165"/>
      <c r="SUL1165"/>
      <c r="SUM1165"/>
      <c r="SUN1165"/>
      <c r="SUO1165"/>
      <c r="SUP1165"/>
      <c r="SUQ1165"/>
      <c r="SUR1165"/>
      <c r="SUS1165"/>
      <c r="SUT1165"/>
      <c r="SUU1165"/>
      <c r="SUV1165"/>
      <c r="SUW1165"/>
      <c r="SUX1165"/>
      <c r="SUY1165"/>
      <c r="SUZ1165"/>
      <c r="SVA1165"/>
      <c r="SVB1165"/>
      <c r="SVC1165"/>
      <c r="SVD1165"/>
      <c r="SVE1165"/>
      <c r="SVF1165"/>
      <c r="SVG1165"/>
      <c r="SVH1165"/>
      <c r="SVI1165"/>
      <c r="SVJ1165"/>
      <c r="SVK1165"/>
      <c r="SVL1165"/>
      <c r="SVM1165"/>
      <c r="SVN1165"/>
      <c r="SVO1165"/>
      <c r="SVP1165"/>
      <c r="SVQ1165"/>
      <c r="SVR1165"/>
      <c r="SVS1165"/>
      <c r="SVT1165"/>
      <c r="SVU1165"/>
      <c r="SVV1165"/>
      <c r="SVW1165"/>
      <c r="SVX1165"/>
      <c r="SVY1165"/>
      <c r="SVZ1165"/>
      <c r="SWA1165"/>
      <c r="SWB1165"/>
      <c r="SWC1165"/>
      <c r="SWD1165"/>
      <c r="SWE1165"/>
      <c r="SWF1165"/>
      <c r="SWG1165"/>
      <c r="SWH1165"/>
      <c r="SWI1165"/>
      <c r="SWJ1165"/>
      <c r="SWK1165"/>
      <c r="SWL1165"/>
      <c r="SWM1165"/>
      <c r="SWN1165"/>
      <c r="SWO1165"/>
      <c r="SWP1165"/>
      <c r="SWQ1165"/>
      <c r="SWR1165"/>
      <c r="SWS1165"/>
      <c r="SWT1165"/>
      <c r="SWU1165"/>
      <c r="SWV1165"/>
      <c r="SWW1165"/>
      <c r="SWX1165"/>
      <c r="SWY1165"/>
      <c r="SWZ1165"/>
      <c r="SXA1165"/>
      <c r="SXB1165"/>
      <c r="SXC1165"/>
      <c r="SXD1165"/>
      <c r="SXE1165"/>
      <c r="SXF1165"/>
      <c r="SXG1165"/>
      <c r="SXH1165"/>
      <c r="SXI1165"/>
      <c r="SXJ1165"/>
      <c r="SXK1165"/>
      <c r="SXL1165"/>
      <c r="SXM1165"/>
      <c r="SXN1165"/>
      <c r="SXO1165"/>
      <c r="SXP1165"/>
      <c r="SXQ1165"/>
      <c r="SXR1165"/>
      <c r="SXS1165"/>
      <c r="SXT1165"/>
      <c r="SXU1165"/>
      <c r="SXV1165"/>
      <c r="SXW1165"/>
      <c r="SXX1165"/>
      <c r="SXY1165"/>
      <c r="SXZ1165"/>
      <c r="SYA1165"/>
      <c r="SYB1165"/>
      <c r="SYC1165"/>
      <c r="SYD1165"/>
      <c r="SYE1165"/>
      <c r="SYF1165"/>
      <c r="SYG1165"/>
      <c r="SYH1165"/>
      <c r="SYI1165"/>
      <c r="SYJ1165"/>
      <c r="SYK1165"/>
      <c r="SYL1165"/>
      <c r="SYM1165"/>
      <c r="SYN1165"/>
      <c r="SYO1165"/>
      <c r="SYP1165"/>
      <c r="SYQ1165"/>
      <c r="SYR1165"/>
      <c r="SYS1165"/>
      <c r="SYT1165"/>
      <c r="SYU1165"/>
      <c r="SYV1165"/>
      <c r="SYW1165"/>
      <c r="SYX1165"/>
      <c r="SYY1165"/>
      <c r="SYZ1165"/>
      <c r="SZA1165"/>
      <c r="SZB1165"/>
      <c r="SZC1165"/>
      <c r="SZD1165"/>
      <c r="SZE1165"/>
      <c r="SZF1165"/>
      <c r="SZG1165"/>
      <c r="SZH1165"/>
      <c r="SZI1165"/>
      <c r="SZJ1165"/>
      <c r="SZK1165"/>
      <c r="SZL1165"/>
      <c r="SZM1165"/>
      <c r="SZN1165"/>
      <c r="SZO1165"/>
      <c r="SZP1165"/>
      <c r="SZQ1165"/>
      <c r="SZR1165"/>
      <c r="SZS1165"/>
      <c r="SZT1165"/>
      <c r="SZU1165"/>
      <c r="SZV1165"/>
      <c r="SZW1165"/>
      <c r="SZX1165"/>
      <c r="SZY1165"/>
      <c r="SZZ1165"/>
      <c r="TAA1165"/>
      <c r="TAB1165"/>
      <c r="TAC1165"/>
      <c r="TAD1165"/>
      <c r="TAE1165"/>
      <c r="TAF1165"/>
      <c r="TAG1165"/>
      <c r="TAH1165"/>
      <c r="TAI1165"/>
      <c r="TAJ1165"/>
      <c r="TAK1165"/>
      <c r="TAL1165"/>
      <c r="TAM1165"/>
      <c r="TAN1165"/>
      <c r="TAO1165"/>
      <c r="TAP1165"/>
      <c r="TAQ1165"/>
      <c r="TAR1165"/>
      <c r="TAS1165"/>
      <c r="TAT1165"/>
      <c r="TAU1165"/>
      <c r="TAV1165"/>
      <c r="TAW1165"/>
      <c r="TAX1165"/>
      <c r="TAY1165"/>
      <c r="TAZ1165"/>
      <c r="TBA1165"/>
      <c r="TBB1165"/>
      <c r="TBC1165"/>
      <c r="TBD1165"/>
      <c r="TBE1165"/>
      <c r="TBF1165"/>
      <c r="TBG1165"/>
      <c r="TBH1165"/>
      <c r="TBI1165"/>
      <c r="TBJ1165"/>
      <c r="TBK1165"/>
      <c r="TBL1165"/>
      <c r="TBM1165"/>
      <c r="TBN1165"/>
      <c r="TBO1165"/>
      <c r="TBP1165"/>
      <c r="TBQ1165"/>
      <c r="TBR1165"/>
      <c r="TBS1165"/>
      <c r="TBT1165"/>
      <c r="TBU1165"/>
      <c r="TBV1165"/>
      <c r="TBW1165"/>
      <c r="TBX1165"/>
      <c r="TBY1165"/>
      <c r="TBZ1165"/>
      <c r="TCA1165"/>
      <c r="TCB1165"/>
      <c r="TCC1165"/>
      <c r="TCD1165"/>
      <c r="TCE1165"/>
      <c r="TCF1165"/>
      <c r="TCG1165"/>
      <c r="TCH1165"/>
      <c r="TCI1165"/>
      <c r="TCJ1165"/>
      <c r="TCK1165"/>
      <c r="TCL1165"/>
      <c r="TCM1165"/>
      <c r="TCN1165"/>
      <c r="TCO1165"/>
      <c r="TCP1165"/>
      <c r="TCQ1165"/>
      <c r="TCR1165"/>
      <c r="TCS1165"/>
      <c r="TCT1165"/>
      <c r="TCU1165"/>
      <c r="TCV1165"/>
      <c r="TCW1165"/>
      <c r="TCX1165"/>
      <c r="TCY1165"/>
      <c r="TCZ1165"/>
      <c r="TDA1165"/>
      <c r="TDB1165"/>
      <c r="TDC1165"/>
      <c r="TDD1165"/>
      <c r="TDE1165"/>
      <c r="TDF1165"/>
      <c r="TDG1165"/>
      <c r="TDH1165"/>
      <c r="TDI1165"/>
      <c r="TDJ1165"/>
      <c r="TDK1165"/>
      <c r="TDL1165"/>
      <c r="TDM1165"/>
      <c r="TDN1165"/>
      <c r="TDO1165"/>
      <c r="TDP1165"/>
      <c r="TDQ1165"/>
      <c r="TDR1165"/>
      <c r="TDS1165"/>
      <c r="TDT1165"/>
      <c r="TDU1165"/>
      <c r="TDV1165"/>
      <c r="TDW1165"/>
      <c r="TDX1165"/>
      <c r="TDY1165"/>
      <c r="TDZ1165"/>
      <c r="TEA1165"/>
      <c r="TEB1165"/>
      <c r="TEC1165"/>
      <c r="TED1165"/>
      <c r="TEE1165"/>
      <c r="TEF1165"/>
      <c r="TEG1165"/>
      <c r="TEH1165"/>
      <c r="TEI1165"/>
      <c r="TEJ1165"/>
      <c r="TEK1165"/>
      <c r="TEL1165"/>
      <c r="TEM1165"/>
      <c r="TEN1165"/>
      <c r="TEO1165"/>
      <c r="TEP1165"/>
      <c r="TEQ1165"/>
      <c r="TER1165"/>
      <c r="TES1165"/>
      <c r="TET1165"/>
      <c r="TEU1165"/>
      <c r="TEV1165"/>
      <c r="TEW1165"/>
      <c r="TEX1165"/>
      <c r="TEY1165"/>
      <c r="TEZ1165"/>
      <c r="TFA1165"/>
      <c r="TFB1165"/>
      <c r="TFC1165"/>
      <c r="TFD1165"/>
      <c r="TFE1165"/>
      <c r="TFF1165"/>
      <c r="TFG1165"/>
      <c r="TFH1165"/>
      <c r="TFI1165"/>
      <c r="TFJ1165"/>
      <c r="TFK1165"/>
      <c r="TFL1165"/>
      <c r="TFM1165"/>
      <c r="TFN1165"/>
      <c r="TFO1165"/>
      <c r="TFP1165"/>
      <c r="TFQ1165"/>
      <c r="TFR1165"/>
      <c r="TFS1165"/>
      <c r="TFT1165"/>
      <c r="TFU1165"/>
      <c r="TFV1165"/>
      <c r="TFW1165"/>
      <c r="TFX1165"/>
      <c r="TFY1165"/>
      <c r="TFZ1165"/>
      <c r="TGA1165"/>
      <c r="TGB1165"/>
      <c r="TGC1165"/>
      <c r="TGD1165"/>
      <c r="TGE1165"/>
      <c r="TGF1165"/>
      <c r="TGG1165"/>
      <c r="TGH1165"/>
      <c r="TGI1165"/>
      <c r="TGJ1165"/>
      <c r="TGK1165"/>
      <c r="TGL1165"/>
      <c r="TGM1165"/>
      <c r="TGN1165"/>
      <c r="TGO1165"/>
      <c r="TGP1165"/>
      <c r="TGQ1165"/>
      <c r="TGR1165"/>
      <c r="TGS1165"/>
      <c r="TGT1165"/>
      <c r="TGU1165"/>
      <c r="TGV1165"/>
      <c r="TGW1165"/>
      <c r="TGX1165"/>
      <c r="TGY1165"/>
      <c r="TGZ1165"/>
      <c r="THA1165"/>
      <c r="THB1165"/>
      <c r="THC1165"/>
      <c r="THD1165"/>
      <c r="THE1165"/>
      <c r="THF1165"/>
      <c r="THG1165"/>
      <c r="THH1165"/>
      <c r="THI1165"/>
      <c r="THJ1165"/>
      <c r="THK1165"/>
      <c r="THL1165"/>
      <c r="THM1165"/>
      <c r="THN1165"/>
      <c r="THO1165"/>
      <c r="THP1165"/>
      <c r="THQ1165"/>
      <c r="THR1165"/>
      <c r="THS1165"/>
      <c r="THT1165"/>
      <c r="THU1165"/>
      <c r="THV1165"/>
      <c r="THW1165"/>
      <c r="THX1165"/>
      <c r="THY1165"/>
      <c r="THZ1165"/>
      <c r="TIA1165"/>
      <c r="TIB1165"/>
      <c r="TIC1165"/>
      <c r="TID1165"/>
      <c r="TIE1165"/>
      <c r="TIF1165"/>
      <c r="TIG1165"/>
      <c r="TIH1165"/>
      <c r="TII1165"/>
      <c r="TIJ1165"/>
      <c r="TIK1165"/>
      <c r="TIL1165"/>
      <c r="TIM1165"/>
      <c r="TIN1165"/>
      <c r="TIO1165"/>
      <c r="TIP1165"/>
      <c r="TIQ1165"/>
      <c r="TIR1165"/>
      <c r="TIS1165"/>
      <c r="TIT1165"/>
      <c r="TIU1165"/>
      <c r="TIV1165"/>
      <c r="TIW1165"/>
      <c r="TIX1165"/>
      <c r="TIY1165"/>
      <c r="TIZ1165"/>
      <c r="TJA1165"/>
      <c r="TJB1165"/>
      <c r="TJC1165"/>
      <c r="TJD1165"/>
      <c r="TJE1165"/>
      <c r="TJF1165"/>
      <c r="TJG1165"/>
      <c r="TJH1165"/>
      <c r="TJI1165"/>
      <c r="TJJ1165"/>
      <c r="TJK1165"/>
      <c r="TJL1165"/>
      <c r="TJM1165"/>
      <c r="TJN1165"/>
      <c r="TJO1165"/>
      <c r="TJP1165"/>
      <c r="TJQ1165"/>
      <c r="TJR1165"/>
      <c r="TJS1165"/>
      <c r="TJT1165"/>
      <c r="TJU1165"/>
      <c r="TJV1165"/>
      <c r="TJW1165"/>
      <c r="TJX1165"/>
      <c r="TJY1165"/>
      <c r="TJZ1165"/>
      <c r="TKA1165"/>
      <c r="TKB1165"/>
      <c r="TKC1165"/>
      <c r="TKD1165"/>
      <c r="TKE1165"/>
      <c r="TKF1165"/>
      <c r="TKG1165"/>
      <c r="TKH1165"/>
      <c r="TKI1165"/>
      <c r="TKJ1165"/>
      <c r="TKK1165"/>
      <c r="TKL1165"/>
      <c r="TKM1165"/>
      <c r="TKN1165"/>
      <c r="TKO1165"/>
      <c r="TKP1165"/>
      <c r="TKQ1165"/>
      <c r="TKR1165"/>
      <c r="TKS1165"/>
      <c r="TKT1165"/>
      <c r="TKU1165"/>
      <c r="TKV1165"/>
      <c r="TKW1165"/>
      <c r="TKX1165"/>
      <c r="TKY1165"/>
      <c r="TKZ1165"/>
      <c r="TLA1165"/>
      <c r="TLB1165"/>
      <c r="TLC1165"/>
      <c r="TLD1165"/>
      <c r="TLE1165"/>
      <c r="TLF1165"/>
      <c r="TLG1165"/>
      <c r="TLH1165"/>
      <c r="TLI1165"/>
      <c r="TLJ1165"/>
      <c r="TLK1165"/>
      <c r="TLL1165"/>
      <c r="TLM1165"/>
      <c r="TLN1165"/>
      <c r="TLO1165"/>
      <c r="TLP1165"/>
      <c r="TLQ1165"/>
      <c r="TLR1165"/>
      <c r="TLS1165"/>
      <c r="TLT1165"/>
      <c r="TLU1165"/>
      <c r="TLV1165"/>
      <c r="TLW1165"/>
      <c r="TLX1165"/>
      <c r="TLY1165"/>
      <c r="TLZ1165"/>
      <c r="TMA1165"/>
      <c r="TMB1165"/>
      <c r="TMC1165"/>
      <c r="TMD1165"/>
      <c r="TME1165"/>
      <c r="TMF1165"/>
      <c r="TMG1165"/>
      <c r="TMH1165"/>
      <c r="TMI1165"/>
      <c r="TMJ1165"/>
      <c r="TMK1165"/>
      <c r="TML1165"/>
      <c r="TMM1165"/>
      <c r="TMN1165"/>
      <c r="TMO1165"/>
      <c r="TMP1165"/>
      <c r="TMQ1165"/>
      <c r="TMR1165"/>
      <c r="TMS1165"/>
      <c r="TMT1165"/>
      <c r="TMU1165"/>
      <c r="TMV1165"/>
      <c r="TMW1165"/>
      <c r="TMX1165"/>
      <c r="TMY1165"/>
      <c r="TMZ1165"/>
      <c r="TNA1165"/>
      <c r="TNB1165"/>
      <c r="TNC1165"/>
      <c r="TND1165"/>
      <c r="TNE1165"/>
      <c r="TNF1165"/>
      <c r="TNG1165"/>
      <c r="TNH1165"/>
      <c r="TNI1165"/>
      <c r="TNJ1165"/>
      <c r="TNK1165"/>
      <c r="TNL1165"/>
      <c r="TNM1165"/>
      <c r="TNN1165"/>
      <c r="TNO1165"/>
      <c r="TNP1165"/>
      <c r="TNQ1165"/>
      <c r="TNR1165"/>
      <c r="TNS1165"/>
      <c r="TNT1165"/>
      <c r="TNU1165"/>
      <c r="TNV1165"/>
      <c r="TNW1165"/>
      <c r="TNX1165"/>
      <c r="TNY1165"/>
      <c r="TNZ1165"/>
      <c r="TOA1165"/>
      <c r="TOB1165"/>
      <c r="TOC1165"/>
      <c r="TOD1165"/>
      <c r="TOE1165"/>
      <c r="TOF1165"/>
      <c r="TOG1165"/>
      <c r="TOH1165"/>
      <c r="TOI1165"/>
      <c r="TOJ1165"/>
      <c r="TOK1165"/>
      <c r="TOL1165"/>
      <c r="TOM1165"/>
      <c r="TON1165"/>
      <c r="TOO1165"/>
      <c r="TOP1165"/>
      <c r="TOQ1165"/>
      <c r="TOR1165"/>
      <c r="TOS1165"/>
      <c r="TOT1165"/>
      <c r="TOU1165"/>
      <c r="TOV1165"/>
      <c r="TOW1165"/>
      <c r="TOX1165"/>
      <c r="TOY1165"/>
      <c r="TOZ1165"/>
      <c r="TPA1165"/>
      <c r="TPB1165"/>
      <c r="TPC1165"/>
      <c r="TPD1165"/>
      <c r="TPE1165"/>
      <c r="TPF1165"/>
      <c r="TPG1165"/>
      <c r="TPH1165"/>
      <c r="TPI1165"/>
      <c r="TPJ1165"/>
      <c r="TPK1165"/>
      <c r="TPL1165"/>
      <c r="TPM1165"/>
      <c r="TPN1165"/>
      <c r="TPO1165"/>
      <c r="TPP1165"/>
      <c r="TPQ1165"/>
      <c r="TPR1165"/>
      <c r="TPS1165"/>
      <c r="TPT1165"/>
      <c r="TPU1165"/>
      <c r="TPV1165"/>
      <c r="TPW1165"/>
      <c r="TPX1165"/>
      <c r="TPY1165"/>
      <c r="TPZ1165"/>
      <c r="TQA1165"/>
      <c r="TQB1165"/>
      <c r="TQC1165"/>
      <c r="TQD1165"/>
      <c r="TQE1165"/>
      <c r="TQF1165"/>
      <c r="TQG1165"/>
      <c r="TQH1165"/>
      <c r="TQI1165"/>
      <c r="TQJ1165"/>
      <c r="TQK1165"/>
      <c r="TQL1165"/>
      <c r="TQM1165"/>
      <c r="TQN1165"/>
      <c r="TQO1165"/>
      <c r="TQP1165"/>
      <c r="TQQ1165"/>
      <c r="TQR1165"/>
      <c r="TQS1165"/>
      <c r="TQT1165"/>
      <c r="TQU1165"/>
      <c r="TQV1165"/>
      <c r="TQW1165"/>
      <c r="TQX1165"/>
      <c r="TQY1165"/>
      <c r="TQZ1165"/>
      <c r="TRA1165"/>
      <c r="TRB1165"/>
      <c r="TRC1165"/>
      <c r="TRD1165"/>
      <c r="TRE1165"/>
      <c r="TRF1165"/>
      <c r="TRG1165"/>
      <c r="TRH1165"/>
      <c r="TRI1165"/>
      <c r="TRJ1165"/>
      <c r="TRK1165"/>
      <c r="TRL1165"/>
      <c r="TRM1165"/>
      <c r="TRN1165"/>
      <c r="TRO1165"/>
      <c r="TRP1165"/>
      <c r="TRQ1165"/>
      <c r="TRR1165"/>
      <c r="TRS1165"/>
      <c r="TRT1165"/>
      <c r="TRU1165"/>
      <c r="TRV1165"/>
      <c r="TRW1165"/>
      <c r="TRX1165"/>
      <c r="TRY1165"/>
      <c r="TRZ1165"/>
      <c r="TSA1165"/>
      <c r="TSB1165"/>
      <c r="TSC1165"/>
      <c r="TSD1165"/>
      <c r="TSE1165"/>
      <c r="TSF1165"/>
      <c r="TSG1165"/>
      <c r="TSH1165"/>
      <c r="TSI1165"/>
      <c r="TSJ1165"/>
      <c r="TSK1165"/>
      <c r="TSL1165"/>
      <c r="TSM1165"/>
      <c r="TSN1165"/>
      <c r="TSO1165"/>
      <c r="TSP1165"/>
      <c r="TSQ1165"/>
      <c r="TSR1165"/>
      <c r="TSS1165"/>
      <c r="TST1165"/>
      <c r="TSU1165"/>
      <c r="TSV1165"/>
      <c r="TSW1165"/>
      <c r="TSX1165"/>
      <c r="TSY1165"/>
      <c r="TSZ1165"/>
      <c r="TTA1165"/>
      <c r="TTB1165"/>
      <c r="TTC1165"/>
      <c r="TTD1165"/>
      <c r="TTE1165"/>
      <c r="TTF1165"/>
      <c r="TTG1165"/>
      <c r="TTH1165"/>
      <c r="TTI1165"/>
      <c r="TTJ1165"/>
      <c r="TTK1165"/>
      <c r="TTL1165"/>
      <c r="TTM1165"/>
      <c r="TTN1165"/>
      <c r="TTO1165"/>
      <c r="TTP1165"/>
      <c r="TTQ1165"/>
      <c r="TTR1165"/>
      <c r="TTS1165"/>
      <c r="TTT1165"/>
      <c r="TTU1165"/>
      <c r="TTV1165"/>
      <c r="TTW1165"/>
      <c r="TTX1165"/>
      <c r="TTY1165"/>
      <c r="TTZ1165"/>
      <c r="TUA1165"/>
      <c r="TUB1165"/>
      <c r="TUC1165"/>
      <c r="TUD1165"/>
      <c r="TUE1165"/>
      <c r="TUF1165"/>
      <c r="TUG1165"/>
      <c r="TUH1165"/>
      <c r="TUI1165"/>
      <c r="TUJ1165"/>
      <c r="TUK1165"/>
      <c r="TUL1165"/>
      <c r="TUM1165"/>
      <c r="TUN1165"/>
      <c r="TUO1165"/>
      <c r="TUP1165"/>
      <c r="TUQ1165"/>
      <c r="TUR1165"/>
      <c r="TUS1165"/>
      <c r="TUT1165"/>
      <c r="TUU1165"/>
      <c r="TUV1165"/>
      <c r="TUW1165"/>
      <c r="TUX1165"/>
      <c r="TUY1165"/>
      <c r="TUZ1165"/>
      <c r="TVA1165"/>
      <c r="TVB1165"/>
      <c r="TVC1165"/>
      <c r="TVD1165"/>
      <c r="TVE1165"/>
      <c r="TVF1165"/>
      <c r="TVG1165"/>
      <c r="TVH1165"/>
      <c r="TVI1165"/>
      <c r="TVJ1165"/>
      <c r="TVK1165"/>
      <c r="TVL1165"/>
      <c r="TVM1165"/>
      <c r="TVN1165"/>
      <c r="TVO1165"/>
      <c r="TVP1165"/>
      <c r="TVQ1165"/>
      <c r="TVR1165"/>
      <c r="TVS1165"/>
      <c r="TVT1165"/>
      <c r="TVU1165"/>
      <c r="TVV1165"/>
      <c r="TVW1165"/>
      <c r="TVX1165"/>
      <c r="TVY1165"/>
      <c r="TVZ1165"/>
      <c r="TWA1165"/>
      <c r="TWB1165"/>
      <c r="TWC1165"/>
      <c r="TWD1165"/>
      <c r="TWE1165"/>
      <c r="TWF1165"/>
      <c r="TWG1165"/>
      <c r="TWH1165"/>
      <c r="TWI1165"/>
      <c r="TWJ1165"/>
      <c r="TWK1165"/>
      <c r="TWL1165"/>
      <c r="TWM1165"/>
      <c r="TWN1165"/>
      <c r="TWO1165"/>
      <c r="TWP1165"/>
      <c r="TWQ1165"/>
      <c r="TWR1165"/>
      <c r="TWS1165"/>
      <c r="TWT1165"/>
      <c r="TWU1165"/>
      <c r="TWV1165"/>
      <c r="TWW1165"/>
      <c r="TWX1165"/>
      <c r="TWY1165"/>
      <c r="TWZ1165"/>
      <c r="TXA1165"/>
      <c r="TXB1165"/>
      <c r="TXC1165"/>
      <c r="TXD1165"/>
      <c r="TXE1165"/>
      <c r="TXF1165"/>
      <c r="TXG1165"/>
      <c r="TXH1165"/>
      <c r="TXI1165"/>
      <c r="TXJ1165"/>
      <c r="TXK1165"/>
      <c r="TXL1165"/>
      <c r="TXM1165"/>
      <c r="TXN1165"/>
      <c r="TXO1165"/>
      <c r="TXP1165"/>
      <c r="TXQ1165"/>
      <c r="TXR1165"/>
      <c r="TXS1165"/>
      <c r="TXT1165"/>
      <c r="TXU1165"/>
      <c r="TXV1165"/>
      <c r="TXW1165"/>
      <c r="TXX1165"/>
      <c r="TXY1165"/>
      <c r="TXZ1165"/>
      <c r="TYA1165"/>
      <c r="TYB1165"/>
      <c r="TYC1165"/>
      <c r="TYD1165"/>
      <c r="TYE1165"/>
      <c r="TYF1165"/>
      <c r="TYG1165"/>
      <c r="TYH1165"/>
      <c r="TYI1165"/>
      <c r="TYJ1165"/>
      <c r="TYK1165"/>
      <c r="TYL1165"/>
      <c r="TYM1165"/>
      <c r="TYN1165"/>
      <c r="TYO1165"/>
      <c r="TYP1165"/>
      <c r="TYQ1165"/>
      <c r="TYR1165"/>
      <c r="TYS1165"/>
      <c r="TYT1165"/>
      <c r="TYU1165"/>
      <c r="TYV1165"/>
      <c r="TYW1165"/>
      <c r="TYX1165"/>
      <c r="TYY1165"/>
      <c r="TYZ1165"/>
      <c r="TZA1165"/>
      <c r="TZB1165"/>
      <c r="TZC1165"/>
      <c r="TZD1165"/>
      <c r="TZE1165"/>
      <c r="TZF1165"/>
      <c r="TZG1165"/>
      <c r="TZH1165"/>
      <c r="TZI1165"/>
      <c r="TZJ1165"/>
      <c r="TZK1165"/>
      <c r="TZL1165"/>
      <c r="TZM1165"/>
      <c r="TZN1165"/>
      <c r="TZO1165"/>
      <c r="TZP1165"/>
      <c r="TZQ1165"/>
      <c r="TZR1165"/>
      <c r="TZS1165"/>
      <c r="TZT1165"/>
      <c r="TZU1165"/>
      <c r="TZV1165"/>
      <c r="TZW1165"/>
      <c r="TZX1165"/>
      <c r="TZY1165"/>
      <c r="TZZ1165"/>
      <c r="UAA1165"/>
      <c r="UAB1165"/>
      <c r="UAC1165"/>
      <c r="UAD1165"/>
      <c r="UAE1165"/>
      <c r="UAF1165"/>
      <c r="UAG1165"/>
      <c r="UAH1165"/>
      <c r="UAI1165"/>
      <c r="UAJ1165"/>
      <c r="UAK1165"/>
      <c r="UAL1165"/>
      <c r="UAM1165"/>
      <c r="UAN1165"/>
      <c r="UAO1165"/>
      <c r="UAP1165"/>
      <c r="UAQ1165"/>
      <c r="UAR1165"/>
      <c r="UAS1165"/>
      <c r="UAT1165"/>
      <c r="UAU1165"/>
      <c r="UAV1165"/>
      <c r="UAW1165"/>
      <c r="UAX1165"/>
      <c r="UAY1165"/>
      <c r="UAZ1165"/>
      <c r="UBA1165"/>
      <c r="UBB1165"/>
      <c r="UBC1165"/>
      <c r="UBD1165"/>
      <c r="UBE1165"/>
      <c r="UBF1165"/>
      <c r="UBG1165"/>
      <c r="UBH1165"/>
      <c r="UBI1165"/>
      <c r="UBJ1165"/>
      <c r="UBK1165"/>
      <c r="UBL1165"/>
      <c r="UBM1165"/>
      <c r="UBN1165"/>
      <c r="UBO1165"/>
      <c r="UBP1165"/>
      <c r="UBQ1165"/>
      <c r="UBR1165"/>
      <c r="UBS1165"/>
      <c r="UBT1165"/>
      <c r="UBU1165"/>
      <c r="UBV1165"/>
      <c r="UBW1165"/>
      <c r="UBX1165"/>
      <c r="UBY1165"/>
      <c r="UBZ1165"/>
      <c r="UCA1165"/>
      <c r="UCB1165"/>
      <c r="UCC1165"/>
      <c r="UCD1165"/>
      <c r="UCE1165"/>
      <c r="UCF1165"/>
      <c r="UCG1165"/>
      <c r="UCH1165"/>
      <c r="UCI1165"/>
      <c r="UCJ1165"/>
      <c r="UCK1165"/>
      <c r="UCL1165"/>
      <c r="UCM1165"/>
      <c r="UCN1165"/>
      <c r="UCO1165"/>
      <c r="UCP1165"/>
      <c r="UCQ1165"/>
      <c r="UCR1165"/>
      <c r="UCS1165"/>
      <c r="UCT1165"/>
      <c r="UCU1165"/>
      <c r="UCV1165"/>
      <c r="UCW1165"/>
      <c r="UCX1165"/>
      <c r="UCY1165"/>
      <c r="UCZ1165"/>
      <c r="UDA1165"/>
      <c r="UDB1165"/>
      <c r="UDC1165"/>
      <c r="UDD1165"/>
      <c r="UDE1165"/>
      <c r="UDF1165"/>
      <c r="UDG1165"/>
      <c r="UDH1165"/>
      <c r="UDI1165"/>
      <c r="UDJ1165"/>
      <c r="UDK1165"/>
      <c r="UDL1165"/>
      <c r="UDM1165"/>
      <c r="UDN1165"/>
      <c r="UDO1165"/>
      <c r="UDP1165"/>
      <c r="UDQ1165"/>
      <c r="UDR1165"/>
      <c r="UDS1165"/>
      <c r="UDT1165"/>
      <c r="UDU1165"/>
      <c r="UDV1165"/>
      <c r="UDW1165"/>
      <c r="UDX1165"/>
      <c r="UDY1165"/>
      <c r="UDZ1165"/>
      <c r="UEA1165"/>
      <c r="UEB1165"/>
      <c r="UEC1165"/>
      <c r="UED1165"/>
      <c r="UEE1165"/>
      <c r="UEF1165"/>
      <c r="UEG1165"/>
      <c r="UEH1165"/>
      <c r="UEI1165"/>
      <c r="UEJ1165"/>
      <c r="UEK1165"/>
      <c r="UEL1165"/>
      <c r="UEM1165"/>
      <c r="UEN1165"/>
      <c r="UEO1165"/>
      <c r="UEP1165"/>
      <c r="UEQ1165"/>
      <c r="UER1165"/>
      <c r="UES1165"/>
      <c r="UET1165"/>
      <c r="UEU1165"/>
      <c r="UEV1165"/>
      <c r="UEW1165"/>
      <c r="UEX1165"/>
      <c r="UEY1165"/>
      <c r="UEZ1165"/>
      <c r="UFA1165"/>
      <c r="UFB1165"/>
      <c r="UFC1165"/>
      <c r="UFD1165"/>
      <c r="UFE1165"/>
      <c r="UFF1165"/>
      <c r="UFG1165"/>
      <c r="UFH1165"/>
      <c r="UFI1165"/>
      <c r="UFJ1165"/>
      <c r="UFK1165"/>
      <c r="UFL1165"/>
      <c r="UFM1165"/>
      <c r="UFN1165"/>
      <c r="UFO1165"/>
      <c r="UFP1165"/>
      <c r="UFQ1165"/>
      <c r="UFR1165"/>
      <c r="UFS1165"/>
      <c r="UFT1165"/>
      <c r="UFU1165"/>
      <c r="UFV1165"/>
      <c r="UFW1165"/>
      <c r="UFX1165"/>
      <c r="UFY1165"/>
      <c r="UFZ1165"/>
      <c r="UGA1165"/>
      <c r="UGB1165"/>
      <c r="UGC1165"/>
      <c r="UGD1165"/>
      <c r="UGE1165"/>
      <c r="UGF1165"/>
      <c r="UGG1165"/>
      <c r="UGH1165"/>
      <c r="UGI1165"/>
      <c r="UGJ1165"/>
      <c r="UGK1165"/>
      <c r="UGL1165"/>
      <c r="UGM1165"/>
      <c r="UGN1165"/>
      <c r="UGO1165"/>
      <c r="UGP1165"/>
      <c r="UGQ1165"/>
      <c r="UGR1165"/>
      <c r="UGS1165"/>
      <c r="UGT1165"/>
      <c r="UGU1165"/>
      <c r="UGV1165"/>
      <c r="UGW1165"/>
      <c r="UGX1165"/>
      <c r="UGY1165"/>
      <c r="UGZ1165"/>
      <c r="UHA1165"/>
      <c r="UHB1165"/>
      <c r="UHC1165"/>
      <c r="UHD1165"/>
      <c r="UHE1165"/>
      <c r="UHF1165"/>
      <c r="UHG1165"/>
      <c r="UHH1165"/>
      <c r="UHI1165"/>
      <c r="UHJ1165"/>
      <c r="UHK1165"/>
      <c r="UHL1165"/>
      <c r="UHM1165"/>
      <c r="UHN1165"/>
      <c r="UHO1165"/>
      <c r="UHP1165"/>
      <c r="UHQ1165"/>
      <c r="UHR1165"/>
      <c r="UHS1165"/>
      <c r="UHT1165"/>
      <c r="UHU1165"/>
      <c r="UHV1165"/>
      <c r="UHW1165"/>
      <c r="UHX1165"/>
      <c r="UHY1165"/>
      <c r="UHZ1165"/>
      <c r="UIA1165"/>
      <c r="UIB1165"/>
      <c r="UIC1165"/>
      <c r="UID1165"/>
      <c r="UIE1165"/>
      <c r="UIF1165"/>
      <c r="UIG1165"/>
      <c r="UIH1165"/>
      <c r="UII1165"/>
      <c r="UIJ1165"/>
      <c r="UIK1165"/>
      <c r="UIL1165"/>
      <c r="UIM1165"/>
      <c r="UIN1165"/>
      <c r="UIO1165"/>
      <c r="UIP1165"/>
      <c r="UIQ1165"/>
      <c r="UIR1165"/>
      <c r="UIS1165"/>
      <c r="UIT1165"/>
      <c r="UIU1165"/>
      <c r="UIV1165"/>
      <c r="UIW1165"/>
      <c r="UIX1165"/>
      <c r="UIY1165"/>
      <c r="UIZ1165"/>
      <c r="UJA1165"/>
      <c r="UJB1165"/>
      <c r="UJC1165"/>
      <c r="UJD1165"/>
      <c r="UJE1165"/>
      <c r="UJF1165"/>
      <c r="UJG1165"/>
      <c r="UJH1165"/>
      <c r="UJI1165"/>
      <c r="UJJ1165"/>
      <c r="UJK1165"/>
      <c r="UJL1165"/>
      <c r="UJM1165"/>
      <c r="UJN1165"/>
      <c r="UJO1165"/>
      <c r="UJP1165"/>
      <c r="UJQ1165"/>
      <c r="UJR1165"/>
      <c r="UJS1165"/>
      <c r="UJT1165"/>
      <c r="UJU1165"/>
      <c r="UJV1165"/>
      <c r="UJW1165"/>
      <c r="UJX1165"/>
      <c r="UJY1165"/>
      <c r="UJZ1165"/>
      <c r="UKA1165"/>
      <c r="UKB1165"/>
      <c r="UKC1165"/>
      <c r="UKD1165"/>
      <c r="UKE1165"/>
      <c r="UKF1165"/>
      <c r="UKG1165"/>
      <c r="UKH1165"/>
      <c r="UKI1165"/>
      <c r="UKJ1165"/>
      <c r="UKK1165"/>
      <c r="UKL1165"/>
      <c r="UKM1165"/>
      <c r="UKN1165"/>
      <c r="UKO1165"/>
      <c r="UKP1165"/>
      <c r="UKQ1165"/>
      <c r="UKR1165"/>
      <c r="UKS1165"/>
      <c r="UKT1165"/>
      <c r="UKU1165"/>
      <c r="UKV1165"/>
      <c r="UKW1165"/>
      <c r="UKX1165"/>
      <c r="UKY1165"/>
      <c r="UKZ1165"/>
      <c r="ULA1165"/>
      <c r="ULB1165"/>
      <c r="ULC1165"/>
      <c r="ULD1165"/>
      <c r="ULE1165"/>
      <c r="ULF1165"/>
      <c r="ULG1165"/>
      <c r="ULH1165"/>
      <c r="ULI1165"/>
      <c r="ULJ1165"/>
      <c r="ULK1165"/>
      <c r="ULL1165"/>
      <c r="ULM1165"/>
      <c r="ULN1165"/>
      <c r="ULO1165"/>
      <c r="ULP1165"/>
      <c r="ULQ1165"/>
      <c r="ULR1165"/>
      <c r="ULS1165"/>
      <c r="ULT1165"/>
      <c r="ULU1165"/>
      <c r="ULV1165"/>
      <c r="ULW1165"/>
      <c r="ULX1165"/>
      <c r="ULY1165"/>
      <c r="ULZ1165"/>
      <c r="UMA1165"/>
      <c r="UMB1165"/>
      <c r="UMC1165"/>
      <c r="UMD1165"/>
      <c r="UME1165"/>
      <c r="UMF1165"/>
      <c r="UMG1165"/>
      <c r="UMH1165"/>
      <c r="UMI1165"/>
      <c r="UMJ1165"/>
      <c r="UMK1165"/>
      <c r="UML1165"/>
      <c r="UMM1165"/>
      <c r="UMN1165"/>
      <c r="UMO1165"/>
      <c r="UMP1165"/>
      <c r="UMQ1165"/>
      <c r="UMR1165"/>
      <c r="UMS1165"/>
      <c r="UMT1165"/>
      <c r="UMU1165"/>
      <c r="UMV1165"/>
      <c r="UMW1165"/>
      <c r="UMX1165"/>
      <c r="UMY1165"/>
      <c r="UMZ1165"/>
      <c r="UNA1165"/>
      <c r="UNB1165"/>
      <c r="UNC1165"/>
      <c r="UND1165"/>
      <c r="UNE1165"/>
      <c r="UNF1165"/>
      <c r="UNG1165"/>
      <c r="UNH1165"/>
      <c r="UNI1165"/>
      <c r="UNJ1165"/>
      <c r="UNK1165"/>
      <c r="UNL1165"/>
      <c r="UNM1165"/>
      <c r="UNN1165"/>
      <c r="UNO1165"/>
      <c r="UNP1165"/>
      <c r="UNQ1165"/>
      <c r="UNR1165"/>
      <c r="UNS1165"/>
      <c r="UNT1165"/>
      <c r="UNU1165"/>
      <c r="UNV1165"/>
      <c r="UNW1165"/>
      <c r="UNX1165"/>
      <c r="UNY1165"/>
      <c r="UNZ1165"/>
      <c r="UOA1165"/>
      <c r="UOB1165"/>
      <c r="UOC1165"/>
      <c r="UOD1165"/>
      <c r="UOE1165"/>
      <c r="UOF1165"/>
      <c r="UOG1165"/>
      <c r="UOH1165"/>
      <c r="UOI1165"/>
      <c r="UOJ1165"/>
      <c r="UOK1165"/>
      <c r="UOL1165"/>
      <c r="UOM1165"/>
      <c r="UON1165"/>
      <c r="UOO1165"/>
      <c r="UOP1165"/>
      <c r="UOQ1165"/>
      <c r="UOR1165"/>
      <c r="UOS1165"/>
      <c r="UOT1165"/>
      <c r="UOU1165"/>
      <c r="UOV1165"/>
      <c r="UOW1165"/>
      <c r="UOX1165"/>
      <c r="UOY1165"/>
      <c r="UOZ1165"/>
      <c r="UPA1165"/>
      <c r="UPB1165"/>
      <c r="UPC1165"/>
      <c r="UPD1165"/>
      <c r="UPE1165"/>
      <c r="UPF1165"/>
      <c r="UPG1165"/>
      <c r="UPH1165"/>
      <c r="UPI1165"/>
      <c r="UPJ1165"/>
      <c r="UPK1165"/>
      <c r="UPL1165"/>
      <c r="UPM1165"/>
      <c r="UPN1165"/>
      <c r="UPO1165"/>
      <c r="UPP1165"/>
      <c r="UPQ1165"/>
      <c r="UPR1165"/>
      <c r="UPS1165"/>
      <c r="UPT1165"/>
      <c r="UPU1165"/>
      <c r="UPV1165"/>
      <c r="UPW1165"/>
      <c r="UPX1165"/>
      <c r="UPY1165"/>
      <c r="UPZ1165"/>
      <c r="UQA1165"/>
      <c r="UQB1165"/>
      <c r="UQC1165"/>
      <c r="UQD1165"/>
      <c r="UQE1165"/>
      <c r="UQF1165"/>
      <c r="UQG1165"/>
      <c r="UQH1165"/>
      <c r="UQI1165"/>
      <c r="UQJ1165"/>
      <c r="UQK1165"/>
      <c r="UQL1165"/>
      <c r="UQM1165"/>
      <c r="UQN1165"/>
      <c r="UQO1165"/>
      <c r="UQP1165"/>
      <c r="UQQ1165"/>
      <c r="UQR1165"/>
      <c r="UQS1165"/>
      <c r="UQT1165"/>
      <c r="UQU1165"/>
      <c r="UQV1165"/>
      <c r="UQW1165"/>
      <c r="UQX1165"/>
      <c r="UQY1165"/>
      <c r="UQZ1165"/>
      <c r="URA1165"/>
      <c r="URB1165"/>
      <c r="URC1165"/>
      <c r="URD1165"/>
      <c r="URE1165"/>
      <c r="URF1165"/>
      <c r="URG1165"/>
      <c r="URH1165"/>
      <c r="URI1165"/>
      <c r="URJ1165"/>
      <c r="URK1165"/>
      <c r="URL1165"/>
      <c r="URM1165"/>
      <c r="URN1165"/>
      <c r="URO1165"/>
      <c r="URP1165"/>
      <c r="URQ1165"/>
      <c r="URR1165"/>
      <c r="URS1165"/>
      <c r="URT1165"/>
      <c r="URU1165"/>
      <c r="URV1165"/>
      <c r="URW1165"/>
      <c r="URX1165"/>
      <c r="URY1165"/>
      <c r="URZ1165"/>
      <c r="USA1165"/>
      <c r="USB1165"/>
      <c r="USC1165"/>
      <c r="USD1165"/>
      <c r="USE1165"/>
      <c r="USF1165"/>
      <c r="USG1165"/>
      <c r="USH1165"/>
      <c r="USI1165"/>
      <c r="USJ1165"/>
      <c r="USK1165"/>
      <c r="USL1165"/>
      <c r="USM1165"/>
      <c r="USN1165"/>
      <c r="USO1165"/>
      <c r="USP1165"/>
      <c r="USQ1165"/>
      <c r="USR1165"/>
      <c r="USS1165"/>
      <c r="UST1165"/>
      <c r="USU1165"/>
      <c r="USV1165"/>
      <c r="USW1165"/>
      <c r="USX1165"/>
      <c r="USY1165"/>
      <c r="USZ1165"/>
      <c r="UTA1165"/>
      <c r="UTB1165"/>
      <c r="UTC1165"/>
      <c r="UTD1165"/>
      <c r="UTE1165"/>
      <c r="UTF1165"/>
      <c r="UTG1165"/>
      <c r="UTH1165"/>
      <c r="UTI1165"/>
      <c r="UTJ1165"/>
      <c r="UTK1165"/>
      <c r="UTL1165"/>
      <c r="UTM1165"/>
      <c r="UTN1165"/>
      <c r="UTO1165"/>
      <c r="UTP1165"/>
      <c r="UTQ1165"/>
      <c r="UTR1165"/>
      <c r="UTS1165"/>
      <c r="UTT1165"/>
      <c r="UTU1165"/>
      <c r="UTV1165"/>
      <c r="UTW1165"/>
      <c r="UTX1165"/>
      <c r="UTY1165"/>
      <c r="UTZ1165"/>
      <c r="UUA1165"/>
      <c r="UUB1165"/>
      <c r="UUC1165"/>
      <c r="UUD1165"/>
      <c r="UUE1165"/>
      <c r="UUF1165"/>
      <c r="UUG1165"/>
      <c r="UUH1165"/>
      <c r="UUI1165"/>
      <c r="UUJ1165"/>
      <c r="UUK1165"/>
      <c r="UUL1165"/>
      <c r="UUM1165"/>
      <c r="UUN1165"/>
      <c r="UUO1165"/>
      <c r="UUP1165"/>
      <c r="UUQ1165"/>
      <c r="UUR1165"/>
      <c r="UUS1165"/>
      <c r="UUT1165"/>
      <c r="UUU1165"/>
      <c r="UUV1165"/>
      <c r="UUW1165"/>
      <c r="UUX1165"/>
      <c r="UUY1165"/>
      <c r="UUZ1165"/>
      <c r="UVA1165"/>
      <c r="UVB1165"/>
      <c r="UVC1165"/>
      <c r="UVD1165"/>
      <c r="UVE1165"/>
      <c r="UVF1165"/>
      <c r="UVG1165"/>
      <c r="UVH1165"/>
      <c r="UVI1165"/>
      <c r="UVJ1165"/>
      <c r="UVK1165"/>
      <c r="UVL1165"/>
      <c r="UVM1165"/>
      <c r="UVN1165"/>
      <c r="UVO1165"/>
      <c r="UVP1165"/>
      <c r="UVQ1165"/>
      <c r="UVR1165"/>
      <c r="UVS1165"/>
      <c r="UVT1165"/>
      <c r="UVU1165"/>
      <c r="UVV1165"/>
      <c r="UVW1165"/>
      <c r="UVX1165"/>
      <c r="UVY1165"/>
      <c r="UVZ1165"/>
      <c r="UWA1165"/>
      <c r="UWB1165"/>
      <c r="UWC1165"/>
      <c r="UWD1165"/>
      <c r="UWE1165"/>
      <c r="UWF1165"/>
      <c r="UWG1165"/>
      <c r="UWH1165"/>
      <c r="UWI1165"/>
      <c r="UWJ1165"/>
      <c r="UWK1165"/>
      <c r="UWL1165"/>
      <c r="UWM1165"/>
      <c r="UWN1165"/>
      <c r="UWO1165"/>
      <c r="UWP1165"/>
      <c r="UWQ1165"/>
      <c r="UWR1165"/>
      <c r="UWS1165"/>
      <c r="UWT1165"/>
      <c r="UWU1165"/>
      <c r="UWV1165"/>
      <c r="UWW1165"/>
      <c r="UWX1165"/>
      <c r="UWY1165"/>
      <c r="UWZ1165"/>
      <c r="UXA1165"/>
      <c r="UXB1165"/>
      <c r="UXC1165"/>
      <c r="UXD1165"/>
      <c r="UXE1165"/>
      <c r="UXF1165"/>
      <c r="UXG1165"/>
      <c r="UXH1165"/>
      <c r="UXI1165"/>
      <c r="UXJ1165"/>
      <c r="UXK1165"/>
      <c r="UXL1165"/>
      <c r="UXM1165"/>
      <c r="UXN1165"/>
      <c r="UXO1165"/>
      <c r="UXP1165"/>
      <c r="UXQ1165"/>
      <c r="UXR1165"/>
      <c r="UXS1165"/>
      <c r="UXT1165"/>
      <c r="UXU1165"/>
      <c r="UXV1165"/>
      <c r="UXW1165"/>
      <c r="UXX1165"/>
      <c r="UXY1165"/>
      <c r="UXZ1165"/>
      <c r="UYA1165"/>
      <c r="UYB1165"/>
      <c r="UYC1165"/>
      <c r="UYD1165"/>
      <c r="UYE1165"/>
      <c r="UYF1165"/>
      <c r="UYG1165"/>
      <c r="UYH1165"/>
      <c r="UYI1165"/>
      <c r="UYJ1165"/>
      <c r="UYK1165"/>
      <c r="UYL1165"/>
      <c r="UYM1165"/>
      <c r="UYN1165"/>
      <c r="UYO1165"/>
      <c r="UYP1165"/>
      <c r="UYQ1165"/>
      <c r="UYR1165"/>
      <c r="UYS1165"/>
      <c r="UYT1165"/>
      <c r="UYU1165"/>
      <c r="UYV1165"/>
      <c r="UYW1165"/>
      <c r="UYX1165"/>
      <c r="UYY1165"/>
      <c r="UYZ1165"/>
      <c r="UZA1165"/>
      <c r="UZB1165"/>
      <c r="UZC1165"/>
      <c r="UZD1165"/>
      <c r="UZE1165"/>
      <c r="UZF1165"/>
      <c r="UZG1165"/>
      <c r="UZH1165"/>
      <c r="UZI1165"/>
      <c r="UZJ1165"/>
      <c r="UZK1165"/>
      <c r="UZL1165"/>
      <c r="UZM1165"/>
      <c r="UZN1165"/>
      <c r="UZO1165"/>
      <c r="UZP1165"/>
      <c r="UZQ1165"/>
      <c r="UZR1165"/>
      <c r="UZS1165"/>
      <c r="UZT1165"/>
      <c r="UZU1165"/>
      <c r="UZV1165"/>
      <c r="UZW1165"/>
      <c r="UZX1165"/>
      <c r="UZY1165"/>
      <c r="UZZ1165"/>
      <c r="VAA1165"/>
      <c r="VAB1165"/>
      <c r="VAC1165"/>
      <c r="VAD1165"/>
      <c r="VAE1165"/>
      <c r="VAF1165"/>
      <c r="VAG1165"/>
      <c r="VAH1165"/>
      <c r="VAI1165"/>
      <c r="VAJ1165"/>
      <c r="VAK1165"/>
      <c r="VAL1165"/>
      <c r="VAM1165"/>
      <c r="VAN1165"/>
      <c r="VAO1165"/>
      <c r="VAP1165"/>
      <c r="VAQ1165"/>
      <c r="VAR1165"/>
      <c r="VAS1165"/>
      <c r="VAT1165"/>
      <c r="VAU1165"/>
      <c r="VAV1165"/>
      <c r="VAW1165"/>
      <c r="VAX1165"/>
      <c r="VAY1165"/>
      <c r="VAZ1165"/>
      <c r="VBA1165"/>
      <c r="VBB1165"/>
      <c r="VBC1165"/>
      <c r="VBD1165"/>
      <c r="VBE1165"/>
      <c r="VBF1165"/>
      <c r="VBG1165"/>
      <c r="VBH1165"/>
      <c r="VBI1165"/>
      <c r="VBJ1165"/>
      <c r="VBK1165"/>
      <c r="VBL1165"/>
      <c r="VBM1165"/>
      <c r="VBN1165"/>
      <c r="VBO1165"/>
      <c r="VBP1165"/>
      <c r="VBQ1165"/>
      <c r="VBR1165"/>
      <c r="VBS1165"/>
      <c r="VBT1165"/>
      <c r="VBU1165"/>
      <c r="VBV1165"/>
      <c r="VBW1165"/>
      <c r="VBX1165"/>
      <c r="VBY1165"/>
      <c r="VBZ1165"/>
      <c r="VCA1165"/>
      <c r="VCB1165"/>
      <c r="VCC1165"/>
      <c r="VCD1165"/>
      <c r="VCE1165"/>
      <c r="VCF1165"/>
      <c r="VCG1165"/>
      <c r="VCH1165"/>
      <c r="VCI1165"/>
      <c r="VCJ1165"/>
      <c r="VCK1165"/>
      <c r="VCL1165"/>
      <c r="VCM1165"/>
      <c r="VCN1165"/>
      <c r="VCO1165"/>
      <c r="VCP1165"/>
      <c r="VCQ1165"/>
      <c r="VCR1165"/>
      <c r="VCS1165"/>
      <c r="VCT1165"/>
      <c r="VCU1165"/>
      <c r="VCV1165"/>
      <c r="VCW1165"/>
      <c r="VCX1165"/>
      <c r="VCY1165"/>
      <c r="VCZ1165"/>
      <c r="VDA1165"/>
      <c r="VDB1165"/>
      <c r="VDC1165"/>
      <c r="VDD1165"/>
      <c r="VDE1165"/>
      <c r="VDF1165"/>
      <c r="VDG1165"/>
      <c r="VDH1165"/>
      <c r="VDI1165"/>
      <c r="VDJ1165"/>
      <c r="VDK1165"/>
      <c r="VDL1165"/>
      <c r="VDM1165"/>
      <c r="VDN1165"/>
      <c r="VDO1165"/>
      <c r="VDP1165"/>
      <c r="VDQ1165"/>
      <c r="VDR1165"/>
      <c r="VDS1165"/>
      <c r="VDT1165"/>
      <c r="VDU1165"/>
      <c r="VDV1165"/>
      <c r="VDW1165"/>
      <c r="VDX1165"/>
      <c r="VDY1165"/>
      <c r="VDZ1165"/>
      <c r="VEA1165"/>
      <c r="VEB1165"/>
      <c r="VEC1165"/>
      <c r="VED1165"/>
      <c r="VEE1165"/>
      <c r="VEF1165"/>
      <c r="VEG1165"/>
      <c r="VEH1165"/>
      <c r="VEI1165"/>
      <c r="VEJ1165"/>
      <c r="VEK1165"/>
      <c r="VEL1165"/>
      <c r="VEM1165"/>
      <c r="VEN1165"/>
      <c r="VEO1165"/>
      <c r="VEP1165"/>
      <c r="VEQ1165"/>
      <c r="VER1165"/>
      <c r="VES1165"/>
      <c r="VET1165"/>
      <c r="VEU1165"/>
      <c r="VEV1165"/>
      <c r="VEW1165"/>
      <c r="VEX1165"/>
      <c r="VEY1165"/>
      <c r="VEZ1165"/>
      <c r="VFA1165"/>
      <c r="VFB1165"/>
      <c r="VFC1165"/>
      <c r="VFD1165"/>
      <c r="VFE1165"/>
      <c r="VFF1165"/>
      <c r="VFG1165"/>
      <c r="VFH1165"/>
      <c r="VFI1165"/>
      <c r="VFJ1165"/>
      <c r="VFK1165"/>
      <c r="VFL1165"/>
      <c r="VFM1165"/>
      <c r="VFN1165"/>
      <c r="VFO1165"/>
      <c r="VFP1165"/>
      <c r="VFQ1165"/>
      <c r="VFR1165"/>
      <c r="VFS1165"/>
      <c r="VFT1165"/>
      <c r="VFU1165"/>
      <c r="VFV1165"/>
      <c r="VFW1165"/>
      <c r="VFX1165"/>
      <c r="VFY1165"/>
      <c r="VFZ1165"/>
      <c r="VGA1165"/>
      <c r="VGB1165"/>
      <c r="VGC1165"/>
      <c r="VGD1165"/>
      <c r="VGE1165"/>
      <c r="VGF1165"/>
      <c r="VGG1165"/>
      <c r="VGH1165"/>
      <c r="VGI1165"/>
      <c r="VGJ1165"/>
      <c r="VGK1165"/>
      <c r="VGL1165"/>
      <c r="VGM1165"/>
      <c r="VGN1165"/>
      <c r="VGO1165"/>
      <c r="VGP1165"/>
      <c r="VGQ1165"/>
      <c r="VGR1165"/>
      <c r="VGS1165"/>
      <c r="VGT1165"/>
      <c r="VGU1165"/>
      <c r="VGV1165"/>
      <c r="VGW1165"/>
      <c r="VGX1165"/>
      <c r="VGY1165"/>
      <c r="VGZ1165"/>
      <c r="VHA1165"/>
      <c r="VHB1165"/>
      <c r="VHC1165"/>
      <c r="VHD1165"/>
      <c r="VHE1165"/>
      <c r="VHF1165"/>
      <c r="VHG1165"/>
      <c r="VHH1165"/>
      <c r="VHI1165"/>
      <c r="VHJ1165"/>
      <c r="VHK1165"/>
      <c r="VHL1165"/>
      <c r="VHM1165"/>
      <c r="VHN1165"/>
      <c r="VHO1165"/>
      <c r="VHP1165"/>
      <c r="VHQ1165"/>
      <c r="VHR1165"/>
      <c r="VHS1165"/>
      <c r="VHT1165"/>
      <c r="VHU1165"/>
      <c r="VHV1165"/>
      <c r="VHW1165"/>
      <c r="VHX1165"/>
      <c r="VHY1165"/>
      <c r="VHZ1165"/>
      <c r="VIA1165"/>
      <c r="VIB1165"/>
      <c r="VIC1165"/>
      <c r="VID1165"/>
      <c r="VIE1165"/>
      <c r="VIF1165"/>
      <c r="VIG1165"/>
      <c r="VIH1165"/>
      <c r="VII1165"/>
      <c r="VIJ1165"/>
      <c r="VIK1165"/>
      <c r="VIL1165"/>
      <c r="VIM1165"/>
      <c r="VIN1165"/>
      <c r="VIO1165"/>
      <c r="VIP1165"/>
      <c r="VIQ1165"/>
      <c r="VIR1165"/>
      <c r="VIS1165"/>
      <c r="VIT1165"/>
      <c r="VIU1165"/>
      <c r="VIV1165"/>
      <c r="VIW1165"/>
      <c r="VIX1165"/>
      <c r="VIY1165"/>
      <c r="VIZ1165"/>
      <c r="VJA1165"/>
      <c r="VJB1165"/>
      <c r="VJC1165"/>
      <c r="VJD1165"/>
      <c r="VJE1165"/>
      <c r="VJF1165"/>
      <c r="VJG1165"/>
      <c r="VJH1165"/>
      <c r="VJI1165"/>
      <c r="VJJ1165"/>
      <c r="VJK1165"/>
      <c r="VJL1165"/>
      <c r="VJM1165"/>
      <c r="VJN1165"/>
      <c r="VJO1165"/>
      <c r="VJP1165"/>
      <c r="VJQ1165"/>
      <c r="VJR1165"/>
      <c r="VJS1165"/>
      <c r="VJT1165"/>
      <c r="VJU1165"/>
      <c r="VJV1165"/>
      <c r="VJW1165"/>
      <c r="VJX1165"/>
      <c r="VJY1165"/>
      <c r="VJZ1165"/>
      <c r="VKA1165"/>
      <c r="VKB1165"/>
      <c r="VKC1165"/>
      <c r="VKD1165"/>
      <c r="VKE1165"/>
      <c r="VKF1165"/>
      <c r="VKG1165"/>
      <c r="VKH1165"/>
      <c r="VKI1165"/>
      <c r="VKJ1165"/>
      <c r="VKK1165"/>
      <c r="VKL1165"/>
      <c r="VKM1165"/>
      <c r="VKN1165"/>
      <c r="VKO1165"/>
      <c r="VKP1165"/>
      <c r="VKQ1165"/>
      <c r="VKR1165"/>
      <c r="VKS1165"/>
      <c r="VKT1165"/>
      <c r="VKU1165"/>
      <c r="VKV1165"/>
      <c r="VKW1165"/>
      <c r="VKX1165"/>
      <c r="VKY1165"/>
      <c r="VKZ1165"/>
      <c r="VLA1165"/>
      <c r="VLB1165"/>
      <c r="VLC1165"/>
      <c r="VLD1165"/>
      <c r="VLE1165"/>
      <c r="VLF1165"/>
      <c r="VLG1165"/>
      <c r="VLH1165"/>
      <c r="VLI1165"/>
      <c r="VLJ1165"/>
      <c r="VLK1165"/>
      <c r="VLL1165"/>
      <c r="VLM1165"/>
      <c r="VLN1165"/>
      <c r="VLO1165"/>
      <c r="VLP1165"/>
      <c r="VLQ1165"/>
      <c r="VLR1165"/>
      <c r="VLS1165"/>
      <c r="VLT1165"/>
      <c r="VLU1165"/>
      <c r="VLV1165"/>
      <c r="VLW1165"/>
      <c r="VLX1165"/>
      <c r="VLY1165"/>
      <c r="VLZ1165"/>
      <c r="VMA1165"/>
      <c r="VMB1165"/>
      <c r="VMC1165"/>
      <c r="VMD1165"/>
      <c r="VME1165"/>
      <c r="VMF1165"/>
      <c r="VMG1165"/>
      <c r="VMH1165"/>
      <c r="VMI1165"/>
      <c r="VMJ1165"/>
      <c r="VMK1165"/>
      <c r="VML1165"/>
      <c r="VMM1165"/>
      <c r="VMN1165"/>
      <c r="VMO1165"/>
      <c r="VMP1165"/>
      <c r="VMQ1165"/>
      <c r="VMR1165"/>
      <c r="VMS1165"/>
      <c r="VMT1165"/>
      <c r="VMU1165"/>
      <c r="VMV1165"/>
      <c r="VMW1165"/>
      <c r="VMX1165"/>
      <c r="VMY1165"/>
      <c r="VMZ1165"/>
      <c r="VNA1165"/>
      <c r="VNB1165"/>
      <c r="VNC1165"/>
      <c r="VND1165"/>
      <c r="VNE1165"/>
      <c r="VNF1165"/>
      <c r="VNG1165"/>
      <c r="VNH1165"/>
      <c r="VNI1165"/>
      <c r="VNJ1165"/>
      <c r="VNK1165"/>
      <c r="VNL1165"/>
      <c r="VNM1165"/>
      <c r="VNN1165"/>
      <c r="VNO1165"/>
      <c r="VNP1165"/>
      <c r="VNQ1165"/>
      <c r="VNR1165"/>
      <c r="VNS1165"/>
      <c r="VNT1165"/>
      <c r="VNU1165"/>
      <c r="VNV1165"/>
      <c r="VNW1165"/>
      <c r="VNX1165"/>
      <c r="VNY1165"/>
      <c r="VNZ1165"/>
      <c r="VOA1165"/>
      <c r="VOB1165"/>
      <c r="VOC1165"/>
      <c r="VOD1165"/>
      <c r="VOE1165"/>
      <c r="VOF1165"/>
      <c r="VOG1165"/>
      <c r="VOH1165"/>
      <c r="VOI1165"/>
      <c r="VOJ1165"/>
      <c r="VOK1165"/>
      <c r="VOL1165"/>
      <c r="VOM1165"/>
      <c r="VON1165"/>
      <c r="VOO1165"/>
      <c r="VOP1165"/>
      <c r="VOQ1165"/>
      <c r="VOR1165"/>
      <c r="VOS1165"/>
      <c r="VOT1165"/>
      <c r="VOU1165"/>
      <c r="VOV1165"/>
      <c r="VOW1165"/>
      <c r="VOX1165"/>
      <c r="VOY1165"/>
      <c r="VOZ1165"/>
      <c r="VPA1165"/>
      <c r="VPB1165"/>
      <c r="VPC1165"/>
      <c r="VPD1165"/>
      <c r="VPE1165"/>
      <c r="VPF1165"/>
      <c r="VPG1165"/>
      <c r="VPH1165"/>
      <c r="VPI1165"/>
      <c r="VPJ1165"/>
      <c r="VPK1165"/>
      <c r="VPL1165"/>
      <c r="VPM1165"/>
      <c r="VPN1165"/>
      <c r="VPO1165"/>
      <c r="VPP1165"/>
      <c r="VPQ1165"/>
      <c r="VPR1165"/>
      <c r="VPS1165"/>
      <c r="VPT1165"/>
      <c r="VPU1165"/>
      <c r="VPV1165"/>
      <c r="VPW1165"/>
      <c r="VPX1165"/>
      <c r="VPY1165"/>
      <c r="VPZ1165"/>
      <c r="VQA1165"/>
      <c r="VQB1165"/>
      <c r="VQC1165"/>
      <c r="VQD1165"/>
      <c r="VQE1165"/>
      <c r="VQF1165"/>
      <c r="VQG1165"/>
      <c r="VQH1165"/>
      <c r="VQI1165"/>
      <c r="VQJ1165"/>
      <c r="VQK1165"/>
      <c r="VQL1165"/>
      <c r="VQM1165"/>
      <c r="VQN1165"/>
      <c r="VQO1165"/>
      <c r="VQP1165"/>
      <c r="VQQ1165"/>
      <c r="VQR1165"/>
      <c r="VQS1165"/>
      <c r="VQT1165"/>
      <c r="VQU1165"/>
      <c r="VQV1165"/>
      <c r="VQW1165"/>
      <c r="VQX1165"/>
      <c r="VQY1165"/>
      <c r="VQZ1165"/>
      <c r="VRA1165"/>
      <c r="VRB1165"/>
      <c r="VRC1165"/>
      <c r="VRD1165"/>
      <c r="VRE1165"/>
      <c r="VRF1165"/>
      <c r="VRG1165"/>
      <c r="VRH1165"/>
      <c r="VRI1165"/>
      <c r="VRJ1165"/>
      <c r="VRK1165"/>
      <c r="VRL1165"/>
      <c r="VRM1165"/>
      <c r="VRN1165"/>
      <c r="VRO1165"/>
      <c r="VRP1165"/>
      <c r="VRQ1165"/>
      <c r="VRR1165"/>
      <c r="VRS1165"/>
      <c r="VRT1165"/>
      <c r="VRU1165"/>
      <c r="VRV1165"/>
      <c r="VRW1165"/>
      <c r="VRX1165"/>
      <c r="VRY1165"/>
      <c r="VRZ1165"/>
      <c r="VSA1165"/>
      <c r="VSB1165"/>
      <c r="VSC1165"/>
      <c r="VSD1165"/>
      <c r="VSE1165"/>
      <c r="VSF1165"/>
      <c r="VSG1165"/>
      <c r="VSH1165"/>
      <c r="VSI1165"/>
      <c r="VSJ1165"/>
      <c r="VSK1165"/>
      <c r="VSL1165"/>
      <c r="VSM1165"/>
      <c r="VSN1165"/>
      <c r="VSO1165"/>
      <c r="VSP1165"/>
      <c r="VSQ1165"/>
      <c r="VSR1165"/>
      <c r="VSS1165"/>
      <c r="VST1165"/>
      <c r="VSU1165"/>
      <c r="VSV1165"/>
      <c r="VSW1165"/>
      <c r="VSX1165"/>
      <c r="VSY1165"/>
      <c r="VSZ1165"/>
      <c r="VTA1165"/>
      <c r="VTB1165"/>
      <c r="VTC1165"/>
      <c r="VTD1165"/>
      <c r="VTE1165"/>
      <c r="VTF1165"/>
      <c r="VTG1165"/>
      <c r="VTH1165"/>
      <c r="VTI1165"/>
      <c r="VTJ1165"/>
      <c r="VTK1165"/>
      <c r="VTL1165"/>
      <c r="VTM1165"/>
      <c r="VTN1165"/>
      <c r="VTO1165"/>
      <c r="VTP1165"/>
      <c r="VTQ1165"/>
      <c r="VTR1165"/>
      <c r="VTS1165"/>
      <c r="VTT1165"/>
      <c r="VTU1165"/>
      <c r="VTV1165"/>
      <c r="VTW1165"/>
      <c r="VTX1165"/>
      <c r="VTY1165"/>
      <c r="VTZ1165"/>
      <c r="VUA1165"/>
      <c r="VUB1165"/>
      <c r="VUC1165"/>
      <c r="VUD1165"/>
      <c r="VUE1165"/>
      <c r="VUF1165"/>
      <c r="VUG1165"/>
      <c r="VUH1165"/>
      <c r="VUI1165"/>
      <c r="VUJ1165"/>
      <c r="VUK1165"/>
      <c r="VUL1165"/>
      <c r="VUM1165"/>
      <c r="VUN1165"/>
      <c r="VUO1165"/>
      <c r="VUP1165"/>
      <c r="VUQ1165"/>
      <c r="VUR1165"/>
      <c r="VUS1165"/>
      <c r="VUT1165"/>
      <c r="VUU1165"/>
      <c r="VUV1165"/>
      <c r="VUW1165"/>
      <c r="VUX1165"/>
      <c r="VUY1165"/>
      <c r="VUZ1165"/>
      <c r="VVA1165"/>
      <c r="VVB1165"/>
      <c r="VVC1165"/>
      <c r="VVD1165"/>
      <c r="VVE1165"/>
      <c r="VVF1165"/>
      <c r="VVG1165"/>
      <c r="VVH1165"/>
      <c r="VVI1165"/>
      <c r="VVJ1165"/>
      <c r="VVK1165"/>
      <c r="VVL1165"/>
      <c r="VVM1165"/>
      <c r="VVN1165"/>
      <c r="VVO1165"/>
      <c r="VVP1165"/>
      <c r="VVQ1165"/>
      <c r="VVR1165"/>
      <c r="VVS1165"/>
      <c r="VVT1165"/>
      <c r="VVU1165"/>
      <c r="VVV1165"/>
      <c r="VVW1165"/>
      <c r="VVX1165"/>
      <c r="VVY1165"/>
      <c r="VVZ1165"/>
      <c r="VWA1165"/>
      <c r="VWB1165"/>
      <c r="VWC1165"/>
      <c r="VWD1165"/>
      <c r="VWE1165"/>
      <c r="VWF1165"/>
      <c r="VWG1165"/>
      <c r="VWH1165"/>
      <c r="VWI1165"/>
      <c r="VWJ1165"/>
      <c r="VWK1165"/>
      <c r="VWL1165"/>
      <c r="VWM1165"/>
      <c r="VWN1165"/>
      <c r="VWO1165"/>
      <c r="VWP1165"/>
      <c r="VWQ1165"/>
      <c r="VWR1165"/>
      <c r="VWS1165"/>
      <c r="VWT1165"/>
      <c r="VWU1165"/>
      <c r="VWV1165"/>
      <c r="VWW1165"/>
      <c r="VWX1165"/>
      <c r="VWY1165"/>
      <c r="VWZ1165"/>
      <c r="VXA1165"/>
      <c r="VXB1165"/>
      <c r="VXC1165"/>
      <c r="VXD1165"/>
      <c r="VXE1165"/>
      <c r="VXF1165"/>
      <c r="VXG1165"/>
      <c r="VXH1165"/>
      <c r="VXI1165"/>
      <c r="VXJ1165"/>
      <c r="VXK1165"/>
      <c r="VXL1165"/>
      <c r="VXM1165"/>
      <c r="VXN1165"/>
      <c r="VXO1165"/>
      <c r="VXP1165"/>
      <c r="VXQ1165"/>
      <c r="VXR1165"/>
      <c r="VXS1165"/>
      <c r="VXT1165"/>
      <c r="VXU1165"/>
      <c r="VXV1165"/>
      <c r="VXW1165"/>
      <c r="VXX1165"/>
      <c r="VXY1165"/>
      <c r="VXZ1165"/>
      <c r="VYA1165"/>
      <c r="VYB1165"/>
      <c r="VYC1165"/>
      <c r="VYD1165"/>
      <c r="VYE1165"/>
      <c r="VYF1165"/>
      <c r="VYG1165"/>
      <c r="VYH1165"/>
      <c r="VYI1165"/>
      <c r="VYJ1165"/>
      <c r="VYK1165"/>
      <c r="VYL1165"/>
      <c r="VYM1165"/>
      <c r="VYN1165"/>
      <c r="VYO1165"/>
      <c r="VYP1165"/>
      <c r="VYQ1165"/>
      <c r="VYR1165"/>
      <c r="VYS1165"/>
      <c r="VYT1165"/>
      <c r="VYU1165"/>
      <c r="VYV1165"/>
      <c r="VYW1165"/>
      <c r="VYX1165"/>
      <c r="VYY1165"/>
      <c r="VYZ1165"/>
      <c r="VZA1165"/>
      <c r="VZB1165"/>
      <c r="VZC1165"/>
      <c r="VZD1165"/>
      <c r="VZE1165"/>
      <c r="VZF1165"/>
      <c r="VZG1165"/>
      <c r="VZH1165"/>
      <c r="VZI1165"/>
      <c r="VZJ1165"/>
      <c r="VZK1165"/>
      <c r="VZL1165"/>
      <c r="VZM1165"/>
      <c r="VZN1165"/>
      <c r="VZO1165"/>
      <c r="VZP1165"/>
      <c r="VZQ1165"/>
      <c r="VZR1165"/>
      <c r="VZS1165"/>
      <c r="VZT1165"/>
      <c r="VZU1165"/>
      <c r="VZV1165"/>
      <c r="VZW1165"/>
      <c r="VZX1165"/>
      <c r="VZY1165"/>
      <c r="VZZ1165"/>
      <c r="WAA1165"/>
      <c r="WAB1165"/>
      <c r="WAC1165"/>
      <c r="WAD1165"/>
      <c r="WAE1165"/>
      <c r="WAF1165"/>
      <c r="WAG1165"/>
      <c r="WAH1165"/>
      <c r="WAI1165"/>
      <c r="WAJ1165"/>
      <c r="WAK1165"/>
      <c r="WAL1165"/>
      <c r="WAM1165"/>
      <c r="WAN1165"/>
      <c r="WAO1165"/>
      <c r="WAP1165"/>
      <c r="WAQ1165"/>
      <c r="WAR1165"/>
      <c r="WAS1165"/>
      <c r="WAT1165"/>
      <c r="WAU1165"/>
      <c r="WAV1165"/>
      <c r="WAW1165"/>
      <c r="WAX1165"/>
      <c r="WAY1165"/>
      <c r="WAZ1165"/>
      <c r="WBA1165"/>
      <c r="WBB1165"/>
      <c r="WBC1165"/>
      <c r="WBD1165"/>
      <c r="WBE1165"/>
      <c r="WBF1165"/>
      <c r="WBG1165"/>
      <c r="WBH1165"/>
      <c r="WBI1165"/>
      <c r="WBJ1165"/>
      <c r="WBK1165"/>
      <c r="WBL1165"/>
      <c r="WBM1165"/>
      <c r="WBN1165"/>
      <c r="WBO1165"/>
      <c r="WBP1165"/>
      <c r="WBQ1165"/>
      <c r="WBR1165"/>
      <c r="WBS1165"/>
      <c r="WBT1165"/>
      <c r="WBU1165"/>
      <c r="WBV1165"/>
      <c r="WBW1165"/>
      <c r="WBX1165"/>
      <c r="WBY1165"/>
      <c r="WBZ1165"/>
      <c r="WCA1165"/>
      <c r="WCB1165"/>
      <c r="WCC1165"/>
      <c r="WCD1165"/>
      <c r="WCE1165"/>
      <c r="WCF1165"/>
      <c r="WCG1165"/>
      <c r="WCH1165"/>
      <c r="WCI1165"/>
      <c r="WCJ1165"/>
      <c r="WCK1165"/>
      <c r="WCL1165"/>
      <c r="WCM1165"/>
      <c r="WCN1165"/>
      <c r="WCO1165"/>
      <c r="WCP1165"/>
      <c r="WCQ1165"/>
      <c r="WCR1165"/>
      <c r="WCS1165"/>
      <c r="WCT1165"/>
      <c r="WCU1165"/>
      <c r="WCV1165"/>
      <c r="WCW1165"/>
      <c r="WCX1165"/>
      <c r="WCY1165"/>
      <c r="WCZ1165"/>
      <c r="WDA1165"/>
      <c r="WDB1165"/>
      <c r="WDC1165"/>
      <c r="WDD1165"/>
      <c r="WDE1165"/>
      <c r="WDF1165"/>
      <c r="WDG1165"/>
      <c r="WDH1165"/>
      <c r="WDI1165"/>
      <c r="WDJ1165"/>
      <c r="WDK1165"/>
      <c r="WDL1165"/>
      <c r="WDM1165"/>
      <c r="WDN1165"/>
      <c r="WDO1165"/>
      <c r="WDP1165"/>
      <c r="WDQ1165"/>
      <c r="WDR1165"/>
      <c r="WDS1165"/>
      <c r="WDT1165"/>
      <c r="WDU1165"/>
      <c r="WDV1165"/>
      <c r="WDW1165"/>
      <c r="WDX1165"/>
      <c r="WDY1165"/>
      <c r="WDZ1165"/>
      <c r="WEA1165"/>
      <c r="WEB1165"/>
      <c r="WEC1165"/>
      <c r="WED1165"/>
      <c r="WEE1165"/>
      <c r="WEF1165"/>
      <c r="WEG1165"/>
      <c r="WEH1165"/>
      <c r="WEI1165"/>
      <c r="WEJ1165"/>
      <c r="WEK1165"/>
      <c r="WEL1165"/>
      <c r="WEM1165"/>
      <c r="WEN1165"/>
      <c r="WEO1165"/>
      <c r="WEP1165"/>
      <c r="WEQ1165"/>
      <c r="WER1165"/>
      <c r="WES1165"/>
      <c r="WET1165"/>
      <c r="WEU1165"/>
      <c r="WEV1165"/>
      <c r="WEW1165"/>
      <c r="WEX1165"/>
      <c r="WEY1165"/>
      <c r="WEZ1165"/>
      <c r="WFA1165"/>
      <c r="WFB1165"/>
      <c r="WFC1165"/>
      <c r="WFD1165"/>
      <c r="WFE1165"/>
      <c r="WFF1165"/>
      <c r="WFG1165"/>
      <c r="WFH1165"/>
      <c r="WFI1165"/>
      <c r="WFJ1165"/>
      <c r="WFK1165"/>
      <c r="WFL1165"/>
      <c r="WFM1165"/>
      <c r="WFN1165"/>
      <c r="WFO1165"/>
      <c r="WFP1165"/>
      <c r="WFQ1165"/>
      <c r="WFR1165"/>
      <c r="WFS1165"/>
      <c r="WFT1165"/>
      <c r="WFU1165"/>
      <c r="WFV1165"/>
      <c r="WFW1165"/>
      <c r="WFX1165"/>
      <c r="WFY1165"/>
      <c r="WFZ1165"/>
      <c r="WGA1165"/>
      <c r="WGB1165"/>
      <c r="WGC1165"/>
      <c r="WGD1165"/>
      <c r="WGE1165"/>
      <c r="WGF1165"/>
      <c r="WGG1165"/>
      <c r="WGH1165"/>
      <c r="WGI1165"/>
      <c r="WGJ1165"/>
      <c r="WGK1165"/>
      <c r="WGL1165"/>
      <c r="WGM1165"/>
      <c r="WGN1165"/>
      <c r="WGO1165"/>
      <c r="WGP1165"/>
      <c r="WGQ1165"/>
      <c r="WGR1165"/>
      <c r="WGS1165"/>
      <c r="WGT1165"/>
      <c r="WGU1165"/>
      <c r="WGV1165"/>
      <c r="WGW1165"/>
      <c r="WGX1165"/>
      <c r="WGY1165"/>
      <c r="WGZ1165"/>
      <c r="WHA1165"/>
      <c r="WHB1165"/>
      <c r="WHC1165"/>
      <c r="WHD1165"/>
      <c r="WHE1165"/>
      <c r="WHF1165"/>
      <c r="WHG1165"/>
      <c r="WHH1165"/>
      <c r="WHI1165"/>
      <c r="WHJ1165"/>
      <c r="WHK1165"/>
      <c r="WHL1165"/>
      <c r="WHM1165"/>
      <c r="WHN1165"/>
      <c r="WHO1165"/>
      <c r="WHP1165"/>
      <c r="WHQ1165"/>
      <c r="WHR1165"/>
      <c r="WHS1165"/>
      <c r="WHT1165"/>
      <c r="WHU1165"/>
      <c r="WHV1165"/>
      <c r="WHW1165"/>
      <c r="WHX1165"/>
      <c r="WHY1165"/>
      <c r="WHZ1165"/>
      <c r="WIA1165"/>
      <c r="WIB1165"/>
      <c r="WIC1165"/>
      <c r="WID1165"/>
      <c r="WIE1165"/>
      <c r="WIF1165"/>
      <c r="WIG1165"/>
      <c r="WIH1165"/>
      <c r="WII1165"/>
      <c r="WIJ1165"/>
      <c r="WIK1165"/>
      <c r="WIL1165"/>
      <c r="WIM1165"/>
      <c r="WIN1165"/>
      <c r="WIO1165"/>
      <c r="WIP1165"/>
      <c r="WIQ1165"/>
      <c r="WIR1165"/>
      <c r="WIS1165"/>
      <c r="WIT1165"/>
      <c r="WIU1165"/>
      <c r="WIV1165"/>
      <c r="WIW1165"/>
      <c r="WIX1165"/>
      <c r="WIY1165"/>
      <c r="WIZ1165"/>
      <c r="WJA1165"/>
      <c r="WJB1165"/>
      <c r="WJC1165"/>
      <c r="WJD1165"/>
      <c r="WJE1165"/>
      <c r="WJF1165"/>
      <c r="WJG1165"/>
      <c r="WJH1165"/>
      <c r="WJI1165"/>
      <c r="WJJ1165"/>
      <c r="WJK1165"/>
      <c r="WJL1165"/>
      <c r="WJM1165"/>
      <c r="WJN1165"/>
      <c r="WJO1165"/>
      <c r="WJP1165"/>
      <c r="WJQ1165"/>
      <c r="WJR1165"/>
      <c r="WJS1165"/>
      <c r="WJT1165"/>
      <c r="WJU1165"/>
      <c r="WJV1165"/>
      <c r="WJW1165"/>
      <c r="WJX1165"/>
      <c r="WJY1165"/>
      <c r="WJZ1165"/>
      <c r="WKA1165"/>
      <c r="WKB1165"/>
      <c r="WKC1165"/>
      <c r="WKD1165"/>
      <c r="WKE1165"/>
      <c r="WKF1165"/>
      <c r="WKG1165"/>
      <c r="WKH1165"/>
      <c r="WKI1165"/>
      <c r="WKJ1165"/>
      <c r="WKK1165"/>
      <c r="WKL1165"/>
      <c r="WKM1165"/>
      <c r="WKN1165"/>
      <c r="WKO1165"/>
      <c r="WKP1165"/>
      <c r="WKQ1165"/>
      <c r="WKR1165"/>
      <c r="WKS1165"/>
      <c r="WKT1165"/>
      <c r="WKU1165"/>
      <c r="WKV1165"/>
      <c r="WKW1165"/>
      <c r="WKX1165"/>
      <c r="WKY1165"/>
      <c r="WKZ1165"/>
      <c r="WLA1165"/>
      <c r="WLB1165"/>
      <c r="WLC1165"/>
      <c r="WLD1165"/>
      <c r="WLE1165"/>
      <c r="WLF1165"/>
      <c r="WLG1165"/>
      <c r="WLH1165"/>
      <c r="WLI1165"/>
      <c r="WLJ1165"/>
      <c r="WLK1165"/>
      <c r="WLL1165"/>
      <c r="WLM1165"/>
      <c r="WLN1165"/>
      <c r="WLO1165"/>
      <c r="WLP1165"/>
      <c r="WLQ1165"/>
      <c r="WLR1165"/>
      <c r="WLS1165"/>
      <c r="WLT1165"/>
      <c r="WLU1165"/>
      <c r="WLV1165"/>
      <c r="WLW1165"/>
      <c r="WLX1165"/>
      <c r="WLY1165"/>
      <c r="WLZ1165"/>
      <c r="WMA1165"/>
      <c r="WMB1165"/>
      <c r="WMC1165"/>
      <c r="WMD1165"/>
      <c r="WME1165"/>
      <c r="WMF1165"/>
      <c r="WMG1165"/>
      <c r="WMH1165"/>
      <c r="WMI1165"/>
      <c r="WMJ1165"/>
      <c r="WMK1165"/>
      <c r="WML1165"/>
      <c r="WMM1165"/>
      <c r="WMN1165"/>
      <c r="WMO1165"/>
      <c r="WMP1165"/>
      <c r="WMQ1165"/>
      <c r="WMR1165"/>
      <c r="WMS1165"/>
      <c r="WMT1165"/>
      <c r="WMU1165"/>
      <c r="WMV1165"/>
      <c r="WMW1165"/>
      <c r="WMX1165"/>
      <c r="WMY1165"/>
      <c r="WMZ1165"/>
      <c r="WNA1165"/>
      <c r="WNB1165"/>
      <c r="WNC1165"/>
      <c r="WND1165"/>
      <c r="WNE1165"/>
      <c r="WNF1165"/>
      <c r="WNG1165"/>
      <c r="WNH1165"/>
      <c r="WNI1165"/>
      <c r="WNJ1165"/>
      <c r="WNK1165"/>
      <c r="WNL1165"/>
      <c r="WNM1165"/>
      <c r="WNN1165"/>
      <c r="WNO1165"/>
      <c r="WNP1165"/>
      <c r="WNQ1165"/>
      <c r="WNR1165"/>
      <c r="WNS1165"/>
      <c r="WNT1165"/>
      <c r="WNU1165"/>
      <c r="WNV1165"/>
      <c r="WNW1165"/>
      <c r="WNX1165"/>
      <c r="WNY1165"/>
      <c r="WNZ1165"/>
      <c r="WOA1165"/>
      <c r="WOB1165"/>
      <c r="WOC1165"/>
      <c r="WOD1165"/>
      <c r="WOE1165"/>
      <c r="WOF1165"/>
      <c r="WOG1165"/>
      <c r="WOH1165"/>
      <c r="WOI1165"/>
      <c r="WOJ1165"/>
      <c r="WOK1165"/>
      <c r="WOL1165"/>
      <c r="WOM1165"/>
      <c r="WON1165"/>
      <c r="WOO1165"/>
      <c r="WOP1165"/>
      <c r="WOQ1165"/>
      <c r="WOR1165"/>
      <c r="WOS1165"/>
      <c r="WOT1165"/>
      <c r="WOU1165"/>
      <c r="WOV1165"/>
      <c r="WOW1165"/>
      <c r="WOX1165"/>
      <c r="WOY1165"/>
      <c r="WOZ1165"/>
      <c r="WPA1165"/>
      <c r="WPB1165"/>
      <c r="WPC1165"/>
      <c r="WPD1165"/>
      <c r="WPE1165"/>
      <c r="WPF1165"/>
      <c r="WPG1165"/>
      <c r="WPH1165"/>
      <c r="WPI1165"/>
      <c r="WPJ1165"/>
      <c r="WPK1165"/>
      <c r="WPL1165"/>
      <c r="WPM1165"/>
      <c r="WPN1165"/>
      <c r="WPO1165"/>
      <c r="WPP1165"/>
      <c r="WPQ1165"/>
      <c r="WPR1165"/>
      <c r="WPS1165"/>
      <c r="WPT1165"/>
      <c r="WPU1165"/>
      <c r="WPV1165"/>
      <c r="WPW1165"/>
      <c r="WPX1165"/>
      <c r="WPY1165"/>
      <c r="WPZ1165"/>
      <c r="WQA1165"/>
      <c r="WQB1165"/>
      <c r="WQC1165"/>
      <c r="WQD1165"/>
      <c r="WQE1165"/>
      <c r="WQF1165"/>
      <c r="WQG1165"/>
      <c r="WQH1165"/>
      <c r="WQI1165"/>
      <c r="WQJ1165"/>
      <c r="WQK1165"/>
      <c r="WQL1165"/>
      <c r="WQM1165"/>
      <c r="WQN1165"/>
      <c r="WQO1165"/>
      <c r="WQP1165"/>
      <c r="WQQ1165"/>
      <c r="WQR1165"/>
      <c r="WQS1165"/>
      <c r="WQT1165"/>
      <c r="WQU1165"/>
      <c r="WQV1165"/>
      <c r="WQW1165"/>
      <c r="WQX1165"/>
      <c r="WQY1165"/>
      <c r="WQZ1165"/>
      <c r="WRA1165"/>
      <c r="WRB1165"/>
      <c r="WRC1165"/>
      <c r="WRD1165"/>
      <c r="WRE1165"/>
      <c r="WRF1165"/>
      <c r="WRG1165"/>
      <c r="WRH1165"/>
      <c r="WRI1165"/>
      <c r="WRJ1165"/>
      <c r="WRK1165"/>
      <c r="WRL1165"/>
      <c r="WRM1165"/>
      <c r="WRN1165"/>
      <c r="WRO1165"/>
      <c r="WRP1165"/>
      <c r="WRQ1165"/>
      <c r="WRR1165"/>
      <c r="WRS1165"/>
      <c r="WRT1165"/>
      <c r="WRU1165"/>
      <c r="WRV1165"/>
      <c r="WRW1165"/>
      <c r="WRX1165"/>
      <c r="WRY1165"/>
      <c r="WRZ1165"/>
      <c r="WSA1165"/>
      <c r="WSB1165"/>
      <c r="WSC1165"/>
      <c r="WSD1165"/>
      <c r="WSE1165"/>
      <c r="WSF1165"/>
      <c r="WSG1165"/>
      <c r="WSH1165"/>
      <c r="WSI1165"/>
      <c r="WSJ1165"/>
      <c r="WSK1165"/>
      <c r="WSL1165"/>
      <c r="WSM1165"/>
      <c r="WSN1165"/>
      <c r="WSO1165"/>
      <c r="WSP1165"/>
      <c r="WSQ1165"/>
      <c r="WSR1165"/>
      <c r="WSS1165"/>
      <c r="WST1165"/>
      <c r="WSU1165"/>
      <c r="WSV1165"/>
      <c r="WSW1165"/>
      <c r="WSX1165"/>
      <c r="WSY1165"/>
      <c r="WSZ1165"/>
      <c r="WTA1165"/>
      <c r="WTB1165"/>
      <c r="WTC1165"/>
      <c r="WTD1165"/>
      <c r="WTE1165"/>
      <c r="WTF1165"/>
      <c r="WTG1165"/>
      <c r="WTH1165"/>
      <c r="WTI1165"/>
      <c r="WTJ1165"/>
      <c r="WTK1165"/>
      <c r="WTL1165"/>
      <c r="WTM1165"/>
      <c r="WTN1165"/>
      <c r="WTO1165"/>
      <c r="WTP1165"/>
      <c r="WTQ1165"/>
      <c r="WTR1165"/>
      <c r="WTS1165"/>
      <c r="WTT1165"/>
      <c r="WTU1165"/>
      <c r="WTV1165"/>
      <c r="WTW1165"/>
      <c r="WTX1165"/>
      <c r="WTY1165"/>
      <c r="WTZ1165"/>
      <c r="WUA1165"/>
      <c r="WUB1165"/>
      <c r="WUC1165"/>
      <c r="WUD1165"/>
      <c r="WUE1165"/>
      <c r="WUF1165"/>
      <c r="WUG1165"/>
      <c r="WUH1165"/>
      <c r="WUI1165"/>
      <c r="WUJ1165"/>
      <c r="WUK1165"/>
      <c r="WUL1165"/>
      <c r="WUM1165"/>
      <c r="WUN1165"/>
      <c r="WUO1165"/>
      <c r="WUP1165"/>
      <c r="WUQ1165"/>
      <c r="WUR1165"/>
      <c r="WUS1165"/>
      <c r="WUT1165"/>
      <c r="WUU1165"/>
      <c r="WUV1165"/>
      <c r="WUW1165"/>
      <c r="WUX1165"/>
      <c r="WUY1165"/>
      <c r="WUZ1165"/>
      <c r="WVA1165"/>
      <c r="WVB1165"/>
      <c r="WVC1165"/>
      <c r="WVD1165"/>
      <c r="WVE1165"/>
      <c r="WVF1165"/>
      <c r="WVG1165"/>
      <c r="WVH1165"/>
      <c r="WVI1165"/>
      <c r="WVJ1165"/>
      <c r="WVK1165"/>
      <c r="WVL1165"/>
      <c r="WVM1165"/>
      <c r="WVN1165"/>
      <c r="WVO1165"/>
      <c r="WVP1165"/>
      <c r="WVQ1165"/>
      <c r="WVR1165"/>
      <c r="WVS1165"/>
      <c r="WVT1165"/>
      <c r="WVU1165"/>
      <c r="WVV1165"/>
      <c r="WVW1165"/>
      <c r="WVX1165"/>
      <c r="WVY1165"/>
      <c r="WVZ1165"/>
      <c r="WWA1165"/>
      <c r="WWB1165"/>
      <c r="WWC1165"/>
      <c r="WWD1165"/>
      <c r="WWE1165"/>
      <c r="WWF1165"/>
      <c r="WWG1165"/>
      <c r="WWH1165"/>
      <c r="WWI1165"/>
      <c r="WWJ1165"/>
      <c r="WWK1165"/>
      <c r="WWL1165"/>
      <c r="WWM1165"/>
      <c r="WWN1165"/>
      <c r="WWO1165"/>
      <c r="WWP1165"/>
      <c r="WWQ1165"/>
      <c r="WWR1165"/>
      <c r="WWS1165"/>
      <c r="WWT1165"/>
      <c r="WWU1165"/>
      <c r="WWV1165"/>
      <c r="WWW1165"/>
      <c r="WWX1165"/>
      <c r="WWY1165"/>
      <c r="WWZ1165"/>
      <c r="WXA1165"/>
      <c r="WXB1165"/>
      <c r="WXC1165"/>
      <c r="WXD1165"/>
      <c r="WXE1165"/>
      <c r="WXF1165"/>
      <c r="WXG1165"/>
      <c r="WXH1165"/>
      <c r="WXI1165"/>
      <c r="WXJ1165"/>
      <c r="WXK1165"/>
      <c r="WXL1165"/>
      <c r="WXM1165"/>
      <c r="WXN1165"/>
      <c r="WXO1165"/>
      <c r="WXP1165"/>
      <c r="WXQ1165"/>
      <c r="WXR1165"/>
      <c r="WXS1165"/>
      <c r="WXT1165"/>
      <c r="WXU1165"/>
      <c r="WXV1165"/>
      <c r="WXW1165"/>
      <c r="WXX1165"/>
      <c r="WXY1165"/>
      <c r="WXZ1165"/>
      <c r="WYA1165"/>
      <c r="WYB1165"/>
      <c r="WYC1165"/>
      <c r="WYD1165"/>
      <c r="WYE1165"/>
      <c r="WYF1165"/>
      <c r="WYG1165"/>
      <c r="WYH1165"/>
      <c r="WYI1165"/>
      <c r="WYJ1165"/>
      <c r="WYK1165"/>
      <c r="WYL1165"/>
      <c r="WYM1165"/>
      <c r="WYN1165"/>
      <c r="WYO1165"/>
      <c r="WYP1165"/>
      <c r="WYQ1165"/>
      <c r="WYR1165"/>
      <c r="WYS1165"/>
      <c r="WYT1165"/>
      <c r="WYU1165"/>
      <c r="WYV1165"/>
      <c r="WYW1165"/>
      <c r="WYX1165"/>
      <c r="WYY1165"/>
      <c r="WYZ1165"/>
      <c r="WZA1165"/>
      <c r="WZB1165"/>
      <c r="WZC1165"/>
      <c r="WZD1165"/>
      <c r="WZE1165"/>
      <c r="WZF1165"/>
      <c r="WZG1165"/>
      <c r="WZH1165"/>
      <c r="WZI1165"/>
      <c r="WZJ1165"/>
      <c r="WZK1165"/>
      <c r="WZL1165"/>
      <c r="WZM1165"/>
      <c r="WZN1165"/>
      <c r="WZO1165"/>
      <c r="WZP1165"/>
      <c r="WZQ1165"/>
      <c r="WZR1165"/>
      <c r="WZS1165"/>
      <c r="WZT1165"/>
      <c r="WZU1165"/>
      <c r="WZV1165"/>
      <c r="WZW1165"/>
      <c r="WZX1165"/>
      <c r="WZY1165"/>
      <c r="WZZ1165"/>
      <c r="XAA1165"/>
      <c r="XAB1165"/>
      <c r="XAC1165"/>
      <c r="XAD1165"/>
      <c r="XAE1165"/>
      <c r="XAF1165"/>
      <c r="XAG1165"/>
      <c r="XAH1165"/>
      <c r="XAI1165"/>
      <c r="XAJ1165"/>
      <c r="XAK1165"/>
      <c r="XAL1165"/>
      <c r="XAM1165"/>
      <c r="XAN1165"/>
      <c r="XAO1165"/>
      <c r="XAP1165"/>
      <c r="XAQ1165"/>
      <c r="XAR1165"/>
      <c r="XAS1165"/>
      <c r="XAT1165"/>
      <c r="XAU1165"/>
      <c r="XAV1165"/>
      <c r="XAW1165"/>
      <c r="XAX1165"/>
      <c r="XAY1165"/>
      <c r="XAZ1165"/>
      <c r="XBA1165"/>
      <c r="XBB1165"/>
      <c r="XBC1165"/>
      <c r="XBD1165"/>
      <c r="XBE1165"/>
      <c r="XBF1165"/>
      <c r="XBG1165"/>
      <c r="XBH1165"/>
      <c r="XBI1165"/>
      <c r="XBJ1165"/>
      <c r="XBK1165"/>
      <c r="XBL1165"/>
      <c r="XBM1165"/>
      <c r="XBN1165"/>
      <c r="XBO1165"/>
      <c r="XBP1165"/>
      <c r="XBQ1165"/>
      <c r="XBR1165"/>
      <c r="XBS1165"/>
      <c r="XBT1165"/>
      <c r="XBU1165"/>
      <c r="XBV1165"/>
      <c r="XBW1165"/>
      <c r="XBX1165"/>
      <c r="XBY1165"/>
      <c r="XBZ1165"/>
      <c r="XCA1165"/>
      <c r="XCB1165"/>
      <c r="XCC1165"/>
      <c r="XCD1165"/>
      <c r="XCE1165"/>
      <c r="XCF1165"/>
      <c r="XCG1165"/>
      <c r="XCH1165"/>
      <c r="XCI1165"/>
      <c r="XCJ1165"/>
      <c r="XCK1165"/>
      <c r="XCL1165"/>
      <c r="XCM1165"/>
      <c r="XCN1165"/>
      <c r="XCO1165"/>
      <c r="XCP1165"/>
      <c r="XCQ1165"/>
      <c r="XCR1165"/>
      <c r="XCS1165"/>
      <c r="XCT1165"/>
      <c r="XCU1165"/>
      <c r="XCV1165"/>
      <c r="XCW1165"/>
      <c r="XCX1165"/>
      <c r="XCY1165"/>
      <c r="XCZ1165"/>
      <c r="XDA1165"/>
      <c r="XDB1165"/>
      <c r="XDC1165"/>
      <c r="XDD1165"/>
      <c r="XDE1165"/>
      <c r="XDF1165"/>
      <c r="XDG1165"/>
      <c r="XDH1165"/>
      <c r="XDI1165"/>
      <c r="XDJ1165"/>
      <c r="XDK1165"/>
      <c r="XDL1165"/>
      <c r="XDM1165"/>
      <c r="XDN1165"/>
      <c r="XDO1165"/>
      <c r="XDP1165"/>
      <c r="XDQ1165"/>
      <c r="XDR1165"/>
      <c r="XDS1165"/>
      <c r="XDT1165"/>
      <c r="XDU1165"/>
      <c r="XDV1165"/>
    </row>
    <row r="1166" spans="1:16350" s="15" customFormat="1" x14ac:dyDescent="0.25">
      <c r="A1166" s="1" t="s">
        <v>985</v>
      </c>
      <c r="B1166" s="1">
        <v>20149003</v>
      </c>
      <c r="C1166" s="27" t="s">
        <v>986</v>
      </c>
      <c r="D1166" s="53">
        <v>8</v>
      </c>
      <c r="E1166" s="3" t="s">
        <v>5019</v>
      </c>
      <c r="F1166" s="4" t="s">
        <v>5086</v>
      </c>
      <c r="G1166" s="4" t="s">
        <v>4980</v>
      </c>
      <c r="H1166" s="4" t="s">
        <v>4017</v>
      </c>
      <c r="I1166" s="1" t="s">
        <v>987</v>
      </c>
      <c r="J1166" s="2" t="s">
        <v>3312</v>
      </c>
      <c r="K1166" s="1" t="s">
        <v>981</v>
      </c>
      <c r="L1166" s="1">
        <v>37</v>
      </c>
      <c r="M1166" s="12">
        <v>51929.03</v>
      </c>
      <c r="N1166" s="12">
        <v>12022</v>
      </c>
      <c r="O1166" s="77" t="s">
        <v>5210</v>
      </c>
      <c r="P1166" s="77" t="s">
        <v>5204</v>
      </c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  <c r="AB1166" s="78"/>
      <c r="AC1166" s="78"/>
      <c r="AD1166" s="78"/>
      <c r="AE1166" s="78"/>
      <c r="AF1166" s="78"/>
      <c r="AG1166" s="78"/>
      <c r="AH1166" s="78"/>
      <c r="AI1166" s="78"/>
      <c r="AJ1166" s="78"/>
      <c r="AK1166" s="78"/>
      <c r="AL1166" s="78"/>
      <c r="AM1166" s="78"/>
      <c r="AN1166" s="78"/>
      <c r="AO1166" s="78"/>
      <c r="AP1166" s="78"/>
      <c r="AQ1166" s="78"/>
      <c r="AR1166" s="78"/>
      <c r="AS1166" s="78"/>
      <c r="AT1166" s="78"/>
      <c r="AU1166" s="78"/>
      <c r="AV1166" s="78"/>
      <c r="AW1166" s="78"/>
      <c r="AX1166" s="78"/>
      <c r="AY1166" s="78"/>
      <c r="AZ1166" s="78"/>
      <c r="BA1166" s="78"/>
      <c r="BB1166" s="78"/>
      <c r="BC1166" s="78"/>
      <c r="BD1166" s="78"/>
      <c r="BE1166" s="78"/>
      <c r="BF1166" s="78"/>
      <c r="BG1166" s="78"/>
      <c r="BH1166" s="78"/>
      <c r="BI1166" s="78"/>
      <c r="BJ1166" s="78"/>
      <c r="BK1166" s="78"/>
      <c r="BL1166" s="78"/>
      <c r="BM1166" s="78"/>
      <c r="BN1166" s="78"/>
      <c r="BO1166" s="78"/>
      <c r="BP1166" s="78"/>
      <c r="BQ1166" s="78"/>
      <c r="BR1166" s="78"/>
      <c r="BS1166" s="78"/>
      <c r="BT1166" s="78"/>
      <c r="BU1166" s="78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  <c r="IW1166"/>
      <c r="IX1166"/>
      <c r="IY1166"/>
      <c r="IZ1166"/>
      <c r="JA1166"/>
      <c r="JB1166"/>
      <c r="JC1166"/>
      <c r="JD1166"/>
      <c r="JE1166"/>
      <c r="JF1166"/>
      <c r="JG1166"/>
      <c r="JH1166"/>
      <c r="JI1166"/>
      <c r="JJ1166"/>
      <c r="JK1166"/>
      <c r="JL1166"/>
      <c r="JM1166"/>
      <c r="JN1166"/>
      <c r="JO1166"/>
      <c r="JP1166"/>
      <c r="JQ1166"/>
      <c r="JR1166"/>
      <c r="JS1166"/>
      <c r="JT1166"/>
      <c r="JU1166"/>
      <c r="JV1166"/>
      <c r="JW1166"/>
      <c r="JX1166"/>
      <c r="JY1166"/>
      <c r="JZ1166"/>
      <c r="KA1166"/>
      <c r="KB1166"/>
      <c r="KC1166"/>
      <c r="KD1166"/>
      <c r="KE1166"/>
      <c r="KF1166"/>
      <c r="KG1166"/>
      <c r="KH1166"/>
      <c r="KI1166"/>
      <c r="KJ1166"/>
      <c r="KK1166"/>
      <c r="KL1166"/>
      <c r="KM1166"/>
      <c r="KN1166"/>
      <c r="KO1166"/>
      <c r="KP1166"/>
      <c r="KQ1166"/>
      <c r="KR1166"/>
      <c r="KS1166"/>
      <c r="KT1166"/>
      <c r="KU1166"/>
      <c r="KV1166"/>
      <c r="KW1166"/>
      <c r="KX1166"/>
      <c r="KY1166"/>
      <c r="KZ1166"/>
      <c r="LA1166"/>
      <c r="LB1166"/>
      <c r="LC1166"/>
      <c r="LD1166"/>
      <c r="LE1166"/>
      <c r="LF1166"/>
      <c r="LG1166"/>
      <c r="LH1166"/>
      <c r="LI1166"/>
      <c r="LJ1166"/>
      <c r="LK1166"/>
      <c r="LL1166"/>
      <c r="LM1166"/>
      <c r="LN1166"/>
      <c r="LO1166"/>
      <c r="LP1166"/>
      <c r="LQ1166"/>
      <c r="LR1166"/>
      <c r="LS1166"/>
      <c r="LT1166"/>
      <c r="LU1166"/>
      <c r="LV1166"/>
      <c r="LW1166"/>
      <c r="LX1166"/>
      <c r="LY1166"/>
      <c r="LZ1166"/>
      <c r="MA1166"/>
      <c r="MB1166"/>
      <c r="MC1166"/>
      <c r="MD1166"/>
      <c r="ME1166"/>
      <c r="MF1166"/>
      <c r="MG1166"/>
      <c r="MH1166"/>
      <c r="MI1166"/>
      <c r="MJ1166"/>
      <c r="MK1166"/>
      <c r="ML1166"/>
      <c r="MM1166"/>
      <c r="MN1166"/>
      <c r="MO1166"/>
      <c r="MP1166"/>
      <c r="MQ1166"/>
      <c r="MR1166"/>
      <c r="MS1166"/>
      <c r="MT1166"/>
      <c r="MU1166"/>
      <c r="MV1166"/>
      <c r="MW1166"/>
      <c r="MX1166"/>
      <c r="MY1166"/>
      <c r="MZ1166"/>
      <c r="NA1166"/>
      <c r="NB1166"/>
      <c r="NC1166"/>
      <c r="ND1166"/>
      <c r="NE1166"/>
      <c r="NF1166"/>
      <c r="NG1166"/>
      <c r="NH1166"/>
      <c r="NI1166"/>
      <c r="NJ1166"/>
      <c r="NK1166"/>
      <c r="NL1166"/>
      <c r="NM1166"/>
      <c r="NN1166"/>
      <c r="NO1166"/>
      <c r="NP1166"/>
      <c r="NQ1166"/>
      <c r="NR1166"/>
      <c r="NS1166"/>
      <c r="NT1166"/>
      <c r="NU1166"/>
      <c r="NV1166"/>
      <c r="NW1166"/>
      <c r="NX1166"/>
      <c r="NY1166"/>
      <c r="NZ1166"/>
      <c r="OA1166"/>
      <c r="OB1166"/>
      <c r="OC1166"/>
      <c r="OD1166"/>
      <c r="OE1166"/>
      <c r="OF1166"/>
      <c r="OG1166"/>
      <c r="OH1166"/>
      <c r="OI1166"/>
      <c r="OJ1166"/>
      <c r="OK1166"/>
      <c r="OL1166"/>
      <c r="OM1166"/>
      <c r="ON1166"/>
      <c r="OO1166"/>
      <c r="OP1166"/>
      <c r="OQ1166"/>
      <c r="OR1166"/>
      <c r="OS1166"/>
      <c r="OT1166"/>
      <c r="OU1166"/>
      <c r="OV1166"/>
      <c r="OW1166"/>
      <c r="OX1166"/>
      <c r="OY1166"/>
      <c r="OZ1166"/>
      <c r="PA1166"/>
      <c r="PB1166"/>
      <c r="PC1166"/>
      <c r="PD1166"/>
      <c r="PE1166"/>
      <c r="PF1166"/>
      <c r="PG1166"/>
      <c r="PH1166"/>
      <c r="PI1166"/>
      <c r="PJ1166"/>
      <c r="PK1166"/>
      <c r="PL1166"/>
      <c r="PM1166"/>
      <c r="PN1166"/>
      <c r="PO1166"/>
      <c r="PP1166"/>
      <c r="PQ1166"/>
      <c r="PR1166"/>
      <c r="PS1166"/>
      <c r="PT1166"/>
      <c r="PU1166"/>
      <c r="PV1166"/>
      <c r="PW1166"/>
      <c r="PX1166"/>
      <c r="PY1166"/>
      <c r="PZ1166"/>
      <c r="QA1166"/>
      <c r="QB1166"/>
      <c r="QC1166"/>
      <c r="QD1166"/>
      <c r="QE1166"/>
      <c r="QF1166"/>
      <c r="QG1166"/>
      <c r="QH1166"/>
      <c r="QI1166"/>
      <c r="QJ1166"/>
      <c r="QK1166"/>
      <c r="QL1166"/>
      <c r="QM1166"/>
      <c r="QN1166"/>
      <c r="QO1166"/>
      <c r="QP1166"/>
      <c r="QQ1166"/>
      <c r="QR1166"/>
      <c r="QS1166"/>
      <c r="QT1166"/>
      <c r="QU1166"/>
      <c r="QV1166"/>
      <c r="QW1166"/>
      <c r="QX1166"/>
      <c r="QY1166"/>
      <c r="QZ1166"/>
      <c r="RA1166"/>
      <c r="RB1166"/>
      <c r="RC1166"/>
      <c r="RD1166"/>
      <c r="RE1166"/>
      <c r="RF1166"/>
      <c r="RG1166"/>
      <c r="RH1166"/>
      <c r="RI1166"/>
      <c r="RJ1166"/>
      <c r="RK1166"/>
      <c r="RL1166"/>
      <c r="RM1166"/>
      <c r="RN1166"/>
      <c r="RO1166"/>
      <c r="RP1166"/>
      <c r="RQ1166"/>
      <c r="RR1166"/>
      <c r="RS1166"/>
      <c r="RT1166"/>
      <c r="RU1166"/>
      <c r="RV1166"/>
      <c r="RW1166"/>
      <c r="RX1166"/>
      <c r="RY1166"/>
      <c r="RZ1166"/>
      <c r="SA1166"/>
      <c r="SB1166"/>
      <c r="SC1166"/>
      <c r="SD1166"/>
      <c r="SE1166"/>
      <c r="SF1166"/>
      <c r="SG1166"/>
      <c r="SH1166"/>
      <c r="SI1166"/>
      <c r="SJ1166"/>
      <c r="SK1166"/>
      <c r="SL1166"/>
      <c r="SM1166"/>
      <c r="SN1166"/>
      <c r="SO1166"/>
      <c r="SP1166"/>
      <c r="SQ1166"/>
      <c r="SR1166"/>
      <c r="SS1166"/>
      <c r="ST1166"/>
      <c r="SU1166"/>
      <c r="SV1166"/>
      <c r="SW1166"/>
      <c r="SX1166"/>
      <c r="SY1166"/>
      <c r="SZ1166"/>
      <c r="TA1166"/>
      <c r="TB1166"/>
      <c r="TC1166"/>
      <c r="TD1166"/>
      <c r="TE1166"/>
      <c r="TF1166"/>
      <c r="TG1166"/>
      <c r="TH1166"/>
      <c r="TI1166"/>
      <c r="TJ1166"/>
      <c r="TK1166"/>
      <c r="TL1166"/>
      <c r="TM1166"/>
      <c r="TN1166"/>
      <c r="TO1166"/>
      <c r="TP1166"/>
      <c r="TQ1166"/>
      <c r="TR1166"/>
      <c r="TS1166"/>
      <c r="TT1166"/>
      <c r="TU1166"/>
      <c r="TV1166"/>
      <c r="TW1166"/>
      <c r="TX1166"/>
      <c r="TY1166"/>
      <c r="TZ1166"/>
      <c r="UA1166"/>
      <c r="UB1166"/>
      <c r="UC1166"/>
      <c r="UD1166"/>
      <c r="UE1166"/>
      <c r="UF1166"/>
      <c r="UG1166"/>
      <c r="UH1166"/>
      <c r="UI1166"/>
      <c r="UJ1166"/>
      <c r="UK1166"/>
      <c r="UL1166"/>
      <c r="UM1166"/>
      <c r="UN1166"/>
      <c r="UO1166"/>
      <c r="UP1166"/>
      <c r="UQ1166"/>
      <c r="UR1166"/>
      <c r="US1166"/>
      <c r="UT1166"/>
      <c r="UU1166"/>
      <c r="UV1166"/>
      <c r="UW1166"/>
      <c r="UX1166"/>
      <c r="UY1166"/>
      <c r="UZ1166"/>
      <c r="VA1166"/>
      <c r="VB1166"/>
      <c r="VC1166"/>
      <c r="VD1166"/>
      <c r="VE1166"/>
      <c r="VF1166"/>
      <c r="VG1166"/>
      <c r="VH1166"/>
      <c r="VI1166"/>
      <c r="VJ1166"/>
      <c r="VK1166"/>
      <c r="VL1166"/>
      <c r="VM1166"/>
      <c r="VN1166"/>
      <c r="VO1166"/>
      <c r="VP1166"/>
      <c r="VQ1166"/>
      <c r="VR1166"/>
      <c r="VS1166"/>
      <c r="VT1166"/>
      <c r="VU1166"/>
      <c r="VV1166"/>
      <c r="VW1166"/>
      <c r="VX1166"/>
      <c r="VY1166"/>
      <c r="VZ1166"/>
      <c r="WA1166"/>
      <c r="WB1166"/>
      <c r="WC1166"/>
      <c r="WD1166"/>
      <c r="WE1166"/>
      <c r="WF1166"/>
      <c r="WG1166"/>
      <c r="WH1166"/>
      <c r="WI1166"/>
      <c r="WJ1166"/>
      <c r="WK1166"/>
      <c r="WL1166"/>
      <c r="WM1166"/>
      <c r="WN1166"/>
      <c r="WO1166"/>
      <c r="WP1166"/>
      <c r="WQ1166"/>
      <c r="WR1166"/>
      <c r="WS1166"/>
      <c r="WT1166"/>
      <c r="WU1166"/>
      <c r="WV1166"/>
      <c r="WW1166"/>
      <c r="WX1166"/>
      <c r="WY1166"/>
      <c r="WZ1166"/>
      <c r="XA1166"/>
      <c r="XB1166"/>
      <c r="XC1166"/>
      <c r="XD1166"/>
      <c r="XE1166"/>
      <c r="XF1166"/>
      <c r="XG1166"/>
      <c r="XH1166"/>
      <c r="XI1166"/>
      <c r="XJ1166"/>
      <c r="XK1166"/>
      <c r="XL1166"/>
      <c r="XM1166"/>
      <c r="XN1166"/>
      <c r="XO1166"/>
      <c r="XP1166"/>
      <c r="XQ1166"/>
      <c r="XR1166"/>
      <c r="XS1166"/>
      <c r="XT1166"/>
      <c r="XU1166"/>
      <c r="XV1166"/>
      <c r="XW1166"/>
      <c r="XX1166"/>
      <c r="XY1166"/>
      <c r="XZ1166"/>
      <c r="YA1166"/>
      <c r="YB1166"/>
      <c r="YC1166"/>
      <c r="YD1166"/>
      <c r="YE1166"/>
      <c r="YF1166"/>
      <c r="YG1166"/>
      <c r="YH1166"/>
      <c r="YI1166"/>
      <c r="YJ1166"/>
      <c r="YK1166"/>
      <c r="YL1166"/>
      <c r="YM1166"/>
      <c r="YN1166"/>
      <c r="YO1166"/>
      <c r="YP1166"/>
      <c r="YQ1166"/>
      <c r="YR1166"/>
      <c r="YS1166"/>
      <c r="YT1166"/>
      <c r="YU1166"/>
      <c r="YV1166"/>
      <c r="YW1166"/>
      <c r="YX1166"/>
      <c r="YY1166"/>
      <c r="YZ1166"/>
      <c r="ZA1166"/>
      <c r="ZB1166"/>
      <c r="ZC1166"/>
      <c r="ZD1166"/>
      <c r="ZE1166"/>
      <c r="ZF1166"/>
      <c r="ZG1166"/>
      <c r="ZH1166"/>
      <c r="ZI1166"/>
      <c r="ZJ1166"/>
      <c r="ZK1166"/>
      <c r="ZL1166"/>
      <c r="ZM1166"/>
      <c r="ZN1166"/>
      <c r="ZO1166"/>
      <c r="ZP1166"/>
      <c r="ZQ1166"/>
      <c r="ZR1166"/>
      <c r="ZS1166"/>
      <c r="ZT1166"/>
      <c r="ZU1166"/>
      <c r="ZV1166"/>
      <c r="ZW1166"/>
      <c r="ZX1166"/>
      <c r="ZY1166"/>
      <c r="ZZ1166"/>
      <c r="AAA1166"/>
      <c r="AAB1166"/>
      <c r="AAC1166"/>
      <c r="AAD1166"/>
      <c r="AAE1166"/>
      <c r="AAF1166"/>
      <c r="AAG1166"/>
      <c r="AAH1166"/>
      <c r="AAI1166"/>
      <c r="AAJ1166"/>
      <c r="AAK1166"/>
      <c r="AAL1166"/>
      <c r="AAM1166"/>
      <c r="AAN1166"/>
      <c r="AAO1166"/>
      <c r="AAP1166"/>
      <c r="AAQ1166"/>
      <c r="AAR1166"/>
      <c r="AAS1166"/>
      <c r="AAT1166"/>
      <c r="AAU1166"/>
      <c r="AAV1166"/>
      <c r="AAW1166"/>
      <c r="AAX1166"/>
      <c r="AAY1166"/>
      <c r="AAZ1166"/>
      <c r="ABA1166"/>
      <c r="ABB1166"/>
      <c r="ABC1166"/>
      <c r="ABD1166"/>
      <c r="ABE1166"/>
      <c r="ABF1166"/>
      <c r="ABG1166"/>
      <c r="ABH1166"/>
      <c r="ABI1166"/>
      <c r="ABJ1166"/>
      <c r="ABK1166"/>
      <c r="ABL1166"/>
      <c r="ABM1166"/>
      <c r="ABN1166"/>
      <c r="ABO1166"/>
      <c r="ABP1166"/>
      <c r="ABQ1166"/>
      <c r="ABR1166"/>
      <c r="ABS1166"/>
      <c r="ABT1166"/>
      <c r="ABU1166"/>
      <c r="ABV1166"/>
      <c r="ABW1166"/>
      <c r="ABX1166"/>
      <c r="ABY1166"/>
      <c r="ABZ1166"/>
      <c r="ACA1166"/>
      <c r="ACB1166"/>
      <c r="ACC1166"/>
      <c r="ACD1166"/>
      <c r="ACE1166"/>
      <c r="ACF1166"/>
      <c r="ACG1166"/>
      <c r="ACH1166"/>
      <c r="ACI1166"/>
      <c r="ACJ1166"/>
      <c r="ACK1166"/>
      <c r="ACL1166"/>
      <c r="ACM1166"/>
      <c r="ACN1166"/>
      <c r="ACO1166"/>
      <c r="ACP1166"/>
      <c r="ACQ1166"/>
      <c r="ACR1166"/>
      <c r="ACS1166"/>
      <c r="ACT1166"/>
      <c r="ACU1166"/>
      <c r="ACV1166"/>
      <c r="ACW1166"/>
      <c r="ACX1166"/>
      <c r="ACY1166"/>
      <c r="ACZ1166"/>
      <c r="ADA1166"/>
      <c r="ADB1166"/>
      <c r="ADC1166"/>
      <c r="ADD1166"/>
      <c r="ADE1166"/>
      <c r="ADF1166"/>
      <c r="ADG1166"/>
      <c r="ADH1166"/>
      <c r="ADI1166"/>
      <c r="ADJ1166"/>
      <c r="ADK1166"/>
      <c r="ADL1166"/>
      <c r="ADM1166"/>
      <c r="ADN1166"/>
      <c r="ADO1166"/>
      <c r="ADP1166"/>
      <c r="ADQ1166"/>
      <c r="ADR1166"/>
      <c r="ADS1166"/>
      <c r="ADT1166"/>
      <c r="ADU1166"/>
      <c r="ADV1166"/>
      <c r="ADW1166"/>
      <c r="ADX1166"/>
      <c r="ADY1166"/>
      <c r="ADZ1166"/>
      <c r="AEA1166"/>
      <c r="AEB1166"/>
      <c r="AEC1166"/>
      <c r="AED1166"/>
      <c r="AEE1166"/>
      <c r="AEF1166"/>
      <c r="AEG1166"/>
      <c r="AEH1166"/>
      <c r="AEI1166"/>
      <c r="AEJ1166"/>
      <c r="AEK1166"/>
      <c r="AEL1166"/>
      <c r="AEM1166"/>
      <c r="AEN1166"/>
      <c r="AEO1166"/>
      <c r="AEP1166"/>
      <c r="AEQ1166"/>
      <c r="AER1166"/>
      <c r="AES1166"/>
      <c r="AET1166"/>
      <c r="AEU1166"/>
      <c r="AEV1166"/>
      <c r="AEW1166"/>
      <c r="AEX1166"/>
      <c r="AEY1166"/>
      <c r="AEZ1166"/>
      <c r="AFA1166"/>
      <c r="AFB1166"/>
      <c r="AFC1166"/>
      <c r="AFD1166"/>
      <c r="AFE1166"/>
      <c r="AFF1166"/>
      <c r="AFG1166"/>
      <c r="AFH1166"/>
      <c r="AFI1166"/>
      <c r="AFJ1166"/>
      <c r="AFK1166"/>
      <c r="AFL1166"/>
      <c r="AFM1166"/>
      <c r="AFN1166"/>
      <c r="AFO1166"/>
      <c r="AFP1166"/>
      <c r="AFQ1166"/>
      <c r="AFR1166"/>
      <c r="AFS1166"/>
      <c r="AFT1166"/>
      <c r="AFU1166"/>
      <c r="AFV1166"/>
      <c r="AFW1166"/>
      <c r="AFX1166"/>
      <c r="AFY1166"/>
      <c r="AFZ1166"/>
      <c r="AGA1166"/>
      <c r="AGB1166"/>
      <c r="AGC1166"/>
      <c r="AGD1166"/>
      <c r="AGE1166"/>
      <c r="AGF1166"/>
      <c r="AGG1166"/>
      <c r="AGH1166"/>
      <c r="AGI1166"/>
      <c r="AGJ1166"/>
      <c r="AGK1166"/>
      <c r="AGL1166"/>
      <c r="AGM1166"/>
      <c r="AGN1166"/>
      <c r="AGO1166"/>
      <c r="AGP1166"/>
      <c r="AGQ1166"/>
      <c r="AGR1166"/>
      <c r="AGS1166"/>
      <c r="AGT1166"/>
      <c r="AGU1166"/>
      <c r="AGV1166"/>
      <c r="AGW1166"/>
      <c r="AGX1166"/>
      <c r="AGY1166"/>
      <c r="AGZ1166"/>
      <c r="AHA1166"/>
      <c r="AHB1166"/>
      <c r="AHC1166"/>
      <c r="AHD1166"/>
      <c r="AHE1166"/>
      <c r="AHF1166"/>
      <c r="AHG1166"/>
      <c r="AHH1166"/>
      <c r="AHI1166"/>
      <c r="AHJ1166"/>
      <c r="AHK1166"/>
      <c r="AHL1166"/>
      <c r="AHM1166"/>
      <c r="AHN1166"/>
      <c r="AHO1166"/>
      <c r="AHP1166"/>
      <c r="AHQ1166"/>
      <c r="AHR1166"/>
      <c r="AHS1166"/>
      <c r="AHT1166"/>
      <c r="AHU1166"/>
      <c r="AHV1166"/>
      <c r="AHW1166"/>
      <c r="AHX1166"/>
      <c r="AHY1166"/>
      <c r="AHZ1166"/>
      <c r="AIA1166"/>
      <c r="AIB1166"/>
      <c r="AIC1166"/>
      <c r="AID1166"/>
      <c r="AIE1166"/>
      <c r="AIF1166"/>
      <c r="AIG1166"/>
      <c r="AIH1166"/>
      <c r="AII1166"/>
      <c r="AIJ1166"/>
      <c r="AIK1166"/>
      <c r="AIL1166"/>
      <c r="AIM1166"/>
      <c r="AIN1166"/>
      <c r="AIO1166"/>
      <c r="AIP1166"/>
      <c r="AIQ1166"/>
      <c r="AIR1166"/>
      <c r="AIS1166"/>
      <c r="AIT1166"/>
      <c r="AIU1166"/>
      <c r="AIV1166"/>
      <c r="AIW1166"/>
      <c r="AIX1166"/>
      <c r="AIY1166"/>
      <c r="AIZ1166"/>
      <c r="AJA1166"/>
      <c r="AJB1166"/>
      <c r="AJC1166"/>
      <c r="AJD1166"/>
      <c r="AJE1166"/>
      <c r="AJF1166"/>
      <c r="AJG1166"/>
      <c r="AJH1166"/>
      <c r="AJI1166"/>
      <c r="AJJ1166"/>
      <c r="AJK1166"/>
      <c r="AJL1166"/>
      <c r="AJM1166"/>
      <c r="AJN1166"/>
      <c r="AJO1166"/>
      <c r="AJP1166"/>
      <c r="AJQ1166"/>
      <c r="AJR1166"/>
      <c r="AJS1166"/>
      <c r="AJT1166"/>
      <c r="AJU1166"/>
      <c r="AJV1166"/>
      <c r="AJW1166"/>
      <c r="AJX1166"/>
      <c r="AJY1166"/>
      <c r="AJZ1166"/>
      <c r="AKA1166"/>
      <c r="AKB1166"/>
      <c r="AKC1166"/>
      <c r="AKD1166"/>
      <c r="AKE1166"/>
      <c r="AKF1166"/>
      <c r="AKG1166"/>
      <c r="AKH1166"/>
      <c r="AKI1166"/>
      <c r="AKJ1166"/>
      <c r="AKK1166"/>
      <c r="AKL1166"/>
      <c r="AKM1166"/>
      <c r="AKN1166"/>
      <c r="AKO1166"/>
      <c r="AKP1166"/>
      <c r="AKQ1166"/>
      <c r="AKR1166"/>
      <c r="AKS1166"/>
      <c r="AKT1166"/>
      <c r="AKU1166"/>
      <c r="AKV1166"/>
      <c r="AKW1166"/>
      <c r="AKX1166"/>
      <c r="AKY1166"/>
      <c r="AKZ1166"/>
      <c r="ALA1166"/>
      <c r="ALB1166"/>
      <c r="ALC1166"/>
      <c r="ALD1166"/>
      <c r="ALE1166"/>
      <c r="ALF1166"/>
      <c r="ALG1166"/>
      <c r="ALH1166"/>
      <c r="ALI1166"/>
      <c r="ALJ1166"/>
      <c r="ALK1166"/>
      <c r="ALL1166"/>
      <c r="ALM1166"/>
      <c r="ALN1166"/>
      <c r="ALO1166"/>
      <c r="ALP1166"/>
      <c r="ALQ1166"/>
      <c r="ALR1166"/>
      <c r="ALS1166"/>
      <c r="ALT1166"/>
      <c r="ALU1166"/>
      <c r="ALV1166"/>
      <c r="ALW1166"/>
      <c r="ALX1166"/>
      <c r="ALY1166"/>
      <c r="ALZ1166"/>
      <c r="AMA1166"/>
      <c r="AMB1166"/>
      <c r="AMC1166"/>
      <c r="AMD1166"/>
      <c r="AME1166"/>
      <c r="AMF1166"/>
      <c r="AMG1166"/>
      <c r="AMH1166"/>
      <c r="AMI1166"/>
      <c r="AMJ1166"/>
      <c r="AMK1166"/>
      <c r="AML1166"/>
      <c r="AMM1166"/>
      <c r="AMN1166"/>
      <c r="AMO1166"/>
      <c r="AMP1166"/>
      <c r="AMQ1166"/>
      <c r="AMR1166"/>
      <c r="AMS1166"/>
      <c r="AMT1166"/>
      <c r="AMU1166"/>
      <c r="AMV1166"/>
      <c r="AMW1166"/>
      <c r="AMX1166"/>
      <c r="AMY1166"/>
      <c r="AMZ1166"/>
      <c r="ANA1166"/>
      <c r="ANB1166"/>
      <c r="ANC1166"/>
      <c r="AND1166"/>
      <c r="ANE1166"/>
      <c r="ANF1166"/>
      <c r="ANG1166"/>
      <c r="ANH1166"/>
      <c r="ANI1166"/>
      <c r="ANJ1166"/>
      <c r="ANK1166"/>
      <c r="ANL1166"/>
      <c r="ANM1166"/>
      <c r="ANN1166"/>
      <c r="ANO1166"/>
      <c r="ANP1166"/>
      <c r="ANQ1166"/>
      <c r="ANR1166"/>
      <c r="ANS1166"/>
      <c r="ANT1166"/>
      <c r="ANU1166"/>
      <c r="ANV1166"/>
      <c r="ANW1166"/>
      <c r="ANX1166"/>
      <c r="ANY1166"/>
      <c r="ANZ1166"/>
      <c r="AOA1166"/>
      <c r="AOB1166"/>
      <c r="AOC1166"/>
      <c r="AOD1166"/>
      <c r="AOE1166"/>
      <c r="AOF1166"/>
      <c r="AOG1166"/>
      <c r="AOH1166"/>
      <c r="AOI1166"/>
      <c r="AOJ1166"/>
      <c r="AOK1166"/>
      <c r="AOL1166"/>
      <c r="AOM1166"/>
      <c r="AON1166"/>
      <c r="AOO1166"/>
      <c r="AOP1166"/>
      <c r="AOQ1166"/>
      <c r="AOR1166"/>
      <c r="AOS1166"/>
      <c r="AOT1166"/>
      <c r="AOU1166"/>
      <c r="AOV1166"/>
      <c r="AOW1166"/>
      <c r="AOX1166"/>
      <c r="AOY1166"/>
      <c r="AOZ1166"/>
      <c r="APA1166"/>
      <c r="APB1166"/>
      <c r="APC1166"/>
      <c r="APD1166"/>
      <c r="APE1166"/>
      <c r="APF1166"/>
      <c r="APG1166"/>
      <c r="APH1166"/>
      <c r="API1166"/>
      <c r="APJ1166"/>
      <c r="APK1166"/>
      <c r="APL1166"/>
      <c r="APM1166"/>
      <c r="APN1166"/>
      <c r="APO1166"/>
      <c r="APP1166"/>
      <c r="APQ1166"/>
      <c r="APR1166"/>
      <c r="APS1166"/>
      <c r="APT1166"/>
      <c r="APU1166"/>
      <c r="APV1166"/>
      <c r="APW1166"/>
      <c r="APX1166"/>
      <c r="APY1166"/>
      <c r="APZ1166"/>
      <c r="AQA1166"/>
      <c r="AQB1166"/>
      <c r="AQC1166"/>
      <c r="AQD1166"/>
      <c r="AQE1166"/>
      <c r="AQF1166"/>
      <c r="AQG1166"/>
      <c r="AQH1166"/>
      <c r="AQI1166"/>
      <c r="AQJ1166"/>
      <c r="AQK1166"/>
      <c r="AQL1166"/>
      <c r="AQM1166"/>
      <c r="AQN1166"/>
      <c r="AQO1166"/>
      <c r="AQP1166"/>
      <c r="AQQ1166"/>
      <c r="AQR1166"/>
      <c r="AQS1166"/>
      <c r="AQT1166"/>
      <c r="AQU1166"/>
      <c r="AQV1166"/>
      <c r="AQW1166"/>
      <c r="AQX1166"/>
      <c r="AQY1166"/>
      <c r="AQZ1166"/>
      <c r="ARA1166"/>
      <c r="ARB1166"/>
      <c r="ARC1166"/>
      <c r="ARD1166"/>
      <c r="ARE1166"/>
      <c r="ARF1166"/>
      <c r="ARG1166"/>
      <c r="ARH1166"/>
      <c r="ARI1166"/>
      <c r="ARJ1166"/>
      <c r="ARK1166"/>
      <c r="ARL1166"/>
      <c r="ARM1166"/>
      <c r="ARN1166"/>
      <c r="ARO1166"/>
      <c r="ARP1166"/>
      <c r="ARQ1166"/>
      <c r="ARR1166"/>
      <c r="ARS1166"/>
      <c r="ART1166"/>
      <c r="ARU1166"/>
      <c r="ARV1166"/>
      <c r="ARW1166"/>
      <c r="ARX1166"/>
      <c r="ARY1166"/>
      <c r="ARZ1166"/>
      <c r="ASA1166"/>
      <c r="ASB1166"/>
      <c r="ASC1166"/>
      <c r="ASD1166"/>
      <c r="ASE1166"/>
      <c r="ASF1166"/>
      <c r="ASG1166"/>
      <c r="ASH1166"/>
      <c r="ASI1166"/>
      <c r="ASJ1166"/>
      <c r="ASK1166"/>
      <c r="ASL1166"/>
      <c r="ASM1166"/>
      <c r="ASN1166"/>
      <c r="ASO1166"/>
      <c r="ASP1166"/>
      <c r="ASQ1166"/>
      <c r="ASR1166"/>
      <c r="ASS1166"/>
      <c r="AST1166"/>
      <c r="ASU1166"/>
      <c r="ASV1166"/>
      <c r="ASW1166"/>
      <c r="ASX1166"/>
      <c r="ASY1166"/>
      <c r="ASZ1166"/>
      <c r="ATA1166"/>
      <c r="ATB1166"/>
      <c r="ATC1166"/>
      <c r="ATD1166"/>
      <c r="ATE1166"/>
      <c r="ATF1166"/>
      <c r="ATG1166"/>
      <c r="ATH1166"/>
      <c r="ATI1166"/>
      <c r="ATJ1166"/>
      <c r="ATK1166"/>
      <c r="ATL1166"/>
      <c r="ATM1166"/>
      <c r="ATN1166"/>
      <c r="ATO1166"/>
      <c r="ATP1166"/>
      <c r="ATQ1166"/>
      <c r="ATR1166"/>
      <c r="ATS1166"/>
      <c r="ATT1166"/>
      <c r="ATU1166"/>
      <c r="ATV1166"/>
      <c r="ATW1166"/>
      <c r="ATX1166"/>
      <c r="ATY1166"/>
      <c r="ATZ1166"/>
      <c r="AUA1166"/>
      <c r="AUB1166"/>
      <c r="AUC1166"/>
      <c r="AUD1166"/>
      <c r="AUE1166"/>
      <c r="AUF1166"/>
      <c r="AUG1166"/>
      <c r="AUH1166"/>
      <c r="AUI1166"/>
      <c r="AUJ1166"/>
      <c r="AUK1166"/>
      <c r="AUL1166"/>
      <c r="AUM1166"/>
      <c r="AUN1166"/>
      <c r="AUO1166"/>
      <c r="AUP1166"/>
      <c r="AUQ1166"/>
      <c r="AUR1166"/>
      <c r="AUS1166"/>
      <c r="AUT1166"/>
      <c r="AUU1166"/>
      <c r="AUV1166"/>
      <c r="AUW1166"/>
      <c r="AUX1166"/>
      <c r="AUY1166"/>
      <c r="AUZ1166"/>
      <c r="AVA1166"/>
      <c r="AVB1166"/>
      <c r="AVC1166"/>
      <c r="AVD1166"/>
      <c r="AVE1166"/>
      <c r="AVF1166"/>
      <c r="AVG1166"/>
      <c r="AVH1166"/>
      <c r="AVI1166"/>
      <c r="AVJ1166"/>
      <c r="AVK1166"/>
      <c r="AVL1166"/>
      <c r="AVM1166"/>
      <c r="AVN1166"/>
      <c r="AVO1166"/>
      <c r="AVP1166"/>
      <c r="AVQ1166"/>
      <c r="AVR1166"/>
      <c r="AVS1166"/>
      <c r="AVT1166"/>
      <c r="AVU1166"/>
      <c r="AVV1166"/>
      <c r="AVW1166"/>
      <c r="AVX1166"/>
      <c r="AVY1166"/>
      <c r="AVZ1166"/>
      <c r="AWA1166"/>
      <c r="AWB1166"/>
      <c r="AWC1166"/>
      <c r="AWD1166"/>
      <c r="AWE1166"/>
      <c r="AWF1166"/>
      <c r="AWG1166"/>
      <c r="AWH1166"/>
      <c r="AWI1166"/>
      <c r="AWJ1166"/>
      <c r="AWK1166"/>
      <c r="AWL1166"/>
      <c r="AWM1166"/>
      <c r="AWN1166"/>
      <c r="AWO1166"/>
      <c r="AWP1166"/>
      <c r="AWQ1166"/>
      <c r="AWR1166"/>
      <c r="AWS1166"/>
      <c r="AWT1166"/>
      <c r="AWU1166"/>
      <c r="AWV1166"/>
      <c r="AWW1166"/>
      <c r="AWX1166"/>
      <c r="AWY1166"/>
      <c r="AWZ1166"/>
      <c r="AXA1166"/>
      <c r="AXB1166"/>
      <c r="AXC1166"/>
      <c r="AXD1166"/>
      <c r="AXE1166"/>
      <c r="AXF1166"/>
      <c r="AXG1166"/>
      <c r="AXH1166"/>
      <c r="AXI1166"/>
      <c r="AXJ1166"/>
      <c r="AXK1166"/>
      <c r="AXL1166"/>
      <c r="AXM1166"/>
      <c r="AXN1166"/>
      <c r="AXO1166"/>
      <c r="AXP1166"/>
      <c r="AXQ1166"/>
      <c r="AXR1166"/>
      <c r="AXS1166"/>
      <c r="AXT1166"/>
      <c r="AXU1166"/>
      <c r="AXV1166"/>
      <c r="AXW1166"/>
      <c r="AXX1166"/>
      <c r="AXY1166"/>
      <c r="AXZ1166"/>
      <c r="AYA1166"/>
      <c r="AYB1166"/>
      <c r="AYC1166"/>
      <c r="AYD1166"/>
      <c r="AYE1166"/>
      <c r="AYF1166"/>
      <c r="AYG1166"/>
      <c r="AYH1166"/>
      <c r="AYI1166"/>
      <c r="AYJ1166"/>
      <c r="AYK1166"/>
      <c r="AYL1166"/>
      <c r="AYM1166"/>
      <c r="AYN1166"/>
      <c r="AYO1166"/>
      <c r="AYP1166"/>
      <c r="AYQ1166"/>
      <c r="AYR1166"/>
      <c r="AYS1166"/>
      <c r="AYT1166"/>
      <c r="AYU1166"/>
      <c r="AYV1166"/>
      <c r="AYW1166"/>
      <c r="AYX1166"/>
      <c r="AYY1166"/>
      <c r="AYZ1166"/>
      <c r="AZA1166"/>
      <c r="AZB1166"/>
      <c r="AZC1166"/>
      <c r="AZD1166"/>
      <c r="AZE1166"/>
      <c r="AZF1166"/>
      <c r="AZG1166"/>
      <c r="AZH1166"/>
      <c r="AZI1166"/>
      <c r="AZJ1166"/>
      <c r="AZK1166"/>
      <c r="AZL1166"/>
      <c r="AZM1166"/>
      <c r="AZN1166"/>
      <c r="AZO1166"/>
      <c r="AZP1166"/>
      <c r="AZQ1166"/>
      <c r="AZR1166"/>
      <c r="AZS1166"/>
      <c r="AZT1166"/>
      <c r="AZU1166"/>
      <c r="AZV1166"/>
      <c r="AZW1166"/>
      <c r="AZX1166"/>
      <c r="AZY1166"/>
      <c r="AZZ1166"/>
      <c r="BAA1166"/>
      <c r="BAB1166"/>
      <c r="BAC1166"/>
      <c r="BAD1166"/>
      <c r="BAE1166"/>
      <c r="BAF1166"/>
      <c r="BAG1166"/>
      <c r="BAH1166"/>
      <c r="BAI1166"/>
      <c r="BAJ1166"/>
      <c r="BAK1166"/>
      <c r="BAL1166"/>
      <c r="BAM1166"/>
      <c r="BAN1166"/>
      <c r="BAO1166"/>
      <c r="BAP1166"/>
      <c r="BAQ1166"/>
      <c r="BAR1166"/>
      <c r="BAS1166"/>
      <c r="BAT1166"/>
      <c r="BAU1166"/>
      <c r="BAV1166"/>
      <c r="BAW1166"/>
      <c r="BAX1166"/>
      <c r="BAY1166"/>
      <c r="BAZ1166"/>
      <c r="BBA1166"/>
      <c r="BBB1166"/>
      <c r="BBC1166"/>
      <c r="BBD1166"/>
      <c r="BBE1166"/>
      <c r="BBF1166"/>
      <c r="BBG1166"/>
      <c r="BBH1166"/>
      <c r="BBI1166"/>
      <c r="BBJ1166"/>
      <c r="BBK1166"/>
      <c r="BBL1166"/>
      <c r="BBM1166"/>
      <c r="BBN1166"/>
      <c r="BBO1166"/>
      <c r="BBP1166"/>
      <c r="BBQ1166"/>
      <c r="BBR1166"/>
      <c r="BBS1166"/>
      <c r="BBT1166"/>
      <c r="BBU1166"/>
      <c r="BBV1166"/>
      <c r="BBW1166"/>
      <c r="BBX1166"/>
      <c r="BBY1166"/>
      <c r="BBZ1166"/>
      <c r="BCA1166"/>
      <c r="BCB1166"/>
      <c r="BCC1166"/>
      <c r="BCD1166"/>
      <c r="BCE1166"/>
      <c r="BCF1166"/>
      <c r="BCG1166"/>
      <c r="BCH1166"/>
      <c r="BCI1166"/>
      <c r="BCJ1166"/>
      <c r="BCK1166"/>
      <c r="BCL1166"/>
      <c r="BCM1166"/>
      <c r="BCN1166"/>
      <c r="BCO1166"/>
      <c r="BCP1166"/>
      <c r="BCQ1166"/>
      <c r="BCR1166"/>
      <c r="BCS1166"/>
      <c r="BCT1166"/>
      <c r="BCU1166"/>
      <c r="BCV1166"/>
      <c r="BCW1166"/>
      <c r="BCX1166"/>
      <c r="BCY1166"/>
      <c r="BCZ1166"/>
      <c r="BDA1166"/>
      <c r="BDB1166"/>
      <c r="BDC1166"/>
      <c r="BDD1166"/>
      <c r="BDE1166"/>
      <c r="BDF1166"/>
      <c r="BDG1166"/>
      <c r="BDH1166"/>
      <c r="BDI1166"/>
      <c r="BDJ1166"/>
      <c r="BDK1166"/>
      <c r="BDL1166"/>
      <c r="BDM1166"/>
      <c r="BDN1166"/>
      <c r="BDO1166"/>
      <c r="BDP1166"/>
      <c r="BDQ1166"/>
      <c r="BDR1166"/>
      <c r="BDS1166"/>
      <c r="BDT1166"/>
      <c r="BDU1166"/>
      <c r="BDV1166"/>
      <c r="BDW1166"/>
      <c r="BDX1166"/>
      <c r="BDY1166"/>
      <c r="BDZ1166"/>
      <c r="BEA1166"/>
      <c r="BEB1166"/>
      <c r="BEC1166"/>
      <c r="BED1166"/>
      <c r="BEE1166"/>
      <c r="BEF1166"/>
      <c r="BEG1166"/>
      <c r="BEH1166"/>
      <c r="BEI1166"/>
      <c r="BEJ1166"/>
      <c r="BEK1166"/>
      <c r="BEL1166"/>
      <c r="BEM1166"/>
      <c r="BEN1166"/>
      <c r="BEO1166"/>
      <c r="BEP1166"/>
      <c r="BEQ1166"/>
      <c r="BER1166"/>
      <c r="BES1166"/>
      <c r="BET1166"/>
      <c r="BEU1166"/>
      <c r="BEV1166"/>
      <c r="BEW1166"/>
      <c r="BEX1166"/>
      <c r="BEY1166"/>
      <c r="BEZ1166"/>
      <c r="BFA1166"/>
      <c r="BFB1166"/>
      <c r="BFC1166"/>
      <c r="BFD1166"/>
      <c r="BFE1166"/>
      <c r="BFF1166"/>
      <c r="BFG1166"/>
      <c r="BFH1166"/>
      <c r="BFI1166"/>
      <c r="BFJ1166"/>
      <c r="BFK1166"/>
      <c r="BFL1166"/>
      <c r="BFM1166"/>
      <c r="BFN1166"/>
      <c r="BFO1166"/>
      <c r="BFP1166"/>
      <c r="BFQ1166"/>
      <c r="BFR1166"/>
      <c r="BFS1166"/>
      <c r="BFT1166"/>
      <c r="BFU1166"/>
      <c r="BFV1166"/>
      <c r="BFW1166"/>
      <c r="BFX1166"/>
      <c r="BFY1166"/>
      <c r="BFZ1166"/>
      <c r="BGA1166"/>
      <c r="BGB1166"/>
      <c r="BGC1166"/>
      <c r="BGD1166"/>
      <c r="BGE1166"/>
      <c r="BGF1166"/>
      <c r="BGG1166"/>
      <c r="BGH1166"/>
      <c r="BGI1166"/>
      <c r="BGJ1166"/>
      <c r="BGK1166"/>
      <c r="BGL1166"/>
      <c r="BGM1166"/>
      <c r="BGN1166"/>
      <c r="BGO1166"/>
      <c r="BGP1166"/>
      <c r="BGQ1166"/>
      <c r="BGR1166"/>
      <c r="BGS1166"/>
      <c r="BGT1166"/>
      <c r="BGU1166"/>
      <c r="BGV1166"/>
      <c r="BGW1166"/>
      <c r="BGX1166"/>
      <c r="BGY1166"/>
      <c r="BGZ1166"/>
      <c r="BHA1166"/>
      <c r="BHB1166"/>
      <c r="BHC1166"/>
      <c r="BHD1166"/>
      <c r="BHE1166"/>
      <c r="BHF1166"/>
      <c r="BHG1166"/>
      <c r="BHH1166"/>
      <c r="BHI1166"/>
      <c r="BHJ1166"/>
      <c r="BHK1166"/>
      <c r="BHL1166"/>
      <c r="BHM1166"/>
      <c r="BHN1166"/>
      <c r="BHO1166"/>
      <c r="BHP1166"/>
      <c r="BHQ1166"/>
      <c r="BHR1166"/>
      <c r="BHS1166"/>
      <c r="BHT1166"/>
      <c r="BHU1166"/>
      <c r="BHV1166"/>
      <c r="BHW1166"/>
      <c r="BHX1166"/>
      <c r="BHY1166"/>
      <c r="BHZ1166"/>
      <c r="BIA1166"/>
      <c r="BIB1166"/>
      <c r="BIC1166"/>
      <c r="BID1166"/>
      <c r="BIE1166"/>
      <c r="BIF1166"/>
      <c r="BIG1166"/>
      <c r="BIH1166"/>
      <c r="BII1166"/>
      <c r="BIJ1166"/>
      <c r="BIK1166"/>
      <c r="BIL1166"/>
      <c r="BIM1166"/>
      <c r="BIN1166"/>
      <c r="BIO1166"/>
      <c r="BIP1166"/>
      <c r="BIQ1166"/>
      <c r="BIR1166"/>
      <c r="BIS1166"/>
      <c r="BIT1166"/>
      <c r="BIU1166"/>
      <c r="BIV1166"/>
      <c r="BIW1166"/>
      <c r="BIX1166"/>
      <c r="BIY1166"/>
      <c r="BIZ1166"/>
      <c r="BJA1166"/>
      <c r="BJB1166"/>
      <c r="BJC1166"/>
      <c r="BJD1166"/>
      <c r="BJE1166"/>
      <c r="BJF1166"/>
      <c r="BJG1166"/>
      <c r="BJH1166"/>
      <c r="BJI1166"/>
      <c r="BJJ1166"/>
      <c r="BJK1166"/>
      <c r="BJL1166"/>
      <c r="BJM1166"/>
      <c r="BJN1166"/>
      <c r="BJO1166"/>
      <c r="BJP1166"/>
      <c r="BJQ1166"/>
      <c r="BJR1166"/>
      <c r="BJS1166"/>
      <c r="BJT1166"/>
      <c r="BJU1166"/>
      <c r="BJV1166"/>
      <c r="BJW1166"/>
      <c r="BJX1166"/>
      <c r="BJY1166"/>
      <c r="BJZ1166"/>
      <c r="BKA1166"/>
      <c r="BKB1166"/>
      <c r="BKC1166"/>
      <c r="BKD1166"/>
      <c r="BKE1166"/>
      <c r="BKF1166"/>
      <c r="BKG1166"/>
      <c r="BKH1166"/>
      <c r="BKI1166"/>
      <c r="BKJ1166"/>
      <c r="BKK1166"/>
      <c r="BKL1166"/>
      <c r="BKM1166"/>
      <c r="BKN1166"/>
      <c r="BKO1166"/>
      <c r="BKP1166"/>
      <c r="BKQ1166"/>
      <c r="BKR1166"/>
      <c r="BKS1166"/>
      <c r="BKT1166"/>
      <c r="BKU1166"/>
      <c r="BKV1166"/>
      <c r="BKW1166"/>
      <c r="BKX1166"/>
      <c r="BKY1166"/>
      <c r="BKZ1166"/>
      <c r="BLA1166"/>
      <c r="BLB1166"/>
      <c r="BLC1166"/>
      <c r="BLD1166"/>
      <c r="BLE1166"/>
      <c r="BLF1166"/>
      <c r="BLG1166"/>
      <c r="BLH1166"/>
      <c r="BLI1166"/>
      <c r="BLJ1166"/>
      <c r="BLK1166"/>
      <c r="BLL1166"/>
      <c r="BLM1166"/>
      <c r="BLN1166"/>
      <c r="BLO1166"/>
      <c r="BLP1166"/>
      <c r="BLQ1166"/>
      <c r="BLR1166"/>
      <c r="BLS1166"/>
      <c r="BLT1166"/>
      <c r="BLU1166"/>
      <c r="BLV1166"/>
      <c r="BLW1166"/>
      <c r="BLX1166"/>
      <c r="BLY1166"/>
      <c r="BLZ1166"/>
      <c r="BMA1166"/>
      <c r="BMB1166"/>
      <c r="BMC1166"/>
      <c r="BMD1166"/>
      <c r="BME1166"/>
      <c r="BMF1166"/>
      <c r="BMG1166"/>
      <c r="BMH1166"/>
      <c r="BMI1166"/>
      <c r="BMJ1166"/>
      <c r="BMK1166"/>
      <c r="BML1166"/>
      <c r="BMM1166"/>
      <c r="BMN1166"/>
      <c r="BMO1166"/>
      <c r="BMP1166"/>
      <c r="BMQ1166"/>
      <c r="BMR1166"/>
      <c r="BMS1166"/>
      <c r="BMT1166"/>
      <c r="BMU1166"/>
      <c r="BMV1166"/>
      <c r="BMW1166"/>
      <c r="BMX1166"/>
      <c r="BMY1166"/>
      <c r="BMZ1166"/>
      <c r="BNA1166"/>
      <c r="BNB1166"/>
      <c r="BNC1166"/>
      <c r="BND1166"/>
      <c r="BNE1166"/>
      <c r="BNF1166"/>
      <c r="BNG1166"/>
      <c r="BNH1166"/>
      <c r="BNI1166"/>
      <c r="BNJ1166"/>
      <c r="BNK1166"/>
      <c r="BNL1166"/>
      <c r="BNM1166"/>
      <c r="BNN1166"/>
      <c r="BNO1166"/>
      <c r="BNP1166"/>
      <c r="BNQ1166"/>
      <c r="BNR1166"/>
      <c r="BNS1166"/>
      <c r="BNT1166"/>
      <c r="BNU1166"/>
      <c r="BNV1166"/>
      <c r="BNW1166"/>
      <c r="BNX1166"/>
      <c r="BNY1166"/>
      <c r="BNZ1166"/>
      <c r="BOA1166"/>
      <c r="BOB1166"/>
      <c r="BOC1166"/>
      <c r="BOD1166"/>
      <c r="BOE1166"/>
      <c r="BOF1166"/>
      <c r="BOG1166"/>
      <c r="BOH1166"/>
      <c r="BOI1166"/>
      <c r="BOJ1166"/>
      <c r="BOK1166"/>
      <c r="BOL1166"/>
      <c r="BOM1166"/>
      <c r="BON1166"/>
      <c r="BOO1166"/>
      <c r="BOP1166"/>
      <c r="BOQ1166"/>
      <c r="BOR1166"/>
      <c r="BOS1166"/>
      <c r="BOT1166"/>
      <c r="BOU1166"/>
      <c r="BOV1166"/>
      <c r="BOW1166"/>
      <c r="BOX1166"/>
      <c r="BOY1166"/>
      <c r="BOZ1166"/>
      <c r="BPA1166"/>
      <c r="BPB1166"/>
      <c r="BPC1166"/>
      <c r="BPD1166"/>
      <c r="BPE1166"/>
      <c r="BPF1166"/>
      <c r="BPG1166"/>
      <c r="BPH1166"/>
      <c r="BPI1166"/>
      <c r="BPJ1166"/>
      <c r="BPK1166"/>
      <c r="BPL1166"/>
      <c r="BPM1166"/>
      <c r="BPN1166"/>
      <c r="BPO1166"/>
      <c r="BPP1166"/>
      <c r="BPQ1166"/>
      <c r="BPR1166"/>
      <c r="BPS1166"/>
      <c r="BPT1166"/>
      <c r="BPU1166"/>
      <c r="BPV1166"/>
      <c r="BPW1166"/>
      <c r="BPX1166"/>
      <c r="BPY1166"/>
      <c r="BPZ1166"/>
      <c r="BQA1166"/>
      <c r="BQB1166"/>
      <c r="BQC1166"/>
      <c r="BQD1166"/>
      <c r="BQE1166"/>
      <c r="BQF1166"/>
      <c r="BQG1166"/>
      <c r="BQH1166"/>
      <c r="BQI1166"/>
      <c r="BQJ1166"/>
      <c r="BQK1166"/>
      <c r="BQL1166"/>
      <c r="BQM1166"/>
      <c r="BQN1166"/>
      <c r="BQO1166"/>
      <c r="BQP1166"/>
      <c r="BQQ1166"/>
      <c r="BQR1166"/>
      <c r="BQS1166"/>
      <c r="BQT1166"/>
      <c r="BQU1166"/>
      <c r="BQV1166"/>
      <c r="BQW1166"/>
      <c r="BQX1166"/>
      <c r="BQY1166"/>
      <c r="BQZ1166"/>
      <c r="BRA1166"/>
      <c r="BRB1166"/>
      <c r="BRC1166"/>
      <c r="BRD1166"/>
      <c r="BRE1166"/>
      <c r="BRF1166"/>
      <c r="BRG1166"/>
      <c r="BRH1166"/>
      <c r="BRI1166"/>
      <c r="BRJ1166"/>
      <c r="BRK1166"/>
      <c r="BRL1166"/>
      <c r="BRM1166"/>
      <c r="BRN1166"/>
      <c r="BRO1166"/>
      <c r="BRP1166"/>
      <c r="BRQ1166"/>
      <c r="BRR1166"/>
      <c r="BRS1166"/>
      <c r="BRT1166"/>
      <c r="BRU1166"/>
      <c r="BRV1166"/>
      <c r="BRW1166"/>
      <c r="BRX1166"/>
      <c r="BRY1166"/>
      <c r="BRZ1166"/>
      <c r="BSA1166"/>
      <c r="BSB1166"/>
      <c r="BSC1166"/>
      <c r="BSD1166"/>
      <c r="BSE1166"/>
      <c r="BSF1166"/>
      <c r="BSG1166"/>
      <c r="BSH1166"/>
      <c r="BSI1166"/>
      <c r="BSJ1166"/>
      <c r="BSK1166"/>
      <c r="BSL1166"/>
      <c r="BSM1166"/>
      <c r="BSN1166"/>
      <c r="BSO1166"/>
      <c r="BSP1166"/>
      <c r="BSQ1166"/>
      <c r="BSR1166"/>
      <c r="BSS1166"/>
      <c r="BST1166"/>
      <c r="BSU1166"/>
      <c r="BSV1166"/>
      <c r="BSW1166"/>
      <c r="BSX1166"/>
      <c r="BSY1166"/>
      <c r="BSZ1166"/>
      <c r="BTA1166"/>
      <c r="BTB1166"/>
      <c r="BTC1166"/>
      <c r="BTD1166"/>
      <c r="BTE1166"/>
      <c r="BTF1166"/>
      <c r="BTG1166"/>
      <c r="BTH1166"/>
      <c r="BTI1166"/>
      <c r="BTJ1166"/>
      <c r="BTK1166"/>
      <c r="BTL1166"/>
      <c r="BTM1166"/>
      <c r="BTN1166"/>
      <c r="BTO1166"/>
      <c r="BTP1166"/>
      <c r="BTQ1166"/>
      <c r="BTR1166"/>
      <c r="BTS1166"/>
      <c r="BTT1166"/>
      <c r="BTU1166"/>
      <c r="BTV1166"/>
      <c r="BTW1166"/>
      <c r="BTX1166"/>
      <c r="BTY1166"/>
      <c r="BTZ1166"/>
      <c r="BUA1166"/>
      <c r="BUB1166"/>
      <c r="BUC1166"/>
      <c r="BUD1166"/>
      <c r="BUE1166"/>
      <c r="BUF1166"/>
      <c r="BUG1166"/>
      <c r="BUH1166"/>
      <c r="BUI1166"/>
      <c r="BUJ1166"/>
      <c r="BUK1166"/>
      <c r="BUL1166"/>
      <c r="BUM1166"/>
      <c r="BUN1166"/>
      <c r="BUO1166"/>
      <c r="BUP1166"/>
      <c r="BUQ1166"/>
      <c r="BUR1166"/>
      <c r="BUS1166"/>
      <c r="BUT1166"/>
      <c r="BUU1166"/>
      <c r="BUV1166"/>
      <c r="BUW1166"/>
      <c r="BUX1166"/>
      <c r="BUY1166"/>
      <c r="BUZ1166"/>
      <c r="BVA1166"/>
      <c r="BVB1166"/>
      <c r="BVC1166"/>
      <c r="BVD1166"/>
      <c r="BVE1166"/>
      <c r="BVF1166"/>
      <c r="BVG1166"/>
      <c r="BVH1166"/>
      <c r="BVI1166"/>
      <c r="BVJ1166"/>
      <c r="BVK1166"/>
      <c r="BVL1166"/>
      <c r="BVM1166"/>
      <c r="BVN1166"/>
      <c r="BVO1166"/>
      <c r="BVP1166"/>
      <c r="BVQ1166"/>
      <c r="BVR1166"/>
      <c r="BVS1166"/>
      <c r="BVT1166"/>
      <c r="BVU1166"/>
      <c r="BVV1166"/>
      <c r="BVW1166"/>
      <c r="BVX1166"/>
      <c r="BVY1166"/>
      <c r="BVZ1166"/>
      <c r="BWA1166"/>
      <c r="BWB1166"/>
      <c r="BWC1166"/>
      <c r="BWD1166"/>
      <c r="BWE1166"/>
      <c r="BWF1166"/>
      <c r="BWG1166"/>
      <c r="BWH1166"/>
      <c r="BWI1166"/>
      <c r="BWJ1166"/>
      <c r="BWK1166"/>
      <c r="BWL1166"/>
      <c r="BWM1166"/>
      <c r="BWN1166"/>
      <c r="BWO1166"/>
      <c r="BWP1166"/>
      <c r="BWQ1166"/>
      <c r="BWR1166"/>
      <c r="BWS1166"/>
      <c r="BWT1166"/>
      <c r="BWU1166"/>
      <c r="BWV1166"/>
      <c r="BWW1166"/>
      <c r="BWX1166"/>
      <c r="BWY1166"/>
      <c r="BWZ1166"/>
      <c r="BXA1166"/>
      <c r="BXB1166"/>
      <c r="BXC1166"/>
      <c r="BXD1166"/>
      <c r="BXE1166"/>
      <c r="BXF1166"/>
      <c r="BXG1166"/>
      <c r="BXH1166"/>
      <c r="BXI1166"/>
      <c r="BXJ1166"/>
      <c r="BXK1166"/>
      <c r="BXL1166"/>
      <c r="BXM1166"/>
      <c r="BXN1166"/>
      <c r="BXO1166"/>
      <c r="BXP1166"/>
      <c r="BXQ1166"/>
      <c r="BXR1166"/>
      <c r="BXS1166"/>
      <c r="BXT1166"/>
      <c r="BXU1166"/>
      <c r="BXV1166"/>
      <c r="BXW1166"/>
      <c r="BXX1166"/>
      <c r="BXY1166"/>
      <c r="BXZ1166"/>
      <c r="BYA1166"/>
      <c r="BYB1166"/>
      <c r="BYC1166"/>
      <c r="BYD1166"/>
      <c r="BYE1166"/>
      <c r="BYF1166"/>
      <c r="BYG1166"/>
      <c r="BYH1166"/>
      <c r="BYI1166"/>
      <c r="BYJ1166"/>
      <c r="BYK1166"/>
      <c r="BYL1166"/>
      <c r="BYM1166"/>
      <c r="BYN1166"/>
      <c r="BYO1166"/>
      <c r="BYP1166"/>
      <c r="BYQ1166"/>
      <c r="BYR1166"/>
      <c r="BYS1166"/>
      <c r="BYT1166"/>
      <c r="BYU1166"/>
      <c r="BYV1166"/>
      <c r="BYW1166"/>
      <c r="BYX1166"/>
      <c r="BYY1166"/>
      <c r="BYZ1166"/>
      <c r="BZA1166"/>
      <c r="BZB1166"/>
      <c r="BZC1166"/>
      <c r="BZD1166"/>
      <c r="BZE1166"/>
      <c r="BZF1166"/>
      <c r="BZG1166"/>
      <c r="BZH1166"/>
      <c r="BZI1166"/>
      <c r="BZJ1166"/>
      <c r="BZK1166"/>
      <c r="BZL1166"/>
      <c r="BZM1166"/>
      <c r="BZN1166"/>
      <c r="BZO1166"/>
      <c r="BZP1166"/>
      <c r="BZQ1166"/>
      <c r="BZR1166"/>
      <c r="BZS1166"/>
      <c r="BZT1166"/>
      <c r="BZU1166"/>
      <c r="BZV1166"/>
      <c r="BZW1166"/>
      <c r="BZX1166"/>
      <c r="BZY1166"/>
      <c r="BZZ1166"/>
      <c r="CAA1166"/>
      <c r="CAB1166"/>
      <c r="CAC1166"/>
      <c r="CAD1166"/>
      <c r="CAE1166"/>
      <c r="CAF1166"/>
      <c r="CAG1166"/>
      <c r="CAH1166"/>
      <c r="CAI1166"/>
      <c r="CAJ1166"/>
      <c r="CAK1166"/>
      <c r="CAL1166"/>
      <c r="CAM1166"/>
      <c r="CAN1166"/>
      <c r="CAO1166"/>
      <c r="CAP1166"/>
      <c r="CAQ1166"/>
      <c r="CAR1166"/>
      <c r="CAS1166"/>
      <c r="CAT1166"/>
      <c r="CAU1166"/>
      <c r="CAV1166"/>
      <c r="CAW1166"/>
      <c r="CAX1166"/>
      <c r="CAY1166"/>
      <c r="CAZ1166"/>
      <c r="CBA1166"/>
      <c r="CBB1166"/>
      <c r="CBC1166"/>
      <c r="CBD1166"/>
      <c r="CBE1166"/>
      <c r="CBF1166"/>
      <c r="CBG1166"/>
      <c r="CBH1166"/>
      <c r="CBI1166"/>
      <c r="CBJ1166"/>
      <c r="CBK1166"/>
      <c r="CBL1166"/>
      <c r="CBM1166"/>
      <c r="CBN1166"/>
      <c r="CBO1166"/>
      <c r="CBP1166"/>
      <c r="CBQ1166"/>
      <c r="CBR1166"/>
      <c r="CBS1166"/>
      <c r="CBT1166"/>
      <c r="CBU1166"/>
      <c r="CBV1166"/>
      <c r="CBW1166"/>
      <c r="CBX1166"/>
      <c r="CBY1166"/>
      <c r="CBZ1166"/>
      <c r="CCA1166"/>
      <c r="CCB1166"/>
      <c r="CCC1166"/>
      <c r="CCD1166"/>
      <c r="CCE1166"/>
      <c r="CCF1166"/>
      <c r="CCG1166"/>
      <c r="CCH1166"/>
      <c r="CCI1166"/>
      <c r="CCJ1166"/>
      <c r="CCK1166"/>
      <c r="CCL1166"/>
      <c r="CCM1166"/>
      <c r="CCN1166"/>
      <c r="CCO1166"/>
      <c r="CCP1166"/>
      <c r="CCQ1166"/>
      <c r="CCR1166"/>
      <c r="CCS1166"/>
      <c r="CCT1166"/>
      <c r="CCU1166"/>
      <c r="CCV1166"/>
      <c r="CCW1166"/>
      <c r="CCX1166"/>
      <c r="CCY1166"/>
      <c r="CCZ1166"/>
      <c r="CDA1166"/>
      <c r="CDB1166"/>
      <c r="CDC1166"/>
      <c r="CDD1166"/>
      <c r="CDE1166"/>
      <c r="CDF1166"/>
      <c r="CDG1166"/>
      <c r="CDH1166"/>
      <c r="CDI1166"/>
      <c r="CDJ1166"/>
      <c r="CDK1166"/>
      <c r="CDL1166"/>
      <c r="CDM1166"/>
      <c r="CDN1166"/>
      <c r="CDO1166"/>
      <c r="CDP1166"/>
      <c r="CDQ1166"/>
      <c r="CDR1166"/>
      <c r="CDS1166"/>
      <c r="CDT1166"/>
      <c r="CDU1166"/>
      <c r="CDV1166"/>
      <c r="CDW1166"/>
      <c r="CDX1166"/>
      <c r="CDY1166"/>
      <c r="CDZ1166"/>
      <c r="CEA1166"/>
      <c r="CEB1166"/>
      <c r="CEC1166"/>
      <c r="CED1166"/>
      <c r="CEE1166"/>
      <c r="CEF1166"/>
      <c r="CEG1166"/>
      <c r="CEH1166"/>
      <c r="CEI1166"/>
      <c r="CEJ1166"/>
      <c r="CEK1166"/>
      <c r="CEL1166"/>
      <c r="CEM1166"/>
      <c r="CEN1166"/>
      <c r="CEO1166"/>
      <c r="CEP1166"/>
      <c r="CEQ1166"/>
      <c r="CER1166"/>
      <c r="CES1166"/>
      <c r="CET1166"/>
      <c r="CEU1166"/>
      <c r="CEV1166"/>
      <c r="CEW1166"/>
      <c r="CEX1166"/>
      <c r="CEY1166"/>
      <c r="CEZ1166"/>
      <c r="CFA1166"/>
      <c r="CFB1166"/>
      <c r="CFC1166"/>
      <c r="CFD1166"/>
      <c r="CFE1166"/>
      <c r="CFF1166"/>
      <c r="CFG1166"/>
      <c r="CFH1166"/>
      <c r="CFI1166"/>
      <c r="CFJ1166"/>
      <c r="CFK1166"/>
      <c r="CFL1166"/>
      <c r="CFM1166"/>
      <c r="CFN1166"/>
      <c r="CFO1166"/>
      <c r="CFP1166"/>
      <c r="CFQ1166"/>
      <c r="CFR1166"/>
      <c r="CFS1166"/>
      <c r="CFT1166"/>
      <c r="CFU1166"/>
      <c r="CFV1166"/>
      <c r="CFW1166"/>
      <c r="CFX1166"/>
      <c r="CFY1166"/>
      <c r="CFZ1166"/>
      <c r="CGA1166"/>
      <c r="CGB1166"/>
      <c r="CGC1166"/>
      <c r="CGD1166"/>
      <c r="CGE1166"/>
      <c r="CGF1166"/>
      <c r="CGG1166"/>
      <c r="CGH1166"/>
      <c r="CGI1166"/>
      <c r="CGJ1166"/>
      <c r="CGK1166"/>
      <c r="CGL1166"/>
      <c r="CGM1166"/>
      <c r="CGN1166"/>
      <c r="CGO1166"/>
      <c r="CGP1166"/>
      <c r="CGQ1166"/>
      <c r="CGR1166"/>
      <c r="CGS1166"/>
      <c r="CGT1166"/>
      <c r="CGU1166"/>
      <c r="CGV1166"/>
      <c r="CGW1166"/>
      <c r="CGX1166"/>
      <c r="CGY1166"/>
      <c r="CGZ1166"/>
      <c r="CHA1166"/>
      <c r="CHB1166"/>
      <c r="CHC1166"/>
      <c r="CHD1166"/>
      <c r="CHE1166"/>
      <c r="CHF1166"/>
      <c r="CHG1166"/>
      <c r="CHH1166"/>
      <c r="CHI1166"/>
      <c r="CHJ1166"/>
      <c r="CHK1166"/>
      <c r="CHL1166"/>
      <c r="CHM1166"/>
      <c r="CHN1166"/>
      <c r="CHO1166"/>
      <c r="CHP1166"/>
      <c r="CHQ1166"/>
      <c r="CHR1166"/>
      <c r="CHS1166"/>
      <c r="CHT1166"/>
      <c r="CHU1166"/>
      <c r="CHV1166"/>
      <c r="CHW1166"/>
      <c r="CHX1166"/>
      <c r="CHY1166"/>
      <c r="CHZ1166"/>
      <c r="CIA1166"/>
      <c r="CIB1166"/>
      <c r="CIC1166"/>
      <c r="CID1166"/>
      <c r="CIE1166"/>
      <c r="CIF1166"/>
      <c r="CIG1166"/>
      <c r="CIH1166"/>
      <c r="CII1166"/>
      <c r="CIJ1166"/>
      <c r="CIK1166"/>
      <c r="CIL1166"/>
      <c r="CIM1166"/>
      <c r="CIN1166"/>
      <c r="CIO1166"/>
      <c r="CIP1166"/>
      <c r="CIQ1166"/>
      <c r="CIR1166"/>
      <c r="CIS1166"/>
      <c r="CIT1166"/>
      <c r="CIU1166"/>
      <c r="CIV1166"/>
      <c r="CIW1166"/>
      <c r="CIX1166"/>
      <c r="CIY1166"/>
      <c r="CIZ1166"/>
      <c r="CJA1166"/>
      <c r="CJB1166"/>
      <c r="CJC1166"/>
      <c r="CJD1166"/>
      <c r="CJE1166"/>
      <c r="CJF1166"/>
      <c r="CJG1166"/>
      <c r="CJH1166"/>
      <c r="CJI1166"/>
      <c r="CJJ1166"/>
      <c r="CJK1166"/>
      <c r="CJL1166"/>
      <c r="CJM1166"/>
      <c r="CJN1166"/>
      <c r="CJO1166"/>
      <c r="CJP1166"/>
      <c r="CJQ1166"/>
      <c r="CJR1166"/>
      <c r="CJS1166"/>
      <c r="CJT1166"/>
      <c r="CJU1166"/>
      <c r="CJV1166"/>
      <c r="CJW1166"/>
      <c r="CJX1166"/>
      <c r="CJY1166"/>
      <c r="CJZ1166"/>
      <c r="CKA1166"/>
      <c r="CKB1166"/>
      <c r="CKC1166"/>
      <c r="CKD1166"/>
      <c r="CKE1166"/>
      <c r="CKF1166"/>
      <c r="CKG1166"/>
      <c r="CKH1166"/>
      <c r="CKI1166"/>
      <c r="CKJ1166"/>
      <c r="CKK1166"/>
      <c r="CKL1166"/>
      <c r="CKM1166"/>
      <c r="CKN1166"/>
      <c r="CKO1166"/>
      <c r="CKP1166"/>
      <c r="CKQ1166"/>
      <c r="CKR1166"/>
      <c r="CKS1166"/>
      <c r="CKT1166"/>
      <c r="CKU1166"/>
      <c r="CKV1166"/>
      <c r="CKW1166"/>
      <c r="CKX1166"/>
      <c r="CKY1166"/>
      <c r="CKZ1166"/>
      <c r="CLA1166"/>
      <c r="CLB1166"/>
      <c r="CLC1166"/>
      <c r="CLD1166"/>
      <c r="CLE1166"/>
      <c r="CLF1166"/>
      <c r="CLG1166"/>
      <c r="CLH1166"/>
      <c r="CLI1166"/>
      <c r="CLJ1166"/>
      <c r="CLK1166"/>
      <c r="CLL1166"/>
      <c r="CLM1166"/>
      <c r="CLN1166"/>
      <c r="CLO1166"/>
      <c r="CLP1166"/>
      <c r="CLQ1166"/>
      <c r="CLR1166"/>
      <c r="CLS1166"/>
      <c r="CLT1166"/>
      <c r="CLU1166"/>
      <c r="CLV1166"/>
      <c r="CLW1166"/>
      <c r="CLX1166"/>
      <c r="CLY1166"/>
      <c r="CLZ1166"/>
      <c r="CMA1166"/>
      <c r="CMB1166"/>
      <c r="CMC1166"/>
      <c r="CMD1166"/>
      <c r="CME1166"/>
      <c r="CMF1166"/>
      <c r="CMG1166"/>
      <c r="CMH1166"/>
      <c r="CMI1166"/>
      <c r="CMJ1166"/>
      <c r="CMK1166"/>
      <c r="CML1166"/>
      <c r="CMM1166"/>
      <c r="CMN1166"/>
      <c r="CMO1166"/>
      <c r="CMP1166"/>
      <c r="CMQ1166"/>
      <c r="CMR1166"/>
      <c r="CMS1166"/>
      <c r="CMT1166"/>
      <c r="CMU1166"/>
      <c r="CMV1166"/>
      <c r="CMW1166"/>
      <c r="CMX1166"/>
      <c r="CMY1166"/>
      <c r="CMZ1166"/>
      <c r="CNA1166"/>
      <c r="CNB1166"/>
      <c r="CNC1166"/>
      <c r="CND1166"/>
      <c r="CNE1166"/>
      <c r="CNF1166"/>
      <c r="CNG1166"/>
      <c r="CNH1166"/>
      <c r="CNI1166"/>
      <c r="CNJ1166"/>
      <c r="CNK1166"/>
      <c r="CNL1166"/>
      <c r="CNM1166"/>
      <c r="CNN1166"/>
      <c r="CNO1166"/>
      <c r="CNP1166"/>
      <c r="CNQ1166"/>
      <c r="CNR1166"/>
      <c r="CNS1166"/>
      <c r="CNT1166"/>
      <c r="CNU1166"/>
      <c r="CNV1166"/>
      <c r="CNW1166"/>
      <c r="CNX1166"/>
      <c r="CNY1166"/>
      <c r="CNZ1166"/>
      <c r="COA1166"/>
      <c r="COB1166"/>
      <c r="COC1166"/>
      <c r="COD1166"/>
      <c r="COE1166"/>
      <c r="COF1166"/>
      <c r="COG1166"/>
      <c r="COH1166"/>
      <c r="COI1166"/>
      <c r="COJ1166"/>
      <c r="COK1166"/>
      <c r="COL1166"/>
      <c r="COM1166"/>
      <c r="CON1166"/>
      <c r="COO1166"/>
      <c r="COP1166"/>
      <c r="COQ1166"/>
      <c r="COR1166"/>
      <c r="COS1166"/>
      <c r="COT1166"/>
      <c r="COU1166"/>
      <c r="COV1166"/>
      <c r="COW1166"/>
      <c r="COX1166"/>
      <c r="COY1166"/>
      <c r="COZ1166"/>
      <c r="CPA1166"/>
      <c r="CPB1166"/>
      <c r="CPC1166"/>
      <c r="CPD1166"/>
      <c r="CPE1166"/>
      <c r="CPF1166"/>
      <c r="CPG1166"/>
      <c r="CPH1166"/>
      <c r="CPI1166"/>
      <c r="CPJ1166"/>
      <c r="CPK1166"/>
      <c r="CPL1166"/>
      <c r="CPM1166"/>
      <c r="CPN1166"/>
      <c r="CPO1166"/>
      <c r="CPP1166"/>
      <c r="CPQ1166"/>
      <c r="CPR1166"/>
      <c r="CPS1166"/>
      <c r="CPT1166"/>
      <c r="CPU1166"/>
      <c r="CPV1166"/>
      <c r="CPW1166"/>
      <c r="CPX1166"/>
      <c r="CPY1166"/>
      <c r="CPZ1166"/>
      <c r="CQA1166"/>
      <c r="CQB1166"/>
      <c r="CQC1166"/>
      <c r="CQD1166"/>
      <c r="CQE1166"/>
      <c r="CQF1166"/>
      <c r="CQG1166"/>
      <c r="CQH1166"/>
      <c r="CQI1166"/>
      <c r="CQJ1166"/>
      <c r="CQK1166"/>
      <c r="CQL1166"/>
      <c r="CQM1166"/>
      <c r="CQN1166"/>
      <c r="CQO1166"/>
      <c r="CQP1166"/>
      <c r="CQQ1166"/>
      <c r="CQR1166"/>
      <c r="CQS1166"/>
      <c r="CQT1166"/>
      <c r="CQU1166"/>
      <c r="CQV1166"/>
      <c r="CQW1166"/>
      <c r="CQX1166"/>
      <c r="CQY1166"/>
      <c r="CQZ1166"/>
      <c r="CRA1166"/>
      <c r="CRB1166"/>
      <c r="CRC1166"/>
      <c r="CRD1166"/>
      <c r="CRE1166"/>
      <c r="CRF1166"/>
      <c r="CRG1166"/>
      <c r="CRH1166"/>
      <c r="CRI1166"/>
      <c r="CRJ1166"/>
      <c r="CRK1166"/>
      <c r="CRL1166"/>
      <c r="CRM1166"/>
      <c r="CRN1166"/>
      <c r="CRO1166"/>
      <c r="CRP1166"/>
      <c r="CRQ1166"/>
      <c r="CRR1166"/>
      <c r="CRS1166"/>
      <c r="CRT1166"/>
      <c r="CRU1166"/>
      <c r="CRV1166"/>
      <c r="CRW1166"/>
      <c r="CRX1166"/>
      <c r="CRY1166"/>
      <c r="CRZ1166"/>
      <c r="CSA1166"/>
      <c r="CSB1166"/>
      <c r="CSC1166"/>
      <c r="CSD1166"/>
      <c r="CSE1166"/>
      <c r="CSF1166"/>
      <c r="CSG1166"/>
      <c r="CSH1166"/>
      <c r="CSI1166"/>
      <c r="CSJ1166"/>
      <c r="CSK1166"/>
      <c r="CSL1166"/>
      <c r="CSM1166"/>
      <c r="CSN1166"/>
      <c r="CSO1166"/>
      <c r="CSP1166"/>
      <c r="CSQ1166"/>
      <c r="CSR1166"/>
      <c r="CSS1166"/>
      <c r="CST1166"/>
      <c r="CSU1166"/>
      <c r="CSV1166"/>
      <c r="CSW1166"/>
      <c r="CSX1166"/>
      <c r="CSY1166"/>
      <c r="CSZ1166"/>
      <c r="CTA1166"/>
      <c r="CTB1166"/>
      <c r="CTC1166"/>
      <c r="CTD1166"/>
      <c r="CTE1166"/>
      <c r="CTF1166"/>
      <c r="CTG1166"/>
      <c r="CTH1166"/>
      <c r="CTI1166"/>
      <c r="CTJ1166"/>
      <c r="CTK1166"/>
      <c r="CTL1166"/>
      <c r="CTM1166"/>
      <c r="CTN1166"/>
      <c r="CTO1166"/>
      <c r="CTP1166"/>
      <c r="CTQ1166"/>
      <c r="CTR1166"/>
      <c r="CTS1166"/>
      <c r="CTT1166"/>
      <c r="CTU1166"/>
      <c r="CTV1166"/>
      <c r="CTW1166"/>
      <c r="CTX1166"/>
      <c r="CTY1166"/>
      <c r="CTZ1166"/>
      <c r="CUA1166"/>
      <c r="CUB1166"/>
      <c r="CUC1166"/>
      <c r="CUD1166"/>
      <c r="CUE1166"/>
      <c r="CUF1166"/>
      <c r="CUG1166"/>
      <c r="CUH1166"/>
      <c r="CUI1166"/>
      <c r="CUJ1166"/>
      <c r="CUK1166"/>
      <c r="CUL1166"/>
      <c r="CUM1166"/>
      <c r="CUN1166"/>
      <c r="CUO1166"/>
      <c r="CUP1166"/>
      <c r="CUQ1166"/>
      <c r="CUR1166"/>
      <c r="CUS1166"/>
      <c r="CUT1166"/>
      <c r="CUU1166"/>
      <c r="CUV1166"/>
      <c r="CUW1166"/>
      <c r="CUX1166"/>
      <c r="CUY1166"/>
      <c r="CUZ1166"/>
      <c r="CVA1166"/>
      <c r="CVB1166"/>
      <c r="CVC1166"/>
      <c r="CVD1166"/>
      <c r="CVE1166"/>
      <c r="CVF1166"/>
      <c r="CVG1166"/>
      <c r="CVH1166"/>
      <c r="CVI1166"/>
      <c r="CVJ1166"/>
      <c r="CVK1166"/>
      <c r="CVL1166"/>
      <c r="CVM1166"/>
      <c r="CVN1166"/>
      <c r="CVO1166"/>
      <c r="CVP1166"/>
      <c r="CVQ1166"/>
      <c r="CVR1166"/>
      <c r="CVS1166"/>
      <c r="CVT1166"/>
      <c r="CVU1166"/>
      <c r="CVV1166"/>
      <c r="CVW1166"/>
      <c r="CVX1166"/>
      <c r="CVY1166"/>
      <c r="CVZ1166"/>
      <c r="CWA1166"/>
      <c r="CWB1166"/>
      <c r="CWC1166"/>
      <c r="CWD1166"/>
      <c r="CWE1166"/>
      <c r="CWF1166"/>
      <c r="CWG1166"/>
      <c r="CWH1166"/>
      <c r="CWI1166"/>
      <c r="CWJ1166"/>
      <c r="CWK1166"/>
      <c r="CWL1166"/>
      <c r="CWM1166"/>
      <c r="CWN1166"/>
      <c r="CWO1166"/>
      <c r="CWP1166"/>
      <c r="CWQ1166"/>
      <c r="CWR1166"/>
      <c r="CWS1166"/>
      <c r="CWT1166"/>
      <c r="CWU1166"/>
      <c r="CWV1166"/>
      <c r="CWW1166"/>
      <c r="CWX1166"/>
      <c r="CWY1166"/>
      <c r="CWZ1166"/>
      <c r="CXA1166"/>
      <c r="CXB1166"/>
      <c r="CXC1166"/>
      <c r="CXD1166"/>
      <c r="CXE1166"/>
      <c r="CXF1166"/>
      <c r="CXG1166"/>
      <c r="CXH1166"/>
      <c r="CXI1166"/>
      <c r="CXJ1166"/>
      <c r="CXK1166"/>
      <c r="CXL1166"/>
      <c r="CXM1166"/>
      <c r="CXN1166"/>
      <c r="CXO1166"/>
      <c r="CXP1166"/>
      <c r="CXQ1166"/>
      <c r="CXR1166"/>
      <c r="CXS1166"/>
      <c r="CXT1166"/>
      <c r="CXU1166"/>
      <c r="CXV1166"/>
      <c r="CXW1166"/>
      <c r="CXX1166"/>
      <c r="CXY1166"/>
      <c r="CXZ1166"/>
      <c r="CYA1166"/>
      <c r="CYB1166"/>
      <c r="CYC1166"/>
      <c r="CYD1166"/>
      <c r="CYE1166"/>
      <c r="CYF1166"/>
      <c r="CYG1166"/>
      <c r="CYH1166"/>
      <c r="CYI1166"/>
      <c r="CYJ1166"/>
      <c r="CYK1166"/>
      <c r="CYL1166"/>
      <c r="CYM1166"/>
      <c r="CYN1166"/>
      <c r="CYO1166"/>
      <c r="CYP1166"/>
      <c r="CYQ1166"/>
      <c r="CYR1166"/>
      <c r="CYS1166"/>
      <c r="CYT1166"/>
      <c r="CYU1166"/>
      <c r="CYV1166"/>
      <c r="CYW1166"/>
      <c r="CYX1166"/>
      <c r="CYY1166"/>
      <c r="CYZ1166"/>
      <c r="CZA1166"/>
      <c r="CZB1166"/>
      <c r="CZC1166"/>
      <c r="CZD1166"/>
      <c r="CZE1166"/>
      <c r="CZF1166"/>
      <c r="CZG1166"/>
      <c r="CZH1166"/>
      <c r="CZI1166"/>
      <c r="CZJ1166"/>
      <c r="CZK1166"/>
      <c r="CZL1166"/>
      <c r="CZM1166"/>
      <c r="CZN1166"/>
      <c r="CZO1166"/>
      <c r="CZP1166"/>
      <c r="CZQ1166"/>
      <c r="CZR1166"/>
      <c r="CZS1166"/>
      <c r="CZT1166"/>
      <c r="CZU1166"/>
      <c r="CZV1166"/>
      <c r="CZW1166"/>
      <c r="CZX1166"/>
      <c r="CZY1166"/>
      <c r="CZZ1166"/>
      <c r="DAA1166"/>
      <c r="DAB1166"/>
      <c r="DAC1166"/>
      <c r="DAD1166"/>
      <c r="DAE1166"/>
      <c r="DAF1166"/>
      <c r="DAG1166"/>
      <c r="DAH1166"/>
      <c r="DAI1166"/>
      <c r="DAJ1166"/>
      <c r="DAK1166"/>
      <c r="DAL1166"/>
      <c r="DAM1166"/>
      <c r="DAN1166"/>
      <c r="DAO1166"/>
      <c r="DAP1166"/>
      <c r="DAQ1166"/>
      <c r="DAR1166"/>
      <c r="DAS1166"/>
      <c r="DAT1166"/>
      <c r="DAU1166"/>
      <c r="DAV1166"/>
      <c r="DAW1166"/>
      <c r="DAX1166"/>
      <c r="DAY1166"/>
      <c r="DAZ1166"/>
      <c r="DBA1166"/>
      <c r="DBB1166"/>
      <c r="DBC1166"/>
      <c r="DBD1166"/>
      <c r="DBE1166"/>
      <c r="DBF1166"/>
      <c r="DBG1166"/>
      <c r="DBH1166"/>
      <c r="DBI1166"/>
      <c r="DBJ1166"/>
      <c r="DBK1166"/>
      <c r="DBL1166"/>
      <c r="DBM1166"/>
      <c r="DBN1166"/>
      <c r="DBO1166"/>
      <c r="DBP1166"/>
      <c r="DBQ1166"/>
      <c r="DBR1166"/>
      <c r="DBS1166"/>
      <c r="DBT1166"/>
      <c r="DBU1166"/>
      <c r="DBV1166"/>
      <c r="DBW1166"/>
      <c r="DBX1166"/>
      <c r="DBY1166"/>
      <c r="DBZ1166"/>
      <c r="DCA1166"/>
      <c r="DCB1166"/>
      <c r="DCC1166"/>
      <c r="DCD1166"/>
      <c r="DCE1166"/>
      <c r="DCF1166"/>
      <c r="DCG1166"/>
      <c r="DCH1166"/>
      <c r="DCI1166"/>
      <c r="DCJ1166"/>
      <c r="DCK1166"/>
      <c r="DCL1166"/>
      <c r="DCM1166"/>
      <c r="DCN1166"/>
      <c r="DCO1166"/>
      <c r="DCP1166"/>
      <c r="DCQ1166"/>
      <c r="DCR1166"/>
      <c r="DCS1166"/>
      <c r="DCT1166"/>
      <c r="DCU1166"/>
      <c r="DCV1166"/>
      <c r="DCW1166"/>
      <c r="DCX1166"/>
      <c r="DCY1166"/>
      <c r="DCZ1166"/>
      <c r="DDA1166"/>
      <c r="DDB1166"/>
      <c r="DDC1166"/>
      <c r="DDD1166"/>
      <c r="DDE1166"/>
      <c r="DDF1166"/>
      <c r="DDG1166"/>
      <c r="DDH1166"/>
      <c r="DDI1166"/>
      <c r="DDJ1166"/>
      <c r="DDK1166"/>
      <c r="DDL1166"/>
      <c r="DDM1166"/>
      <c r="DDN1166"/>
      <c r="DDO1166"/>
      <c r="DDP1166"/>
      <c r="DDQ1166"/>
      <c r="DDR1166"/>
      <c r="DDS1166"/>
      <c r="DDT1166"/>
      <c r="DDU1166"/>
      <c r="DDV1166"/>
      <c r="DDW1166"/>
      <c r="DDX1166"/>
      <c r="DDY1166"/>
      <c r="DDZ1166"/>
      <c r="DEA1166"/>
      <c r="DEB1166"/>
      <c r="DEC1166"/>
      <c r="DED1166"/>
      <c r="DEE1166"/>
      <c r="DEF1166"/>
      <c r="DEG1166"/>
      <c r="DEH1166"/>
      <c r="DEI1166"/>
      <c r="DEJ1166"/>
      <c r="DEK1166"/>
      <c r="DEL1166"/>
      <c r="DEM1166"/>
      <c r="DEN1166"/>
      <c r="DEO1166"/>
      <c r="DEP1166"/>
      <c r="DEQ1166"/>
      <c r="DER1166"/>
      <c r="DES1166"/>
      <c r="DET1166"/>
      <c r="DEU1166"/>
      <c r="DEV1166"/>
      <c r="DEW1166"/>
      <c r="DEX1166"/>
      <c r="DEY1166"/>
      <c r="DEZ1166"/>
      <c r="DFA1166"/>
      <c r="DFB1166"/>
      <c r="DFC1166"/>
      <c r="DFD1166"/>
      <c r="DFE1166"/>
      <c r="DFF1166"/>
      <c r="DFG1166"/>
      <c r="DFH1166"/>
      <c r="DFI1166"/>
      <c r="DFJ1166"/>
      <c r="DFK1166"/>
      <c r="DFL1166"/>
      <c r="DFM1166"/>
      <c r="DFN1166"/>
      <c r="DFO1166"/>
      <c r="DFP1166"/>
      <c r="DFQ1166"/>
      <c r="DFR1166"/>
      <c r="DFS1166"/>
      <c r="DFT1166"/>
      <c r="DFU1166"/>
      <c r="DFV1166"/>
      <c r="DFW1166"/>
      <c r="DFX1166"/>
      <c r="DFY1166"/>
      <c r="DFZ1166"/>
      <c r="DGA1166"/>
      <c r="DGB1166"/>
      <c r="DGC1166"/>
      <c r="DGD1166"/>
      <c r="DGE1166"/>
      <c r="DGF1166"/>
      <c r="DGG1166"/>
      <c r="DGH1166"/>
      <c r="DGI1166"/>
      <c r="DGJ1166"/>
      <c r="DGK1166"/>
      <c r="DGL1166"/>
      <c r="DGM1166"/>
      <c r="DGN1166"/>
      <c r="DGO1166"/>
      <c r="DGP1166"/>
      <c r="DGQ1166"/>
      <c r="DGR1166"/>
      <c r="DGS1166"/>
      <c r="DGT1166"/>
      <c r="DGU1166"/>
      <c r="DGV1166"/>
      <c r="DGW1166"/>
      <c r="DGX1166"/>
      <c r="DGY1166"/>
      <c r="DGZ1166"/>
      <c r="DHA1166"/>
      <c r="DHB1166"/>
      <c r="DHC1166"/>
      <c r="DHD1166"/>
      <c r="DHE1166"/>
      <c r="DHF1166"/>
      <c r="DHG1166"/>
      <c r="DHH1166"/>
      <c r="DHI1166"/>
      <c r="DHJ1166"/>
      <c r="DHK1166"/>
      <c r="DHL1166"/>
      <c r="DHM1166"/>
      <c r="DHN1166"/>
      <c r="DHO1166"/>
      <c r="DHP1166"/>
      <c r="DHQ1166"/>
      <c r="DHR1166"/>
      <c r="DHS1166"/>
      <c r="DHT1166"/>
      <c r="DHU1166"/>
      <c r="DHV1166"/>
      <c r="DHW1166"/>
      <c r="DHX1166"/>
      <c r="DHY1166"/>
      <c r="DHZ1166"/>
      <c r="DIA1166"/>
      <c r="DIB1166"/>
      <c r="DIC1166"/>
      <c r="DID1166"/>
      <c r="DIE1166"/>
      <c r="DIF1166"/>
      <c r="DIG1166"/>
      <c r="DIH1166"/>
      <c r="DII1166"/>
      <c r="DIJ1166"/>
      <c r="DIK1166"/>
      <c r="DIL1166"/>
      <c r="DIM1166"/>
      <c r="DIN1166"/>
      <c r="DIO1166"/>
      <c r="DIP1166"/>
      <c r="DIQ1166"/>
      <c r="DIR1166"/>
      <c r="DIS1166"/>
      <c r="DIT1166"/>
      <c r="DIU1166"/>
      <c r="DIV1166"/>
      <c r="DIW1166"/>
      <c r="DIX1166"/>
      <c r="DIY1166"/>
      <c r="DIZ1166"/>
      <c r="DJA1166"/>
      <c r="DJB1166"/>
      <c r="DJC1166"/>
      <c r="DJD1166"/>
      <c r="DJE1166"/>
      <c r="DJF1166"/>
      <c r="DJG1166"/>
      <c r="DJH1166"/>
      <c r="DJI1166"/>
      <c r="DJJ1166"/>
      <c r="DJK1166"/>
      <c r="DJL1166"/>
      <c r="DJM1166"/>
      <c r="DJN1166"/>
      <c r="DJO1166"/>
      <c r="DJP1166"/>
      <c r="DJQ1166"/>
      <c r="DJR1166"/>
      <c r="DJS1166"/>
      <c r="DJT1166"/>
      <c r="DJU1166"/>
      <c r="DJV1166"/>
      <c r="DJW1166"/>
      <c r="DJX1166"/>
      <c r="DJY1166"/>
      <c r="DJZ1166"/>
      <c r="DKA1166"/>
      <c r="DKB1166"/>
      <c r="DKC1166"/>
      <c r="DKD1166"/>
      <c r="DKE1166"/>
      <c r="DKF1166"/>
      <c r="DKG1166"/>
      <c r="DKH1166"/>
      <c r="DKI1166"/>
      <c r="DKJ1166"/>
      <c r="DKK1166"/>
      <c r="DKL1166"/>
      <c r="DKM1166"/>
      <c r="DKN1166"/>
      <c r="DKO1166"/>
      <c r="DKP1166"/>
      <c r="DKQ1166"/>
      <c r="DKR1166"/>
      <c r="DKS1166"/>
      <c r="DKT1166"/>
      <c r="DKU1166"/>
      <c r="DKV1166"/>
      <c r="DKW1166"/>
      <c r="DKX1166"/>
      <c r="DKY1166"/>
      <c r="DKZ1166"/>
      <c r="DLA1166"/>
      <c r="DLB1166"/>
      <c r="DLC1166"/>
      <c r="DLD1166"/>
      <c r="DLE1166"/>
      <c r="DLF1166"/>
      <c r="DLG1166"/>
      <c r="DLH1166"/>
      <c r="DLI1166"/>
      <c r="DLJ1166"/>
      <c r="DLK1166"/>
      <c r="DLL1166"/>
      <c r="DLM1166"/>
      <c r="DLN1166"/>
      <c r="DLO1166"/>
      <c r="DLP1166"/>
      <c r="DLQ1166"/>
      <c r="DLR1166"/>
      <c r="DLS1166"/>
      <c r="DLT1166"/>
      <c r="DLU1166"/>
      <c r="DLV1166"/>
      <c r="DLW1166"/>
      <c r="DLX1166"/>
      <c r="DLY1166"/>
      <c r="DLZ1166"/>
      <c r="DMA1166"/>
      <c r="DMB1166"/>
      <c r="DMC1166"/>
      <c r="DMD1166"/>
      <c r="DME1166"/>
      <c r="DMF1166"/>
      <c r="DMG1166"/>
      <c r="DMH1166"/>
      <c r="DMI1166"/>
      <c r="DMJ1166"/>
      <c r="DMK1166"/>
      <c r="DML1166"/>
      <c r="DMM1166"/>
      <c r="DMN1166"/>
      <c r="DMO1166"/>
      <c r="DMP1166"/>
      <c r="DMQ1166"/>
      <c r="DMR1166"/>
      <c r="DMS1166"/>
      <c r="DMT1166"/>
      <c r="DMU1166"/>
      <c r="DMV1166"/>
      <c r="DMW1166"/>
      <c r="DMX1166"/>
      <c r="DMY1166"/>
      <c r="DMZ1166"/>
      <c r="DNA1166"/>
      <c r="DNB1166"/>
      <c r="DNC1166"/>
      <c r="DND1166"/>
      <c r="DNE1166"/>
      <c r="DNF1166"/>
      <c r="DNG1166"/>
      <c r="DNH1166"/>
      <c r="DNI1166"/>
      <c r="DNJ1166"/>
      <c r="DNK1166"/>
      <c r="DNL1166"/>
      <c r="DNM1166"/>
      <c r="DNN1166"/>
      <c r="DNO1166"/>
      <c r="DNP1166"/>
      <c r="DNQ1166"/>
      <c r="DNR1166"/>
      <c r="DNS1166"/>
      <c r="DNT1166"/>
      <c r="DNU1166"/>
      <c r="DNV1166"/>
      <c r="DNW1166"/>
      <c r="DNX1166"/>
      <c r="DNY1166"/>
      <c r="DNZ1166"/>
      <c r="DOA1166"/>
      <c r="DOB1166"/>
      <c r="DOC1166"/>
      <c r="DOD1166"/>
      <c r="DOE1166"/>
      <c r="DOF1166"/>
      <c r="DOG1166"/>
      <c r="DOH1166"/>
      <c r="DOI1166"/>
      <c r="DOJ1166"/>
      <c r="DOK1166"/>
      <c r="DOL1166"/>
      <c r="DOM1166"/>
      <c r="DON1166"/>
      <c r="DOO1166"/>
      <c r="DOP1166"/>
      <c r="DOQ1166"/>
      <c r="DOR1166"/>
      <c r="DOS1166"/>
      <c r="DOT1166"/>
      <c r="DOU1166"/>
      <c r="DOV1166"/>
      <c r="DOW1166"/>
      <c r="DOX1166"/>
      <c r="DOY1166"/>
      <c r="DOZ1166"/>
      <c r="DPA1166"/>
      <c r="DPB1166"/>
      <c r="DPC1166"/>
      <c r="DPD1166"/>
      <c r="DPE1166"/>
      <c r="DPF1166"/>
      <c r="DPG1166"/>
      <c r="DPH1166"/>
      <c r="DPI1166"/>
      <c r="DPJ1166"/>
      <c r="DPK1166"/>
      <c r="DPL1166"/>
      <c r="DPM1166"/>
      <c r="DPN1166"/>
      <c r="DPO1166"/>
      <c r="DPP1166"/>
      <c r="DPQ1166"/>
      <c r="DPR1166"/>
      <c r="DPS1166"/>
      <c r="DPT1166"/>
      <c r="DPU1166"/>
      <c r="DPV1166"/>
      <c r="DPW1166"/>
      <c r="DPX1166"/>
      <c r="DPY1166"/>
      <c r="DPZ1166"/>
      <c r="DQA1166"/>
      <c r="DQB1166"/>
      <c r="DQC1166"/>
      <c r="DQD1166"/>
      <c r="DQE1166"/>
      <c r="DQF1166"/>
      <c r="DQG1166"/>
      <c r="DQH1166"/>
      <c r="DQI1166"/>
      <c r="DQJ1166"/>
      <c r="DQK1166"/>
      <c r="DQL1166"/>
      <c r="DQM1166"/>
      <c r="DQN1166"/>
      <c r="DQO1166"/>
      <c r="DQP1166"/>
      <c r="DQQ1166"/>
      <c r="DQR1166"/>
      <c r="DQS1166"/>
      <c r="DQT1166"/>
      <c r="DQU1166"/>
      <c r="DQV1166"/>
      <c r="DQW1166"/>
      <c r="DQX1166"/>
      <c r="DQY1166"/>
      <c r="DQZ1166"/>
      <c r="DRA1166"/>
      <c r="DRB1166"/>
      <c r="DRC1166"/>
      <c r="DRD1166"/>
      <c r="DRE1166"/>
      <c r="DRF1166"/>
      <c r="DRG1166"/>
      <c r="DRH1166"/>
      <c r="DRI1166"/>
      <c r="DRJ1166"/>
      <c r="DRK1166"/>
      <c r="DRL1166"/>
      <c r="DRM1166"/>
      <c r="DRN1166"/>
      <c r="DRO1166"/>
      <c r="DRP1166"/>
      <c r="DRQ1166"/>
      <c r="DRR1166"/>
      <c r="DRS1166"/>
      <c r="DRT1166"/>
      <c r="DRU1166"/>
      <c r="DRV1166"/>
      <c r="DRW1166"/>
      <c r="DRX1166"/>
      <c r="DRY1166"/>
      <c r="DRZ1166"/>
      <c r="DSA1166"/>
      <c r="DSB1166"/>
      <c r="DSC1166"/>
      <c r="DSD1166"/>
      <c r="DSE1166"/>
      <c r="DSF1166"/>
      <c r="DSG1166"/>
      <c r="DSH1166"/>
      <c r="DSI1166"/>
      <c r="DSJ1166"/>
      <c r="DSK1166"/>
      <c r="DSL1166"/>
      <c r="DSM1166"/>
      <c r="DSN1166"/>
      <c r="DSO1166"/>
      <c r="DSP1166"/>
      <c r="DSQ1166"/>
      <c r="DSR1166"/>
      <c r="DSS1166"/>
      <c r="DST1166"/>
      <c r="DSU1166"/>
      <c r="DSV1166"/>
      <c r="DSW1166"/>
      <c r="DSX1166"/>
      <c r="DSY1166"/>
      <c r="DSZ1166"/>
      <c r="DTA1166"/>
      <c r="DTB1166"/>
      <c r="DTC1166"/>
      <c r="DTD1166"/>
      <c r="DTE1166"/>
      <c r="DTF1166"/>
      <c r="DTG1166"/>
      <c r="DTH1166"/>
      <c r="DTI1166"/>
      <c r="DTJ1166"/>
      <c r="DTK1166"/>
      <c r="DTL1166"/>
      <c r="DTM1166"/>
      <c r="DTN1166"/>
      <c r="DTO1166"/>
      <c r="DTP1166"/>
      <c r="DTQ1166"/>
      <c r="DTR1166"/>
      <c r="DTS1166"/>
      <c r="DTT1166"/>
      <c r="DTU1166"/>
      <c r="DTV1166"/>
      <c r="DTW1166"/>
      <c r="DTX1166"/>
      <c r="DTY1166"/>
      <c r="DTZ1166"/>
      <c r="DUA1166"/>
      <c r="DUB1166"/>
      <c r="DUC1166"/>
      <c r="DUD1166"/>
      <c r="DUE1166"/>
      <c r="DUF1166"/>
      <c r="DUG1166"/>
      <c r="DUH1166"/>
      <c r="DUI1166"/>
      <c r="DUJ1166"/>
      <c r="DUK1166"/>
      <c r="DUL1166"/>
      <c r="DUM1166"/>
      <c r="DUN1166"/>
      <c r="DUO1166"/>
      <c r="DUP1166"/>
      <c r="DUQ1166"/>
      <c r="DUR1166"/>
      <c r="DUS1166"/>
      <c r="DUT1166"/>
      <c r="DUU1166"/>
      <c r="DUV1166"/>
      <c r="DUW1166"/>
      <c r="DUX1166"/>
      <c r="DUY1166"/>
      <c r="DUZ1166"/>
      <c r="DVA1166"/>
      <c r="DVB1166"/>
      <c r="DVC1166"/>
      <c r="DVD1166"/>
      <c r="DVE1166"/>
      <c r="DVF1166"/>
      <c r="DVG1166"/>
      <c r="DVH1166"/>
      <c r="DVI1166"/>
      <c r="DVJ1166"/>
      <c r="DVK1166"/>
      <c r="DVL1166"/>
      <c r="DVM1166"/>
      <c r="DVN1166"/>
      <c r="DVO1166"/>
      <c r="DVP1166"/>
      <c r="DVQ1166"/>
      <c r="DVR1166"/>
      <c r="DVS1166"/>
      <c r="DVT1166"/>
      <c r="DVU1166"/>
      <c r="DVV1166"/>
      <c r="DVW1166"/>
      <c r="DVX1166"/>
      <c r="DVY1166"/>
      <c r="DVZ1166"/>
      <c r="DWA1166"/>
      <c r="DWB1166"/>
      <c r="DWC1166"/>
      <c r="DWD1166"/>
      <c r="DWE1166"/>
      <c r="DWF1166"/>
      <c r="DWG1166"/>
      <c r="DWH1166"/>
      <c r="DWI1166"/>
      <c r="DWJ1166"/>
      <c r="DWK1166"/>
      <c r="DWL1166"/>
      <c r="DWM1166"/>
      <c r="DWN1166"/>
      <c r="DWO1166"/>
      <c r="DWP1166"/>
      <c r="DWQ1166"/>
      <c r="DWR1166"/>
      <c r="DWS1166"/>
      <c r="DWT1166"/>
      <c r="DWU1166"/>
      <c r="DWV1166"/>
      <c r="DWW1166"/>
      <c r="DWX1166"/>
      <c r="DWY1166"/>
      <c r="DWZ1166"/>
      <c r="DXA1166"/>
      <c r="DXB1166"/>
      <c r="DXC1166"/>
      <c r="DXD1166"/>
      <c r="DXE1166"/>
      <c r="DXF1166"/>
      <c r="DXG1166"/>
      <c r="DXH1166"/>
      <c r="DXI1166"/>
      <c r="DXJ1166"/>
      <c r="DXK1166"/>
      <c r="DXL1166"/>
      <c r="DXM1166"/>
      <c r="DXN1166"/>
      <c r="DXO1166"/>
      <c r="DXP1166"/>
      <c r="DXQ1166"/>
      <c r="DXR1166"/>
      <c r="DXS1166"/>
      <c r="DXT1166"/>
      <c r="DXU1166"/>
      <c r="DXV1166"/>
      <c r="DXW1166"/>
      <c r="DXX1166"/>
      <c r="DXY1166"/>
      <c r="DXZ1166"/>
      <c r="DYA1166"/>
      <c r="DYB1166"/>
      <c r="DYC1166"/>
      <c r="DYD1166"/>
      <c r="DYE1166"/>
      <c r="DYF1166"/>
      <c r="DYG1166"/>
      <c r="DYH1166"/>
      <c r="DYI1166"/>
      <c r="DYJ1166"/>
      <c r="DYK1166"/>
      <c r="DYL1166"/>
      <c r="DYM1166"/>
      <c r="DYN1166"/>
      <c r="DYO1166"/>
      <c r="DYP1166"/>
      <c r="DYQ1166"/>
      <c r="DYR1166"/>
      <c r="DYS1166"/>
      <c r="DYT1166"/>
      <c r="DYU1166"/>
      <c r="DYV1166"/>
      <c r="DYW1166"/>
      <c r="DYX1166"/>
      <c r="DYY1166"/>
      <c r="DYZ1166"/>
      <c r="DZA1166"/>
      <c r="DZB1166"/>
      <c r="DZC1166"/>
      <c r="DZD1166"/>
      <c r="DZE1166"/>
      <c r="DZF1166"/>
      <c r="DZG1166"/>
      <c r="DZH1166"/>
      <c r="DZI1166"/>
      <c r="DZJ1166"/>
      <c r="DZK1166"/>
      <c r="DZL1166"/>
      <c r="DZM1166"/>
      <c r="DZN1166"/>
      <c r="DZO1166"/>
      <c r="DZP1166"/>
      <c r="DZQ1166"/>
      <c r="DZR1166"/>
      <c r="DZS1166"/>
      <c r="DZT1166"/>
      <c r="DZU1166"/>
      <c r="DZV1166"/>
      <c r="DZW1166"/>
      <c r="DZX1166"/>
      <c r="DZY1166"/>
      <c r="DZZ1166"/>
      <c r="EAA1166"/>
      <c r="EAB1166"/>
      <c r="EAC1166"/>
      <c r="EAD1166"/>
      <c r="EAE1166"/>
      <c r="EAF1166"/>
      <c r="EAG1166"/>
      <c r="EAH1166"/>
      <c r="EAI1166"/>
      <c r="EAJ1166"/>
      <c r="EAK1166"/>
      <c r="EAL1166"/>
      <c r="EAM1166"/>
      <c r="EAN1166"/>
      <c r="EAO1166"/>
      <c r="EAP1166"/>
      <c r="EAQ1166"/>
      <c r="EAR1166"/>
      <c r="EAS1166"/>
      <c r="EAT1166"/>
      <c r="EAU1166"/>
      <c r="EAV1166"/>
      <c r="EAW1166"/>
      <c r="EAX1166"/>
      <c r="EAY1166"/>
      <c r="EAZ1166"/>
      <c r="EBA1166"/>
      <c r="EBB1166"/>
      <c r="EBC1166"/>
      <c r="EBD1166"/>
      <c r="EBE1166"/>
      <c r="EBF1166"/>
      <c r="EBG1166"/>
      <c r="EBH1166"/>
      <c r="EBI1166"/>
      <c r="EBJ1166"/>
      <c r="EBK1166"/>
      <c r="EBL1166"/>
      <c r="EBM1166"/>
      <c r="EBN1166"/>
      <c r="EBO1166"/>
      <c r="EBP1166"/>
      <c r="EBQ1166"/>
      <c r="EBR1166"/>
      <c r="EBS1166"/>
      <c r="EBT1166"/>
      <c r="EBU1166"/>
      <c r="EBV1166"/>
      <c r="EBW1166"/>
      <c r="EBX1166"/>
      <c r="EBY1166"/>
      <c r="EBZ1166"/>
      <c r="ECA1166"/>
      <c r="ECB1166"/>
      <c r="ECC1166"/>
      <c r="ECD1166"/>
      <c r="ECE1166"/>
      <c r="ECF1166"/>
      <c r="ECG1166"/>
      <c r="ECH1166"/>
      <c r="ECI1166"/>
      <c r="ECJ1166"/>
      <c r="ECK1166"/>
      <c r="ECL1166"/>
      <c r="ECM1166"/>
      <c r="ECN1166"/>
      <c r="ECO1166"/>
      <c r="ECP1166"/>
      <c r="ECQ1166"/>
      <c r="ECR1166"/>
      <c r="ECS1166"/>
      <c r="ECT1166"/>
      <c r="ECU1166"/>
      <c r="ECV1166"/>
      <c r="ECW1166"/>
      <c r="ECX1166"/>
      <c r="ECY1166"/>
      <c r="ECZ1166"/>
      <c r="EDA1166"/>
      <c r="EDB1166"/>
      <c r="EDC1166"/>
      <c r="EDD1166"/>
      <c r="EDE1166"/>
      <c r="EDF1166"/>
      <c r="EDG1166"/>
      <c r="EDH1166"/>
      <c r="EDI1166"/>
      <c r="EDJ1166"/>
      <c r="EDK1166"/>
      <c r="EDL1166"/>
      <c r="EDM1166"/>
      <c r="EDN1166"/>
      <c r="EDO1166"/>
      <c r="EDP1166"/>
      <c r="EDQ1166"/>
      <c r="EDR1166"/>
      <c r="EDS1166"/>
      <c r="EDT1166"/>
      <c r="EDU1166"/>
      <c r="EDV1166"/>
      <c r="EDW1166"/>
      <c r="EDX1166"/>
      <c r="EDY1166"/>
      <c r="EDZ1166"/>
      <c r="EEA1166"/>
      <c r="EEB1166"/>
      <c r="EEC1166"/>
      <c r="EED1166"/>
      <c r="EEE1166"/>
      <c r="EEF1166"/>
      <c r="EEG1166"/>
      <c r="EEH1166"/>
      <c r="EEI1166"/>
      <c r="EEJ1166"/>
      <c r="EEK1166"/>
      <c r="EEL1166"/>
      <c r="EEM1166"/>
      <c r="EEN1166"/>
      <c r="EEO1166"/>
      <c r="EEP1166"/>
      <c r="EEQ1166"/>
      <c r="EER1166"/>
      <c r="EES1166"/>
      <c r="EET1166"/>
      <c r="EEU1166"/>
      <c r="EEV1166"/>
      <c r="EEW1166"/>
      <c r="EEX1166"/>
      <c r="EEY1166"/>
      <c r="EEZ1166"/>
      <c r="EFA1166"/>
      <c r="EFB1166"/>
      <c r="EFC1166"/>
      <c r="EFD1166"/>
      <c r="EFE1166"/>
      <c r="EFF1166"/>
      <c r="EFG1166"/>
      <c r="EFH1166"/>
      <c r="EFI1166"/>
      <c r="EFJ1166"/>
      <c r="EFK1166"/>
      <c r="EFL1166"/>
      <c r="EFM1166"/>
      <c r="EFN1166"/>
      <c r="EFO1166"/>
      <c r="EFP1166"/>
      <c r="EFQ1166"/>
      <c r="EFR1166"/>
      <c r="EFS1166"/>
      <c r="EFT1166"/>
      <c r="EFU1166"/>
      <c r="EFV1166"/>
      <c r="EFW1166"/>
      <c r="EFX1166"/>
      <c r="EFY1166"/>
      <c r="EFZ1166"/>
      <c r="EGA1166"/>
      <c r="EGB1166"/>
      <c r="EGC1166"/>
      <c r="EGD1166"/>
      <c r="EGE1166"/>
      <c r="EGF1166"/>
      <c r="EGG1166"/>
      <c r="EGH1166"/>
      <c r="EGI1166"/>
      <c r="EGJ1166"/>
      <c r="EGK1166"/>
      <c r="EGL1166"/>
      <c r="EGM1166"/>
      <c r="EGN1166"/>
      <c r="EGO1166"/>
      <c r="EGP1166"/>
      <c r="EGQ1166"/>
      <c r="EGR1166"/>
      <c r="EGS1166"/>
      <c r="EGT1166"/>
      <c r="EGU1166"/>
      <c r="EGV1166"/>
      <c r="EGW1166"/>
      <c r="EGX1166"/>
      <c r="EGY1166"/>
      <c r="EGZ1166"/>
      <c r="EHA1166"/>
      <c r="EHB1166"/>
      <c r="EHC1166"/>
      <c r="EHD1166"/>
      <c r="EHE1166"/>
      <c r="EHF1166"/>
      <c r="EHG1166"/>
      <c r="EHH1166"/>
      <c r="EHI1166"/>
      <c r="EHJ1166"/>
      <c r="EHK1166"/>
      <c r="EHL1166"/>
      <c r="EHM1166"/>
      <c r="EHN1166"/>
      <c r="EHO1166"/>
      <c r="EHP1166"/>
      <c r="EHQ1166"/>
      <c r="EHR1166"/>
      <c r="EHS1166"/>
      <c r="EHT1166"/>
      <c r="EHU1166"/>
      <c r="EHV1166"/>
      <c r="EHW1166"/>
      <c r="EHX1166"/>
      <c r="EHY1166"/>
      <c r="EHZ1166"/>
      <c r="EIA1166"/>
      <c r="EIB1166"/>
      <c r="EIC1166"/>
      <c r="EID1166"/>
      <c r="EIE1166"/>
      <c r="EIF1166"/>
      <c r="EIG1166"/>
      <c r="EIH1166"/>
      <c r="EII1166"/>
      <c r="EIJ1166"/>
      <c r="EIK1166"/>
      <c r="EIL1166"/>
      <c r="EIM1166"/>
      <c r="EIN1166"/>
      <c r="EIO1166"/>
      <c r="EIP1166"/>
      <c r="EIQ1166"/>
      <c r="EIR1166"/>
      <c r="EIS1166"/>
      <c r="EIT1166"/>
      <c r="EIU1166"/>
      <c r="EIV1166"/>
      <c r="EIW1166"/>
      <c r="EIX1166"/>
      <c r="EIY1166"/>
      <c r="EIZ1166"/>
      <c r="EJA1166"/>
      <c r="EJB1166"/>
      <c r="EJC1166"/>
      <c r="EJD1166"/>
      <c r="EJE1166"/>
      <c r="EJF1166"/>
      <c r="EJG1166"/>
      <c r="EJH1166"/>
      <c r="EJI1166"/>
      <c r="EJJ1166"/>
      <c r="EJK1166"/>
      <c r="EJL1166"/>
      <c r="EJM1166"/>
      <c r="EJN1166"/>
      <c r="EJO1166"/>
      <c r="EJP1166"/>
      <c r="EJQ1166"/>
      <c r="EJR1166"/>
      <c r="EJS1166"/>
      <c r="EJT1166"/>
      <c r="EJU1166"/>
      <c r="EJV1166"/>
      <c r="EJW1166"/>
      <c r="EJX1166"/>
      <c r="EJY1166"/>
      <c r="EJZ1166"/>
      <c r="EKA1166"/>
      <c r="EKB1166"/>
      <c r="EKC1166"/>
      <c r="EKD1166"/>
      <c r="EKE1166"/>
      <c r="EKF1166"/>
      <c r="EKG1166"/>
      <c r="EKH1166"/>
      <c r="EKI1166"/>
      <c r="EKJ1166"/>
      <c r="EKK1166"/>
      <c r="EKL1166"/>
      <c r="EKM1166"/>
      <c r="EKN1166"/>
      <c r="EKO1166"/>
      <c r="EKP1166"/>
      <c r="EKQ1166"/>
      <c r="EKR1166"/>
      <c r="EKS1166"/>
      <c r="EKT1166"/>
      <c r="EKU1166"/>
      <c r="EKV1166"/>
      <c r="EKW1166"/>
      <c r="EKX1166"/>
      <c r="EKY1166"/>
      <c r="EKZ1166"/>
      <c r="ELA1166"/>
      <c r="ELB1166"/>
      <c r="ELC1166"/>
      <c r="ELD1166"/>
      <c r="ELE1166"/>
      <c r="ELF1166"/>
      <c r="ELG1166"/>
      <c r="ELH1166"/>
      <c r="ELI1166"/>
      <c r="ELJ1166"/>
      <c r="ELK1166"/>
      <c r="ELL1166"/>
      <c r="ELM1166"/>
      <c r="ELN1166"/>
      <c r="ELO1166"/>
      <c r="ELP1166"/>
      <c r="ELQ1166"/>
      <c r="ELR1166"/>
      <c r="ELS1166"/>
      <c r="ELT1166"/>
      <c r="ELU1166"/>
      <c r="ELV1166"/>
      <c r="ELW1166"/>
      <c r="ELX1166"/>
      <c r="ELY1166"/>
      <c r="ELZ1166"/>
      <c r="EMA1166"/>
      <c r="EMB1166"/>
      <c r="EMC1166"/>
      <c r="EMD1166"/>
      <c r="EME1166"/>
      <c r="EMF1166"/>
      <c r="EMG1166"/>
      <c r="EMH1166"/>
      <c r="EMI1166"/>
      <c r="EMJ1166"/>
      <c r="EMK1166"/>
      <c r="EML1166"/>
      <c r="EMM1166"/>
      <c r="EMN1166"/>
      <c r="EMO1166"/>
      <c r="EMP1166"/>
      <c r="EMQ1166"/>
      <c r="EMR1166"/>
      <c r="EMS1166"/>
      <c r="EMT1166"/>
      <c r="EMU1166"/>
      <c r="EMV1166"/>
      <c r="EMW1166"/>
      <c r="EMX1166"/>
      <c r="EMY1166"/>
      <c r="EMZ1166"/>
      <c r="ENA1166"/>
      <c r="ENB1166"/>
      <c r="ENC1166"/>
      <c r="END1166"/>
      <c r="ENE1166"/>
      <c r="ENF1166"/>
      <c r="ENG1166"/>
      <c r="ENH1166"/>
      <c r="ENI1166"/>
      <c r="ENJ1166"/>
      <c r="ENK1166"/>
      <c r="ENL1166"/>
      <c r="ENM1166"/>
      <c r="ENN1166"/>
      <c r="ENO1166"/>
      <c r="ENP1166"/>
      <c r="ENQ1166"/>
      <c r="ENR1166"/>
      <c r="ENS1166"/>
      <c r="ENT1166"/>
      <c r="ENU1166"/>
      <c r="ENV1166"/>
      <c r="ENW1166"/>
      <c r="ENX1166"/>
      <c r="ENY1166"/>
      <c r="ENZ1166"/>
      <c r="EOA1166"/>
      <c r="EOB1166"/>
      <c r="EOC1166"/>
      <c r="EOD1166"/>
      <c r="EOE1166"/>
      <c r="EOF1166"/>
      <c r="EOG1166"/>
      <c r="EOH1166"/>
      <c r="EOI1166"/>
      <c r="EOJ1166"/>
      <c r="EOK1166"/>
      <c r="EOL1166"/>
      <c r="EOM1166"/>
      <c r="EON1166"/>
      <c r="EOO1166"/>
      <c r="EOP1166"/>
      <c r="EOQ1166"/>
      <c r="EOR1166"/>
      <c r="EOS1166"/>
      <c r="EOT1166"/>
      <c r="EOU1166"/>
      <c r="EOV1166"/>
      <c r="EOW1166"/>
      <c r="EOX1166"/>
      <c r="EOY1166"/>
      <c r="EOZ1166"/>
      <c r="EPA1166"/>
      <c r="EPB1166"/>
      <c r="EPC1166"/>
      <c r="EPD1166"/>
      <c r="EPE1166"/>
      <c r="EPF1166"/>
      <c r="EPG1166"/>
      <c r="EPH1166"/>
      <c r="EPI1166"/>
      <c r="EPJ1166"/>
      <c r="EPK1166"/>
      <c r="EPL1166"/>
      <c r="EPM1166"/>
      <c r="EPN1166"/>
      <c r="EPO1166"/>
      <c r="EPP1166"/>
      <c r="EPQ1166"/>
      <c r="EPR1166"/>
      <c r="EPS1166"/>
      <c r="EPT1166"/>
      <c r="EPU1166"/>
      <c r="EPV1166"/>
      <c r="EPW1166"/>
      <c r="EPX1166"/>
      <c r="EPY1166"/>
      <c r="EPZ1166"/>
      <c r="EQA1166"/>
      <c r="EQB1166"/>
      <c r="EQC1166"/>
      <c r="EQD1166"/>
      <c r="EQE1166"/>
      <c r="EQF1166"/>
      <c r="EQG1166"/>
      <c r="EQH1166"/>
      <c r="EQI1166"/>
      <c r="EQJ1166"/>
      <c r="EQK1166"/>
      <c r="EQL1166"/>
      <c r="EQM1166"/>
      <c r="EQN1166"/>
      <c r="EQO1166"/>
      <c r="EQP1166"/>
      <c r="EQQ1166"/>
      <c r="EQR1166"/>
      <c r="EQS1166"/>
      <c r="EQT1166"/>
      <c r="EQU1166"/>
      <c r="EQV1166"/>
      <c r="EQW1166"/>
      <c r="EQX1166"/>
      <c r="EQY1166"/>
      <c r="EQZ1166"/>
      <c r="ERA1166"/>
      <c r="ERB1166"/>
      <c r="ERC1166"/>
      <c r="ERD1166"/>
      <c r="ERE1166"/>
      <c r="ERF1166"/>
      <c r="ERG1166"/>
      <c r="ERH1166"/>
      <c r="ERI1166"/>
      <c r="ERJ1166"/>
      <c r="ERK1166"/>
      <c r="ERL1166"/>
      <c r="ERM1166"/>
      <c r="ERN1166"/>
      <c r="ERO1166"/>
      <c r="ERP1166"/>
      <c r="ERQ1166"/>
      <c r="ERR1166"/>
      <c r="ERS1166"/>
      <c r="ERT1166"/>
      <c r="ERU1166"/>
      <c r="ERV1166"/>
      <c r="ERW1166"/>
      <c r="ERX1166"/>
      <c r="ERY1166"/>
      <c r="ERZ1166"/>
      <c r="ESA1166"/>
      <c r="ESB1166"/>
      <c r="ESC1166"/>
      <c r="ESD1166"/>
      <c r="ESE1166"/>
      <c r="ESF1166"/>
      <c r="ESG1166"/>
      <c r="ESH1166"/>
      <c r="ESI1166"/>
      <c r="ESJ1166"/>
      <c r="ESK1166"/>
      <c r="ESL1166"/>
      <c r="ESM1166"/>
      <c r="ESN1166"/>
      <c r="ESO1166"/>
      <c r="ESP1166"/>
      <c r="ESQ1166"/>
      <c r="ESR1166"/>
      <c r="ESS1166"/>
      <c r="EST1166"/>
      <c r="ESU1166"/>
      <c r="ESV1166"/>
      <c r="ESW1166"/>
      <c r="ESX1166"/>
      <c r="ESY1166"/>
      <c r="ESZ1166"/>
      <c r="ETA1166"/>
      <c r="ETB1166"/>
      <c r="ETC1166"/>
      <c r="ETD1166"/>
      <c r="ETE1166"/>
      <c r="ETF1166"/>
      <c r="ETG1166"/>
      <c r="ETH1166"/>
      <c r="ETI1166"/>
      <c r="ETJ1166"/>
      <c r="ETK1166"/>
      <c r="ETL1166"/>
      <c r="ETM1166"/>
      <c r="ETN1166"/>
      <c r="ETO1166"/>
      <c r="ETP1166"/>
      <c r="ETQ1166"/>
      <c r="ETR1166"/>
      <c r="ETS1166"/>
      <c r="ETT1166"/>
      <c r="ETU1166"/>
      <c r="ETV1166"/>
      <c r="ETW1166"/>
      <c r="ETX1166"/>
      <c r="ETY1166"/>
      <c r="ETZ1166"/>
      <c r="EUA1166"/>
      <c r="EUB1166"/>
      <c r="EUC1166"/>
      <c r="EUD1166"/>
      <c r="EUE1166"/>
      <c r="EUF1166"/>
      <c r="EUG1166"/>
      <c r="EUH1166"/>
      <c r="EUI1166"/>
      <c r="EUJ1166"/>
      <c r="EUK1166"/>
      <c r="EUL1166"/>
      <c r="EUM1166"/>
      <c r="EUN1166"/>
      <c r="EUO1166"/>
      <c r="EUP1166"/>
      <c r="EUQ1166"/>
      <c r="EUR1166"/>
      <c r="EUS1166"/>
      <c r="EUT1166"/>
      <c r="EUU1166"/>
      <c r="EUV1166"/>
      <c r="EUW1166"/>
      <c r="EUX1166"/>
      <c r="EUY1166"/>
      <c r="EUZ1166"/>
      <c r="EVA1166"/>
      <c r="EVB1166"/>
      <c r="EVC1166"/>
      <c r="EVD1166"/>
      <c r="EVE1166"/>
      <c r="EVF1166"/>
      <c r="EVG1166"/>
      <c r="EVH1166"/>
      <c r="EVI1166"/>
      <c r="EVJ1166"/>
      <c r="EVK1166"/>
      <c r="EVL1166"/>
      <c r="EVM1166"/>
      <c r="EVN1166"/>
      <c r="EVO1166"/>
      <c r="EVP1166"/>
      <c r="EVQ1166"/>
      <c r="EVR1166"/>
      <c r="EVS1166"/>
      <c r="EVT1166"/>
      <c r="EVU1166"/>
      <c r="EVV1166"/>
      <c r="EVW1166"/>
      <c r="EVX1166"/>
      <c r="EVY1166"/>
      <c r="EVZ1166"/>
      <c r="EWA1166"/>
      <c r="EWB1166"/>
      <c r="EWC1166"/>
      <c r="EWD1166"/>
      <c r="EWE1166"/>
      <c r="EWF1166"/>
      <c r="EWG1166"/>
      <c r="EWH1166"/>
      <c r="EWI1166"/>
      <c r="EWJ1166"/>
      <c r="EWK1166"/>
      <c r="EWL1166"/>
      <c r="EWM1166"/>
      <c r="EWN1166"/>
      <c r="EWO1166"/>
      <c r="EWP1166"/>
      <c r="EWQ1166"/>
      <c r="EWR1166"/>
      <c r="EWS1166"/>
      <c r="EWT1166"/>
      <c r="EWU1166"/>
      <c r="EWV1166"/>
      <c r="EWW1166"/>
      <c r="EWX1166"/>
      <c r="EWY1166"/>
      <c r="EWZ1166"/>
      <c r="EXA1166"/>
      <c r="EXB1166"/>
      <c r="EXC1166"/>
      <c r="EXD1166"/>
      <c r="EXE1166"/>
      <c r="EXF1166"/>
      <c r="EXG1166"/>
      <c r="EXH1166"/>
      <c r="EXI1166"/>
      <c r="EXJ1166"/>
      <c r="EXK1166"/>
      <c r="EXL1166"/>
      <c r="EXM1166"/>
      <c r="EXN1166"/>
      <c r="EXO1166"/>
      <c r="EXP1166"/>
      <c r="EXQ1166"/>
      <c r="EXR1166"/>
      <c r="EXS1166"/>
      <c r="EXT1166"/>
      <c r="EXU1166"/>
      <c r="EXV1166"/>
      <c r="EXW1166"/>
      <c r="EXX1166"/>
      <c r="EXY1166"/>
      <c r="EXZ1166"/>
      <c r="EYA1166"/>
      <c r="EYB1166"/>
      <c r="EYC1166"/>
      <c r="EYD1166"/>
      <c r="EYE1166"/>
      <c r="EYF1166"/>
      <c r="EYG1166"/>
      <c r="EYH1166"/>
      <c r="EYI1166"/>
      <c r="EYJ1166"/>
      <c r="EYK1166"/>
      <c r="EYL1166"/>
      <c r="EYM1166"/>
      <c r="EYN1166"/>
      <c r="EYO1166"/>
      <c r="EYP1166"/>
      <c r="EYQ1166"/>
      <c r="EYR1166"/>
      <c r="EYS1166"/>
      <c r="EYT1166"/>
      <c r="EYU1166"/>
      <c r="EYV1166"/>
      <c r="EYW1166"/>
      <c r="EYX1166"/>
      <c r="EYY1166"/>
      <c r="EYZ1166"/>
      <c r="EZA1166"/>
      <c r="EZB1166"/>
      <c r="EZC1166"/>
      <c r="EZD1166"/>
      <c r="EZE1166"/>
      <c r="EZF1166"/>
      <c r="EZG1166"/>
      <c r="EZH1166"/>
      <c r="EZI1166"/>
      <c r="EZJ1166"/>
      <c r="EZK1166"/>
      <c r="EZL1166"/>
      <c r="EZM1166"/>
      <c r="EZN1166"/>
      <c r="EZO1166"/>
      <c r="EZP1166"/>
      <c r="EZQ1166"/>
      <c r="EZR1166"/>
      <c r="EZS1166"/>
      <c r="EZT1166"/>
      <c r="EZU1166"/>
      <c r="EZV1166"/>
      <c r="EZW1166"/>
      <c r="EZX1166"/>
      <c r="EZY1166"/>
      <c r="EZZ1166"/>
      <c r="FAA1166"/>
      <c r="FAB1166"/>
      <c r="FAC1166"/>
      <c r="FAD1166"/>
      <c r="FAE1166"/>
      <c r="FAF1166"/>
      <c r="FAG1166"/>
      <c r="FAH1166"/>
      <c r="FAI1166"/>
      <c r="FAJ1166"/>
      <c r="FAK1166"/>
      <c r="FAL1166"/>
      <c r="FAM1166"/>
      <c r="FAN1166"/>
      <c r="FAO1166"/>
      <c r="FAP1166"/>
      <c r="FAQ1166"/>
      <c r="FAR1166"/>
      <c r="FAS1166"/>
      <c r="FAT1166"/>
      <c r="FAU1166"/>
      <c r="FAV1166"/>
      <c r="FAW1166"/>
      <c r="FAX1166"/>
      <c r="FAY1166"/>
      <c r="FAZ1166"/>
      <c r="FBA1166"/>
      <c r="FBB1166"/>
      <c r="FBC1166"/>
      <c r="FBD1166"/>
      <c r="FBE1166"/>
      <c r="FBF1166"/>
      <c r="FBG1166"/>
      <c r="FBH1166"/>
      <c r="FBI1166"/>
      <c r="FBJ1166"/>
      <c r="FBK1166"/>
      <c r="FBL1166"/>
      <c r="FBM1166"/>
      <c r="FBN1166"/>
      <c r="FBO1166"/>
      <c r="FBP1166"/>
      <c r="FBQ1166"/>
      <c r="FBR1166"/>
      <c r="FBS1166"/>
      <c r="FBT1166"/>
      <c r="FBU1166"/>
      <c r="FBV1166"/>
      <c r="FBW1166"/>
      <c r="FBX1166"/>
      <c r="FBY1166"/>
      <c r="FBZ1166"/>
      <c r="FCA1166"/>
      <c r="FCB1166"/>
      <c r="FCC1166"/>
      <c r="FCD1166"/>
      <c r="FCE1166"/>
      <c r="FCF1166"/>
      <c r="FCG1166"/>
      <c r="FCH1166"/>
      <c r="FCI1166"/>
      <c r="FCJ1166"/>
      <c r="FCK1166"/>
      <c r="FCL1166"/>
      <c r="FCM1166"/>
      <c r="FCN1166"/>
      <c r="FCO1166"/>
      <c r="FCP1166"/>
      <c r="FCQ1166"/>
      <c r="FCR1166"/>
      <c r="FCS1166"/>
      <c r="FCT1166"/>
      <c r="FCU1166"/>
      <c r="FCV1166"/>
      <c r="FCW1166"/>
      <c r="FCX1166"/>
      <c r="FCY1166"/>
      <c r="FCZ1166"/>
      <c r="FDA1166"/>
      <c r="FDB1166"/>
      <c r="FDC1166"/>
      <c r="FDD1166"/>
      <c r="FDE1166"/>
      <c r="FDF1166"/>
      <c r="FDG1166"/>
      <c r="FDH1166"/>
      <c r="FDI1166"/>
      <c r="FDJ1166"/>
      <c r="FDK1166"/>
      <c r="FDL1166"/>
      <c r="FDM1166"/>
      <c r="FDN1166"/>
      <c r="FDO1166"/>
      <c r="FDP1166"/>
      <c r="FDQ1166"/>
      <c r="FDR1166"/>
      <c r="FDS1166"/>
      <c r="FDT1166"/>
      <c r="FDU1166"/>
      <c r="FDV1166"/>
      <c r="FDW1166"/>
      <c r="FDX1166"/>
      <c r="FDY1166"/>
      <c r="FDZ1166"/>
      <c r="FEA1166"/>
      <c r="FEB1166"/>
      <c r="FEC1166"/>
      <c r="FED1166"/>
      <c r="FEE1166"/>
      <c r="FEF1166"/>
      <c r="FEG1166"/>
      <c r="FEH1166"/>
      <c r="FEI1166"/>
      <c r="FEJ1166"/>
      <c r="FEK1166"/>
      <c r="FEL1166"/>
      <c r="FEM1166"/>
      <c r="FEN1166"/>
      <c r="FEO1166"/>
      <c r="FEP1166"/>
      <c r="FEQ1166"/>
      <c r="FER1166"/>
      <c r="FES1166"/>
      <c r="FET1166"/>
      <c r="FEU1166"/>
      <c r="FEV1166"/>
      <c r="FEW1166"/>
      <c r="FEX1166"/>
      <c r="FEY1166"/>
      <c r="FEZ1166"/>
      <c r="FFA1166"/>
      <c r="FFB1166"/>
      <c r="FFC1166"/>
      <c r="FFD1166"/>
      <c r="FFE1166"/>
      <c r="FFF1166"/>
      <c r="FFG1166"/>
      <c r="FFH1166"/>
      <c r="FFI1166"/>
      <c r="FFJ1166"/>
      <c r="FFK1166"/>
      <c r="FFL1166"/>
      <c r="FFM1166"/>
      <c r="FFN1166"/>
      <c r="FFO1166"/>
      <c r="FFP1166"/>
      <c r="FFQ1166"/>
      <c r="FFR1166"/>
      <c r="FFS1166"/>
      <c r="FFT1166"/>
      <c r="FFU1166"/>
      <c r="FFV1166"/>
      <c r="FFW1166"/>
      <c r="FFX1166"/>
      <c r="FFY1166"/>
      <c r="FFZ1166"/>
      <c r="FGA1166"/>
      <c r="FGB1166"/>
      <c r="FGC1166"/>
      <c r="FGD1166"/>
      <c r="FGE1166"/>
      <c r="FGF1166"/>
      <c r="FGG1166"/>
      <c r="FGH1166"/>
      <c r="FGI1166"/>
      <c r="FGJ1166"/>
      <c r="FGK1166"/>
      <c r="FGL1166"/>
      <c r="FGM1166"/>
      <c r="FGN1166"/>
      <c r="FGO1166"/>
      <c r="FGP1166"/>
      <c r="FGQ1166"/>
      <c r="FGR1166"/>
      <c r="FGS1166"/>
      <c r="FGT1166"/>
      <c r="FGU1166"/>
      <c r="FGV1166"/>
      <c r="FGW1166"/>
      <c r="FGX1166"/>
      <c r="FGY1166"/>
      <c r="FGZ1166"/>
      <c r="FHA1166"/>
      <c r="FHB1166"/>
      <c r="FHC1166"/>
      <c r="FHD1166"/>
      <c r="FHE1166"/>
      <c r="FHF1166"/>
      <c r="FHG1166"/>
      <c r="FHH1166"/>
      <c r="FHI1166"/>
      <c r="FHJ1166"/>
      <c r="FHK1166"/>
      <c r="FHL1166"/>
      <c r="FHM1166"/>
      <c r="FHN1166"/>
      <c r="FHO1166"/>
      <c r="FHP1166"/>
      <c r="FHQ1166"/>
      <c r="FHR1166"/>
      <c r="FHS1166"/>
      <c r="FHT1166"/>
      <c r="FHU1166"/>
      <c r="FHV1166"/>
      <c r="FHW1166"/>
      <c r="FHX1166"/>
      <c r="FHY1166"/>
      <c r="FHZ1166"/>
      <c r="FIA1166"/>
      <c r="FIB1166"/>
      <c r="FIC1166"/>
      <c r="FID1166"/>
      <c r="FIE1166"/>
      <c r="FIF1166"/>
      <c r="FIG1166"/>
      <c r="FIH1166"/>
      <c r="FII1166"/>
      <c r="FIJ1166"/>
      <c r="FIK1166"/>
      <c r="FIL1166"/>
      <c r="FIM1166"/>
      <c r="FIN1166"/>
      <c r="FIO1166"/>
      <c r="FIP1166"/>
      <c r="FIQ1166"/>
      <c r="FIR1166"/>
      <c r="FIS1166"/>
      <c r="FIT1166"/>
      <c r="FIU1166"/>
      <c r="FIV1166"/>
      <c r="FIW1166"/>
      <c r="FIX1166"/>
      <c r="FIY1166"/>
      <c r="FIZ1166"/>
      <c r="FJA1166"/>
      <c r="FJB1166"/>
      <c r="FJC1166"/>
      <c r="FJD1166"/>
      <c r="FJE1166"/>
      <c r="FJF1166"/>
      <c r="FJG1166"/>
      <c r="FJH1166"/>
      <c r="FJI1166"/>
      <c r="FJJ1166"/>
      <c r="FJK1166"/>
      <c r="FJL1166"/>
      <c r="FJM1166"/>
      <c r="FJN1166"/>
      <c r="FJO1166"/>
      <c r="FJP1166"/>
      <c r="FJQ1166"/>
      <c r="FJR1166"/>
      <c r="FJS1166"/>
      <c r="FJT1166"/>
      <c r="FJU1166"/>
      <c r="FJV1166"/>
      <c r="FJW1166"/>
      <c r="FJX1166"/>
      <c r="FJY1166"/>
      <c r="FJZ1166"/>
      <c r="FKA1166"/>
      <c r="FKB1166"/>
      <c r="FKC1166"/>
      <c r="FKD1166"/>
      <c r="FKE1166"/>
      <c r="FKF1166"/>
      <c r="FKG1166"/>
      <c r="FKH1166"/>
      <c r="FKI1166"/>
      <c r="FKJ1166"/>
      <c r="FKK1166"/>
      <c r="FKL1166"/>
      <c r="FKM1166"/>
      <c r="FKN1166"/>
      <c r="FKO1166"/>
      <c r="FKP1166"/>
      <c r="FKQ1166"/>
      <c r="FKR1166"/>
      <c r="FKS1166"/>
      <c r="FKT1166"/>
      <c r="FKU1166"/>
      <c r="FKV1166"/>
      <c r="FKW1166"/>
      <c r="FKX1166"/>
      <c r="FKY1166"/>
      <c r="FKZ1166"/>
      <c r="FLA1166"/>
      <c r="FLB1166"/>
      <c r="FLC1166"/>
      <c r="FLD1166"/>
      <c r="FLE1166"/>
      <c r="FLF1166"/>
      <c r="FLG1166"/>
      <c r="FLH1166"/>
      <c r="FLI1166"/>
      <c r="FLJ1166"/>
      <c r="FLK1166"/>
      <c r="FLL1166"/>
      <c r="FLM1166"/>
      <c r="FLN1166"/>
      <c r="FLO1166"/>
      <c r="FLP1166"/>
      <c r="FLQ1166"/>
      <c r="FLR1166"/>
      <c r="FLS1166"/>
      <c r="FLT1166"/>
      <c r="FLU1166"/>
      <c r="FLV1166"/>
      <c r="FLW1166"/>
      <c r="FLX1166"/>
      <c r="FLY1166"/>
      <c r="FLZ1166"/>
      <c r="FMA1166"/>
      <c r="FMB1166"/>
      <c r="FMC1166"/>
      <c r="FMD1166"/>
      <c r="FME1166"/>
      <c r="FMF1166"/>
      <c r="FMG1166"/>
      <c r="FMH1166"/>
      <c r="FMI1166"/>
      <c r="FMJ1166"/>
      <c r="FMK1166"/>
      <c r="FML1166"/>
      <c r="FMM1166"/>
      <c r="FMN1166"/>
      <c r="FMO1166"/>
      <c r="FMP1166"/>
      <c r="FMQ1166"/>
      <c r="FMR1166"/>
      <c r="FMS1166"/>
      <c r="FMT1166"/>
      <c r="FMU1166"/>
      <c r="FMV1166"/>
      <c r="FMW1166"/>
      <c r="FMX1166"/>
      <c r="FMY1166"/>
      <c r="FMZ1166"/>
      <c r="FNA1166"/>
      <c r="FNB1166"/>
      <c r="FNC1166"/>
      <c r="FND1166"/>
      <c r="FNE1166"/>
      <c r="FNF1166"/>
      <c r="FNG1166"/>
      <c r="FNH1166"/>
      <c r="FNI1166"/>
      <c r="FNJ1166"/>
      <c r="FNK1166"/>
      <c r="FNL1166"/>
      <c r="FNM1166"/>
      <c r="FNN1166"/>
      <c r="FNO1166"/>
      <c r="FNP1166"/>
      <c r="FNQ1166"/>
      <c r="FNR1166"/>
      <c r="FNS1166"/>
      <c r="FNT1166"/>
      <c r="FNU1166"/>
      <c r="FNV1166"/>
      <c r="FNW1166"/>
      <c r="FNX1166"/>
      <c r="FNY1166"/>
      <c r="FNZ1166"/>
      <c r="FOA1166"/>
      <c r="FOB1166"/>
      <c r="FOC1166"/>
      <c r="FOD1166"/>
      <c r="FOE1166"/>
      <c r="FOF1166"/>
      <c r="FOG1166"/>
      <c r="FOH1166"/>
      <c r="FOI1166"/>
      <c r="FOJ1166"/>
      <c r="FOK1166"/>
      <c r="FOL1166"/>
      <c r="FOM1166"/>
      <c r="FON1166"/>
      <c r="FOO1166"/>
      <c r="FOP1166"/>
      <c r="FOQ1166"/>
      <c r="FOR1166"/>
      <c r="FOS1166"/>
      <c r="FOT1166"/>
      <c r="FOU1166"/>
      <c r="FOV1166"/>
      <c r="FOW1166"/>
      <c r="FOX1166"/>
      <c r="FOY1166"/>
      <c r="FOZ1166"/>
      <c r="FPA1166"/>
      <c r="FPB1166"/>
      <c r="FPC1166"/>
      <c r="FPD1166"/>
      <c r="FPE1166"/>
      <c r="FPF1166"/>
      <c r="FPG1166"/>
      <c r="FPH1166"/>
      <c r="FPI1166"/>
      <c r="FPJ1166"/>
      <c r="FPK1166"/>
      <c r="FPL1166"/>
      <c r="FPM1166"/>
      <c r="FPN1166"/>
      <c r="FPO1166"/>
      <c r="FPP1166"/>
      <c r="FPQ1166"/>
      <c r="FPR1166"/>
      <c r="FPS1166"/>
      <c r="FPT1166"/>
      <c r="FPU1166"/>
      <c r="FPV1166"/>
      <c r="FPW1166"/>
      <c r="FPX1166"/>
      <c r="FPY1166"/>
      <c r="FPZ1166"/>
      <c r="FQA1166"/>
      <c r="FQB1166"/>
      <c r="FQC1166"/>
      <c r="FQD1166"/>
      <c r="FQE1166"/>
      <c r="FQF1166"/>
      <c r="FQG1166"/>
      <c r="FQH1166"/>
      <c r="FQI1166"/>
      <c r="FQJ1166"/>
      <c r="FQK1166"/>
      <c r="FQL1166"/>
      <c r="FQM1166"/>
      <c r="FQN1166"/>
      <c r="FQO1166"/>
      <c r="FQP1166"/>
      <c r="FQQ1166"/>
      <c r="FQR1166"/>
      <c r="FQS1166"/>
      <c r="FQT1166"/>
      <c r="FQU1166"/>
      <c r="FQV1166"/>
      <c r="FQW1166"/>
      <c r="FQX1166"/>
      <c r="FQY1166"/>
      <c r="FQZ1166"/>
      <c r="FRA1166"/>
      <c r="FRB1166"/>
      <c r="FRC1166"/>
      <c r="FRD1166"/>
      <c r="FRE1166"/>
      <c r="FRF1166"/>
      <c r="FRG1166"/>
      <c r="FRH1166"/>
      <c r="FRI1166"/>
      <c r="FRJ1166"/>
      <c r="FRK1166"/>
      <c r="FRL1166"/>
      <c r="FRM1166"/>
      <c r="FRN1166"/>
      <c r="FRO1166"/>
      <c r="FRP1166"/>
      <c r="FRQ1166"/>
      <c r="FRR1166"/>
      <c r="FRS1166"/>
      <c r="FRT1166"/>
      <c r="FRU1166"/>
      <c r="FRV1166"/>
      <c r="FRW1166"/>
      <c r="FRX1166"/>
      <c r="FRY1166"/>
      <c r="FRZ1166"/>
      <c r="FSA1166"/>
      <c r="FSB1166"/>
      <c r="FSC1166"/>
      <c r="FSD1166"/>
      <c r="FSE1166"/>
      <c r="FSF1166"/>
      <c r="FSG1166"/>
      <c r="FSH1166"/>
      <c r="FSI1166"/>
      <c r="FSJ1166"/>
      <c r="FSK1166"/>
      <c r="FSL1166"/>
      <c r="FSM1166"/>
      <c r="FSN1166"/>
      <c r="FSO1166"/>
      <c r="FSP1166"/>
      <c r="FSQ1166"/>
      <c r="FSR1166"/>
      <c r="FSS1166"/>
      <c r="FST1166"/>
      <c r="FSU1166"/>
      <c r="FSV1166"/>
      <c r="FSW1166"/>
      <c r="FSX1166"/>
      <c r="FSY1166"/>
      <c r="FSZ1166"/>
      <c r="FTA1166"/>
      <c r="FTB1166"/>
      <c r="FTC1166"/>
      <c r="FTD1166"/>
      <c r="FTE1166"/>
      <c r="FTF1166"/>
      <c r="FTG1166"/>
      <c r="FTH1166"/>
      <c r="FTI1166"/>
      <c r="FTJ1166"/>
      <c r="FTK1166"/>
      <c r="FTL1166"/>
      <c r="FTM1166"/>
      <c r="FTN1166"/>
      <c r="FTO1166"/>
      <c r="FTP1166"/>
      <c r="FTQ1166"/>
      <c r="FTR1166"/>
      <c r="FTS1166"/>
      <c r="FTT1166"/>
      <c r="FTU1166"/>
      <c r="FTV1166"/>
      <c r="FTW1166"/>
      <c r="FTX1166"/>
      <c r="FTY1166"/>
      <c r="FTZ1166"/>
      <c r="FUA1166"/>
      <c r="FUB1166"/>
      <c r="FUC1166"/>
      <c r="FUD1166"/>
      <c r="FUE1166"/>
      <c r="FUF1166"/>
      <c r="FUG1166"/>
      <c r="FUH1166"/>
      <c r="FUI1166"/>
      <c r="FUJ1166"/>
      <c r="FUK1166"/>
      <c r="FUL1166"/>
      <c r="FUM1166"/>
      <c r="FUN1166"/>
      <c r="FUO1166"/>
      <c r="FUP1166"/>
      <c r="FUQ1166"/>
      <c r="FUR1166"/>
      <c r="FUS1166"/>
      <c r="FUT1166"/>
      <c r="FUU1166"/>
      <c r="FUV1166"/>
      <c r="FUW1166"/>
      <c r="FUX1166"/>
      <c r="FUY1166"/>
      <c r="FUZ1166"/>
      <c r="FVA1166"/>
      <c r="FVB1166"/>
      <c r="FVC1166"/>
      <c r="FVD1166"/>
      <c r="FVE1166"/>
      <c r="FVF1166"/>
      <c r="FVG1166"/>
      <c r="FVH1166"/>
      <c r="FVI1166"/>
      <c r="FVJ1166"/>
      <c r="FVK1166"/>
      <c r="FVL1166"/>
      <c r="FVM1166"/>
      <c r="FVN1166"/>
      <c r="FVO1166"/>
      <c r="FVP1166"/>
      <c r="FVQ1166"/>
      <c r="FVR1166"/>
      <c r="FVS1166"/>
      <c r="FVT1166"/>
      <c r="FVU1166"/>
      <c r="FVV1166"/>
      <c r="FVW1166"/>
      <c r="FVX1166"/>
      <c r="FVY1166"/>
      <c r="FVZ1166"/>
      <c r="FWA1166"/>
      <c r="FWB1166"/>
      <c r="FWC1166"/>
      <c r="FWD1166"/>
      <c r="FWE1166"/>
      <c r="FWF1166"/>
      <c r="FWG1166"/>
      <c r="FWH1166"/>
      <c r="FWI1166"/>
      <c r="FWJ1166"/>
      <c r="FWK1166"/>
      <c r="FWL1166"/>
      <c r="FWM1166"/>
      <c r="FWN1166"/>
      <c r="FWO1166"/>
      <c r="FWP1166"/>
      <c r="FWQ1166"/>
      <c r="FWR1166"/>
      <c r="FWS1166"/>
      <c r="FWT1166"/>
      <c r="FWU1166"/>
      <c r="FWV1166"/>
      <c r="FWW1166"/>
      <c r="FWX1166"/>
      <c r="FWY1166"/>
      <c r="FWZ1166"/>
      <c r="FXA1166"/>
      <c r="FXB1166"/>
      <c r="FXC1166"/>
      <c r="FXD1166"/>
      <c r="FXE1166"/>
      <c r="FXF1166"/>
      <c r="FXG1166"/>
      <c r="FXH1166"/>
      <c r="FXI1166"/>
      <c r="FXJ1166"/>
      <c r="FXK1166"/>
      <c r="FXL1166"/>
      <c r="FXM1166"/>
      <c r="FXN1166"/>
      <c r="FXO1166"/>
      <c r="FXP1166"/>
      <c r="FXQ1166"/>
      <c r="FXR1166"/>
      <c r="FXS1166"/>
      <c r="FXT1166"/>
      <c r="FXU1166"/>
      <c r="FXV1166"/>
      <c r="FXW1166"/>
      <c r="FXX1166"/>
      <c r="FXY1166"/>
      <c r="FXZ1166"/>
      <c r="FYA1166"/>
      <c r="FYB1166"/>
      <c r="FYC1166"/>
      <c r="FYD1166"/>
      <c r="FYE1166"/>
      <c r="FYF1166"/>
      <c r="FYG1166"/>
      <c r="FYH1166"/>
      <c r="FYI1166"/>
      <c r="FYJ1166"/>
      <c r="FYK1166"/>
      <c r="FYL1166"/>
      <c r="FYM1166"/>
      <c r="FYN1166"/>
      <c r="FYO1166"/>
      <c r="FYP1166"/>
      <c r="FYQ1166"/>
      <c r="FYR1166"/>
      <c r="FYS1166"/>
      <c r="FYT1166"/>
      <c r="FYU1166"/>
      <c r="FYV1166"/>
      <c r="FYW1166"/>
      <c r="FYX1166"/>
      <c r="FYY1166"/>
      <c r="FYZ1166"/>
      <c r="FZA1166"/>
      <c r="FZB1166"/>
      <c r="FZC1166"/>
      <c r="FZD1166"/>
      <c r="FZE1166"/>
      <c r="FZF1166"/>
      <c r="FZG1166"/>
      <c r="FZH1166"/>
      <c r="FZI1166"/>
      <c r="FZJ1166"/>
      <c r="FZK1166"/>
      <c r="FZL1166"/>
      <c r="FZM1166"/>
      <c r="FZN1166"/>
      <c r="FZO1166"/>
      <c r="FZP1166"/>
      <c r="FZQ1166"/>
      <c r="FZR1166"/>
      <c r="FZS1166"/>
      <c r="FZT1166"/>
      <c r="FZU1166"/>
      <c r="FZV1166"/>
      <c r="FZW1166"/>
      <c r="FZX1166"/>
      <c r="FZY1166"/>
      <c r="FZZ1166"/>
      <c r="GAA1166"/>
      <c r="GAB1166"/>
      <c r="GAC1166"/>
      <c r="GAD1166"/>
      <c r="GAE1166"/>
      <c r="GAF1166"/>
      <c r="GAG1166"/>
      <c r="GAH1166"/>
      <c r="GAI1166"/>
      <c r="GAJ1166"/>
      <c r="GAK1166"/>
      <c r="GAL1166"/>
      <c r="GAM1166"/>
      <c r="GAN1166"/>
      <c r="GAO1166"/>
      <c r="GAP1166"/>
      <c r="GAQ1166"/>
      <c r="GAR1166"/>
      <c r="GAS1166"/>
      <c r="GAT1166"/>
      <c r="GAU1166"/>
      <c r="GAV1166"/>
      <c r="GAW1166"/>
      <c r="GAX1166"/>
      <c r="GAY1166"/>
      <c r="GAZ1166"/>
      <c r="GBA1166"/>
      <c r="GBB1166"/>
      <c r="GBC1166"/>
      <c r="GBD1166"/>
      <c r="GBE1166"/>
      <c r="GBF1166"/>
      <c r="GBG1166"/>
      <c r="GBH1166"/>
      <c r="GBI1166"/>
      <c r="GBJ1166"/>
      <c r="GBK1166"/>
      <c r="GBL1166"/>
      <c r="GBM1166"/>
      <c r="GBN1166"/>
      <c r="GBO1166"/>
      <c r="GBP1166"/>
      <c r="GBQ1166"/>
      <c r="GBR1166"/>
      <c r="GBS1166"/>
      <c r="GBT1166"/>
      <c r="GBU1166"/>
      <c r="GBV1166"/>
      <c r="GBW1166"/>
      <c r="GBX1166"/>
      <c r="GBY1166"/>
      <c r="GBZ1166"/>
      <c r="GCA1166"/>
      <c r="GCB1166"/>
      <c r="GCC1166"/>
      <c r="GCD1166"/>
      <c r="GCE1166"/>
      <c r="GCF1166"/>
      <c r="GCG1166"/>
      <c r="GCH1166"/>
      <c r="GCI1166"/>
      <c r="GCJ1166"/>
      <c r="GCK1166"/>
      <c r="GCL1166"/>
      <c r="GCM1166"/>
      <c r="GCN1166"/>
      <c r="GCO1166"/>
      <c r="GCP1166"/>
      <c r="GCQ1166"/>
      <c r="GCR1166"/>
      <c r="GCS1166"/>
      <c r="GCT1166"/>
      <c r="GCU1166"/>
      <c r="GCV1166"/>
      <c r="GCW1166"/>
      <c r="GCX1166"/>
      <c r="GCY1166"/>
      <c r="GCZ1166"/>
      <c r="GDA1166"/>
      <c r="GDB1166"/>
      <c r="GDC1166"/>
      <c r="GDD1166"/>
      <c r="GDE1166"/>
      <c r="GDF1166"/>
      <c r="GDG1166"/>
      <c r="GDH1166"/>
      <c r="GDI1166"/>
      <c r="GDJ1166"/>
      <c r="GDK1166"/>
      <c r="GDL1166"/>
      <c r="GDM1166"/>
      <c r="GDN1166"/>
      <c r="GDO1166"/>
      <c r="GDP1166"/>
      <c r="GDQ1166"/>
      <c r="GDR1166"/>
      <c r="GDS1166"/>
      <c r="GDT1166"/>
      <c r="GDU1166"/>
      <c r="GDV1166"/>
      <c r="GDW1166"/>
      <c r="GDX1166"/>
      <c r="GDY1166"/>
      <c r="GDZ1166"/>
      <c r="GEA1166"/>
      <c r="GEB1166"/>
      <c r="GEC1166"/>
      <c r="GED1166"/>
      <c r="GEE1166"/>
      <c r="GEF1166"/>
      <c r="GEG1166"/>
      <c r="GEH1166"/>
      <c r="GEI1166"/>
      <c r="GEJ1166"/>
      <c r="GEK1166"/>
      <c r="GEL1166"/>
      <c r="GEM1166"/>
      <c r="GEN1166"/>
      <c r="GEO1166"/>
      <c r="GEP1166"/>
      <c r="GEQ1166"/>
      <c r="GER1166"/>
      <c r="GES1166"/>
      <c r="GET1166"/>
      <c r="GEU1166"/>
      <c r="GEV1166"/>
      <c r="GEW1166"/>
      <c r="GEX1166"/>
      <c r="GEY1166"/>
      <c r="GEZ1166"/>
      <c r="GFA1166"/>
      <c r="GFB1166"/>
      <c r="GFC1166"/>
      <c r="GFD1166"/>
      <c r="GFE1166"/>
      <c r="GFF1166"/>
      <c r="GFG1166"/>
      <c r="GFH1166"/>
      <c r="GFI1166"/>
      <c r="GFJ1166"/>
      <c r="GFK1166"/>
      <c r="GFL1166"/>
      <c r="GFM1166"/>
      <c r="GFN1166"/>
      <c r="GFO1166"/>
      <c r="GFP1166"/>
      <c r="GFQ1166"/>
      <c r="GFR1166"/>
      <c r="GFS1166"/>
      <c r="GFT1166"/>
      <c r="GFU1166"/>
      <c r="GFV1166"/>
      <c r="GFW1166"/>
      <c r="GFX1166"/>
      <c r="GFY1166"/>
      <c r="GFZ1166"/>
      <c r="GGA1166"/>
      <c r="GGB1166"/>
      <c r="GGC1166"/>
      <c r="GGD1166"/>
      <c r="GGE1166"/>
      <c r="GGF1166"/>
      <c r="GGG1166"/>
      <c r="GGH1166"/>
      <c r="GGI1166"/>
      <c r="GGJ1166"/>
      <c r="GGK1166"/>
      <c r="GGL1166"/>
      <c r="GGM1166"/>
      <c r="GGN1166"/>
      <c r="GGO1166"/>
      <c r="GGP1166"/>
      <c r="GGQ1166"/>
      <c r="GGR1166"/>
      <c r="GGS1166"/>
      <c r="GGT1166"/>
      <c r="GGU1166"/>
      <c r="GGV1166"/>
      <c r="GGW1166"/>
      <c r="GGX1166"/>
      <c r="GGY1166"/>
      <c r="GGZ1166"/>
      <c r="GHA1166"/>
      <c r="GHB1166"/>
      <c r="GHC1166"/>
      <c r="GHD1166"/>
      <c r="GHE1166"/>
      <c r="GHF1166"/>
      <c r="GHG1166"/>
      <c r="GHH1166"/>
      <c r="GHI1166"/>
      <c r="GHJ1166"/>
      <c r="GHK1166"/>
      <c r="GHL1166"/>
      <c r="GHM1166"/>
      <c r="GHN1166"/>
      <c r="GHO1166"/>
      <c r="GHP1166"/>
      <c r="GHQ1166"/>
      <c r="GHR1166"/>
      <c r="GHS1166"/>
      <c r="GHT1166"/>
      <c r="GHU1166"/>
      <c r="GHV1166"/>
      <c r="GHW1166"/>
      <c r="GHX1166"/>
      <c r="GHY1166"/>
      <c r="GHZ1166"/>
      <c r="GIA1166"/>
      <c r="GIB1166"/>
      <c r="GIC1166"/>
      <c r="GID1166"/>
      <c r="GIE1166"/>
      <c r="GIF1166"/>
      <c r="GIG1166"/>
      <c r="GIH1166"/>
      <c r="GII1166"/>
      <c r="GIJ1166"/>
      <c r="GIK1166"/>
      <c r="GIL1166"/>
      <c r="GIM1166"/>
      <c r="GIN1166"/>
      <c r="GIO1166"/>
      <c r="GIP1166"/>
      <c r="GIQ1166"/>
      <c r="GIR1166"/>
      <c r="GIS1166"/>
      <c r="GIT1166"/>
      <c r="GIU1166"/>
      <c r="GIV1166"/>
      <c r="GIW1166"/>
      <c r="GIX1166"/>
      <c r="GIY1166"/>
      <c r="GIZ1166"/>
      <c r="GJA1166"/>
      <c r="GJB1166"/>
      <c r="GJC1166"/>
      <c r="GJD1166"/>
      <c r="GJE1166"/>
      <c r="GJF1166"/>
      <c r="GJG1166"/>
      <c r="GJH1166"/>
      <c r="GJI1166"/>
      <c r="GJJ1166"/>
      <c r="GJK1166"/>
      <c r="GJL1166"/>
      <c r="GJM1166"/>
      <c r="GJN1166"/>
      <c r="GJO1166"/>
      <c r="GJP1166"/>
      <c r="GJQ1166"/>
      <c r="GJR1166"/>
      <c r="GJS1166"/>
      <c r="GJT1166"/>
      <c r="GJU1166"/>
      <c r="GJV1166"/>
      <c r="GJW1166"/>
      <c r="GJX1166"/>
      <c r="GJY1166"/>
      <c r="GJZ1166"/>
      <c r="GKA1166"/>
      <c r="GKB1166"/>
      <c r="GKC1166"/>
      <c r="GKD1166"/>
      <c r="GKE1166"/>
      <c r="GKF1166"/>
      <c r="GKG1166"/>
      <c r="GKH1166"/>
      <c r="GKI1166"/>
      <c r="GKJ1166"/>
      <c r="GKK1166"/>
      <c r="GKL1166"/>
      <c r="GKM1166"/>
      <c r="GKN1166"/>
      <c r="GKO1166"/>
      <c r="GKP1166"/>
      <c r="GKQ1166"/>
      <c r="GKR1166"/>
      <c r="GKS1166"/>
      <c r="GKT1166"/>
      <c r="GKU1166"/>
      <c r="GKV1166"/>
      <c r="GKW1166"/>
      <c r="GKX1166"/>
      <c r="GKY1166"/>
      <c r="GKZ1166"/>
      <c r="GLA1166"/>
      <c r="GLB1166"/>
      <c r="GLC1166"/>
      <c r="GLD1166"/>
      <c r="GLE1166"/>
      <c r="GLF1166"/>
      <c r="GLG1166"/>
      <c r="GLH1166"/>
      <c r="GLI1166"/>
      <c r="GLJ1166"/>
      <c r="GLK1166"/>
      <c r="GLL1166"/>
      <c r="GLM1166"/>
      <c r="GLN1166"/>
      <c r="GLO1166"/>
      <c r="GLP1166"/>
      <c r="GLQ1166"/>
      <c r="GLR1166"/>
      <c r="GLS1166"/>
      <c r="GLT1166"/>
      <c r="GLU1166"/>
      <c r="GLV1166"/>
      <c r="GLW1166"/>
      <c r="GLX1166"/>
      <c r="GLY1166"/>
      <c r="GLZ1166"/>
      <c r="GMA1166"/>
      <c r="GMB1166"/>
      <c r="GMC1166"/>
      <c r="GMD1166"/>
      <c r="GME1166"/>
      <c r="GMF1166"/>
      <c r="GMG1166"/>
      <c r="GMH1166"/>
      <c r="GMI1166"/>
      <c r="GMJ1166"/>
      <c r="GMK1166"/>
      <c r="GML1166"/>
      <c r="GMM1166"/>
      <c r="GMN1166"/>
      <c r="GMO1166"/>
      <c r="GMP1166"/>
      <c r="GMQ1166"/>
      <c r="GMR1166"/>
      <c r="GMS1166"/>
      <c r="GMT1166"/>
      <c r="GMU1166"/>
      <c r="GMV1166"/>
      <c r="GMW1166"/>
      <c r="GMX1166"/>
      <c r="GMY1166"/>
      <c r="GMZ1166"/>
      <c r="GNA1166"/>
      <c r="GNB1166"/>
      <c r="GNC1166"/>
      <c r="GND1166"/>
      <c r="GNE1166"/>
      <c r="GNF1166"/>
      <c r="GNG1166"/>
      <c r="GNH1166"/>
      <c r="GNI1166"/>
      <c r="GNJ1166"/>
      <c r="GNK1166"/>
      <c r="GNL1166"/>
      <c r="GNM1166"/>
      <c r="GNN1166"/>
      <c r="GNO1166"/>
      <c r="GNP1166"/>
      <c r="GNQ1166"/>
      <c r="GNR1166"/>
      <c r="GNS1166"/>
      <c r="GNT1166"/>
      <c r="GNU1166"/>
      <c r="GNV1166"/>
      <c r="GNW1166"/>
      <c r="GNX1166"/>
      <c r="GNY1166"/>
      <c r="GNZ1166"/>
      <c r="GOA1166"/>
      <c r="GOB1166"/>
      <c r="GOC1166"/>
      <c r="GOD1166"/>
      <c r="GOE1166"/>
      <c r="GOF1166"/>
      <c r="GOG1166"/>
      <c r="GOH1166"/>
      <c r="GOI1166"/>
      <c r="GOJ1166"/>
      <c r="GOK1166"/>
      <c r="GOL1166"/>
      <c r="GOM1166"/>
      <c r="GON1166"/>
      <c r="GOO1166"/>
      <c r="GOP1166"/>
      <c r="GOQ1166"/>
      <c r="GOR1166"/>
      <c r="GOS1166"/>
      <c r="GOT1166"/>
      <c r="GOU1166"/>
      <c r="GOV1166"/>
      <c r="GOW1166"/>
      <c r="GOX1166"/>
      <c r="GOY1166"/>
      <c r="GOZ1166"/>
      <c r="GPA1166"/>
      <c r="GPB1166"/>
      <c r="GPC1166"/>
      <c r="GPD1166"/>
      <c r="GPE1166"/>
      <c r="GPF1166"/>
      <c r="GPG1166"/>
      <c r="GPH1166"/>
      <c r="GPI1166"/>
      <c r="GPJ1166"/>
      <c r="GPK1166"/>
      <c r="GPL1166"/>
      <c r="GPM1166"/>
      <c r="GPN1166"/>
      <c r="GPO1166"/>
      <c r="GPP1166"/>
      <c r="GPQ1166"/>
      <c r="GPR1166"/>
      <c r="GPS1166"/>
      <c r="GPT1166"/>
      <c r="GPU1166"/>
      <c r="GPV1166"/>
      <c r="GPW1166"/>
      <c r="GPX1166"/>
      <c r="GPY1166"/>
      <c r="GPZ1166"/>
      <c r="GQA1166"/>
      <c r="GQB1166"/>
      <c r="GQC1166"/>
      <c r="GQD1166"/>
      <c r="GQE1166"/>
      <c r="GQF1166"/>
      <c r="GQG1166"/>
      <c r="GQH1166"/>
      <c r="GQI1166"/>
      <c r="GQJ1166"/>
      <c r="GQK1166"/>
      <c r="GQL1166"/>
      <c r="GQM1166"/>
      <c r="GQN1166"/>
      <c r="GQO1166"/>
      <c r="GQP1166"/>
      <c r="GQQ1166"/>
      <c r="GQR1166"/>
      <c r="GQS1166"/>
      <c r="GQT1166"/>
      <c r="GQU1166"/>
      <c r="GQV1166"/>
      <c r="GQW1166"/>
      <c r="GQX1166"/>
      <c r="GQY1166"/>
      <c r="GQZ1166"/>
      <c r="GRA1166"/>
      <c r="GRB1166"/>
      <c r="GRC1166"/>
      <c r="GRD1166"/>
      <c r="GRE1166"/>
      <c r="GRF1166"/>
      <c r="GRG1166"/>
      <c r="GRH1166"/>
      <c r="GRI1166"/>
      <c r="GRJ1166"/>
      <c r="GRK1166"/>
      <c r="GRL1166"/>
      <c r="GRM1166"/>
      <c r="GRN1166"/>
      <c r="GRO1166"/>
      <c r="GRP1166"/>
      <c r="GRQ1166"/>
      <c r="GRR1166"/>
      <c r="GRS1166"/>
      <c r="GRT1166"/>
      <c r="GRU1166"/>
      <c r="GRV1166"/>
      <c r="GRW1166"/>
      <c r="GRX1166"/>
      <c r="GRY1166"/>
      <c r="GRZ1166"/>
      <c r="GSA1166"/>
      <c r="GSB1166"/>
      <c r="GSC1166"/>
      <c r="GSD1166"/>
      <c r="GSE1166"/>
      <c r="GSF1166"/>
      <c r="GSG1166"/>
      <c r="GSH1166"/>
      <c r="GSI1166"/>
      <c r="GSJ1166"/>
      <c r="GSK1166"/>
      <c r="GSL1166"/>
      <c r="GSM1166"/>
      <c r="GSN1166"/>
      <c r="GSO1166"/>
      <c r="GSP1166"/>
      <c r="GSQ1166"/>
      <c r="GSR1166"/>
      <c r="GSS1166"/>
      <c r="GST1166"/>
      <c r="GSU1166"/>
      <c r="GSV1166"/>
      <c r="GSW1166"/>
      <c r="GSX1166"/>
      <c r="GSY1166"/>
      <c r="GSZ1166"/>
      <c r="GTA1166"/>
      <c r="GTB1166"/>
      <c r="GTC1166"/>
      <c r="GTD1166"/>
      <c r="GTE1166"/>
      <c r="GTF1166"/>
      <c r="GTG1166"/>
      <c r="GTH1166"/>
      <c r="GTI1166"/>
      <c r="GTJ1166"/>
      <c r="GTK1166"/>
      <c r="GTL1166"/>
      <c r="GTM1166"/>
      <c r="GTN1166"/>
      <c r="GTO1166"/>
      <c r="GTP1166"/>
      <c r="GTQ1166"/>
      <c r="GTR1166"/>
      <c r="GTS1166"/>
      <c r="GTT1166"/>
      <c r="GTU1166"/>
      <c r="GTV1166"/>
      <c r="GTW1166"/>
      <c r="GTX1166"/>
      <c r="GTY1166"/>
      <c r="GTZ1166"/>
      <c r="GUA1166"/>
      <c r="GUB1166"/>
      <c r="GUC1166"/>
      <c r="GUD1166"/>
      <c r="GUE1166"/>
      <c r="GUF1166"/>
      <c r="GUG1166"/>
      <c r="GUH1166"/>
      <c r="GUI1166"/>
      <c r="GUJ1166"/>
      <c r="GUK1166"/>
      <c r="GUL1166"/>
      <c r="GUM1166"/>
      <c r="GUN1166"/>
      <c r="GUO1166"/>
      <c r="GUP1166"/>
      <c r="GUQ1166"/>
      <c r="GUR1166"/>
      <c r="GUS1166"/>
      <c r="GUT1166"/>
      <c r="GUU1166"/>
      <c r="GUV1166"/>
      <c r="GUW1166"/>
      <c r="GUX1166"/>
      <c r="GUY1166"/>
      <c r="GUZ1166"/>
      <c r="GVA1166"/>
      <c r="GVB1166"/>
      <c r="GVC1166"/>
      <c r="GVD1166"/>
      <c r="GVE1166"/>
      <c r="GVF1166"/>
      <c r="GVG1166"/>
      <c r="GVH1166"/>
      <c r="GVI1166"/>
      <c r="GVJ1166"/>
      <c r="GVK1166"/>
      <c r="GVL1166"/>
      <c r="GVM1166"/>
      <c r="GVN1166"/>
      <c r="GVO1166"/>
      <c r="GVP1166"/>
      <c r="GVQ1166"/>
      <c r="GVR1166"/>
      <c r="GVS1166"/>
      <c r="GVT1166"/>
      <c r="GVU1166"/>
      <c r="GVV1166"/>
      <c r="GVW1166"/>
      <c r="GVX1166"/>
      <c r="GVY1166"/>
      <c r="GVZ1166"/>
      <c r="GWA1166"/>
      <c r="GWB1166"/>
      <c r="GWC1166"/>
      <c r="GWD1166"/>
      <c r="GWE1166"/>
      <c r="GWF1166"/>
      <c r="GWG1166"/>
      <c r="GWH1166"/>
      <c r="GWI1166"/>
      <c r="GWJ1166"/>
      <c r="GWK1166"/>
      <c r="GWL1166"/>
      <c r="GWM1166"/>
      <c r="GWN1166"/>
      <c r="GWO1166"/>
      <c r="GWP1166"/>
      <c r="GWQ1166"/>
      <c r="GWR1166"/>
      <c r="GWS1166"/>
      <c r="GWT1166"/>
      <c r="GWU1166"/>
      <c r="GWV1166"/>
      <c r="GWW1166"/>
      <c r="GWX1166"/>
      <c r="GWY1166"/>
      <c r="GWZ1166"/>
      <c r="GXA1166"/>
      <c r="GXB1166"/>
      <c r="GXC1166"/>
      <c r="GXD1166"/>
      <c r="GXE1166"/>
      <c r="GXF1166"/>
      <c r="GXG1166"/>
      <c r="GXH1166"/>
      <c r="GXI1166"/>
      <c r="GXJ1166"/>
      <c r="GXK1166"/>
      <c r="GXL1166"/>
      <c r="GXM1166"/>
      <c r="GXN1166"/>
      <c r="GXO1166"/>
      <c r="GXP1166"/>
      <c r="GXQ1166"/>
      <c r="GXR1166"/>
      <c r="GXS1166"/>
      <c r="GXT1166"/>
      <c r="GXU1166"/>
      <c r="GXV1166"/>
      <c r="GXW1166"/>
      <c r="GXX1166"/>
      <c r="GXY1166"/>
      <c r="GXZ1166"/>
      <c r="GYA1166"/>
      <c r="GYB1166"/>
      <c r="GYC1166"/>
      <c r="GYD1166"/>
      <c r="GYE1166"/>
      <c r="GYF1166"/>
      <c r="GYG1166"/>
      <c r="GYH1166"/>
      <c r="GYI1166"/>
      <c r="GYJ1166"/>
      <c r="GYK1166"/>
      <c r="GYL1166"/>
      <c r="GYM1166"/>
      <c r="GYN1166"/>
      <c r="GYO1166"/>
      <c r="GYP1166"/>
      <c r="GYQ1166"/>
      <c r="GYR1166"/>
      <c r="GYS1166"/>
      <c r="GYT1166"/>
      <c r="GYU1166"/>
      <c r="GYV1166"/>
      <c r="GYW1166"/>
      <c r="GYX1166"/>
      <c r="GYY1166"/>
      <c r="GYZ1166"/>
      <c r="GZA1166"/>
      <c r="GZB1166"/>
      <c r="GZC1166"/>
      <c r="GZD1166"/>
      <c r="GZE1166"/>
      <c r="GZF1166"/>
      <c r="GZG1166"/>
      <c r="GZH1166"/>
      <c r="GZI1166"/>
      <c r="GZJ1166"/>
      <c r="GZK1166"/>
      <c r="GZL1166"/>
      <c r="GZM1166"/>
      <c r="GZN1166"/>
      <c r="GZO1166"/>
      <c r="GZP1166"/>
      <c r="GZQ1166"/>
      <c r="GZR1166"/>
      <c r="GZS1166"/>
      <c r="GZT1166"/>
      <c r="GZU1166"/>
      <c r="GZV1166"/>
      <c r="GZW1166"/>
      <c r="GZX1166"/>
      <c r="GZY1166"/>
      <c r="GZZ1166"/>
      <c r="HAA1166"/>
      <c r="HAB1166"/>
      <c r="HAC1166"/>
      <c r="HAD1166"/>
      <c r="HAE1166"/>
      <c r="HAF1166"/>
      <c r="HAG1166"/>
      <c r="HAH1166"/>
      <c r="HAI1166"/>
      <c r="HAJ1166"/>
      <c r="HAK1166"/>
      <c r="HAL1166"/>
      <c r="HAM1166"/>
      <c r="HAN1166"/>
      <c r="HAO1166"/>
      <c r="HAP1166"/>
      <c r="HAQ1166"/>
      <c r="HAR1166"/>
      <c r="HAS1166"/>
      <c r="HAT1166"/>
      <c r="HAU1166"/>
      <c r="HAV1166"/>
      <c r="HAW1166"/>
      <c r="HAX1166"/>
      <c r="HAY1166"/>
      <c r="HAZ1166"/>
      <c r="HBA1166"/>
      <c r="HBB1166"/>
      <c r="HBC1166"/>
      <c r="HBD1166"/>
      <c r="HBE1166"/>
      <c r="HBF1166"/>
      <c r="HBG1166"/>
      <c r="HBH1166"/>
      <c r="HBI1166"/>
      <c r="HBJ1166"/>
      <c r="HBK1166"/>
      <c r="HBL1166"/>
      <c r="HBM1166"/>
      <c r="HBN1166"/>
      <c r="HBO1166"/>
      <c r="HBP1166"/>
      <c r="HBQ1166"/>
      <c r="HBR1166"/>
      <c r="HBS1166"/>
      <c r="HBT1166"/>
      <c r="HBU1166"/>
      <c r="HBV1166"/>
      <c r="HBW1166"/>
      <c r="HBX1166"/>
      <c r="HBY1166"/>
      <c r="HBZ1166"/>
      <c r="HCA1166"/>
      <c r="HCB1166"/>
      <c r="HCC1166"/>
      <c r="HCD1166"/>
      <c r="HCE1166"/>
      <c r="HCF1166"/>
      <c r="HCG1166"/>
      <c r="HCH1166"/>
      <c r="HCI1166"/>
      <c r="HCJ1166"/>
      <c r="HCK1166"/>
      <c r="HCL1166"/>
      <c r="HCM1166"/>
      <c r="HCN1166"/>
      <c r="HCO1166"/>
      <c r="HCP1166"/>
      <c r="HCQ1166"/>
      <c r="HCR1166"/>
      <c r="HCS1166"/>
      <c r="HCT1166"/>
      <c r="HCU1166"/>
      <c r="HCV1166"/>
      <c r="HCW1166"/>
      <c r="HCX1166"/>
      <c r="HCY1166"/>
      <c r="HCZ1166"/>
      <c r="HDA1166"/>
      <c r="HDB1166"/>
      <c r="HDC1166"/>
      <c r="HDD1166"/>
      <c r="HDE1166"/>
      <c r="HDF1166"/>
      <c r="HDG1166"/>
      <c r="HDH1166"/>
      <c r="HDI1166"/>
      <c r="HDJ1166"/>
      <c r="HDK1166"/>
      <c r="HDL1166"/>
      <c r="HDM1166"/>
      <c r="HDN1166"/>
      <c r="HDO1166"/>
      <c r="HDP1166"/>
      <c r="HDQ1166"/>
      <c r="HDR1166"/>
      <c r="HDS1166"/>
      <c r="HDT1166"/>
      <c r="HDU1166"/>
      <c r="HDV1166"/>
      <c r="HDW1166"/>
      <c r="HDX1166"/>
      <c r="HDY1166"/>
      <c r="HDZ1166"/>
      <c r="HEA1166"/>
      <c r="HEB1166"/>
      <c r="HEC1166"/>
      <c r="HED1166"/>
      <c r="HEE1166"/>
      <c r="HEF1166"/>
      <c r="HEG1166"/>
      <c r="HEH1166"/>
      <c r="HEI1166"/>
      <c r="HEJ1166"/>
      <c r="HEK1166"/>
      <c r="HEL1166"/>
      <c r="HEM1166"/>
      <c r="HEN1166"/>
      <c r="HEO1166"/>
      <c r="HEP1166"/>
      <c r="HEQ1166"/>
      <c r="HER1166"/>
      <c r="HES1166"/>
      <c r="HET1166"/>
      <c r="HEU1166"/>
      <c r="HEV1166"/>
      <c r="HEW1166"/>
      <c r="HEX1166"/>
      <c r="HEY1166"/>
      <c r="HEZ1166"/>
      <c r="HFA1166"/>
      <c r="HFB1166"/>
      <c r="HFC1166"/>
      <c r="HFD1166"/>
      <c r="HFE1166"/>
      <c r="HFF1166"/>
      <c r="HFG1166"/>
      <c r="HFH1166"/>
      <c r="HFI1166"/>
      <c r="HFJ1166"/>
      <c r="HFK1166"/>
      <c r="HFL1166"/>
      <c r="HFM1166"/>
      <c r="HFN1166"/>
      <c r="HFO1166"/>
      <c r="HFP1166"/>
      <c r="HFQ1166"/>
      <c r="HFR1166"/>
      <c r="HFS1166"/>
      <c r="HFT1166"/>
      <c r="HFU1166"/>
      <c r="HFV1166"/>
      <c r="HFW1166"/>
      <c r="HFX1166"/>
      <c r="HFY1166"/>
      <c r="HFZ1166"/>
      <c r="HGA1166"/>
      <c r="HGB1166"/>
      <c r="HGC1166"/>
      <c r="HGD1166"/>
      <c r="HGE1166"/>
      <c r="HGF1166"/>
      <c r="HGG1166"/>
      <c r="HGH1166"/>
      <c r="HGI1166"/>
      <c r="HGJ1166"/>
      <c r="HGK1166"/>
      <c r="HGL1166"/>
      <c r="HGM1166"/>
      <c r="HGN1166"/>
      <c r="HGO1166"/>
      <c r="HGP1166"/>
      <c r="HGQ1166"/>
      <c r="HGR1166"/>
      <c r="HGS1166"/>
      <c r="HGT1166"/>
      <c r="HGU1166"/>
      <c r="HGV1166"/>
      <c r="HGW1166"/>
      <c r="HGX1166"/>
      <c r="HGY1166"/>
      <c r="HGZ1166"/>
      <c r="HHA1166"/>
      <c r="HHB1166"/>
      <c r="HHC1166"/>
      <c r="HHD1166"/>
      <c r="HHE1166"/>
      <c r="HHF1166"/>
      <c r="HHG1166"/>
      <c r="HHH1166"/>
      <c r="HHI1166"/>
      <c r="HHJ1166"/>
      <c r="HHK1166"/>
      <c r="HHL1166"/>
      <c r="HHM1166"/>
      <c r="HHN1166"/>
      <c r="HHO1166"/>
      <c r="HHP1166"/>
      <c r="HHQ1166"/>
      <c r="HHR1166"/>
      <c r="HHS1166"/>
      <c r="HHT1166"/>
      <c r="HHU1166"/>
      <c r="HHV1166"/>
      <c r="HHW1166"/>
      <c r="HHX1166"/>
      <c r="HHY1166"/>
      <c r="HHZ1166"/>
      <c r="HIA1166"/>
      <c r="HIB1166"/>
      <c r="HIC1166"/>
      <c r="HID1166"/>
      <c r="HIE1166"/>
      <c r="HIF1166"/>
      <c r="HIG1166"/>
      <c r="HIH1166"/>
      <c r="HII1166"/>
      <c r="HIJ1166"/>
      <c r="HIK1166"/>
      <c r="HIL1166"/>
      <c r="HIM1166"/>
      <c r="HIN1166"/>
      <c r="HIO1166"/>
      <c r="HIP1166"/>
      <c r="HIQ1166"/>
      <c r="HIR1166"/>
      <c r="HIS1166"/>
      <c r="HIT1166"/>
      <c r="HIU1166"/>
      <c r="HIV1166"/>
      <c r="HIW1166"/>
      <c r="HIX1166"/>
      <c r="HIY1166"/>
      <c r="HIZ1166"/>
      <c r="HJA1166"/>
      <c r="HJB1166"/>
      <c r="HJC1166"/>
      <c r="HJD1166"/>
      <c r="HJE1166"/>
      <c r="HJF1166"/>
      <c r="HJG1166"/>
      <c r="HJH1166"/>
      <c r="HJI1166"/>
      <c r="HJJ1166"/>
      <c r="HJK1166"/>
      <c r="HJL1166"/>
      <c r="HJM1166"/>
      <c r="HJN1166"/>
      <c r="HJO1166"/>
      <c r="HJP1166"/>
      <c r="HJQ1166"/>
      <c r="HJR1166"/>
      <c r="HJS1166"/>
      <c r="HJT1166"/>
      <c r="HJU1166"/>
      <c r="HJV1166"/>
      <c r="HJW1166"/>
      <c r="HJX1166"/>
      <c r="HJY1166"/>
      <c r="HJZ1166"/>
      <c r="HKA1166"/>
      <c r="HKB1166"/>
      <c r="HKC1166"/>
      <c r="HKD1166"/>
      <c r="HKE1166"/>
      <c r="HKF1166"/>
      <c r="HKG1166"/>
      <c r="HKH1166"/>
      <c r="HKI1166"/>
      <c r="HKJ1166"/>
      <c r="HKK1166"/>
      <c r="HKL1166"/>
      <c r="HKM1166"/>
      <c r="HKN1166"/>
      <c r="HKO1166"/>
      <c r="HKP1166"/>
      <c r="HKQ1166"/>
      <c r="HKR1166"/>
      <c r="HKS1166"/>
      <c r="HKT1166"/>
      <c r="HKU1166"/>
      <c r="HKV1166"/>
      <c r="HKW1166"/>
      <c r="HKX1166"/>
      <c r="HKY1166"/>
      <c r="HKZ1166"/>
      <c r="HLA1166"/>
      <c r="HLB1166"/>
      <c r="HLC1166"/>
      <c r="HLD1166"/>
      <c r="HLE1166"/>
      <c r="HLF1166"/>
      <c r="HLG1166"/>
      <c r="HLH1166"/>
      <c r="HLI1166"/>
      <c r="HLJ1166"/>
      <c r="HLK1166"/>
      <c r="HLL1166"/>
      <c r="HLM1166"/>
      <c r="HLN1166"/>
      <c r="HLO1166"/>
      <c r="HLP1166"/>
      <c r="HLQ1166"/>
      <c r="HLR1166"/>
      <c r="HLS1166"/>
      <c r="HLT1166"/>
      <c r="HLU1166"/>
      <c r="HLV1166"/>
      <c r="HLW1166"/>
      <c r="HLX1166"/>
      <c r="HLY1166"/>
      <c r="HLZ1166"/>
      <c r="HMA1166"/>
      <c r="HMB1166"/>
      <c r="HMC1166"/>
      <c r="HMD1166"/>
      <c r="HME1166"/>
      <c r="HMF1166"/>
      <c r="HMG1166"/>
      <c r="HMH1166"/>
      <c r="HMI1166"/>
      <c r="HMJ1166"/>
      <c r="HMK1166"/>
      <c r="HML1166"/>
      <c r="HMM1166"/>
      <c r="HMN1166"/>
      <c r="HMO1166"/>
      <c r="HMP1166"/>
      <c r="HMQ1166"/>
      <c r="HMR1166"/>
      <c r="HMS1166"/>
      <c r="HMT1166"/>
      <c r="HMU1166"/>
      <c r="HMV1166"/>
      <c r="HMW1166"/>
      <c r="HMX1166"/>
      <c r="HMY1166"/>
      <c r="HMZ1166"/>
      <c r="HNA1166"/>
      <c r="HNB1166"/>
      <c r="HNC1166"/>
      <c r="HND1166"/>
      <c r="HNE1166"/>
      <c r="HNF1166"/>
      <c r="HNG1166"/>
      <c r="HNH1166"/>
      <c r="HNI1166"/>
      <c r="HNJ1166"/>
      <c r="HNK1166"/>
      <c r="HNL1166"/>
      <c r="HNM1166"/>
      <c r="HNN1166"/>
      <c r="HNO1166"/>
      <c r="HNP1166"/>
      <c r="HNQ1166"/>
      <c r="HNR1166"/>
      <c r="HNS1166"/>
      <c r="HNT1166"/>
      <c r="HNU1166"/>
      <c r="HNV1166"/>
      <c r="HNW1166"/>
      <c r="HNX1166"/>
      <c r="HNY1166"/>
      <c r="HNZ1166"/>
      <c r="HOA1166"/>
      <c r="HOB1166"/>
      <c r="HOC1166"/>
      <c r="HOD1166"/>
      <c r="HOE1166"/>
      <c r="HOF1166"/>
      <c r="HOG1166"/>
      <c r="HOH1166"/>
      <c r="HOI1166"/>
      <c r="HOJ1166"/>
      <c r="HOK1166"/>
      <c r="HOL1166"/>
      <c r="HOM1166"/>
      <c r="HON1166"/>
      <c r="HOO1166"/>
      <c r="HOP1166"/>
      <c r="HOQ1166"/>
      <c r="HOR1166"/>
      <c r="HOS1166"/>
      <c r="HOT1166"/>
      <c r="HOU1166"/>
      <c r="HOV1166"/>
      <c r="HOW1166"/>
      <c r="HOX1166"/>
      <c r="HOY1166"/>
      <c r="HOZ1166"/>
      <c r="HPA1166"/>
      <c r="HPB1166"/>
      <c r="HPC1166"/>
      <c r="HPD1166"/>
      <c r="HPE1166"/>
      <c r="HPF1166"/>
      <c r="HPG1166"/>
      <c r="HPH1166"/>
      <c r="HPI1166"/>
      <c r="HPJ1166"/>
      <c r="HPK1166"/>
      <c r="HPL1166"/>
      <c r="HPM1166"/>
      <c r="HPN1166"/>
      <c r="HPO1166"/>
      <c r="HPP1166"/>
      <c r="HPQ1166"/>
      <c r="HPR1166"/>
      <c r="HPS1166"/>
      <c r="HPT1166"/>
      <c r="HPU1166"/>
      <c r="HPV1166"/>
      <c r="HPW1166"/>
      <c r="HPX1166"/>
      <c r="HPY1166"/>
      <c r="HPZ1166"/>
      <c r="HQA1166"/>
      <c r="HQB1166"/>
      <c r="HQC1166"/>
      <c r="HQD1166"/>
      <c r="HQE1166"/>
      <c r="HQF1166"/>
      <c r="HQG1166"/>
      <c r="HQH1166"/>
      <c r="HQI1166"/>
      <c r="HQJ1166"/>
      <c r="HQK1166"/>
      <c r="HQL1166"/>
      <c r="HQM1166"/>
      <c r="HQN1166"/>
      <c r="HQO1166"/>
      <c r="HQP1166"/>
      <c r="HQQ1166"/>
      <c r="HQR1166"/>
      <c r="HQS1166"/>
      <c r="HQT1166"/>
      <c r="HQU1166"/>
      <c r="HQV1166"/>
      <c r="HQW1166"/>
      <c r="HQX1166"/>
      <c r="HQY1166"/>
      <c r="HQZ1166"/>
      <c r="HRA1166"/>
      <c r="HRB1166"/>
      <c r="HRC1166"/>
      <c r="HRD1166"/>
      <c r="HRE1166"/>
      <c r="HRF1166"/>
      <c r="HRG1166"/>
      <c r="HRH1166"/>
      <c r="HRI1166"/>
      <c r="HRJ1166"/>
      <c r="HRK1166"/>
      <c r="HRL1166"/>
      <c r="HRM1166"/>
      <c r="HRN1166"/>
      <c r="HRO1166"/>
      <c r="HRP1166"/>
      <c r="HRQ1166"/>
      <c r="HRR1166"/>
      <c r="HRS1166"/>
      <c r="HRT1166"/>
      <c r="HRU1166"/>
      <c r="HRV1166"/>
      <c r="HRW1166"/>
      <c r="HRX1166"/>
      <c r="HRY1166"/>
      <c r="HRZ1166"/>
      <c r="HSA1166"/>
      <c r="HSB1166"/>
      <c r="HSC1166"/>
      <c r="HSD1166"/>
      <c r="HSE1166"/>
      <c r="HSF1166"/>
      <c r="HSG1166"/>
      <c r="HSH1166"/>
      <c r="HSI1166"/>
      <c r="HSJ1166"/>
      <c r="HSK1166"/>
      <c r="HSL1166"/>
      <c r="HSM1166"/>
      <c r="HSN1166"/>
      <c r="HSO1166"/>
      <c r="HSP1166"/>
      <c r="HSQ1166"/>
      <c r="HSR1166"/>
      <c r="HSS1166"/>
      <c r="HST1166"/>
      <c r="HSU1166"/>
      <c r="HSV1166"/>
      <c r="HSW1166"/>
      <c r="HSX1166"/>
      <c r="HSY1166"/>
      <c r="HSZ1166"/>
      <c r="HTA1166"/>
      <c r="HTB1166"/>
      <c r="HTC1166"/>
      <c r="HTD1166"/>
      <c r="HTE1166"/>
      <c r="HTF1166"/>
      <c r="HTG1166"/>
      <c r="HTH1166"/>
      <c r="HTI1166"/>
      <c r="HTJ1166"/>
      <c r="HTK1166"/>
      <c r="HTL1166"/>
      <c r="HTM1166"/>
      <c r="HTN1166"/>
      <c r="HTO1166"/>
      <c r="HTP1166"/>
      <c r="HTQ1166"/>
      <c r="HTR1166"/>
      <c r="HTS1166"/>
      <c r="HTT1166"/>
      <c r="HTU1166"/>
      <c r="HTV1166"/>
      <c r="HTW1166"/>
      <c r="HTX1166"/>
      <c r="HTY1166"/>
      <c r="HTZ1166"/>
      <c r="HUA1166"/>
      <c r="HUB1166"/>
      <c r="HUC1166"/>
      <c r="HUD1166"/>
      <c r="HUE1166"/>
      <c r="HUF1166"/>
      <c r="HUG1166"/>
      <c r="HUH1166"/>
      <c r="HUI1166"/>
      <c r="HUJ1166"/>
      <c r="HUK1166"/>
      <c r="HUL1166"/>
      <c r="HUM1166"/>
      <c r="HUN1166"/>
      <c r="HUO1166"/>
      <c r="HUP1166"/>
      <c r="HUQ1166"/>
      <c r="HUR1166"/>
      <c r="HUS1166"/>
      <c r="HUT1166"/>
      <c r="HUU1166"/>
      <c r="HUV1166"/>
      <c r="HUW1166"/>
      <c r="HUX1166"/>
      <c r="HUY1166"/>
      <c r="HUZ1166"/>
      <c r="HVA1166"/>
      <c r="HVB1166"/>
      <c r="HVC1166"/>
      <c r="HVD1166"/>
      <c r="HVE1166"/>
      <c r="HVF1166"/>
      <c r="HVG1166"/>
      <c r="HVH1166"/>
      <c r="HVI1166"/>
      <c r="HVJ1166"/>
      <c r="HVK1166"/>
      <c r="HVL1166"/>
      <c r="HVM1166"/>
      <c r="HVN1166"/>
      <c r="HVO1166"/>
      <c r="HVP1166"/>
      <c r="HVQ1166"/>
      <c r="HVR1166"/>
      <c r="HVS1166"/>
      <c r="HVT1166"/>
      <c r="HVU1166"/>
      <c r="HVV1166"/>
      <c r="HVW1166"/>
      <c r="HVX1166"/>
      <c r="HVY1166"/>
      <c r="HVZ1166"/>
      <c r="HWA1166"/>
      <c r="HWB1166"/>
      <c r="HWC1166"/>
      <c r="HWD1166"/>
      <c r="HWE1166"/>
      <c r="HWF1166"/>
      <c r="HWG1166"/>
      <c r="HWH1166"/>
      <c r="HWI1166"/>
      <c r="HWJ1166"/>
      <c r="HWK1166"/>
      <c r="HWL1166"/>
      <c r="HWM1166"/>
      <c r="HWN1166"/>
      <c r="HWO1166"/>
      <c r="HWP1166"/>
      <c r="HWQ1166"/>
      <c r="HWR1166"/>
      <c r="HWS1166"/>
      <c r="HWT1166"/>
      <c r="HWU1166"/>
      <c r="HWV1166"/>
      <c r="HWW1166"/>
      <c r="HWX1166"/>
      <c r="HWY1166"/>
      <c r="HWZ1166"/>
      <c r="HXA1166"/>
      <c r="HXB1166"/>
      <c r="HXC1166"/>
      <c r="HXD1166"/>
      <c r="HXE1166"/>
      <c r="HXF1166"/>
      <c r="HXG1166"/>
      <c r="HXH1166"/>
      <c r="HXI1166"/>
      <c r="HXJ1166"/>
      <c r="HXK1166"/>
      <c r="HXL1166"/>
      <c r="HXM1166"/>
      <c r="HXN1166"/>
      <c r="HXO1166"/>
      <c r="HXP1166"/>
      <c r="HXQ1166"/>
      <c r="HXR1166"/>
      <c r="HXS1166"/>
      <c r="HXT1166"/>
      <c r="HXU1166"/>
      <c r="HXV1166"/>
      <c r="HXW1166"/>
      <c r="HXX1166"/>
      <c r="HXY1166"/>
      <c r="HXZ1166"/>
      <c r="HYA1166"/>
      <c r="HYB1166"/>
      <c r="HYC1166"/>
      <c r="HYD1166"/>
      <c r="HYE1166"/>
      <c r="HYF1166"/>
      <c r="HYG1166"/>
      <c r="HYH1166"/>
      <c r="HYI1166"/>
      <c r="HYJ1166"/>
      <c r="HYK1166"/>
      <c r="HYL1166"/>
      <c r="HYM1166"/>
      <c r="HYN1166"/>
      <c r="HYO1166"/>
      <c r="HYP1166"/>
      <c r="HYQ1166"/>
      <c r="HYR1166"/>
      <c r="HYS1166"/>
      <c r="HYT1166"/>
      <c r="HYU1166"/>
      <c r="HYV1166"/>
      <c r="HYW1166"/>
      <c r="HYX1166"/>
      <c r="HYY1166"/>
      <c r="HYZ1166"/>
      <c r="HZA1166"/>
      <c r="HZB1166"/>
      <c r="HZC1166"/>
      <c r="HZD1166"/>
      <c r="HZE1166"/>
      <c r="HZF1166"/>
      <c r="HZG1166"/>
      <c r="HZH1166"/>
      <c r="HZI1166"/>
      <c r="HZJ1166"/>
      <c r="HZK1166"/>
      <c r="HZL1166"/>
      <c r="HZM1166"/>
      <c r="HZN1166"/>
      <c r="HZO1166"/>
      <c r="HZP1166"/>
      <c r="HZQ1166"/>
      <c r="HZR1166"/>
      <c r="HZS1166"/>
      <c r="HZT1166"/>
      <c r="HZU1166"/>
      <c r="HZV1166"/>
      <c r="HZW1166"/>
      <c r="HZX1166"/>
      <c r="HZY1166"/>
      <c r="HZZ1166"/>
      <c r="IAA1166"/>
      <c r="IAB1166"/>
      <c r="IAC1166"/>
      <c r="IAD1166"/>
      <c r="IAE1166"/>
      <c r="IAF1166"/>
      <c r="IAG1166"/>
      <c r="IAH1166"/>
      <c r="IAI1166"/>
      <c r="IAJ1166"/>
      <c r="IAK1166"/>
      <c r="IAL1166"/>
      <c r="IAM1166"/>
      <c r="IAN1166"/>
      <c r="IAO1166"/>
      <c r="IAP1166"/>
      <c r="IAQ1166"/>
      <c r="IAR1166"/>
      <c r="IAS1166"/>
      <c r="IAT1166"/>
      <c r="IAU1166"/>
      <c r="IAV1166"/>
      <c r="IAW1166"/>
      <c r="IAX1166"/>
      <c r="IAY1166"/>
      <c r="IAZ1166"/>
      <c r="IBA1166"/>
      <c r="IBB1166"/>
      <c r="IBC1166"/>
      <c r="IBD1166"/>
      <c r="IBE1166"/>
      <c r="IBF1166"/>
      <c r="IBG1166"/>
      <c r="IBH1166"/>
      <c r="IBI1166"/>
      <c r="IBJ1166"/>
      <c r="IBK1166"/>
      <c r="IBL1166"/>
      <c r="IBM1166"/>
      <c r="IBN1166"/>
      <c r="IBO1166"/>
      <c r="IBP1166"/>
      <c r="IBQ1166"/>
      <c r="IBR1166"/>
      <c r="IBS1166"/>
      <c r="IBT1166"/>
      <c r="IBU1166"/>
      <c r="IBV1166"/>
      <c r="IBW1166"/>
      <c r="IBX1166"/>
      <c r="IBY1166"/>
      <c r="IBZ1166"/>
      <c r="ICA1166"/>
      <c r="ICB1166"/>
      <c r="ICC1166"/>
      <c r="ICD1166"/>
      <c r="ICE1166"/>
      <c r="ICF1166"/>
      <c r="ICG1166"/>
      <c r="ICH1166"/>
      <c r="ICI1166"/>
      <c r="ICJ1166"/>
      <c r="ICK1166"/>
      <c r="ICL1166"/>
      <c r="ICM1166"/>
      <c r="ICN1166"/>
      <c r="ICO1166"/>
      <c r="ICP1166"/>
      <c r="ICQ1166"/>
      <c r="ICR1166"/>
      <c r="ICS1166"/>
      <c r="ICT1166"/>
      <c r="ICU1166"/>
      <c r="ICV1166"/>
      <c r="ICW1166"/>
      <c r="ICX1166"/>
      <c r="ICY1166"/>
      <c r="ICZ1166"/>
      <c r="IDA1166"/>
      <c r="IDB1166"/>
      <c r="IDC1166"/>
      <c r="IDD1166"/>
      <c r="IDE1166"/>
      <c r="IDF1166"/>
      <c r="IDG1166"/>
      <c r="IDH1166"/>
      <c r="IDI1166"/>
      <c r="IDJ1166"/>
      <c r="IDK1166"/>
      <c r="IDL1166"/>
      <c r="IDM1166"/>
      <c r="IDN1166"/>
      <c r="IDO1166"/>
      <c r="IDP1166"/>
      <c r="IDQ1166"/>
      <c r="IDR1166"/>
      <c r="IDS1166"/>
      <c r="IDT1166"/>
      <c r="IDU1166"/>
      <c r="IDV1166"/>
      <c r="IDW1166"/>
      <c r="IDX1166"/>
      <c r="IDY1166"/>
      <c r="IDZ1166"/>
      <c r="IEA1166"/>
      <c r="IEB1166"/>
      <c r="IEC1166"/>
      <c r="IED1166"/>
      <c r="IEE1166"/>
      <c r="IEF1166"/>
      <c r="IEG1166"/>
      <c r="IEH1166"/>
      <c r="IEI1166"/>
      <c r="IEJ1166"/>
      <c r="IEK1166"/>
      <c r="IEL1166"/>
      <c r="IEM1166"/>
      <c r="IEN1166"/>
      <c r="IEO1166"/>
      <c r="IEP1166"/>
      <c r="IEQ1166"/>
      <c r="IER1166"/>
      <c r="IES1166"/>
      <c r="IET1166"/>
      <c r="IEU1166"/>
      <c r="IEV1166"/>
      <c r="IEW1166"/>
      <c r="IEX1166"/>
      <c r="IEY1166"/>
      <c r="IEZ1166"/>
      <c r="IFA1166"/>
      <c r="IFB1166"/>
      <c r="IFC1166"/>
      <c r="IFD1166"/>
      <c r="IFE1166"/>
      <c r="IFF1166"/>
      <c r="IFG1166"/>
      <c r="IFH1166"/>
      <c r="IFI1166"/>
      <c r="IFJ1166"/>
      <c r="IFK1166"/>
      <c r="IFL1166"/>
      <c r="IFM1166"/>
      <c r="IFN1166"/>
      <c r="IFO1166"/>
      <c r="IFP1166"/>
      <c r="IFQ1166"/>
      <c r="IFR1166"/>
      <c r="IFS1166"/>
      <c r="IFT1166"/>
      <c r="IFU1166"/>
      <c r="IFV1166"/>
      <c r="IFW1166"/>
      <c r="IFX1166"/>
      <c r="IFY1166"/>
      <c r="IFZ1166"/>
      <c r="IGA1166"/>
      <c r="IGB1166"/>
      <c r="IGC1166"/>
      <c r="IGD1166"/>
      <c r="IGE1166"/>
      <c r="IGF1166"/>
      <c r="IGG1166"/>
      <c r="IGH1166"/>
      <c r="IGI1166"/>
      <c r="IGJ1166"/>
      <c r="IGK1166"/>
      <c r="IGL1166"/>
      <c r="IGM1166"/>
      <c r="IGN1166"/>
      <c r="IGO1166"/>
      <c r="IGP1166"/>
      <c r="IGQ1166"/>
      <c r="IGR1166"/>
      <c r="IGS1166"/>
      <c r="IGT1166"/>
      <c r="IGU1166"/>
      <c r="IGV1166"/>
      <c r="IGW1166"/>
      <c r="IGX1166"/>
      <c r="IGY1166"/>
      <c r="IGZ1166"/>
      <c r="IHA1166"/>
      <c r="IHB1166"/>
      <c r="IHC1166"/>
      <c r="IHD1166"/>
      <c r="IHE1166"/>
      <c r="IHF1166"/>
      <c r="IHG1166"/>
      <c r="IHH1166"/>
      <c r="IHI1166"/>
      <c r="IHJ1166"/>
      <c r="IHK1166"/>
      <c r="IHL1166"/>
      <c r="IHM1166"/>
      <c r="IHN1166"/>
      <c r="IHO1166"/>
      <c r="IHP1166"/>
      <c r="IHQ1166"/>
      <c r="IHR1166"/>
      <c r="IHS1166"/>
      <c r="IHT1166"/>
      <c r="IHU1166"/>
      <c r="IHV1166"/>
      <c r="IHW1166"/>
      <c r="IHX1166"/>
      <c r="IHY1166"/>
      <c r="IHZ1166"/>
      <c r="IIA1166"/>
      <c r="IIB1166"/>
      <c r="IIC1166"/>
      <c r="IID1166"/>
      <c r="IIE1166"/>
      <c r="IIF1166"/>
      <c r="IIG1166"/>
      <c r="IIH1166"/>
      <c r="III1166"/>
      <c r="IIJ1166"/>
      <c r="IIK1166"/>
      <c r="IIL1166"/>
      <c r="IIM1166"/>
      <c r="IIN1166"/>
      <c r="IIO1166"/>
      <c r="IIP1166"/>
      <c r="IIQ1166"/>
      <c r="IIR1166"/>
      <c r="IIS1166"/>
      <c r="IIT1166"/>
      <c r="IIU1166"/>
      <c r="IIV1166"/>
      <c r="IIW1166"/>
      <c r="IIX1166"/>
      <c r="IIY1166"/>
      <c r="IIZ1166"/>
      <c r="IJA1166"/>
      <c r="IJB1166"/>
      <c r="IJC1166"/>
      <c r="IJD1166"/>
      <c r="IJE1166"/>
      <c r="IJF1166"/>
      <c r="IJG1166"/>
      <c r="IJH1166"/>
      <c r="IJI1166"/>
      <c r="IJJ1166"/>
      <c r="IJK1166"/>
      <c r="IJL1166"/>
      <c r="IJM1166"/>
      <c r="IJN1166"/>
      <c r="IJO1166"/>
      <c r="IJP1166"/>
      <c r="IJQ1166"/>
      <c r="IJR1166"/>
      <c r="IJS1166"/>
      <c r="IJT1166"/>
      <c r="IJU1166"/>
      <c r="IJV1166"/>
      <c r="IJW1166"/>
      <c r="IJX1166"/>
      <c r="IJY1166"/>
      <c r="IJZ1166"/>
      <c r="IKA1166"/>
      <c r="IKB1166"/>
      <c r="IKC1166"/>
      <c r="IKD1166"/>
      <c r="IKE1166"/>
      <c r="IKF1166"/>
      <c r="IKG1166"/>
      <c r="IKH1166"/>
      <c r="IKI1166"/>
      <c r="IKJ1166"/>
      <c r="IKK1166"/>
      <c r="IKL1166"/>
      <c r="IKM1166"/>
      <c r="IKN1166"/>
      <c r="IKO1166"/>
      <c r="IKP1166"/>
      <c r="IKQ1166"/>
      <c r="IKR1166"/>
      <c r="IKS1166"/>
      <c r="IKT1166"/>
      <c r="IKU1166"/>
      <c r="IKV1166"/>
      <c r="IKW1166"/>
      <c r="IKX1166"/>
      <c r="IKY1166"/>
      <c r="IKZ1166"/>
      <c r="ILA1166"/>
      <c r="ILB1166"/>
      <c r="ILC1166"/>
      <c r="ILD1166"/>
      <c r="ILE1166"/>
      <c r="ILF1166"/>
      <c r="ILG1166"/>
      <c r="ILH1166"/>
      <c r="ILI1166"/>
      <c r="ILJ1166"/>
      <c r="ILK1166"/>
      <c r="ILL1166"/>
      <c r="ILM1166"/>
      <c r="ILN1166"/>
      <c r="ILO1166"/>
      <c r="ILP1166"/>
      <c r="ILQ1166"/>
      <c r="ILR1166"/>
      <c r="ILS1166"/>
      <c r="ILT1166"/>
      <c r="ILU1166"/>
      <c r="ILV1166"/>
      <c r="ILW1166"/>
      <c r="ILX1166"/>
      <c r="ILY1166"/>
      <c r="ILZ1166"/>
      <c r="IMA1166"/>
      <c r="IMB1166"/>
      <c r="IMC1166"/>
      <c r="IMD1166"/>
      <c r="IME1166"/>
      <c r="IMF1166"/>
      <c r="IMG1166"/>
      <c r="IMH1166"/>
      <c r="IMI1166"/>
      <c r="IMJ1166"/>
      <c r="IMK1166"/>
      <c r="IML1166"/>
      <c r="IMM1166"/>
      <c r="IMN1166"/>
      <c r="IMO1166"/>
      <c r="IMP1166"/>
      <c r="IMQ1166"/>
      <c r="IMR1166"/>
      <c r="IMS1166"/>
      <c r="IMT1166"/>
      <c r="IMU1166"/>
      <c r="IMV1166"/>
      <c r="IMW1166"/>
      <c r="IMX1166"/>
      <c r="IMY1166"/>
      <c r="IMZ1166"/>
      <c r="INA1166"/>
      <c r="INB1166"/>
      <c r="INC1166"/>
      <c r="IND1166"/>
      <c r="INE1166"/>
      <c r="INF1166"/>
      <c r="ING1166"/>
      <c r="INH1166"/>
      <c r="INI1166"/>
      <c r="INJ1166"/>
      <c r="INK1166"/>
      <c r="INL1166"/>
      <c r="INM1166"/>
      <c r="INN1166"/>
      <c r="INO1166"/>
      <c r="INP1166"/>
      <c r="INQ1166"/>
      <c r="INR1166"/>
      <c r="INS1166"/>
      <c r="INT1166"/>
      <c r="INU1166"/>
      <c r="INV1166"/>
      <c r="INW1166"/>
      <c r="INX1166"/>
      <c r="INY1166"/>
      <c r="INZ1166"/>
      <c r="IOA1166"/>
      <c r="IOB1166"/>
      <c r="IOC1166"/>
      <c r="IOD1166"/>
      <c r="IOE1166"/>
      <c r="IOF1166"/>
      <c r="IOG1166"/>
      <c r="IOH1166"/>
      <c r="IOI1166"/>
      <c r="IOJ1166"/>
      <c r="IOK1166"/>
      <c r="IOL1166"/>
      <c r="IOM1166"/>
      <c r="ION1166"/>
      <c r="IOO1166"/>
      <c r="IOP1166"/>
      <c r="IOQ1166"/>
      <c r="IOR1166"/>
      <c r="IOS1166"/>
      <c r="IOT1166"/>
      <c r="IOU1166"/>
      <c r="IOV1166"/>
      <c r="IOW1166"/>
      <c r="IOX1166"/>
      <c r="IOY1166"/>
      <c r="IOZ1166"/>
      <c r="IPA1166"/>
      <c r="IPB1166"/>
      <c r="IPC1166"/>
      <c r="IPD1166"/>
      <c r="IPE1166"/>
      <c r="IPF1166"/>
      <c r="IPG1166"/>
      <c r="IPH1166"/>
      <c r="IPI1166"/>
      <c r="IPJ1166"/>
      <c r="IPK1166"/>
      <c r="IPL1166"/>
      <c r="IPM1166"/>
      <c r="IPN1166"/>
      <c r="IPO1166"/>
      <c r="IPP1166"/>
      <c r="IPQ1166"/>
      <c r="IPR1166"/>
      <c r="IPS1166"/>
      <c r="IPT1166"/>
      <c r="IPU1166"/>
      <c r="IPV1166"/>
      <c r="IPW1166"/>
      <c r="IPX1166"/>
      <c r="IPY1166"/>
      <c r="IPZ1166"/>
      <c r="IQA1166"/>
      <c r="IQB1166"/>
      <c r="IQC1166"/>
      <c r="IQD1166"/>
      <c r="IQE1166"/>
      <c r="IQF1166"/>
      <c r="IQG1166"/>
      <c r="IQH1166"/>
      <c r="IQI1166"/>
      <c r="IQJ1166"/>
      <c r="IQK1166"/>
      <c r="IQL1166"/>
      <c r="IQM1166"/>
      <c r="IQN1166"/>
      <c r="IQO1166"/>
      <c r="IQP1166"/>
      <c r="IQQ1166"/>
      <c r="IQR1166"/>
      <c r="IQS1166"/>
      <c r="IQT1166"/>
      <c r="IQU1166"/>
      <c r="IQV1166"/>
      <c r="IQW1166"/>
      <c r="IQX1166"/>
      <c r="IQY1166"/>
      <c r="IQZ1166"/>
      <c r="IRA1166"/>
      <c r="IRB1166"/>
      <c r="IRC1166"/>
      <c r="IRD1166"/>
      <c r="IRE1166"/>
      <c r="IRF1166"/>
      <c r="IRG1166"/>
      <c r="IRH1166"/>
      <c r="IRI1166"/>
      <c r="IRJ1166"/>
      <c r="IRK1166"/>
      <c r="IRL1166"/>
      <c r="IRM1166"/>
      <c r="IRN1166"/>
      <c r="IRO1166"/>
      <c r="IRP1166"/>
      <c r="IRQ1166"/>
      <c r="IRR1166"/>
      <c r="IRS1166"/>
      <c r="IRT1166"/>
      <c r="IRU1166"/>
      <c r="IRV1166"/>
      <c r="IRW1166"/>
      <c r="IRX1166"/>
      <c r="IRY1166"/>
      <c r="IRZ1166"/>
      <c r="ISA1166"/>
      <c r="ISB1166"/>
      <c r="ISC1166"/>
      <c r="ISD1166"/>
      <c r="ISE1166"/>
      <c r="ISF1166"/>
      <c r="ISG1166"/>
      <c r="ISH1166"/>
      <c r="ISI1166"/>
      <c r="ISJ1166"/>
      <c r="ISK1166"/>
      <c r="ISL1166"/>
      <c r="ISM1166"/>
      <c r="ISN1166"/>
      <c r="ISO1166"/>
      <c r="ISP1166"/>
      <c r="ISQ1166"/>
      <c r="ISR1166"/>
      <c r="ISS1166"/>
      <c r="IST1166"/>
      <c r="ISU1166"/>
      <c r="ISV1166"/>
      <c r="ISW1166"/>
      <c r="ISX1166"/>
      <c r="ISY1166"/>
      <c r="ISZ1166"/>
      <c r="ITA1166"/>
      <c r="ITB1166"/>
      <c r="ITC1166"/>
      <c r="ITD1166"/>
      <c r="ITE1166"/>
      <c r="ITF1166"/>
      <c r="ITG1166"/>
      <c r="ITH1166"/>
      <c r="ITI1166"/>
      <c r="ITJ1166"/>
      <c r="ITK1166"/>
      <c r="ITL1166"/>
      <c r="ITM1166"/>
      <c r="ITN1166"/>
      <c r="ITO1166"/>
      <c r="ITP1166"/>
      <c r="ITQ1166"/>
      <c r="ITR1166"/>
      <c r="ITS1166"/>
      <c r="ITT1166"/>
      <c r="ITU1166"/>
      <c r="ITV1166"/>
      <c r="ITW1166"/>
      <c r="ITX1166"/>
      <c r="ITY1166"/>
      <c r="ITZ1166"/>
      <c r="IUA1166"/>
      <c r="IUB1166"/>
      <c r="IUC1166"/>
      <c r="IUD1166"/>
      <c r="IUE1166"/>
      <c r="IUF1166"/>
      <c r="IUG1166"/>
      <c r="IUH1166"/>
      <c r="IUI1166"/>
      <c r="IUJ1166"/>
      <c r="IUK1166"/>
      <c r="IUL1166"/>
      <c r="IUM1166"/>
      <c r="IUN1166"/>
      <c r="IUO1166"/>
      <c r="IUP1166"/>
      <c r="IUQ1166"/>
      <c r="IUR1166"/>
      <c r="IUS1166"/>
      <c r="IUT1166"/>
      <c r="IUU1166"/>
      <c r="IUV1166"/>
      <c r="IUW1166"/>
      <c r="IUX1166"/>
      <c r="IUY1166"/>
      <c r="IUZ1166"/>
      <c r="IVA1166"/>
      <c r="IVB1166"/>
      <c r="IVC1166"/>
      <c r="IVD1166"/>
      <c r="IVE1166"/>
      <c r="IVF1166"/>
      <c r="IVG1166"/>
      <c r="IVH1166"/>
      <c r="IVI1166"/>
      <c r="IVJ1166"/>
      <c r="IVK1166"/>
      <c r="IVL1166"/>
      <c r="IVM1166"/>
      <c r="IVN1166"/>
      <c r="IVO1166"/>
      <c r="IVP1166"/>
      <c r="IVQ1166"/>
      <c r="IVR1166"/>
      <c r="IVS1166"/>
      <c r="IVT1166"/>
      <c r="IVU1166"/>
      <c r="IVV1166"/>
      <c r="IVW1166"/>
      <c r="IVX1166"/>
      <c r="IVY1166"/>
      <c r="IVZ1166"/>
      <c r="IWA1166"/>
      <c r="IWB1166"/>
      <c r="IWC1166"/>
      <c r="IWD1166"/>
      <c r="IWE1166"/>
      <c r="IWF1166"/>
      <c r="IWG1166"/>
      <c r="IWH1166"/>
      <c r="IWI1166"/>
      <c r="IWJ1166"/>
      <c r="IWK1166"/>
      <c r="IWL1166"/>
      <c r="IWM1166"/>
      <c r="IWN1166"/>
      <c r="IWO1166"/>
      <c r="IWP1166"/>
      <c r="IWQ1166"/>
      <c r="IWR1166"/>
      <c r="IWS1166"/>
      <c r="IWT1166"/>
      <c r="IWU1166"/>
      <c r="IWV1166"/>
      <c r="IWW1166"/>
      <c r="IWX1166"/>
      <c r="IWY1166"/>
      <c r="IWZ1166"/>
      <c r="IXA1166"/>
      <c r="IXB1166"/>
      <c r="IXC1166"/>
      <c r="IXD1166"/>
      <c r="IXE1166"/>
      <c r="IXF1166"/>
      <c r="IXG1166"/>
      <c r="IXH1166"/>
      <c r="IXI1166"/>
      <c r="IXJ1166"/>
      <c r="IXK1166"/>
      <c r="IXL1166"/>
      <c r="IXM1166"/>
      <c r="IXN1166"/>
      <c r="IXO1166"/>
      <c r="IXP1166"/>
      <c r="IXQ1166"/>
      <c r="IXR1166"/>
      <c r="IXS1166"/>
      <c r="IXT1166"/>
      <c r="IXU1166"/>
      <c r="IXV1166"/>
      <c r="IXW1166"/>
      <c r="IXX1166"/>
      <c r="IXY1166"/>
      <c r="IXZ1166"/>
      <c r="IYA1166"/>
      <c r="IYB1166"/>
      <c r="IYC1166"/>
      <c r="IYD1166"/>
      <c r="IYE1166"/>
      <c r="IYF1166"/>
      <c r="IYG1166"/>
      <c r="IYH1166"/>
      <c r="IYI1166"/>
      <c r="IYJ1166"/>
      <c r="IYK1166"/>
      <c r="IYL1166"/>
      <c r="IYM1166"/>
      <c r="IYN1166"/>
      <c r="IYO1166"/>
      <c r="IYP1166"/>
      <c r="IYQ1166"/>
      <c r="IYR1166"/>
      <c r="IYS1166"/>
      <c r="IYT1166"/>
      <c r="IYU1166"/>
      <c r="IYV1166"/>
      <c r="IYW1166"/>
      <c r="IYX1166"/>
      <c r="IYY1166"/>
      <c r="IYZ1166"/>
      <c r="IZA1166"/>
      <c r="IZB1166"/>
      <c r="IZC1166"/>
      <c r="IZD1166"/>
      <c r="IZE1166"/>
      <c r="IZF1166"/>
      <c r="IZG1166"/>
      <c r="IZH1166"/>
      <c r="IZI1166"/>
      <c r="IZJ1166"/>
      <c r="IZK1166"/>
      <c r="IZL1166"/>
      <c r="IZM1166"/>
      <c r="IZN1166"/>
      <c r="IZO1166"/>
      <c r="IZP1166"/>
      <c r="IZQ1166"/>
      <c r="IZR1166"/>
      <c r="IZS1166"/>
      <c r="IZT1166"/>
      <c r="IZU1166"/>
      <c r="IZV1166"/>
      <c r="IZW1166"/>
      <c r="IZX1166"/>
      <c r="IZY1166"/>
      <c r="IZZ1166"/>
      <c r="JAA1166"/>
      <c r="JAB1166"/>
      <c r="JAC1166"/>
      <c r="JAD1166"/>
      <c r="JAE1166"/>
      <c r="JAF1166"/>
      <c r="JAG1166"/>
      <c r="JAH1166"/>
      <c r="JAI1166"/>
      <c r="JAJ1166"/>
      <c r="JAK1166"/>
      <c r="JAL1166"/>
      <c r="JAM1166"/>
      <c r="JAN1166"/>
      <c r="JAO1166"/>
      <c r="JAP1166"/>
      <c r="JAQ1166"/>
      <c r="JAR1166"/>
      <c r="JAS1166"/>
      <c r="JAT1166"/>
      <c r="JAU1166"/>
      <c r="JAV1166"/>
      <c r="JAW1166"/>
      <c r="JAX1166"/>
      <c r="JAY1166"/>
      <c r="JAZ1166"/>
      <c r="JBA1166"/>
      <c r="JBB1166"/>
      <c r="JBC1166"/>
      <c r="JBD1166"/>
      <c r="JBE1166"/>
      <c r="JBF1166"/>
      <c r="JBG1166"/>
      <c r="JBH1166"/>
      <c r="JBI1166"/>
      <c r="JBJ1166"/>
      <c r="JBK1166"/>
      <c r="JBL1166"/>
      <c r="JBM1166"/>
      <c r="JBN1166"/>
      <c r="JBO1166"/>
      <c r="JBP1166"/>
      <c r="JBQ1166"/>
      <c r="JBR1166"/>
      <c r="JBS1166"/>
      <c r="JBT1166"/>
      <c r="JBU1166"/>
      <c r="JBV1166"/>
      <c r="JBW1166"/>
      <c r="JBX1166"/>
      <c r="JBY1166"/>
      <c r="JBZ1166"/>
      <c r="JCA1166"/>
      <c r="JCB1166"/>
      <c r="JCC1166"/>
      <c r="JCD1166"/>
      <c r="JCE1166"/>
      <c r="JCF1166"/>
      <c r="JCG1166"/>
      <c r="JCH1166"/>
      <c r="JCI1166"/>
      <c r="JCJ1166"/>
      <c r="JCK1166"/>
      <c r="JCL1166"/>
      <c r="JCM1166"/>
      <c r="JCN1166"/>
      <c r="JCO1166"/>
      <c r="JCP1166"/>
      <c r="JCQ1166"/>
      <c r="JCR1166"/>
      <c r="JCS1166"/>
      <c r="JCT1166"/>
      <c r="JCU1166"/>
      <c r="JCV1166"/>
      <c r="JCW1166"/>
      <c r="JCX1166"/>
      <c r="JCY1166"/>
      <c r="JCZ1166"/>
      <c r="JDA1166"/>
      <c r="JDB1166"/>
      <c r="JDC1166"/>
      <c r="JDD1166"/>
      <c r="JDE1166"/>
      <c r="JDF1166"/>
      <c r="JDG1166"/>
      <c r="JDH1166"/>
      <c r="JDI1166"/>
      <c r="JDJ1166"/>
      <c r="JDK1166"/>
      <c r="JDL1166"/>
      <c r="JDM1166"/>
      <c r="JDN1166"/>
      <c r="JDO1166"/>
      <c r="JDP1166"/>
      <c r="JDQ1166"/>
      <c r="JDR1166"/>
      <c r="JDS1166"/>
      <c r="JDT1166"/>
      <c r="JDU1166"/>
      <c r="JDV1166"/>
      <c r="JDW1166"/>
      <c r="JDX1166"/>
      <c r="JDY1166"/>
      <c r="JDZ1166"/>
      <c r="JEA1166"/>
      <c r="JEB1166"/>
      <c r="JEC1166"/>
      <c r="JED1166"/>
      <c r="JEE1166"/>
      <c r="JEF1166"/>
      <c r="JEG1166"/>
      <c r="JEH1166"/>
      <c r="JEI1166"/>
      <c r="JEJ1166"/>
      <c r="JEK1166"/>
      <c r="JEL1166"/>
      <c r="JEM1166"/>
      <c r="JEN1166"/>
      <c r="JEO1166"/>
      <c r="JEP1166"/>
      <c r="JEQ1166"/>
      <c r="JER1166"/>
      <c r="JES1166"/>
      <c r="JET1166"/>
      <c r="JEU1166"/>
      <c r="JEV1166"/>
      <c r="JEW1166"/>
      <c r="JEX1166"/>
      <c r="JEY1166"/>
      <c r="JEZ1166"/>
      <c r="JFA1166"/>
      <c r="JFB1166"/>
      <c r="JFC1166"/>
      <c r="JFD1166"/>
      <c r="JFE1166"/>
      <c r="JFF1166"/>
      <c r="JFG1166"/>
      <c r="JFH1166"/>
      <c r="JFI1166"/>
      <c r="JFJ1166"/>
      <c r="JFK1166"/>
      <c r="JFL1166"/>
      <c r="JFM1166"/>
      <c r="JFN1166"/>
      <c r="JFO1166"/>
      <c r="JFP1166"/>
      <c r="JFQ1166"/>
      <c r="JFR1166"/>
      <c r="JFS1166"/>
      <c r="JFT1166"/>
      <c r="JFU1166"/>
      <c r="JFV1166"/>
      <c r="JFW1166"/>
      <c r="JFX1166"/>
      <c r="JFY1166"/>
      <c r="JFZ1166"/>
      <c r="JGA1166"/>
      <c r="JGB1166"/>
      <c r="JGC1166"/>
      <c r="JGD1166"/>
      <c r="JGE1166"/>
      <c r="JGF1166"/>
      <c r="JGG1166"/>
      <c r="JGH1166"/>
      <c r="JGI1166"/>
      <c r="JGJ1166"/>
      <c r="JGK1166"/>
      <c r="JGL1166"/>
      <c r="JGM1166"/>
      <c r="JGN1166"/>
      <c r="JGO1166"/>
      <c r="JGP1166"/>
      <c r="JGQ1166"/>
      <c r="JGR1166"/>
      <c r="JGS1166"/>
      <c r="JGT1166"/>
      <c r="JGU1166"/>
      <c r="JGV1166"/>
      <c r="JGW1166"/>
      <c r="JGX1166"/>
      <c r="JGY1166"/>
      <c r="JGZ1166"/>
      <c r="JHA1166"/>
      <c r="JHB1166"/>
      <c r="JHC1166"/>
      <c r="JHD1166"/>
      <c r="JHE1166"/>
      <c r="JHF1166"/>
      <c r="JHG1166"/>
      <c r="JHH1166"/>
      <c r="JHI1166"/>
      <c r="JHJ1166"/>
      <c r="JHK1166"/>
      <c r="JHL1166"/>
      <c r="JHM1166"/>
      <c r="JHN1166"/>
      <c r="JHO1166"/>
      <c r="JHP1166"/>
      <c r="JHQ1166"/>
      <c r="JHR1166"/>
      <c r="JHS1166"/>
      <c r="JHT1166"/>
      <c r="JHU1166"/>
      <c r="JHV1166"/>
      <c r="JHW1166"/>
      <c r="JHX1166"/>
      <c r="JHY1166"/>
      <c r="JHZ1166"/>
      <c r="JIA1166"/>
      <c r="JIB1166"/>
      <c r="JIC1166"/>
      <c r="JID1166"/>
      <c r="JIE1166"/>
      <c r="JIF1166"/>
      <c r="JIG1166"/>
      <c r="JIH1166"/>
      <c r="JII1166"/>
      <c r="JIJ1166"/>
      <c r="JIK1166"/>
      <c r="JIL1166"/>
      <c r="JIM1166"/>
      <c r="JIN1166"/>
      <c r="JIO1166"/>
      <c r="JIP1166"/>
      <c r="JIQ1166"/>
      <c r="JIR1166"/>
      <c r="JIS1166"/>
      <c r="JIT1166"/>
      <c r="JIU1166"/>
      <c r="JIV1166"/>
      <c r="JIW1166"/>
      <c r="JIX1166"/>
      <c r="JIY1166"/>
      <c r="JIZ1166"/>
      <c r="JJA1166"/>
      <c r="JJB1166"/>
      <c r="JJC1166"/>
      <c r="JJD1166"/>
      <c r="JJE1166"/>
      <c r="JJF1166"/>
      <c r="JJG1166"/>
      <c r="JJH1166"/>
      <c r="JJI1166"/>
      <c r="JJJ1166"/>
      <c r="JJK1166"/>
      <c r="JJL1166"/>
      <c r="JJM1166"/>
      <c r="JJN1166"/>
      <c r="JJO1166"/>
      <c r="JJP1166"/>
      <c r="JJQ1166"/>
      <c r="JJR1166"/>
      <c r="JJS1166"/>
      <c r="JJT1166"/>
      <c r="JJU1166"/>
      <c r="JJV1166"/>
      <c r="JJW1166"/>
      <c r="JJX1166"/>
      <c r="JJY1166"/>
      <c r="JJZ1166"/>
      <c r="JKA1166"/>
      <c r="JKB1166"/>
      <c r="JKC1166"/>
      <c r="JKD1166"/>
      <c r="JKE1166"/>
      <c r="JKF1166"/>
      <c r="JKG1166"/>
      <c r="JKH1166"/>
      <c r="JKI1166"/>
      <c r="JKJ1166"/>
      <c r="JKK1166"/>
      <c r="JKL1166"/>
      <c r="JKM1166"/>
      <c r="JKN1166"/>
      <c r="JKO1166"/>
      <c r="JKP1166"/>
      <c r="JKQ1166"/>
      <c r="JKR1166"/>
      <c r="JKS1166"/>
      <c r="JKT1166"/>
      <c r="JKU1166"/>
      <c r="JKV1166"/>
      <c r="JKW1166"/>
      <c r="JKX1166"/>
      <c r="JKY1166"/>
      <c r="JKZ1166"/>
      <c r="JLA1166"/>
      <c r="JLB1166"/>
      <c r="JLC1166"/>
      <c r="JLD1166"/>
      <c r="JLE1166"/>
      <c r="JLF1166"/>
      <c r="JLG1166"/>
      <c r="JLH1166"/>
      <c r="JLI1166"/>
      <c r="JLJ1166"/>
      <c r="JLK1166"/>
      <c r="JLL1166"/>
      <c r="JLM1166"/>
      <c r="JLN1166"/>
      <c r="JLO1166"/>
      <c r="JLP1166"/>
      <c r="JLQ1166"/>
      <c r="JLR1166"/>
      <c r="JLS1166"/>
      <c r="JLT1166"/>
      <c r="JLU1166"/>
      <c r="JLV1166"/>
      <c r="JLW1166"/>
      <c r="JLX1166"/>
      <c r="JLY1166"/>
      <c r="JLZ1166"/>
      <c r="JMA1166"/>
      <c r="JMB1166"/>
      <c r="JMC1166"/>
      <c r="JMD1166"/>
      <c r="JME1166"/>
      <c r="JMF1166"/>
      <c r="JMG1166"/>
      <c r="JMH1166"/>
      <c r="JMI1166"/>
      <c r="JMJ1166"/>
      <c r="JMK1166"/>
      <c r="JML1166"/>
      <c r="JMM1166"/>
      <c r="JMN1166"/>
      <c r="JMO1166"/>
      <c r="JMP1166"/>
      <c r="JMQ1166"/>
      <c r="JMR1166"/>
      <c r="JMS1166"/>
      <c r="JMT1166"/>
      <c r="JMU1166"/>
      <c r="JMV1166"/>
      <c r="JMW1166"/>
      <c r="JMX1166"/>
      <c r="JMY1166"/>
      <c r="JMZ1166"/>
      <c r="JNA1166"/>
      <c r="JNB1166"/>
      <c r="JNC1166"/>
      <c r="JND1166"/>
      <c r="JNE1166"/>
      <c r="JNF1166"/>
      <c r="JNG1166"/>
      <c r="JNH1166"/>
      <c r="JNI1166"/>
      <c r="JNJ1166"/>
      <c r="JNK1166"/>
      <c r="JNL1166"/>
      <c r="JNM1166"/>
      <c r="JNN1166"/>
      <c r="JNO1166"/>
      <c r="JNP1166"/>
      <c r="JNQ1166"/>
      <c r="JNR1166"/>
      <c r="JNS1166"/>
      <c r="JNT1166"/>
      <c r="JNU1166"/>
      <c r="JNV1166"/>
      <c r="JNW1166"/>
      <c r="JNX1166"/>
      <c r="JNY1166"/>
      <c r="JNZ1166"/>
      <c r="JOA1166"/>
      <c r="JOB1166"/>
      <c r="JOC1166"/>
      <c r="JOD1166"/>
      <c r="JOE1166"/>
      <c r="JOF1166"/>
      <c r="JOG1166"/>
      <c r="JOH1166"/>
      <c r="JOI1166"/>
      <c r="JOJ1166"/>
      <c r="JOK1166"/>
      <c r="JOL1166"/>
      <c r="JOM1166"/>
      <c r="JON1166"/>
      <c r="JOO1166"/>
      <c r="JOP1166"/>
      <c r="JOQ1166"/>
      <c r="JOR1166"/>
      <c r="JOS1166"/>
      <c r="JOT1166"/>
      <c r="JOU1166"/>
      <c r="JOV1166"/>
      <c r="JOW1166"/>
      <c r="JOX1166"/>
      <c r="JOY1166"/>
      <c r="JOZ1166"/>
      <c r="JPA1166"/>
      <c r="JPB1166"/>
      <c r="JPC1166"/>
      <c r="JPD1166"/>
      <c r="JPE1166"/>
      <c r="JPF1166"/>
      <c r="JPG1166"/>
      <c r="JPH1166"/>
      <c r="JPI1166"/>
      <c r="JPJ1166"/>
      <c r="JPK1166"/>
      <c r="JPL1166"/>
      <c r="JPM1166"/>
      <c r="JPN1166"/>
      <c r="JPO1166"/>
      <c r="JPP1166"/>
      <c r="JPQ1166"/>
      <c r="JPR1166"/>
      <c r="JPS1166"/>
      <c r="JPT1166"/>
      <c r="JPU1166"/>
      <c r="JPV1166"/>
      <c r="JPW1166"/>
      <c r="JPX1166"/>
      <c r="JPY1166"/>
      <c r="JPZ1166"/>
      <c r="JQA1166"/>
      <c r="JQB1166"/>
      <c r="JQC1166"/>
      <c r="JQD1166"/>
      <c r="JQE1166"/>
      <c r="JQF1166"/>
      <c r="JQG1166"/>
      <c r="JQH1166"/>
      <c r="JQI1166"/>
      <c r="JQJ1166"/>
      <c r="JQK1166"/>
      <c r="JQL1166"/>
      <c r="JQM1166"/>
      <c r="JQN1166"/>
      <c r="JQO1166"/>
      <c r="JQP1166"/>
      <c r="JQQ1166"/>
      <c r="JQR1166"/>
      <c r="JQS1166"/>
      <c r="JQT1166"/>
      <c r="JQU1166"/>
      <c r="JQV1166"/>
      <c r="JQW1166"/>
      <c r="JQX1166"/>
      <c r="JQY1166"/>
      <c r="JQZ1166"/>
      <c r="JRA1166"/>
      <c r="JRB1166"/>
      <c r="JRC1166"/>
      <c r="JRD1166"/>
      <c r="JRE1166"/>
      <c r="JRF1166"/>
      <c r="JRG1166"/>
      <c r="JRH1166"/>
      <c r="JRI1166"/>
      <c r="JRJ1166"/>
      <c r="JRK1166"/>
      <c r="JRL1166"/>
      <c r="JRM1166"/>
      <c r="JRN1166"/>
      <c r="JRO1166"/>
      <c r="JRP1166"/>
      <c r="JRQ1166"/>
      <c r="JRR1166"/>
      <c r="JRS1166"/>
      <c r="JRT1166"/>
      <c r="JRU1166"/>
      <c r="JRV1166"/>
      <c r="JRW1166"/>
      <c r="JRX1166"/>
      <c r="JRY1166"/>
      <c r="JRZ1166"/>
      <c r="JSA1166"/>
      <c r="JSB1166"/>
      <c r="JSC1166"/>
      <c r="JSD1166"/>
      <c r="JSE1166"/>
      <c r="JSF1166"/>
      <c r="JSG1166"/>
      <c r="JSH1166"/>
      <c r="JSI1166"/>
      <c r="JSJ1166"/>
      <c r="JSK1166"/>
      <c r="JSL1166"/>
      <c r="JSM1166"/>
      <c r="JSN1166"/>
      <c r="JSO1166"/>
      <c r="JSP1166"/>
      <c r="JSQ1166"/>
      <c r="JSR1166"/>
      <c r="JSS1166"/>
      <c r="JST1166"/>
      <c r="JSU1166"/>
      <c r="JSV1166"/>
      <c r="JSW1166"/>
      <c r="JSX1166"/>
      <c r="JSY1166"/>
      <c r="JSZ1166"/>
      <c r="JTA1166"/>
      <c r="JTB1166"/>
      <c r="JTC1166"/>
      <c r="JTD1166"/>
      <c r="JTE1166"/>
      <c r="JTF1166"/>
      <c r="JTG1166"/>
      <c r="JTH1166"/>
      <c r="JTI1166"/>
      <c r="JTJ1166"/>
      <c r="JTK1166"/>
      <c r="JTL1166"/>
      <c r="JTM1166"/>
      <c r="JTN1166"/>
      <c r="JTO1166"/>
      <c r="JTP1166"/>
      <c r="JTQ1166"/>
      <c r="JTR1166"/>
      <c r="JTS1166"/>
      <c r="JTT1166"/>
      <c r="JTU1166"/>
      <c r="JTV1166"/>
      <c r="JTW1166"/>
      <c r="JTX1166"/>
      <c r="JTY1166"/>
      <c r="JTZ1166"/>
      <c r="JUA1166"/>
      <c r="JUB1166"/>
      <c r="JUC1166"/>
      <c r="JUD1166"/>
      <c r="JUE1166"/>
      <c r="JUF1166"/>
      <c r="JUG1166"/>
      <c r="JUH1166"/>
      <c r="JUI1166"/>
      <c r="JUJ1166"/>
      <c r="JUK1166"/>
      <c r="JUL1166"/>
      <c r="JUM1166"/>
      <c r="JUN1166"/>
      <c r="JUO1166"/>
      <c r="JUP1166"/>
      <c r="JUQ1166"/>
      <c r="JUR1166"/>
      <c r="JUS1166"/>
      <c r="JUT1166"/>
      <c r="JUU1166"/>
      <c r="JUV1166"/>
      <c r="JUW1166"/>
      <c r="JUX1166"/>
      <c r="JUY1166"/>
      <c r="JUZ1166"/>
      <c r="JVA1166"/>
      <c r="JVB1166"/>
      <c r="JVC1166"/>
      <c r="JVD1166"/>
      <c r="JVE1166"/>
      <c r="JVF1166"/>
      <c r="JVG1166"/>
      <c r="JVH1166"/>
      <c r="JVI1166"/>
      <c r="JVJ1166"/>
      <c r="JVK1166"/>
      <c r="JVL1166"/>
      <c r="JVM1166"/>
      <c r="JVN1166"/>
      <c r="JVO1166"/>
      <c r="JVP1166"/>
      <c r="JVQ1166"/>
      <c r="JVR1166"/>
      <c r="JVS1166"/>
      <c r="JVT1166"/>
      <c r="JVU1166"/>
      <c r="JVV1166"/>
      <c r="JVW1166"/>
      <c r="JVX1166"/>
      <c r="JVY1166"/>
      <c r="JVZ1166"/>
      <c r="JWA1166"/>
      <c r="JWB1166"/>
      <c r="JWC1166"/>
      <c r="JWD1166"/>
      <c r="JWE1166"/>
      <c r="JWF1166"/>
      <c r="JWG1166"/>
      <c r="JWH1166"/>
      <c r="JWI1166"/>
      <c r="JWJ1166"/>
      <c r="JWK1166"/>
      <c r="JWL1166"/>
      <c r="JWM1166"/>
      <c r="JWN1166"/>
      <c r="JWO1166"/>
      <c r="JWP1166"/>
      <c r="JWQ1166"/>
      <c r="JWR1166"/>
      <c r="JWS1166"/>
      <c r="JWT1166"/>
      <c r="JWU1166"/>
      <c r="JWV1166"/>
      <c r="JWW1166"/>
      <c r="JWX1166"/>
      <c r="JWY1166"/>
      <c r="JWZ1166"/>
      <c r="JXA1166"/>
      <c r="JXB1166"/>
      <c r="JXC1166"/>
      <c r="JXD1166"/>
      <c r="JXE1166"/>
      <c r="JXF1166"/>
      <c r="JXG1166"/>
      <c r="JXH1166"/>
      <c r="JXI1166"/>
      <c r="JXJ1166"/>
      <c r="JXK1166"/>
      <c r="JXL1166"/>
      <c r="JXM1166"/>
      <c r="JXN1166"/>
      <c r="JXO1166"/>
      <c r="JXP1166"/>
      <c r="JXQ1166"/>
      <c r="JXR1166"/>
      <c r="JXS1166"/>
      <c r="JXT1166"/>
      <c r="JXU1166"/>
      <c r="JXV1166"/>
      <c r="JXW1166"/>
      <c r="JXX1166"/>
      <c r="JXY1166"/>
      <c r="JXZ1166"/>
      <c r="JYA1166"/>
      <c r="JYB1166"/>
      <c r="JYC1166"/>
      <c r="JYD1166"/>
      <c r="JYE1166"/>
      <c r="JYF1166"/>
      <c r="JYG1166"/>
      <c r="JYH1166"/>
      <c r="JYI1166"/>
      <c r="JYJ1166"/>
      <c r="JYK1166"/>
      <c r="JYL1166"/>
      <c r="JYM1166"/>
      <c r="JYN1166"/>
      <c r="JYO1166"/>
      <c r="JYP1166"/>
      <c r="JYQ1166"/>
      <c r="JYR1166"/>
      <c r="JYS1166"/>
      <c r="JYT1166"/>
      <c r="JYU1166"/>
      <c r="JYV1166"/>
      <c r="JYW1166"/>
      <c r="JYX1166"/>
      <c r="JYY1166"/>
      <c r="JYZ1166"/>
      <c r="JZA1166"/>
      <c r="JZB1166"/>
      <c r="JZC1166"/>
      <c r="JZD1166"/>
      <c r="JZE1166"/>
      <c r="JZF1166"/>
      <c r="JZG1166"/>
      <c r="JZH1166"/>
      <c r="JZI1166"/>
      <c r="JZJ1166"/>
      <c r="JZK1166"/>
      <c r="JZL1166"/>
      <c r="JZM1166"/>
      <c r="JZN1166"/>
      <c r="JZO1166"/>
      <c r="JZP1166"/>
      <c r="JZQ1166"/>
      <c r="JZR1166"/>
      <c r="JZS1166"/>
      <c r="JZT1166"/>
      <c r="JZU1166"/>
      <c r="JZV1166"/>
      <c r="JZW1166"/>
      <c r="JZX1166"/>
      <c r="JZY1166"/>
      <c r="JZZ1166"/>
      <c r="KAA1166"/>
      <c r="KAB1166"/>
      <c r="KAC1166"/>
      <c r="KAD1166"/>
      <c r="KAE1166"/>
      <c r="KAF1166"/>
      <c r="KAG1166"/>
      <c r="KAH1166"/>
      <c r="KAI1166"/>
      <c r="KAJ1166"/>
      <c r="KAK1166"/>
      <c r="KAL1166"/>
      <c r="KAM1166"/>
      <c r="KAN1166"/>
      <c r="KAO1166"/>
      <c r="KAP1166"/>
      <c r="KAQ1166"/>
      <c r="KAR1166"/>
      <c r="KAS1166"/>
      <c r="KAT1166"/>
      <c r="KAU1166"/>
      <c r="KAV1166"/>
      <c r="KAW1166"/>
      <c r="KAX1166"/>
      <c r="KAY1166"/>
      <c r="KAZ1166"/>
      <c r="KBA1166"/>
      <c r="KBB1166"/>
      <c r="KBC1166"/>
      <c r="KBD1166"/>
      <c r="KBE1166"/>
      <c r="KBF1166"/>
      <c r="KBG1166"/>
      <c r="KBH1166"/>
      <c r="KBI1166"/>
      <c r="KBJ1166"/>
      <c r="KBK1166"/>
      <c r="KBL1166"/>
      <c r="KBM1166"/>
      <c r="KBN1166"/>
      <c r="KBO1166"/>
      <c r="KBP1166"/>
      <c r="KBQ1166"/>
      <c r="KBR1166"/>
      <c r="KBS1166"/>
      <c r="KBT1166"/>
      <c r="KBU1166"/>
      <c r="KBV1166"/>
      <c r="KBW1166"/>
      <c r="KBX1166"/>
      <c r="KBY1166"/>
      <c r="KBZ1166"/>
      <c r="KCA1166"/>
      <c r="KCB1166"/>
      <c r="KCC1166"/>
      <c r="KCD1166"/>
      <c r="KCE1166"/>
      <c r="KCF1166"/>
      <c r="KCG1166"/>
      <c r="KCH1166"/>
      <c r="KCI1166"/>
      <c r="KCJ1166"/>
      <c r="KCK1166"/>
      <c r="KCL1166"/>
      <c r="KCM1166"/>
      <c r="KCN1166"/>
      <c r="KCO1166"/>
      <c r="KCP1166"/>
      <c r="KCQ1166"/>
      <c r="KCR1166"/>
      <c r="KCS1166"/>
      <c r="KCT1166"/>
      <c r="KCU1166"/>
      <c r="KCV1166"/>
      <c r="KCW1166"/>
      <c r="KCX1166"/>
      <c r="KCY1166"/>
      <c r="KCZ1166"/>
      <c r="KDA1166"/>
      <c r="KDB1166"/>
      <c r="KDC1166"/>
      <c r="KDD1166"/>
      <c r="KDE1166"/>
      <c r="KDF1166"/>
      <c r="KDG1166"/>
      <c r="KDH1166"/>
      <c r="KDI1166"/>
      <c r="KDJ1166"/>
      <c r="KDK1166"/>
      <c r="KDL1166"/>
      <c r="KDM1166"/>
      <c r="KDN1166"/>
      <c r="KDO1166"/>
      <c r="KDP1166"/>
      <c r="KDQ1166"/>
      <c r="KDR1166"/>
      <c r="KDS1166"/>
      <c r="KDT1166"/>
      <c r="KDU1166"/>
      <c r="KDV1166"/>
      <c r="KDW1166"/>
      <c r="KDX1166"/>
      <c r="KDY1166"/>
      <c r="KDZ1166"/>
      <c r="KEA1166"/>
      <c r="KEB1166"/>
      <c r="KEC1166"/>
      <c r="KED1166"/>
      <c r="KEE1166"/>
      <c r="KEF1166"/>
      <c r="KEG1166"/>
      <c r="KEH1166"/>
      <c r="KEI1166"/>
      <c r="KEJ1166"/>
      <c r="KEK1166"/>
      <c r="KEL1166"/>
      <c r="KEM1166"/>
      <c r="KEN1166"/>
      <c r="KEO1166"/>
      <c r="KEP1166"/>
      <c r="KEQ1166"/>
      <c r="KER1166"/>
      <c r="KES1166"/>
      <c r="KET1166"/>
      <c r="KEU1166"/>
      <c r="KEV1166"/>
      <c r="KEW1166"/>
      <c r="KEX1166"/>
      <c r="KEY1166"/>
      <c r="KEZ1166"/>
      <c r="KFA1166"/>
      <c r="KFB1166"/>
      <c r="KFC1166"/>
      <c r="KFD1166"/>
      <c r="KFE1166"/>
      <c r="KFF1166"/>
      <c r="KFG1166"/>
      <c r="KFH1166"/>
      <c r="KFI1166"/>
      <c r="KFJ1166"/>
      <c r="KFK1166"/>
      <c r="KFL1166"/>
      <c r="KFM1166"/>
      <c r="KFN1166"/>
      <c r="KFO1166"/>
      <c r="KFP1166"/>
      <c r="KFQ1166"/>
      <c r="KFR1166"/>
      <c r="KFS1166"/>
      <c r="KFT1166"/>
      <c r="KFU1166"/>
      <c r="KFV1166"/>
      <c r="KFW1166"/>
      <c r="KFX1166"/>
      <c r="KFY1166"/>
      <c r="KFZ1166"/>
      <c r="KGA1166"/>
      <c r="KGB1166"/>
      <c r="KGC1166"/>
      <c r="KGD1166"/>
      <c r="KGE1166"/>
      <c r="KGF1166"/>
      <c r="KGG1166"/>
      <c r="KGH1166"/>
      <c r="KGI1166"/>
      <c r="KGJ1166"/>
      <c r="KGK1166"/>
      <c r="KGL1166"/>
      <c r="KGM1166"/>
      <c r="KGN1166"/>
      <c r="KGO1166"/>
      <c r="KGP1166"/>
      <c r="KGQ1166"/>
      <c r="KGR1166"/>
      <c r="KGS1166"/>
      <c r="KGT1166"/>
      <c r="KGU1166"/>
      <c r="KGV1166"/>
      <c r="KGW1166"/>
      <c r="KGX1166"/>
      <c r="KGY1166"/>
      <c r="KGZ1166"/>
      <c r="KHA1166"/>
      <c r="KHB1166"/>
      <c r="KHC1166"/>
      <c r="KHD1166"/>
      <c r="KHE1166"/>
      <c r="KHF1166"/>
      <c r="KHG1166"/>
      <c r="KHH1166"/>
      <c r="KHI1166"/>
      <c r="KHJ1166"/>
      <c r="KHK1166"/>
      <c r="KHL1166"/>
      <c r="KHM1166"/>
      <c r="KHN1166"/>
      <c r="KHO1166"/>
      <c r="KHP1166"/>
      <c r="KHQ1166"/>
      <c r="KHR1166"/>
      <c r="KHS1166"/>
      <c r="KHT1166"/>
      <c r="KHU1166"/>
      <c r="KHV1166"/>
      <c r="KHW1166"/>
      <c r="KHX1166"/>
      <c r="KHY1166"/>
      <c r="KHZ1166"/>
      <c r="KIA1166"/>
      <c r="KIB1166"/>
      <c r="KIC1166"/>
      <c r="KID1166"/>
      <c r="KIE1166"/>
      <c r="KIF1166"/>
      <c r="KIG1166"/>
      <c r="KIH1166"/>
      <c r="KII1166"/>
      <c r="KIJ1166"/>
      <c r="KIK1166"/>
      <c r="KIL1166"/>
      <c r="KIM1166"/>
      <c r="KIN1166"/>
      <c r="KIO1166"/>
      <c r="KIP1166"/>
      <c r="KIQ1166"/>
      <c r="KIR1166"/>
      <c r="KIS1166"/>
      <c r="KIT1166"/>
      <c r="KIU1166"/>
      <c r="KIV1166"/>
      <c r="KIW1166"/>
      <c r="KIX1166"/>
      <c r="KIY1166"/>
      <c r="KIZ1166"/>
      <c r="KJA1166"/>
      <c r="KJB1166"/>
      <c r="KJC1166"/>
      <c r="KJD1166"/>
      <c r="KJE1166"/>
      <c r="KJF1166"/>
      <c r="KJG1166"/>
      <c r="KJH1166"/>
      <c r="KJI1166"/>
      <c r="KJJ1166"/>
      <c r="KJK1166"/>
      <c r="KJL1166"/>
      <c r="KJM1166"/>
      <c r="KJN1166"/>
      <c r="KJO1166"/>
      <c r="KJP1166"/>
      <c r="KJQ1166"/>
      <c r="KJR1166"/>
      <c r="KJS1166"/>
      <c r="KJT1166"/>
      <c r="KJU1166"/>
      <c r="KJV1166"/>
      <c r="KJW1166"/>
      <c r="KJX1166"/>
      <c r="KJY1166"/>
      <c r="KJZ1166"/>
      <c r="KKA1166"/>
      <c r="KKB1166"/>
      <c r="KKC1166"/>
      <c r="KKD1166"/>
      <c r="KKE1166"/>
      <c r="KKF1166"/>
      <c r="KKG1166"/>
      <c r="KKH1166"/>
      <c r="KKI1166"/>
      <c r="KKJ1166"/>
      <c r="KKK1166"/>
      <c r="KKL1166"/>
      <c r="KKM1166"/>
      <c r="KKN1166"/>
      <c r="KKO1166"/>
      <c r="KKP1166"/>
      <c r="KKQ1166"/>
      <c r="KKR1166"/>
      <c r="KKS1166"/>
      <c r="KKT1166"/>
      <c r="KKU1166"/>
      <c r="KKV1166"/>
      <c r="KKW1166"/>
      <c r="KKX1166"/>
      <c r="KKY1166"/>
      <c r="KKZ1166"/>
      <c r="KLA1166"/>
      <c r="KLB1166"/>
      <c r="KLC1166"/>
      <c r="KLD1166"/>
      <c r="KLE1166"/>
      <c r="KLF1166"/>
      <c r="KLG1166"/>
      <c r="KLH1166"/>
      <c r="KLI1166"/>
      <c r="KLJ1166"/>
      <c r="KLK1166"/>
      <c r="KLL1166"/>
      <c r="KLM1166"/>
      <c r="KLN1166"/>
      <c r="KLO1166"/>
      <c r="KLP1166"/>
      <c r="KLQ1166"/>
      <c r="KLR1166"/>
      <c r="KLS1166"/>
      <c r="KLT1166"/>
      <c r="KLU1166"/>
      <c r="KLV1166"/>
      <c r="KLW1166"/>
      <c r="KLX1166"/>
      <c r="KLY1166"/>
      <c r="KLZ1166"/>
      <c r="KMA1166"/>
      <c r="KMB1166"/>
      <c r="KMC1166"/>
      <c r="KMD1166"/>
      <c r="KME1166"/>
      <c r="KMF1166"/>
      <c r="KMG1166"/>
      <c r="KMH1166"/>
      <c r="KMI1166"/>
      <c r="KMJ1166"/>
      <c r="KMK1166"/>
      <c r="KML1166"/>
      <c r="KMM1166"/>
      <c r="KMN1166"/>
      <c r="KMO1166"/>
      <c r="KMP1166"/>
      <c r="KMQ1166"/>
      <c r="KMR1166"/>
      <c r="KMS1166"/>
      <c r="KMT1166"/>
      <c r="KMU1166"/>
      <c r="KMV1166"/>
      <c r="KMW1166"/>
      <c r="KMX1166"/>
      <c r="KMY1166"/>
      <c r="KMZ1166"/>
      <c r="KNA1166"/>
      <c r="KNB1166"/>
      <c r="KNC1166"/>
      <c r="KND1166"/>
      <c r="KNE1166"/>
      <c r="KNF1166"/>
      <c r="KNG1166"/>
      <c r="KNH1166"/>
      <c r="KNI1166"/>
      <c r="KNJ1166"/>
      <c r="KNK1166"/>
      <c r="KNL1166"/>
      <c r="KNM1166"/>
      <c r="KNN1166"/>
      <c r="KNO1166"/>
      <c r="KNP1166"/>
      <c r="KNQ1166"/>
      <c r="KNR1166"/>
      <c r="KNS1166"/>
      <c r="KNT1166"/>
      <c r="KNU1166"/>
      <c r="KNV1166"/>
      <c r="KNW1166"/>
      <c r="KNX1166"/>
      <c r="KNY1166"/>
      <c r="KNZ1166"/>
      <c r="KOA1166"/>
      <c r="KOB1166"/>
      <c r="KOC1166"/>
      <c r="KOD1166"/>
      <c r="KOE1166"/>
      <c r="KOF1166"/>
      <c r="KOG1166"/>
      <c r="KOH1166"/>
      <c r="KOI1166"/>
      <c r="KOJ1166"/>
      <c r="KOK1166"/>
      <c r="KOL1166"/>
      <c r="KOM1166"/>
      <c r="KON1166"/>
      <c r="KOO1166"/>
      <c r="KOP1166"/>
      <c r="KOQ1166"/>
      <c r="KOR1166"/>
      <c r="KOS1166"/>
      <c r="KOT1166"/>
      <c r="KOU1166"/>
      <c r="KOV1166"/>
      <c r="KOW1166"/>
      <c r="KOX1166"/>
      <c r="KOY1166"/>
      <c r="KOZ1166"/>
      <c r="KPA1166"/>
      <c r="KPB1166"/>
      <c r="KPC1166"/>
      <c r="KPD1166"/>
      <c r="KPE1166"/>
      <c r="KPF1166"/>
      <c r="KPG1166"/>
      <c r="KPH1166"/>
      <c r="KPI1166"/>
      <c r="KPJ1166"/>
      <c r="KPK1166"/>
      <c r="KPL1166"/>
      <c r="KPM1166"/>
      <c r="KPN1166"/>
      <c r="KPO1166"/>
      <c r="KPP1166"/>
      <c r="KPQ1166"/>
      <c r="KPR1166"/>
      <c r="KPS1166"/>
      <c r="KPT1166"/>
      <c r="KPU1166"/>
      <c r="KPV1166"/>
      <c r="KPW1166"/>
      <c r="KPX1166"/>
      <c r="KPY1166"/>
      <c r="KPZ1166"/>
      <c r="KQA1166"/>
      <c r="KQB1166"/>
      <c r="KQC1166"/>
      <c r="KQD1166"/>
      <c r="KQE1166"/>
      <c r="KQF1166"/>
      <c r="KQG1166"/>
      <c r="KQH1166"/>
      <c r="KQI1166"/>
      <c r="KQJ1166"/>
      <c r="KQK1166"/>
      <c r="KQL1166"/>
      <c r="KQM1166"/>
      <c r="KQN1166"/>
      <c r="KQO1166"/>
      <c r="KQP1166"/>
      <c r="KQQ1166"/>
      <c r="KQR1166"/>
      <c r="KQS1166"/>
      <c r="KQT1166"/>
      <c r="KQU1166"/>
      <c r="KQV1166"/>
      <c r="KQW1166"/>
      <c r="KQX1166"/>
      <c r="KQY1166"/>
      <c r="KQZ1166"/>
      <c r="KRA1166"/>
      <c r="KRB1166"/>
      <c r="KRC1166"/>
      <c r="KRD1166"/>
      <c r="KRE1166"/>
      <c r="KRF1166"/>
      <c r="KRG1166"/>
      <c r="KRH1166"/>
      <c r="KRI1166"/>
      <c r="KRJ1166"/>
      <c r="KRK1166"/>
      <c r="KRL1166"/>
      <c r="KRM1166"/>
      <c r="KRN1166"/>
      <c r="KRO1166"/>
      <c r="KRP1166"/>
      <c r="KRQ1166"/>
      <c r="KRR1166"/>
      <c r="KRS1166"/>
      <c r="KRT1166"/>
      <c r="KRU1166"/>
      <c r="KRV1166"/>
      <c r="KRW1166"/>
      <c r="KRX1166"/>
      <c r="KRY1166"/>
      <c r="KRZ1166"/>
      <c r="KSA1166"/>
      <c r="KSB1166"/>
      <c r="KSC1166"/>
      <c r="KSD1166"/>
      <c r="KSE1166"/>
      <c r="KSF1166"/>
      <c r="KSG1166"/>
      <c r="KSH1166"/>
      <c r="KSI1166"/>
      <c r="KSJ1166"/>
      <c r="KSK1166"/>
      <c r="KSL1166"/>
      <c r="KSM1166"/>
      <c r="KSN1166"/>
      <c r="KSO1166"/>
      <c r="KSP1166"/>
      <c r="KSQ1166"/>
      <c r="KSR1166"/>
      <c r="KSS1166"/>
      <c r="KST1166"/>
      <c r="KSU1166"/>
      <c r="KSV1166"/>
      <c r="KSW1166"/>
      <c r="KSX1166"/>
      <c r="KSY1166"/>
      <c r="KSZ1166"/>
      <c r="KTA1166"/>
      <c r="KTB1166"/>
      <c r="KTC1166"/>
      <c r="KTD1166"/>
      <c r="KTE1166"/>
      <c r="KTF1166"/>
      <c r="KTG1166"/>
      <c r="KTH1166"/>
      <c r="KTI1166"/>
      <c r="KTJ1166"/>
      <c r="KTK1166"/>
      <c r="KTL1166"/>
      <c r="KTM1166"/>
      <c r="KTN1166"/>
      <c r="KTO1166"/>
      <c r="KTP1166"/>
      <c r="KTQ1166"/>
      <c r="KTR1166"/>
      <c r="KTS1166"/>
      <c r="KTT1166"/>
      <c r="KTU1166"/>
      <c r="KTV1166"/>
      <c r="KTW1166"/>
      <c r="KTX1166"/>
      <c r="KTY1166"/>
      <c r="KTZ1166"/>
      <c r="KUA1166"/>
      <c r="KUB1166"/>
      <c r="KUC1166"/>
      <c r="KUD1166"/>
      <c r="KUE1166"/>
      <c r="KUF1166"/>
      <c r="KUG1166"/>
      <c r="KUH1166"/>
      <c r="KUI1166"/>
      <c r="KUJ1166"/>
      <c r="KUK1166"/>
      <c r="KUL1166"/>
      <c r="KUM1166"/>
      <c r="KUN1166"/>
      <c r="KUO1166"/>
      <c r="KUP1166"/>
      <c r="KUQ1166"/>
      <c r="KUR1166"/>
      <c r="KUS1166"/>
      <c r="KUT1166"/>
      <c r="KUU1166"/>
      <c r="KUV1166"/>
      <c r="KUW1166"/>
      <c r="KUX1166"/>
      <c r="KUY1166"/>
      <c r="KUZ1166"/>
      <c r="KVA1166"/>
      <c r="KVB1166"/>
      <c r="KVC1166"/>
      <c r="KVD1166"/>
      <c r="KVE1166"/>
      <c r="KVF1166"/>
      <c r="KVG1166"/>
      <c r="KVH1166"/>
      <c r="KVI1166"/>
      <c r="KVJ1166"/>
      <c r="KVK1166"/>
      <c r="KVL1166"/>
      <c r="KVM1166"/>
      <c r="KVN1166"/>
      <c r="KVO1166"/>
      <c r="KVP1166"/>
      <c r="KVQ1166"/>
      <c r="KVR1166"/>
      <c r="KVS1166"/>
      <c r="KVT1166"/>
      <c r="KVU1166"/>
      <c r="KVV1166"/>
      <c r="KVW1166"/>
      <c r="KVX1166"/>
      <c r="KVY1166"/>
      <c r="KVZ1166"/>
      <c r="KWA1166"/>
      <c r="KWB1166"/>
      <c r="KWC1166"/>
      <c r="KWD1166"/>
      <c r="KWE1166"/>
      <c r="KWF1166"/>
      <c r="KWG1166"/>
      <c r="KWH1166"/>
      <c r="KWI1166"/>
      <c r="KWJ1166"/>
      <c r="KWK1166"/>
      <c r="KWL1166"/>
      <c r="KWM1166"/>
      <c r="KWN1166"/>
      <c r="KWO1166"/>
      <c r="KWP1166"/>
      <c r="KWQ1166"/>
      <c r="KWR1166"/>
      <c r="KWS1166"/>
      <c r="KWT1166"/>
      <c r="KWU1166"/>
      <c r="KWV1166"/>
      <c r="KWW1166"/>
      <c r="KWX1166"/>
      <c r="KWY1166"/>
      <c r="KWZ1166"/>
      <c r="KXA1166"/>
      <c r="KXB1166"/>
      <c r="KXC1166"/>
      <c r="KXD1166"/>
      <c r="KXE1166"/>
      <c r="KXF1166"/>
      <c r="KXG1166"/>
      <c r="KXH1166"/>
      <c r="KXI1166"/>
      <c r="KXJ1166"/>
      <c r="KXK1166"/>
      <c r="KXL1166"/>
      <c r="KXM1166"/>
      <c r="KXN1166"/>
      <c r="KXO1166"/>
      <c r="KXP1166"/>
      <c r="KXQ1166"/>
      <c r="KXR1166"/>
      <c r="KXS1166"/>
      <c r="KXT1166"/>
      <c r="KXU1166"/>
      <c r="KXV1166"/>
      <c r="KXW1166"/>
      <c r="KXX1166"/>
      <c r="KXY1166"/>
      <c r="KXZ1166"/>
      <c r="KYA1166"/>
      <c r="KYB1166"/>
      <c r="KYC1166"/>
      <c r="KYD1166"/>
      <c r="KYE1166"/>
      <c r="KYF1166"/>
      <c r="KYG1166"/>
      <c r="KYH1166"/>
      <c r="KYI1166"/>
      <c r="KYJ1166"/>
      <c r="KYK1166"/>
      <c r="KYL1166"/>
      <c r="KYM1166"/>
      <c r="KYN1166"/>
      <c r="KYO1166"/>
      <c r="KYP1166"/>
      <c r="KYQ1166"/>
      <c r="KYR1166"/>
      <c r="KYS1166"/>
      <c r="KYT1166"/>
      <c r="KYU1166"/>
      <c r="KYV1166"/>
      <c r="KYW1166"/>
      <c r="KYX1166"/>
      <c r="KYY1166"/>
      <c r="KYZ1166"/>
      <c r="KZA1166"/>
      <c r="KZB1166"/>
      <c r="KZC1166"/>
      <c r="KZD1166"/>
      <c r="KZE1166"/>
      <c r="KZF1166"/>
      <c r="KZG1166"/>
      <c r="KZH1166"/>
      <c r="KZI1166"/>
      <c r="KZJ1166"/>
      <c r="KZK1166"/>
      <c r="KZL1166"/>
      <c r="KZM1166"/>
      <c r="KZN1166"/>
      <c r="KZO1166"/>
      <c r="KZP1166"/>
      <c r="KZQ1166"/>
      <c r="KZR1166"/>
      <c r="KZS1166"/>
      <c r="KZT1166"/>
      <c r="KZU1166"/>
      <c r="KZV1166"/>
      <c r="KZW1166"/>
      <c r="KZX1166"/>
      <c r="KZY1166"/>
      <c r="KZZ1166"/>
      <c r="LAA1166"/>
      <c r="LAB1166"/>
      <c r="LAC1166"/>
      <c r="LAD1166"/>
      <c r="LAE1166"/>
      <c r="LAF1166"/>
      <c r="LAG1166"/>
      <c r="LAH1166"/>
      <c r="LAI1166"/>
      <c r="LAJ1166"/>
      <c r="LAK1166"/>
      <c r="LAL1166"/>
      <c r="LAM1166"/>
      <c r="LAN1166"/>
      <c r="LAO1166"/>
      <c r="LAP1166"/>
      <c r="LAQ1166"/>
      <c r="LAR1166"/>
      <c r="LAS1166"/>
      <c r="LAT1166"/>
      <c r="LAU1166"/>
      <c r="LAV1166"/>
      <c r="LAW1166"/>
      <c r="LAX1166"/>
      <c r="LAY1166"/>
      <c r="LAZ1166"/>
      <c r="LBA1166"/>
      <c r="LBB1166"/>
      <c r="LBC1166"/>
      <c r="LBD1166"/>
      <c r="LBE1166"/>
      <c r="LBF1166"/>
      <c r="LBG1166"/>
      <c r="LBH1166"/>
      <c r="LBI1166"/>
      <c r="LBJ1166"/>
      <c r="LBK1166"/>
      <c r="LBL1166"/>
      <c r="LBM1166"/>
      <c r="LBN1166"/>
      <c r="LBO1166"/>
      <c r="LBP1166"/>
      <c r="LBQ1166"/>
      <c r="LBR1166"/>
      <c r="LBS1166"/>
      <c r="LBT1166"/>
      <c r="LBU1166"/>
      <c r="LBV1166"/>
      <c r="LBW1166"/>
      <c r="LBX1166"/>
      <c r="LBY1166"/>
      <c r="LBZ1166"/>
      <c r="LCA1166"/>
      <c r="LCB1166"/>
      <c r="LCC1166"/>
      <c r="LCD1166"/>
      <c r="LCE1166"/>
      <c r="LCF1166"/>
      <c r="LCG1166"/>
      <c r="LCH1166"/>
      <c r="LCI1166"/>
      <c r="LCJ1166"/>
      <c r="LCK1166"/>
      <c r="LCL1166"/>
      <c r="LCM1166"/>
      <c r="LCN1166"/>
      <c r="LCO1166"/>
      <c r="LCP1166"/>
      <c r="LCQ1166"/>
      <c r="LCR1166"/>
      <c r="LCS1166"/>
      <c r="LCT1166"/>
      <c r="LCU1166"/>
      <c r="LCV1166"/>
      <c r="LCW1166"/>
      <c r="LCX1166"/>
      <c r="LCY1166"/>
      <c r="LCZ1166"/>
      <c r="LDA1166"/>
      <c r="LDB1166"/>
      <c r="LDC1166"/>
      <c r="LDD1166"/>
      <c r="LDE1166"/>
      <c r="LDF1166"/>
      <c r="LDG1166"/>
      <c r="LDH1166"/>
      <c r="LDI1166"/>
      <c r="LDJ1166"/>
      <c r="LDK1166"/>
      <c r="LDL1166"/>
      <c r="LDM1166"/>
      <c r="LDN1166"/>
      <c r="LDO1166"/>
      <c r="LDP1166"/>
      <c r="LDQ1166"/>
      <c r="LDR1166"/>
      <c r="LDS1166"/>
      <c r="LDT1166"/>
      <c r="LDU1166"/>
      <c r="LDV1166"/>
      <c r="LDW1166"/>
      <c r="LDX1166"/>
      <c r="LDY1166"/>
      <c r="LDZ1166"/>
      <c r="LEA1166"/>
      <c r="LEB1166"/>
      <c r="LEC1166"/>
      <c r="LED1166"/>
      <c r="LEE1166"/>
      <c r="LEF1166"/>
      <c r="LEG1166"/>
      <c r="LEH1166"/>
      <c r="LEI1166"/>
      <c r="LEJ1166"/>
      <c r="LEK1166"/>
      <c r="LEL1166"/>
      <c r="LEM1166"/>
      <c r="LEN1166"/>
      <c r="LEO1166"/>
      <c r="LEP1166"/>
      <c r="LEQ1166"/>
      <c r="LER1166"/>
      <c r="LES1166"/>
      <c r="LET1166"/>
      <c r="LEU1166"/>
      <c r="LEV1166"/>
      <c r="LEW1166"/>
      <c r="LEX1166"/>
      <c r="LEY1166"/>
      <c r="LEZ1166"/>
      <c r="LFA1166"/>
      <c r="LFB1166"/>
      <c r="LFC1166"/>
      <c r="LFD1166"/>
      <c r="LFE1166"/>
      <c r="LFF1166"/>
      <c r="LFG1166"/>
      <c r="LFH1166"/>
      <c r="LFI1166"/>
      <c r="LFJ1166"/>
      <c r="LFK1166"/>
      <c r="LFL1166"/>
      <c r="LFM1166"/>
      <c r="LFN1166"/>
      <c r="LFO1166"/>
      <c r="LFP1166"/>
      <c r="LFQ1166"/>
      <c r="LFR1166"/>
      <c r="LFS1166"/>
      <c r="LFT1166"/>
      <c r="LFU1166"/>
      <c r="LFV1166"/>
      <c r="LFW1166"/>
      <c r="LFX1166"/>
      <c r="LFY1166"/>
      <c r="LFZ1166"/>
      <c r="LGA1166"/>
      <c r="LGB1166"/>
      <c r="LGC1166"/>
      <c r="LGD1166"/>
      <c r="LGE1166"/>
      <c r="LGF1166"/>
      <c r="LGG1166"/>
      <c r="LGH1166"/>
      <c r="LGI1166"/>
      <c r="LGJ1166"/>
      <c r="LGK1166"/>
      <c r="LGL1166"/>
      <c r="LGM1166"/>
      <c r="LGN1166"/>
      <c r="LGO1166"/>
      <c r="LGP1166"/>
      <c r="LGQ1166"/>
      <c r="LGR1166"/>
      <c r="LGS1166"/>
      <c r="LGT1166"/>
      <c r="LGU1166"/>
      <c r="LGV1166"/>
      <c r="LGW1166"/>
      <c r="LGX1166"/>
      <c r="LGY1166"/>
      <c r="LGZ1166"/>
      <c r="LHA1166"/>
      <c r="LHB1166"/>
      <c r="LHC1166"/>
      <c r="LHD1166"/>
      <c r="LHE1166"/>
      <c r="LHF1166"/>
      <c r="LHG1166"/>
      <c r="LHH1166"/>
      <c r="LHI1166"/>
      <c r="LHJ1166"/>
      <c r="LHK1166"/>
      <c r="LHL1166"/>
      <c r="LHM1166"/>
      <c r="LHN1166"/>
      <c r="LHO1166"/>
      <c r="LHP1166"/>
      <c r="LHQ1166"/>
      <c r="LHR1166"/>
      <c r="LHS1166"/>
      <c r="LHT1166"/>
      <c r="LHU1166"/>
      <c r="LHV1166"/>
      <c r="LHW1166"/>
      <c r="LHX1166"/>
      <c r="LHY1166"/>
      <c r="LHZ1166"/>
      <c r="LIA1166"/>
      <c r="LIB1166"/>
      <c r="LIC1166"/>
      <c r="LID1166"/>
      <c r="LIE1166"/>
      <c r="LIF1166"/>
      <c r="LIG1166"/>
      <c r="LIH1166"/>
      <c r="LII1166"/>
      <c r="LIJ1166"/>
      <c r="LIK1166"/>
      <c r="LIL1166"/>
      <c r="LIM1166"/>
      <c r="LIN1166"/>
      <c r="LIO1166"/>
      <c r="LIP1166"/>
      <c r="LIQ1166"/>
      <c r="LIR1166"/>
      <c r="LIS1166"/>
      <c r="LIT1166"/>
      <c r="LIU1166"/>
      <c r="LIV1166"/>
      <c r="LIW1166"/>
      <c r="LIX1166"/>
      <c r="LIY1166"/>
      <c r="LIZ1166"/>
      <c r="LJA1166"/>
      <c r="LJB1166"/>
      <c r="LJC1166"/>
      <c r="LJD1166"/>
      <c r="LJE1166"/>
      <c r="LJF1166"/>
      <c r="LJG1166"/>
      <c r="LJH1166"/>
      <c r="LJI1166"/>
      <c r="LJJ1166"/>
      <c r="LJK1166"/>
      <c r="LJL1166"/>
      <c r="LJM1166"/>
      <c r="LJN1166"/>
      <c r="LJO1166"/>
      <c r="LJP1166"/>
      <c r="LJQ1166"/>
      <c r="LJR1166"/>
      <c r="LJS1166"/>
      <c r="LJT1166"/>
      <c r="LJU1166"/>
      <c r="LJV1166"/>
      <c r="LJW1166"/>
      <c r="LJX1166"/>
      <c r="LJY1166"/>
      <c r="LJZ1166"/>
      <c r="LKA1166"/>
      <c r="LKB1166"/>
      <c r="LKC1166"/>
      <c r="LKD1166"/>
      <c r="LKE1166"/>
      <c r="LKF1166"/>
      <c r="LKG1166"/>
      <c r="LKH1166"/>
      <c r="LKI1166"/>
      <c r="LKJ1166"/>
      <c r="LKK1166"/>
      <c r="LKL1166"/>
      <c r="LKM1166"/>
      <c r="LKN1166"/>
      <c r="LKO1166"/>
      <c r="LKP1166"/>
      <c r="LKQ1166"/>
      <c r="LKR1166"/>
      <c r="LKS1166"/>
      <c r="LKT1166"/>
      <c r="LKU1166"/>
      <c r="LKV1166"/>
      <c r="LKW1166"/>
      <c r="LKX1166"/>
      <c r="LKY1166"/>
      <c r="LKZ1166"/>
      <c r="LLA1166"/>
      <c r="LLB1166"/>
      <c r="LLC1166"/>
      <c r="LLD1166"/>
      <c r="LLE1166"/>
      <c r="LLF1166"/>
      <c r="LLG1166"/>
      <c r="LLH1166"/>
      <c r="LLI1166"/>
      <c r="LLJ1166"/>
      <c r="LLK1166"/>
      <c r="LLL1166"/>
      <c r="LLM1166"/>
      <c r="LLN1166"/>
      <c r="LLO1166"/>
      <c r="LLP1166"/>
      <c r="LLQ1166"/>
      <c r="LLR1166"/>
      <c r="LLS1166"/>
      <c r="LLT1166"/>
      <c r="LLU1166"/>
      <c r="LLV1166"/>
      <c r="LLW1166"/>
      <c r="LLX1166"/>
      <c r="LLY1166"/>
      <c r="LLZ1166"/>
      <c r="LMA1166"/>
      <c r="LMB1166"/>
      <c r="LMC1166"/>
      <c r="LMD1166"/>
      <c r="LME1166"/>
      <c r="LMF1166"/>
      <c r="LMG1166"/>
      <c r="LMH1166"/>
      <c r="LMI1166"/>
      <c r="LMJ1166"/>
      <c r="LMK1166"/>
      <c r="LML1166"/>
      <c r="LMM1166"/>
      <c r="LMN1166"/>
      <c r="LMO1166"/>
      <c r="LMP1166"/>
      <c r="LMQ1166"/>
      <c r="LMR1166"/>
      <c r="LMS1166"/>
      <c r="LMT1166"/>
      <c r="LMU1166"/>
      <c r="LMV1166"/>
      <c r="LMW1166"/>
      <c r="LMX1166"/>
      <c r="LMY1166"/>
      <c r="LMZ1166"/>
      <c r="LNA1166"/>
      <c r="LNB1166"/>
      <c r="LNC1166"/>
      <c r="LND1166"/>
      <c r="LNE1166"/>
      <c r="LNF1166"/>
      <c r="LNG1166"/>
      <c r="LNH1166"/>
      <c r="LNI1166"/>
      <c r="LNJ1166"/>
      <c r="LNK1166"/>
      <c r="LNL1166"/>
      <c r="LNM1166"/>
      <c r="LNN1166"/>
      <c r="LNO1166"/>
      <c r="LNP1166"/>
      <c r="LNQ1166"/>
      <c r="LNR1166"/>
      <c r="LNS1166"/>
      <c r="LNT1166"/>
      <c r="LNU1166"/>
      <c r="LNV1166"/>
      <c r="LNW1166"/>
      <c r="LNX1166"/>
      <c r="LNY1166"/>
      <c r="LNZ1166"/>
      <c r="LOA1166"/>
      <c r="LOB1166"/>
      <c r="LOC1166"/>
      <c r="LOD1166"/>
      <c r="LOE1166"/>
      <c r="LOF1166"/>
      <c r="LOG1166"/>
      <c r="LOH1166"/>
      <c r="LOI1166"/>
      <c r="LOJ1166"/>
      <c r="LOK1166"/>
      <c r="LOL1166"/>
      <c r="LOM1166"/>
      <c r="LON1166"/>
      <c r="LOO1166"/>
      <c r="LOP1166"/>
      <c r="LOQ1166"/>
      <c r="LOR1166"/>
      <c r="LOS1166"/>
      <c r="LOT1166"/>
      <c r="LOU1166"/>
      <c r="LOV1166"/>
      <c r="LOW1166"/>
      <c r="LOX1166"/>
      <c r="LOY1166"/>
      <c r="LOZ1166"/>
      <c r="LPA1166"/>
      <c r="LPB1166"/>
      <c r="LPC1166"/>
      <c r="LPD1166"/>
      <c r="LPE1166"/>
      <c r="LPF1166"/>
      <c r="LPG1166"/>
      <c r="LPH1166"/>
      <c r="LPI1166"/>
      <c r="LPJ1166"/>
      <c r="LPK1166"/>
      <c r="LPL1166"/>
      <c r="LPM1166"/>
      <c r="LPN1166"/>
      <c r="LPO1166"/>
      <c r="LPP1166"/>
      <c r="LPQ1166"/>
      <c r="LPR1166"/>
      <c r="LPS1166"/>
      <c r="LPT1166"/>
      <c r="LPU1166"/>
      <c r="LPV1166"/>
      <c r="LPW1166"/>
      <c r="LPX1166"/>
      <c r="LPY1166"/>
      <c r="LPZ1166"/>
      <c r="LQA1166"/>
      <c r="LQB1166"/>
      <c r="LQC1166"/>
      <c r="LQD1166"/>
      <c r="LQE1166"/>
      <c r="LQF1166"/>
      <c r="LQG1166"/>
      <c r="LQH1166"/>
      <c r="LQI1166"/>
      <c r="LQJ1166"/>
      <c r="LQK1166"/>
      <c r="LQL1166"/>
      <c r="LQM1166"/>
      <c r="LQN1166"/>
      <c r="LQO1166"/>
      <c r="LQP1166"/>
      <c r="LQQ1166"/>
      <c r="LQR1166"/>
      <c r="LQS1166"/>
      <c r="LQT1166"/>
      <c r="LQU1166"/>
      <c r="LQV1166"/>
      <c r="LQW1166"/>
      <c r="LQX1166"/>
      <c r="LQY1166"/>
      <c r="LQZ1166"/>
      <c r="LRA1166"/>
      <c r="LRB1166"/>
      <c r="LRC1166"/>
      <c r="LRD1166"/>
      <c r="LRE1166"/>
      <c r="LRF1166"/>
      <c r="LRG1166"/>
      <c r="LRH1166"/>
      <c r="LRI1166"/>
      <c r="LRJ1166"/>
      <c r="LRK1166"/>
      <c r="LRL1166"/>
      <c r="LRM1166"/>
      <c r="LRN1166"/>
      <c r="LRO1166"/>
      <c r="LRP1166"/>
      <c r="LRQ1166"/>
      <c r="LRR1166"/>
      <c r="LRS1166"/>
      <c r="LRT1166"/>
      <c r="LRU1166"/>
      <c r="LRV1166"/>
      <c r="LRW1166"/>
      <c r="LRX1166"/>
      <c r="LRY1166"/>
      <c r="LRZ1166"/>
      <c r="LSA1166"/>
      <c r="LSB1166"/>
      <c r="LSC1166"/>
      <c r="LSD1166"/>
      <c r="LSE1166"/>
      <c r="LSF1166"/>
      <c r="LSG1166"/>
      <c r="LSH1166"/>
      <c r="LSI1166"/>
      <c r="LSJ1166"/>
      <c r="LSK1166"/>
      <c r="LSL1166"/>
      <c r="LSM1166"/>
      <c r="LSN1166"/>
      <c r="LSO1166"/>
      <c r="LSP1166"/>
      <c r="LSQ1166"/>
      <c r="LSR1166"/>
      <c r="LSS1166"/>
      <c r="LST1166"/>
      <c r="LSU1166"/>
      <c r="LSV1166"/>
      <c r="LSW1166"/>
      <c r="LSX1166"/>
      <c r="LSY1166"/>
      <c r="LSZ1166"/>
      <c r="LTA1166"/>
      <c r="LTB1166"/>
      <c r="LTC1166"/>
      <c r="LTD1166"/>
      <c r="LTE1166"/>
      <c r="LTF1166"/>
      <c r="LTG1166"/>
      <c r="LTH1166"/>
      <c r="LTI1166"/>
      <c r="LTJ1166"/>
      <c r="LTK1166"/>
      <c r="LTL1166"/>
      <c r="LTM1166"/>
      <c r="LTN1166"/>
      <c r="LTO1166"/>
      <c r="LTP1166"/>
      <c r="LTQ1166"/>
      <c r="LTR1166"/>
      <c r="LTS1166"/>
      <c r="LTT1166"/>
      <c r="LTU1166"/>
      <c r="LTV1166"/>
      <c r="LTW1166"/>
      <c r="LTX1166"/>
      <c r="LTY1166"/>
      <c r="LTZ1166"/>
      <c r="LUA1166"/>
      <c r="LUB1166"/>
      <c r="LUC1166"/>
      <c r="LUD1166"/>
      <c r="LUE1166"/>
      <c r="LUF1166"/>
      <c r="LUG1166"/>
      <c r="LUH1166"/>
      <c r="LUI1166"/>
      <c r="LUJ1166"/>
      <c r="LUK1166"/>
      <c r="LUL1166"/>
      <c r="LUM1166"/>
      <c r="LUN1166"/>
      <c r="LUO1166"/>
      <c r="LUP1166"/>
      <c r="LUQ1166"/>
      <c r="LUR1166"/>
      <c r="LUS1166"/>
      <c r="LUT1166"/>
      <c r="LUU1166"/>
      <c r="LUV1166"/>
      <c r="LUW1166"/>
      <c r="LUX1166"/>
      <c r="LUY1166"/>
      <c r="LUZ1166"/>
      <c r="LVA1166"/>
      <c r="LVB1166"/>
      <c r="LVC1166"/>
      <c r="LVD1166"/>
      <c r="LVE1166"/>
      <c r="LVF1166"/>
      <c r="LVG1166"/>
      <c r="LVH1166"/>
      <c r="LVI1166"/>
      <c r="LVJ1166"/>
      <c r="LVK1166"/>
      <c r="LVL1166"/>
      <c r="LVM1166"/>
      <c r="LVN1166"/>
      <c r="LVO1166"/>
      <c r="LVP1166"/>
      <c r="LVQ1166"/>
      <c r="LVR1166"/>
      <c r="LVS1166"/>
      <c r="LVT1166"/>
      <c r="LVU1166"/>
      <c r="LVV1166"/>
      <c r="LVW1166"/>
      <c r="LVX1166"/>
      <c r="LVY1166"/>
      <c r="LVZ1166"/>
      <c r="LWA1166"/>
      <c r="LWB1166"/>
      <c r="LWC1166"/>
      <c r="LWD1166"/>
      <c r="LWE1166"/>
      <c r="LWF1166"/>
      <c r="LWG1166"/>
      <c r="LWH1166"/>
      <c r="LWI1166"/>
      <c r="LWJ1166"/>
      <c r="LWK1166"/>
      <c r="LWL1166"/>
      <c r="LWM1166"/>
      <c r="LWN1166"/>
      <c r="LWO1166"/>
      <c r="LWP1166"/>
      <c r="LWQ1166"/>
      <c r="LWR1166"/>
      <c r="LWS1166"/>
      <c r="LWT1166"/>
      <c r="LWU1166"/>
      <c r="LWV1166"/>
      <c r="LWW1166"/>
      <c r="LWX1166"/>
      <c r="LWY1166"/>
      <c r="LWZ1166"/>
      <c r="LXA1166"/>
      <c r="LXB1166"/>
      <c r="LXC1166"/>
      <c r="LXD1166"/>
      <c r="LXE1166"/>
      <c r="LXF1166"/>
      <c r="LXG1166"/>
      <c r="LXH1166"/>
      <c r="LXI1166"/>
      <c r="LXJ1166"/>
      <c r="LXK1166"/>
      <c r="LXL1166"/>
      <c r="LXM1166"/>
      <c r="LXN1166"/>
      <c r="LXO1166"/>
      <c r="LXP1166"/>
      <c r="LXQ1166"/>
      <c r="LXR1166"/>
      <c r="LXS1166"/>
      <c r="LXT1166"/>
      <c r="LXU1166"/>
      <c r="LXV1166"/>
      <c r="LXW1166"/>
      <c r="LXX1166"/>
      <c r="LXY1166"/>
      <c r="LXZ1166"/>
      <c r="LYA1166"/>
      <c r="LYB1166"/>
      <c r="LYC1166"/>
      <c r="LYD1166"/>
      <c r="LYE1166"/>
      <c r="LYF1166"/>
      <c r="LYG1166"/>
      <c r="LYH1166"/>
      <c r="LYI1166"/>
      <c r="LYJ1166"/>
      <c r="LYK1166"/>
      <c r="LYL1166"/>
      <c r="LYM1166"/>
      <c r="LYN1166"/>
      <c r="LYO1166"/>
      <c r="LYP1166"/>
      <c r="LYQ1166"/>
      <c r="LYR1166"/>
      <c r="LYS1166"/>
      <c r="LYT1166"/>
      <c r="LYU1166"/>
      <c r="LYV1166"/>
      <c r="LYW1166"/>
      <c r="LYX1166"/>
      <c r="LYY1166"/>
      <c r="LYZ1166"/>
      <c r="LZA1166"/>
      <c r="LZB1166"/>
      <c r="LZC1166"/>
      <c r="LZD1166"/>
      <c r="LZE1166"/>
      <c r="LZF1166"/>
      <c r="LZG1166"/>
      <c r="LZH1166"/>
      <c r="LZI1166"/>
      <c r="LZJ1166"/>
      <c r="LZK1166"/>
      <c r="LZL1166"/>
      <c r="LZM1166"/>
      <c r="LZN1166"/>
      <c r="LZO1166"/>
      <c r="LZP1166"/>
      <c r="LZQ1166"/>
      <c r="LZR1166"/>
      <c r="LZS1166"/>
      <c r="LZT1166"/>
      <c r="LZU1166"/>
      <c r="LZV1166"/>
      <c r="LZW1166"/>
      <c r="LZX1166"/>
      <c r="LZY1166"/>
      <c r="LZZ1166"/>
      <c r="MAA1166"/>
      <c r="MAB1166"/>
      <c r="MAC1166"/>
      <c r="MAD1166"/>
      <c r="MAE1166"/>
      <c r="MAF1166"/>
      <c r="MAG1166"/>
      <c r="MAH1166"/>
      <c r="MAI1166"/>
      <c r="MAJ1166"/>
      <c r="MAK1166"/>
      <c r="MAL1166"/>
      <c r="MAM1166"/>
      <c r="MAN1166"/>
      <c r="MAO1166"/>
      <c r="MAP1166"/>
      <c r="MAQ1166"/>
      <c r="MAR1166"/>
      <c r="MAS1166"/>
      <c r="MAT1166"/>
      <c r="MAU1166"/>
      <c r="MAV1166"/>
      <c r="MAW1166"/>
      <c r="MAX1166"/>
      <c r="MAY1166"/>
      <c r="MAZ1166"/>
      <c r="MBA1166"/>
      <c r="MBB1166"/>
      <c r="MBC1166"/>
      <c r="MBD1166"/>
      <c r="MBE1166"/>
      <c r="MBF1166"/>
      <c r="MBG1166"/>
      <c r="MBH1166"/>
      <c r="MBI1166"/>
      <c r="MBJ1166"/>
      <c r="MBK1166"/>
      <c r="MBL1166"/>
      <c r="MBM1166"/>
      <c r="MBN1166"/>
      <c r="MBO1166"/>
      <c r="MBP1166"/>
      <c r="MBQ1166"/>
      <c r="MBR1166"/>
      <c r="MBS1166"/>
      <c r="MBT1166"/>
      <c r="MBU1166"/>
      <c r="MBV1166"/>
      <c r="MBW1166"/>
      <c r="MBX1166"/>
      <c r="MBY1166"/>
      <c r="MBZ1166"/>
      <c r="MCA1166"/>
      <c r="MCB1166"/>
      <c r="MCC1166"/>
      <c r="MCD1166"/>
      <c r="MCE1166"/>
      <c r="MCF1166"/>
      <c r="MCG1166"/>
      <c r="MCH1166"/>
      <c r="MCI1166"/>
      <c r="MCJ1166"/>
      <c r="MCK1166"/>
      <c r="MCL1166"/>
      <c r="MCM1166"/>
      <c r="MCN1166"/>
      <c r="MCO1166"/>
      <c r="MCP1166"/>
      <c r="MCQ1166"/>
      <c r="MCR1166"/>
      <c r="MCS1166"/>
      <c r="MCT1166"/>
      <c r="MCU1166"/>
      <c r="MCV1166"/>
      <c r="MCW1166"/>
      <c r="MCX1166"/>
      <c r="MCY1166"/>
      <c r="MCZ1166"/>
      <c r="MDA1166"/>
      <c r="MDB1166"/>
      <c r="MDC1166"/>
      <c r="MDD1166"/>
      <c r="MDE1166"/>
      <c r="MDF1166"/>
      <c r="MDG1166"/>
      <c r="MDH1166"/>
      <c r="MDI1166"/>
      <c r="MDJ1166"/>
      <c r="MDK1166"/>
      <c r="MDL1166"/>
      <c r="MDM1166"/>
      <c r="MDN1166"/>
      <c r="MDO1166"/>
      <c r="MDP1166"/>
      <c r="MDQ1166"/>
      <c r="MDR1166"/>
      <c r="MDS1166"/>
      <c r="MDT1166"/>
      <c r="MDU1166"/>
      <c r="MDV1166"/>
      <c r="MDW1166"/>
      <c r="MDX1166"/>
      <c r="MDY1166"/>
      <c r="MDZ1166"/>
      <c r="MEA1166"/>
      <c r="MEB1166"/>
      <c r="MEC1166"/>
      <c r="MED1166"/>
      <c r="MEE1166"/>
      <c r="MEF1166"/>
      <c r="MEG1166"/>
      <c r="MEH1166"/>
      <c r="MEI1166"/>
      <c r="MEJ1166"/>
      <c r="MEK1166"/>
      <c r="MEL1166"/>
      <c r="MEM1166"/>
      <c r="MEN1166"/>
      <c r="MEO1166"/>
      <c r="MEP1166"/>
      <c r="MEQ1166"/>
      <c r="MER1166"/>
      <c r="MES1166"/>
      <c r="MET1166"/>
      <c r="MEU1166"/>
      <c r="MEV1166"/>
      <c r="MEW1166"/>
      <c r="MEX1166"/>
      <c r="MEY1166"/>
      <c r="MEZ1166"/>
      <c r="MFA1166"/>
      <c r="MFB1166"/>
      <c r="MFC1166"/>
      <c r="MFD1166"/>
      <c r="MFE1166"/>
      <c r="MFF1166"/>
      <c r="MFG1166"/>
      <c r="MFH1166"/>
      <c r="MFI1166"/>
      <c r="MFJ1166"/>
      <c r="MFK1166"/>
      <c r="MFL1166"/>
      <c r="MFM1166"/>
      <c r="MFN1166"/>
      <c r="MFO1166"/>
      <c r="MFP1166"/>
      <c r="MFQ1166"/>
      <c r="MFR1166"/>
      <c r="MFS1166"/>
      <c r="MFT1166"/>
      <c r="MFU1166"/>
      <c r="MFV1166"/>
      <c r="MFW1166"/>
      <c r="MFX1166"/>
      <c r="MFY1166"/>
      <c r="MFZ1166"/>
      <c r="MGA1166"/>
      <c r="MGB1166"/>
      <c r="MGC1166"/>
      <c r="MGD1166"/>
      <c r="MGE1166"/>
      <c r="MGF1166"/>
      <c r="MGG1166"/>
      <c r="MGH1166"/>
      <c r="MGI1166"/>
      <c r="MGJ1166"/>
      <c r="MGK1166"/>
      <c r="MGL1166"/>
      <c r="MGM1166"/>
      <c r="MGN1166"/>
      <c r="MGO1166"/>
      <c r="MGP1166"/>
      <c r="MGQ1166"/>
      <c r="MGR1166"/>
      <c r="MGS1166"/>
      <c r="MGT1166"/>
      <c r="MGU1166"/>
      <c r="MGV1166"/>
      <c r="MGW1166"/>
      <c r="MGX1166"/>
      <c r="MGY1166"/>
      <c r="MGZ1166"/>
      <c r="MHA1166"/>
      <c r="MHB1166"/>
      <c r="MHC1166"/>
      <c r="MHD1166"/>
      <c r="MHE1166"/>
      <c r="MHF1166"/>
      <c r="MHG1166"/>
      <c r="MHH1166"/>
      <c r="MHI1166"/>
      <c r="MHJ1166"/>
      <c r="MHK1166"/>
      <c r="MHL1166"/>
      <c r="MHM1166"/>
      <c r="MHN1166"/>
      <c r="MHO1166"/>
      <c r="MHP1166"/>
      <c r="MHQ1166"/>
      <c r="MHR1166"/>
      <c r="MHS1166"/>
      <c r="MHT1166"/>
      <c r="MHU1166"/>
      <c r="MHV1166"/>
      <c r="MHW1166"/>
      <c r="MHX1166"/>
      <c r="MHY1166"/>
      <c r="MHZ1166"/>
      <c r="MIA1166"/>
      <c r="MIB1166"/>
      <c r="MIC1166"/>
      <c r="MID1166"/>
      <c r="MIE1166"/>
      <c r="MIF1166"/>
      <c r="MIG1166"/>
      <c r="MIH1166"/>
      <c r="MII1166"/>
      <c r="MIJ1166"/>
      <c r="MIK1166"/>
      <c r="MIL1166"/>
      <c r="MIM1166"/>
      <c r="MIN1166"/>
      <c r="MIO1166"/>
      <c r="MIP1166"/>
      <c r="MIQ1166"/>
      <c r="MIR1166"/>
      <c r="MIS1166"/>
      <c r="MIT1166"/>
      <c r="MIU1166"/>
      <c r="MIV1166"/>
      <c r="MIW1166"/>
      <c r="MIX1166"/>
      <c r="MIY1166"/>
      <c r="MIZ1166"/>
      <c r="MJA1166"/>
      <c r="MJB1166"/>
      <c r="MJC1166"/>
      <c r="MJD1166"/>
      <c r="MJE1166"/>
      <c r="MJF1166"/>
      <c r="MJG1166"/>
      <c r="MJH1166"/>
      <c r="MJI1166"/>
      <c r="MJJ1166"/>
      <c r="MJK1166"/>
      <c r="MJL1166"/>
      <c r="MJM1166"/>
      <c r="MJN1166"/>
      <c r="MJO1166"/>
      <c r="MJP1166"/>
      <c r="MJQ1166"/>
      <c r="MJR1166"/>
      <c r="MJS1166"/>
      <c r="MJT1166"/>
      <c r="MJU1166"/>
      <c r="MJV1166"/>
      <c r="MJW1166"/>
      <c r="MJX1166"/>
      <c r="MJY1166"/>
      <c r="MJZ1166"/>
      <c r="MKA1166"/>
      <c r="MKB1166"/>
      <c r="MKC1166"/>
      <c r="MKD1166"/>
      <c r="MKE1166"/>
      <c r="MKF1166"/>
      <c r="MKG1166"/>
      <c r="MKH1166"/>
      <c r="MKI1166"/>
      <c r="MKJ1166"/>
      <c r="MKK1166"/>
      <c r="MKL1166"/>
      <c r="MKM1166"/>
      <c r="MKN1166"/>
      <c r="MKO1166"/>
      <c r="MKP1166"/>
      <c r="MKQ1166"/>
      <c r="MKR1166"/>
      <c r="MKS1166"/>
      <c r="MKT1166"/>
      <c r="MKU1166"/>
      <c r="MKV1166"/>
      <c r="MKW1166"/>
      <c r="MKX1166"/>
      <c r="MKY1166"/>
      <c r="MKZ1166"/>
      <c r="MLA1166"/>
      <c r="MLB1166"/>
      <c r="MLC1166"/>
      <c r="MLD1166"/>
      <c r="MLE1166"/>
      <c r="MLF1166"/>
      <c r="MLG1166"/>
      <c r="MLH1166"/>
      <c r="MLI1166"/>
      <c r="MLJ1166"/>
      <c r="MLK1166"/>
      <c r="MLL1166"/>
      <c r="MLM1166"/>
      <c r="MLN1166"/>
      <c r="MLO1166"/>
      <c r="MLP1166"/>
      <c r="MLQ1166"/>
      <c r="MLR1166"/>
      <c r="MLS1166"/>
      <c r="MLT1166"/>
      <c r="MLU1166"/>
      <c r="MLV1166"/>
      <c r="MLW1166"/>
      <c r="MLX1166"/>
      <c r="MLY1166"/>
      <c r="MLZ1166"/>
      <c r="MMA1166"/>
      <c r="MMB1166"/>
      <c r="MMC1166"/>
      <c r="MMD1166"/>
      <c r="MME1166"/>
      <c r="MMF1166"/>
      <c r="MMG1166"/>
      <c r="MMH1166"/>
      <c r="MMI1166"/>
      <c r="MMJ1166"/>
      <c r="MMK1166"/>
      <c r="MML1166"/>
      <c r="MMM1166"/>
      <c r="MMN1166"/>
      <c r="MMO1166"/>
      <c r="MMP1166"/>
      <c r="MMQ1166"/>
      <c r="MMR1166"/>
      <c r="MMS1166"/>
      <c r="MMT1166"/>
      <c r="MMU1166"/>
      <c r="MMV1166"/>
      <c r="MMW1166"/>
      <c r="MMX1166"/>
      <c r="MMY1166"/>
      <c r="MMZ1166"/>
      <c r="MNA1166"/>
      <c r="MNB1166"/>
      <c r="MNC1166"/>
      <c r="MND1166"/>
      <c r="MNE1166"/>
      <c r="MNF1166"/>
      <c r="MNG1166"/>
      <c r="MNH1166"/>
      <c r="MNI1166"/>
      <c r="MNJ1166"/>
      <c r="MNK1166"/>
      <c r="MNL1166"/>
      <c r="MNM1166"/>
      <c r="MNN1166"/>
      <c r="MNO1166"/>
      <c r="MNP1166"/>
      <c r="MNQ1166"/>
      <c r="MNR1166"/>
      <c r="MNS1166"/>
      <c r="MNT1166"/>
      <c r="MNU1166"/>
      <c r="MNV1166"/>
      <c r="MNW1166"/>
      <c r="MNX1166"/>
      <c r="MNY1166"/>
      <c r="MNZ1166"/>
      <c r="MOA1166"/>
      <c r="MOB1166"/>
      <c r="MOC1166"/>
      <c r="MOD1166"/>
      <c r="MOE1166"/>
      <c r="MOF1166"/>
      <c r="MOG1166"/>
      <c r="MOH1166"/>
      <c r="MOI1166"/>
      <c r="MOJ1166"/>
      <c r="MOK1166"/>
      <c r="MOL1166"/>
      <c r="MOM1166"/>
      <c r="MON1166"/>
      <c r="MOO1166"/>
      <c r="MOP1166"/>
      <c r="MOQ1166"/>
      <c r="MOR1166"/>
      <c r="MOS1166"/>
      <c r="MOT1166"/>
      <c r="MOU1166"/>
      <c r="MOV1166"/>
      <c r="MOW1166"/>
      <c r="MOX1166"/>
      <c r="MOY1166"/>
      <c r="MOZ1166"/>
      <c r="MPA1166"/>
      <c r="MPB1166"/>
      <c r="MPC1166"/>
      <c r="MPD1166"/>
      <c r="MPE1166"/>
      <c r="MPF1166"/>
      <c r="MPG1166"/>
      <c r="MPH1166"/>
      <c r="MPI1166"/>
      <c r="MPJ1166"/>
      <c r="MPK1166"/>
      <c r="MPL1166"/>
      <c r="MPM1166"/>
      <c r="MPN1166"/>
      <c r="MPO1166"/>
      <c r="MPP1166"/>
      <c r="MPQ1166"/>
      <c r="MPR1166"/>
      <c r="MPS1166"/>
      <c r="MPT1166"/>
      <c r="MPU1166"/>
      <c r="MPV1166"/>
      <c r="MPW1166"/>
      <c r="MPX1166"/>
      <c r="MPY1166"/>
      <c r="MPZ1166"/>
      <c r="MQA1166"/>
      <c r="MQB1166"/>
      <c r="MQC1166"/>
      <c r="MQD1166"/>
      <c r="MQE1166"/>
      <c r="MQF1166"/>
      <c r="MQG1166"/>
      <c r="MQH1166"/>
      <c r="MQI1166"/>
      <c r="MQJ1166"/>
      <c r="MQK1166"/>
      <c r="MQL1166"/>
      <c r="MQM1166"/>
      <c r="MQN1166"/>
      <c r="MQO1166"/>
      <c r="MQP1166"/>
      <c r="MQQ1166"/>
      <c r="MQR1166"/>
      <c r="MQS1166"/>
      <c r="MQT1166"/>
      <c r="MQU1166"/>
      <c r="MQV1166"/>
      <c r="MQW1166"/>
      <c r="MQX1166"/>
      <c r="MQY1166"/>
      <c r="MQZ1166"/>
      <c r="MRA1166"/>
      <c r="MRB1166"/>
      <c r="MRC1166"/>
      <c r="MRD1166"/>
      <c r="MRE1166"/>
      <c r="MRF1166"/>
      <c r="MRG1166"/>
      <c r="MRH1166"/>
      <c r="MRI1166"/>
      <c r="MRJ1166"/>
      <c r="MRK1166"/>
      <c r="MRL1166"/>
      <c r="MRM1166"/>
      <c r="MRN1166"/>
      <c r="MRO1166"/>
      <c r="MRP1166"/>
      <c r="MRQ1166"/>
      <c r="MRR1166"/>
      <c r="MRS1166"/>
      <c r="MRT1166"/>
      <c r="MRU1166"/>
      <c r="MRV1166"/>
      <c r="MRW1166"/>
      <c r="MRX1166"/>
      <c r="MRY1166"/>
      <c r="MRZ1166"/>
      <c r="MSA1166"/>
      <c r="MSB1166"/>
      <c r="MSC1166"/>
      <c r="MSD1166"/>
      <c r="MSE1166"/>
      <c r="MSF1166"/>
      <c r="MSG1166"/>
      <c r="MSH1166"/>
      <c r="MSI1166"/>
      <c r="MSJ1166"/>
      <c r="MSK1166"/>
      <c r="MSL1166"/>
      <c r="MSM1166"/>
      <c r="MSN1166"/>
      <c r="MSO1166"/>
      <c r="MSP1166"/>
      <c r="MSQ1166"/>
      <c r="MSR1166"/>
      <c r="MSS1166"/>
      <c r="MST1166"/>
      <c r="MSU1166"/>
      <c r="MSV1166"/>
      <c r="MSW1166"/>
      <c r="MSX1166"/>
      <c r="MSY1166"/>
      <c r="MSZ1166"/>
      <c r="MTA1166"/>
      <c r="MTB1166"/>
      <c r="MTC1166"/>
      <c r="MTD1166"/>
      <c r="MTE1166"/>
      <c r="MTF1166"/>
      <c r="MTG1166"/>
      <c r="MTH1166"/>
      <c r="MTI1166"/>
      <c r="MTJ1166"/>
      <c r="MTK1166"/>
      <c r="MTL1166"/>
      <c r="MTM1166"/>
      <c r="MTN1166"/>
      <c r="MTO1166"/>
      <c r="MTP1166"/>
      <c r="MTQ1166"/>
      <c r="MTR1166"/>
      <c r="MTS1166"/>
      <c r="MTT1166"/>
      <c r="MTU1166"/>
      <c r="MTV1166"/>
      <c r="MTW1166"/>
      <c r="MTX1166"/>
      <c r="MTY1166"/>
      <c r="MTZ1166"/>
      <c r="MUA1166"/>
      <c r="MUB1166"/>
      <c r="MUC1166"/>
      <c r="MUD1166"/>
      <c r="MUE1166"/>
      <c r="MUF1166"/>
      <c r="MUG1166"/>
      <c r="MUH1166"/>
      <c r="MUI1166"/>
      <c r="MUJ1166"/>
      <c r="MUK1166"/>
      <c r="MUL1166"/>
      <c r="MUM1166"/>
      <c r="MUN1166"/>
      <c r="MUO1166"/>
      <c r="MUP1166"/>
      <c r="MUQ1166"/>
      <c r="MUR1166"/>
      <c r="MUS1166"/>
      <c r="MUT1166"/>
      <c r="MUU1166"/>
      <c r="MUV1166"/>
      <c r="MUW1166"/>
      <c r="MUX1166"/>
      <c r="MUY1166"/>
      <c r="MUZ1166"/>
      <c r="MVA1166"/>
      <c r="MVB1166"/>
      <c r="MVC1166"/>
      <c r="MVD1166"/>
      <c r="MVE1166"/>
      <c r="MVF1166"/>
      <c r="MVG1166"/>
      <c r="MVH1166"/>
      <c r="MVI1166"/>
      <c r="MVJ1166"/>
      <c r="MVK1166"/>
      <c r="MVL1166"/>
      <c r="MVM1166"/>
      <c r="MVN1166"/>
      <c r="MVO1166"/>
      <c r="MVP1166"/>
      <c r="MVQ1166"/>
      <c r="MVR1166"/>
      <c r="MVS1166"/>
      <c r="MVT1166"/>
      <c r="MVU1166"/>
      <c r="MVV1166"/>
      <c r="MVW1166"/>
      <c r="MVX1166"/>
      <c r="MVY1166"/>
      <c r="MVZ1166"/>
      <c r="MWA1166"/>
      <c r="MWB1166"/>
      <c r="MWC1166"/>
      <c r="MWD1166"/>
      <c r="MWE1166"/>
      <c r="MWF1166"/>
      <c r="MWG1166"/>
      <c r="MWH1166"/>
      <c r="MWI1166"/>
      <c r="MWJ1166"/>
      <c r="MWK1166"/>
      <c r="MWL1166"/>
      <c r="MWM1166"/>
      <c r="MWN1166"/>
      <c r="MWO1166"/>
      <c r="MWP1166"/>
      <c r="MWQ1166"/>
      <c r="MWR1166"/>
      <c r="MWS1166"/>
      <c r="MWT1166"/>
      <c r="MWU1166"/>
      <c r="MWV1166"/>
      <c r="MWW1166"/>
      <c r="MWX1166"/>
      <c r="MWY1166"/>
      <c r="MWZ1166"/>
      <c r="MXA1166"/>
      <c r="MXB1166"/>
      <c r="MXC1166"/>
      <c r="MXD1166"/>
      <c r="MXE1166"/>
      <c r="MXF1166"/>
      <c r="MXG1166"/>
      <c r="MXH1166"/>
      <c r="MXI1166"/>
      <c r="MXJ1166"/>
      <c r="MXK1166"/>
      <c r="MXL1166"/>
      <c r="MXM1166"/>
      <c r="MXN1166"/>
      <c r="MXO1166"/>
      <c r="MXP1166"/>
      <c r="MXQ1166"/>
      <c r="MXR1166"/>
      <c r="MXS1166"/>
      <c r="MXT1166"/>
      <c r="MXU1166"/>
      <c r="MXV1166"/>
      <c r="MXW1166"/>
      <c r="MXX1166"/>
      <c r="MXY1166"/>
      <c r="MXZ1166"/>
      <c r="MYA1166"/>
      <c r="MYB1166"/>
      <c r="MYC1166"/>
      <c r="MYD1166"/>
      <c r="MYE1166"/>
      <c r="MYF1166"/>
      <c r="MYG1166"/>
      <c r="MYH1166"/>
      <c r="MYI1166"/>
      <c r="MYJ1166"/>
      <c r="MYK1166"/>
      <c r="MYL1166"/>
      <c r="MYM1166"/>
      <c r="MYN1166"/>
      <c r="MYO1166"/>
      <c r="MYP1166"/>
      <c r="MYQ1166"/>
      <c r="MYR1166"/>
      <c r="MYS1166"/>
      <c r="MYT1166"/>
      <c r="MYU1166"/>
      <c r="MYV1166"/>
      <c r="MYW1166"/>
      <c r="MYX1166"/>
      <c r="MYY1166"/>
      <c r="MYZ1166"/>
      <c r="MZA1166"/>
      <c r="MZB1166"/>
      <c r="MZC1166"/>
      <c r="MZD1166"/>
      <c r="MZE1166"/>
      <c r="MZF1166"/>
      <c r="MZG1166"/>
      <c r="MZH1166"/>
      <c r="MZI1166"/>
      <c r="MZJ1166"/>
      <c r="MZK1166"/>
      <c r="MZL1166"/>
      <c r="MZM1166"/>
      <c r="MZN1166"/>
      <c r="MZO1166"/>
      <c r="MZP1166"/>
      <c r="MZQ1166"/>
      <c r="MZR1166"/>
      <c r="MZS1166"/>
      <c r="MZT1166"/>
      <c r="MZU1166"/>
      <c r="MZV1166"/>
      <c r="MZW1166"/>
      <c r="MZX1166"/>
      <c r="MZY1166"/>
      <c r="MZZ1166"/>
      <c r="NAA1166"/>
      <c r="NAB1166"/>
      <c r="NAC1166"/>
      <c r="NAD1166"/>
      <c r="NAE1166"/>
      <c r="NAF1166"/>
      <c r="NAG1166"/>
      <c r="NAH1166"/>
      <c r="NAI1166"/>
      <c r="NAJ1166"/>
      <c r="NAK1166"/>
      <c r="NAL1166"/>
      <c r="NAM1166"/>
      <c r="NAN1166"/>
      <c r="NAO1166"/>
      <c r="NAP1166"/>
      <c r="NAQ1166"/>
      <c r="NAR1166"/>
      <c r="NAS1166"/>
      <c r="NAT1166"/>
      <c r="NAU1166"/>
      <c r="NAV1166"/>
      <c r="NAW1166"/>
      <c r="NAX1166"/>
      <c r="NAY1166"/>
      <c r="NAZ1166"/>
      <c r="NBA1166"/>
      <c r="NBB1166"/>
      <c r="NBC1166"/>
      <c r="NBD1166"/>
      <c r="NBE1166"/>
      <c r="NBF1166"/>
      <c r="NBG1166"/>
      <c r="NBH1166"/>
      <c r="NBI1166"/>
      <c r="NBJ1166"/>
      <c r="NBK1166"/>
      <c r="NBL1166"/>
      <c r="NBM1166"/>
      <c r="NBN1166"/>
      <c r="NBO1166"/>
      <c r="NBP1166"/>
      <c r="NBQ1166"/>
      <c r="NBR1166"/>
      <c r="NBS1166"/>
      <c r="NBT1166"/>
      <c r="NBU1166"/>
      <c r="NBV1166"/>
      <c r="NBW1166"/>
      <c r="NBX1166"/>
      <c r="NBY1166"/>
      <c r="NBZ1166"/>
      <c r="NCA1166"/>
      <c r="NCB1166"/>
      <c r="NCC1166"/>
      <c r="NCD1166"/>
      <c r="NCE1166"/>
      <c r="NCF1166"/>
      <c r="NCG1166"/>
      <c r="NCH1166"/>
      <c r="NCI1166"/>
      <c r="NCJ1166"/>
      <c r="NCK1166"/>
      <c r="NCL1166"/>
      <c r="NCM1166"/>
      <c r="NCN1166"/>
      <c r="NCO1166"/>
      <c r="NCP1166"/>
      <c r="NCQ1166"/>
      <c r="NCR1166"/>
      <c r="NCS1166"/>
      <c r="NCT1166"/>
      <c r="NCU1166"/>
      <c r="NCV1166"/>
      <c r="NCW1166"/>
      <c r="NCX1166"/>
      <c r="NCY1166"/>
      <c r="NCZ1166"/>
      <c r="NDA1166"/>
      <c r="NDB1166"/>
      <c r="NDC1166"/>
      <c r="NDD1166"/>
      <c r="NDE1166"/>
      <c r="NDF1166"/>
      <c r="NDG1166"/>
      <c r="NDH1166"/>
      <c r="NDI1166"/>
      <c r="NDJ1166"/>
      <c r="NDK1166"/>
      <c r="NDL1166"/>
      <c r="NDM1166"/>
      <c r="NDN1166"/>
      <c r="NDO1166"/>
      <c r="NDP1166"/>
      <c r="NDQ1166"/>
      <c r="NDR1166"/>
      <c r="NDS1166"/>
      <c r="NDT1166"/>
      <c r="NDU1166"/>
      <c r="NDV1166"/>
      <c r="NDW1166"/>
      <c r="NDX1166"/>
      <c r="NDY1166"/>
      <c r="NDZ1166"/>
      <c r="NEA1166"/>
      <c r="NEB1166"/>
      <c r="NEC1166"/>
      <c r="NED1166"/>
      <c r="NEE1166"/>
      <c r="NEF1166"/>
      <c r="NEG1166"/>
      <c r="NEH1166"/>
      <c r="NEI1166"/>
      <c r="NEJ1166"/>
      <c r="NEK1166"/>
      <c r="NEL1166"/>
      <c r="NEM1166"/>
      <c r="NEN1166"/>
      <c r="NEO1166"/>
      <c r="NEP1166"/>
      <c r="NEQ1166"/>
      <c r="NER1166"/>
      <c r="NES1166"/>
      <c r="NET1166"/>
      <c r="NEU1166"/>
      <c r="NEV1166"/>
      <c r="NEW1166"/>
      <c r="NEX1166"/>
      <c r="NEY1166"/>
      <c r="NEZ1166"/>
      <c r="NFA1166"/>
      <c r="NFB1166"/>
      <c r="NFC1166"/>
      <c r="NFD1166"/>
      <c r="NFE1166"/>
      <c r="NFF1166"/>
      <c r="NFG1166"/>
      <c r="NFH1166"/>
      <c r="NFI1166"/>
      <c r="NFJ1166"/>
      <c r="NFK1166"/>
      <c r="NFL1166"/>
      <c r="NFM1166"/>
      <c r="NFN1166"/>
      <c r="NFO1166"/>
      <c r="NFP1166"/>
      <c r="NFQ1166"/>
      <c r="NFR1166"/>
      <c r="NFS1166"/>
      <c r="NFT1166"/>
      <c r="NFU1166"/>
      <c r="NFV1166"/>
      <c r="NFW1166"/>
      <c r="NFX1166"/>
      <c r="NFY1166"/>
      <c r="NFZ1166"/>
      <c r="NGA1166"/>
      <c r="NGB1166"/>
      <c r="NGC1166"/>
      <c r="NGD1166"/>
      <c r="NGE1166"/>
      <c r="NGF1166"/>
      <c r="NGG1166"/>
      <c r="NGH1166"/>
      <c r="NGI1166"/>
      <c r="NGJ1166"/>
      <c r="NGK1166"/>
      <c r="NGL1166"/>
      <c r="NGM1166"/>
      <c r="NGN1166"/>
      <c r="NGO1166"/>
      <c r="NGP1166"/>
      <c r="NGQ1166"/>
      <c r="NGR1166"/>
      <c r="NGS1166"/>
      <c r="NGT1166"/>
      <c r="NGU1166"/>
      <c r="NGV1166"/>
      <c r="NGW1166"/>
      <c r="NGX1166"/>
      <c r="NGY1166"/>
      <c r="NGZ1166"/>
      <c r="NHA1166"/>
      <c r="NHB1166"/>
      <c r="NHC1166"/>
      <c r="NHD1166"/>
      <c r="NHE1166"/>
      <c r="NHF1166"/>
      <c r="NHG1166"/>
      <c r="NHH1166"/>
      <c r="NHI1166"/>
      <c r="NHJ1166"/>
      <c r="NHK1166"/>
      <c r="NHL1166"/>
      <c r="NHM1166"/>
      <c r="NHN1166"/>
      <c r="NHO1166"/>
      <c r="NHP1166"/>
      <c r="NHQ1166"/>
      <c r="NHR1166"/>
      <c r="NHS1166"/>
      <c r="NHT1166"/>
      <c r="NHU1166"/>
      <c r="NHV1166"/>
      <c r="NHW1166"/>
      <c r="NHX1166"/>
      <c r="NHY1166"/>
      <c r="NHZ1166"/>
      <c r="NIA1166"/>
      <c r="NIB1166"/>
      <c r="NIC1166"/>
      <c r="NID1166"/>
      <c r="NIE1166"/>
      <c r="NIF1166"/>
      <c r="NIG1166"/>
      <c r="NIH1166"/>
      <c r="NII1166"/>
      <c r="NIJ1166"/>
      <c r="NIK1166"/>
      <c r="NIL1166"/>
      <c r="NIM1166"/>
      <c r="NIN1166"/>
      <c r="NIO1166"/>
      <c r="NIP1166"/>
      <c r="NIQ1166"/>
      <c r="NIR1166"/>
      <c r="NIS1166"/>
      <c r="NIT1166"/>
      <c r="NIU1166"/>
      <c r="NIV1166"/>
      <c r="NIW1166"/>
      <c r="NIX1166"/>
      <c r="NIY1166"/>
      <c r="NIZ1166"/>
      <c r="NJA1166"/>
      <c r="NJB1166"/>
      <c r="NJC1166"/>
      <c r="NJD1166"/>
      <c r="NJE1166"/>
      <c r="NJF1166"/>
      <c r="NJG1166"/>
      <c r="NJH1166"/>
      <c r="NJI1166"/>
      <c r="NJJ1166"/>
      <c r="NJK1166"/>
      <c r="NJL1166"/>
      <c r="NJM1166"/>
      <c r="NJN1166"/>
      <c r="NJO1166"/>
      <c r="NJP1166"/>
      <c r="NJQ1166"/>
      <c r="NJR1166"/>
      <c r="NJS1166"/>
      <c r="NJT1166"/>
      <c r="NJU1166"/>
      <c r="NJV1166"/>
      <c r="NJW1166"/>
      <c r="NJX1166"/>
      <c r="NJY1166"/>
      <c r="NJZ1166"/>
      <c r="NKA1166"/>
      <c r="NKB1166"/>
      <c r="NKC1166"/>
      <c r="NKD1166"/>
      <c r="NKE1166"/>
      <c r="NKF1166"/>
      <c r="NKG1166"/>
      <c r="NKH1166"/>
      <c r="NKI1166"/>
      <c r="NKJ1166"/>
      <c r="NKK1166"/>
      <c r="NKL1166"/>
      <c r="NKM1166"/>
      <c r="NKN1166"/>
      <c r="NKO1166"/>
      <c r="NKP1166"/>
      <c r="NKQ1166"/>
      <c r="NKR1166"/>
      <c r="NKS1166"/>
      <c r="NKT1166"/>
      <c r="NKU1166"/>
      <c r="NKV1166"/>
      <c r="NKW1166"/>
      <c r="NKX1166"/>
      <c r="NKY1166"/>
      <c r="NKZ1166"/>
      <c r="NLA1166"/>
      <c r="NLB1166"/>
      <c r="NLC1166"/>
      <c r="NLD1166"/>
      <c r="NLE1166"/>
      <c r="NLF1166"/>
      <c r="NLG1166"/>
      <c r="NLH1166"/>
      <c r="NLI1166"/>
      <c r="NLJ1166"/>
      <c r="NLK1166"/>
      <c r="NLL1166"/>
      <c r="NLM1166"/>
      <c r="NLN1166"/>
      <c r="NLO1166"/>
      <c r="NLP1166"/>
      <c r="NLQ1166"/>
      <c r="NLR1166"/>
      <c r="NLS1166"/>
      <c r="NLT1166"/>
      <c r="NLU1166"/>
      <c r="NLV1166"/>
      <c r="NLW1166"/>
      <c r="NLX1166"/>
      <c r="NLY1166"/>
      <c r="NLZ1166"/>
      <c r="NMA1166"/>
      <c r="NMB1166"/>
      <c r="NMC1166"/>
      <c r="NMD1166"/>
      <c r="NME1166"/>
      <c r="NMF1166"/>
      <c r="NMG1166"/>
      <c r="NMH1166"/>
      <c r="NMI1166"/>
      <c r="NMJ1166"/>
      <c r="NMK1166"/>
      <c r="NML1166"/>
      <c r="NMM1166"/>
      <c r="NMN1166"/>
      <c r="NMO1166"/>
      <c r="NMP1166"/>
      <c r="NMQ1166"/>
      <c r="NMR1166"/>
      <c r="NMS1166"/>
      <c r="NMT1166"/>
      <c r="NMU1166"/>
      <c r="NMV1166"/>
      <c r="NMW1166"/>
      <c r="NMX1166"/>
      <c r="NMY1166"/>
      <c r="NMZ1166"/>
      <c r="NNA1166"/>
      <c r="NNB1166"/>
      <c r="NNC1166"/>
      <c r="NND1166"/>
      <c r="NNE1166"/>
      <c r="NNF1166"/>
      <c r="NNG1166"/>
      <c r="NNH1166"/>
      <c r="NNI1166"/>
      <c r="NNJ1166"/>
      <c r="NNK1166"/>
      <c r="NNL1166"/>
      <c r="NNM1166"/>
      <c r="NNN1166"/>
      <c r="NNO1166"/>
      <c r="NNP1166"/>
      <c r="NNQ1166"/>
      <c r="NNR1166"/>
      <c r="NNS1166"/>
      <c r="NNT1166"/>
      <c r="NNU1166"/>
      <c r="NNV1166"/>
      <c r="NNW1166"/>
      <c r="NNX1166"/>
      <c r="NNY1166"/>
      <c r="NNZ1166"/>
      <c r="NOA1166"/>
      <c r="NOB1166"/>
      <c r="NOC1166"/>
      <c r="NOD1166"/>
      <c r="NOE1166"/>
      <c r="NOF1166"/>
      <c r="NOG1166"/>
      <c r="NOH1166"/>
      <c r="NOI1166"/>
      <c r="NOJ1166"/>
      <c r="NOK1166"/>
      <c r="NOL1166"/>
      <c r="NOM1166"/>
      <c r="NON1166"/>
      <c r="NOO1166"/>
      <c r="NOP1166"/>
      <c r="NOQ1166"/>
      <c r="NOR1166"/>
      <c r="NOS1166"/>
      <c r="NOT1166"/>
      <c r="NOU1166"/>
      <c r="NOV1166"/>
      <c r="NOW1166"/>
      <c r="NOX1166"/>
      <c r="NOY1166"/>
      <c r="NOZ1166"/>
      <c r="NPA1166"/>
      <c r="NPB1166"/>
      <c r="NPC1166"/>
      <c r="NPD1166"/>
      <c r="NPE1166"/>
      <c r="NPF1166"/>
      <c r="NPG1166"/>
      <c r="NPH1166"/>
      <c r="NPI1166"/>
      <c r="NPJ1166"/>
      <c r="NPK1166"/>
      <c r="NPL1166"/>
      <c r="NPM1166"/>
      <c r="NPN1166"/>
      <c r="NPO1166"/>
      <c r="NPP1166"/>
      <c r="NPQ1166"/>
      <c r="NPR1166"/>
      <c r="NPS1166"/>
      <c r="NPT1166"/>
      <c r="NPU1166"/>
      <c r="NPV1166"/>
      <c r="NPW1166"/>
      <c r="NPX1166"/>
      <c r="NPY1166"/>
      <c r="NPZ1166"/>
      <c r="NQA1166"/>
      <c r="NQB1166"/>
      <c r="NQC1166"/>
      <c r="NQD1166"/>
      <c r="NQE1166"/>
      <c r="NQF1166"/>
      <c r="NQG1166"/>
      <c r="NQH1166"/>
      <c r="NQI1166"/>
      <c r="NQJ1166"/>
      <c r="NQK1166"/>
      <c r="NQL1166"/>
      <c r="NQM1166"/>
      <c r="NQN1166"/>
      <c r="NQO1166"/>
      <c r="NQP1166"/>
      <c r="NQQ1166"/>
      <c r="NQR1166"/>
      <c r="NQS1166"/>
      <c r="NQT1166"/>
      <c r="NQU1166"/>
      <c r="NQV1166"/>
      <c r="NQW1166"/>
      <c r="NQX1166"/>
      <c r="NQY1166"/>
      <c r="NQZ1166"/>
      <c r="NRA1166"/>
      <c r="NRB1166"/>
      <c r="NRC1166"/>
      <c r="NRD1166"/>
      <c r="NRE1166"/>
      <c r="NRF1166"/>
      <c r="NRG1166"/>
      <c r="NRH1166"/>
      <c r="NRI1166"/>
      <c r="NRJ1166"/>
      <c r="NRK1166"/>
      <c r="NRL1166"/>
      <c r="NRM1166"/>
      <c r="NRN1166"/>
      <c r="NRO1166"/>
      <c r="NRP1166"/>
      <c r="NRQ1166"/>
      <c r="NRR1166"/>
      <c r="NRS1166"/>
      <c r="NRT1166"/>
      <c r="NRU1166"/>
      <c r="NRV1166"/>
      <c r="NRW1166"/>
      <c r="NRX1166"/>
      <c r="NRY1166"/>
      <c r="NRZ1166"/>
      <c r="NSA1166"/>
      <c r="NSB1166"/>
      <c r="NSC1166"/>
      <c r="NSD1166"/>
      <c r="NSE1166"/>
      <c r="NSF1166"/>
      <c r="NSG1166"/>
      <c r="NSH1166"/>
      <c r="NSI1166"/>
      <c r="NSJ1166"/>
      <c r="NSK1166"/>
      <c r="NSL1166"/>
      <c r="NSM1166"/>
      <c r="NSN1166"/>
      <c r="NSO1166"/>
      <c r="NSP1166"/>
      <c r="NSQ1166"/>
      <c r="NSR1166"/>
      <c r="NSS1166"/>
      <c r="NST1166"/>
      <c r="NSU1166"/>
      <c r="NSV1166"/>
      <c r="NSW1166"/>
      <c r="NSX1166"/>
      <c r="NSY1166"/>
      <c r="NSZ1166"/>
      <c r="NTA1166"/>
      <c r="NTB1166"/>
      <c r="NTC1166"/>
      <c r="NTD1166"/>
      <c r="NTE1166"/>
      <c r="NTF1166"/>
      <c r="NTG1166"/>
      <c r="NTH1166"/>
      <c r="NTI1166"/>
      <c r="NTJ1166"/>
      <c r="NTK1166"/>
      <c r="NTL1166"/>
      <c r="NTM1166"/>
      <c r="NTN1166"/>
      <c r="NTO1166"/>
      <c r="NTP1166"/>
      <c r="NTQ1166"/>
      <c r="NTR1166"/>
      <c r="NTS1166"/>
      <c r="NTT1166"/>
      <c r="NTU1166"/>
      <c r="NTV1166"/>
      <c r="NTW1166"/>
      <c r="NTX1166"/>
      <c r="NTY1166"/>
      <c r="NTZ1166"/>
      <c r="NUA1166"/>
      <c r="NUB1166"/>
      <c r="NUC1166"/>
      <c r="NUD1166"/>
      <c r="NUE1166"/>
      <c r="NUF1166"/>
      <c r="NUG1166"/>
      <c r="NUH1166"/>
      <c r="NUI1166"/>
      <c r="NUJ1166"/>
      <c r="NUK1166"/>
      <c r="NUL1166"/>
      <c r="NUM1166"/>
      <c r="NUN1166"/>
      <c r="NUO1166"/>
      <c r="NUP1166"/>
      <c r="NUQ1166"/>
      <c r="NUR1166"/>
      <c r="NUS1166"/>
      <c r="NUT1166"/>
      <c r="NUU1166"/>
      <c r="NUV1166"/>
      <c r="NUW1166"/>
      <c r="NUX1166"/>
      <c r="NUY1166"/>
      <c r="NUZ1166"/>
      <c r="NVA1166"/>
      <c r="NVB1166"/>
      <c r="NVC1166"/>
      <c r="NVD1166"/>
      <c r="NVE1166"/>
      <c r="NVF1166"/>
      <c r="NVG1166"/>
      <c r="NVH1166"/>
      <c r="NVI1166"/>
      <c r="NVJ1166"/>
      <c r="NVK1166"/>
      <c r="NVL1166"/>
      <c r="NVM1166"/>
      <c r="NVN1166"/>
      <c r="NVO1166"/>
      <c r="NVP1166"/>
      <c r="NVQ1166"/>
      <c r="NVR1166"/>
      <c r="NVS1166"/>
      <c r="NVT1166"/>
      <c r="NVU1166"/>
      <c r="NVV1166"/>
      <c r="NVW1166"/>
      <c r="NVX1166"/>
      <c r="NVY1166"/>
      <c r="NVZ1166"/>
      <c r="NWA1166"/>
      <c r="NWB1166"/>
      <c r="NWC1166"/>
      <c r="NWD1166"/>
      <c r="NWE1166"/>
      <c r="NWF1166"/>
      <c r="NWG1166"/>
      <c r="NWH1166"/>
      <c r="NWI1166"/>
      <c r="NWJ1166"/>
      <c r="NWK1166"/>
      <c r="NWL1166"/>
      <c r="NWM1166"/>
      <c r="NWN1166"/>
      <c r="NWO1166"/>
      <c r="NWP1166"/>
      <c r="NWQ1166"/>
      <c r="NWR1166"/>
      <c r="NWS1166"/>
      <c r="NWT1166"/>
      <c r="NWU1166"/>
      <c r="NWV1166"/>
      <c r="NWW1166"/>
      <c r="NWX1166"/>
      <c r="NWY1166"/>
      <c r="NWZ1166"/>
      <c r="NXA1166"/>
      <c r="NXB1166"/>
      <c r="NXC1166"/>
      <c r="NXD1166"/>
      <c r="NXE1166"/>
      <c r="NXF1166"/>
      <c r="NXG1166"/>
      <c r="NXH1166"/>
      <c r="NXI1166"/>
      <c r="NXJ1166"/>
      <c r="NXK1166"/>
      <c r="NXL1166"/>
      <c r="NXM1166"/>
      <c r="NXN1166"/>
      <c r="NXO1166"/>
      <c r="NXP1166"/>
      <c r="NXQ1166"/>
      <c r="NXR1166"/>
      <c r="NXS1166"/>
      <c r="NXT1166"/>
      <c r="NXU1166"/>
      <c r="NXV1166"/>
      <c r="NXW1166"/>
      <c r="NXX1166"/>
      <c r="NXY1166"/>
      <c r="NXZ1166"/>
      <c r="NYA1166"/>
      <c r="NYB1166"/>
      <c r="NYC1166"/>
      <c r="NYD1166"/>
      <c r="NYE1166"/>
      <c r="NYF1166"/>
      <c r="NYG1166"/>
      <c r="NYH1166"/>
      <c r="NYI1166"/>
      <c r="NYJ1166"/>
      <c r="NYK1166"/>
      <c r="NYL1166"/>
      <c r="NYM1166"/>
      <c r="NYN1166"/>
      <c r="NYO1166"/>
      <c r="NYP1166"/>
      <c r="NYQ1166"/>
      <c r="NYR1166"/>
      <c r="NYS1166"/>
      <c r="NYT1166"/>
      <c r="NYU1166"/>
      <c r="NYV1166"/>
      <c r="NYW1166"/>
      <c r="NYX1166"/>
      <c r="NYY1166"/>
      <c r="NYZ1166"/>
      <c r="NZA1166"/>
      <c r="NZB1166"/>
      <c r="NZC1166"/>
      <c r="NZD1166"/>
      <c r="NZE1166"/>
      <c r="NZF1166"/>
      <c r="NZG1166"/>
      <c r="NZH1166"/>
      <c r="NZI1166"/>
      <c r="NZJ1166"/>
      <c r="NZK1166"/>
      <c r="NZL1166"/>
      <c r="NZM1166"/>
      <c r="NZN1166"/>
      <c r="NZO1166"/>
      <c r="NZP1166"/>
      <c r="NZQ1166"/>
      <c r="NZR1166"/>
      <c r="NZS1166"/>
      <c r="NZT1166"/>
      <c r="NZU1166"/>
      <c r="NZV1166"/>
      <c r="NZW1166"/>
      <c r="NZX1166"/>
      <c r="NZY1166"/>
      <c r="NZZ1166"/>
      <c r="OAA1166"/>
      <c r="OAB1166"/>
      <c r="OAC1166"/>
      <c r="OAD1166"/>
      <c r="OAE1166"/>
      <c r="OAF1166"/>
      <c r="OAG1166"/>
      <c r="OAH1166"/>
      <c r="OAI1166"/>
      <c r="OAJ1166"/>
      <c r="OAK1166"/>
      <c r="OAL1166"/>
      <c r="OAM1166"/>
      <c r="OAN1166"/>
      <c r="OAO1166"/>
      <c r="OAP1166"/>
      <c r="OAQ1166"/>
      <c r="OAR1166"/>
      <c r="OAS1166"/>
      <c r="OAT1166"/>
      <c r="OAU1166"/>
      <c r="OAV1166"/>
      <c r="OAW1166"/>
      <c r="OAX1166"/>
      <c r="OAY1166"/>
      <c r="OAZ1166"/>
      <c r="OBA1166"/>
      <c r="OBB1166"/>
      <c r="OBC1166"/>
      <c r="OBD1166"/>
      <c r="OBE1166"/>
      <c r="OBF1166"/>
      <c r="OBG1166"/>
      <c r="OBH1166"/>
      <c r="OBI1166"/>
      <c r="OBJ1166"/>
      <c r="OBK1166"/>
      <c r="OBL1166"/>
      <c r="OBM1166"/>
      <c r="OBN1166"/>
      <c r="OBO1166"/>
      <c r="OBP1166"/>
      <c r="OBQ1166"/>
      <c r="OBR1166"/>
      <c r="OBS1166"/>
      <c r="OBT1166"/>
      <c r="OBU1166"/>
      <c r="OBV1166"/>
      <c r="OBW1166"/>
      <c r="OBX1166"/>
      <c r="OBY1166"/>
      <c r="OBZ1166"/>
      <c r="OCA1166"/>
      <c r="OCB1166"/>
      <c r="OCC1166"/>
      <c r="OCD1166"/>
      <c r="OCE1166"/>
      <c r="OCF1166"/>
      <c r="OCG1166"/>
      <c r="OCH1166"/>
      <c r="OCI1166"/>
      <c r="OCJ1166"/>
      <c r="OCK1166"/>
      <c r="OCL1166"/>
      <c r="OCM1166"/>
      <c r="OCN1166"/>
      <c r="OCO1166"/>
      <c r="OCP1166"/>
      <c r="OCQ1166"/>
      <c r="OCR1166"/>
      <c r="OCS1166"/>
      <c r="OCT1166"/>
      <c r="OCU1166"/>
      <c r="OCV1166"/>
      <c r="OCW1166"/>
      <c r="OCX1166"/>
      <c r="OCY1166"/>
      <c r="OCZ1166"/>
      <c r="ODA1166"/>
      <c r="ODB1166"/>
      <c r="ODC1166"/>
      <c r="ODD1166"/>
      <c r="ODE1166"/>
      <c r="ODF1166"/>
      <c r="ODG1166"/>
      <c r="ODH1166"/>
      <c r="ODI1166"/>
      <c r="ODJ1166"/>
      <c r="ODK1166"/>
      <c r="ODL1166"/>
      <c r="ODM1166"/>
      <c r="ODN1166"/>
      <c r="ODO1166"/>
      <c r="ODP1166"/>
      <c r="ODQ1166"/>
      <c r="ODR1166"/>
      <c r="ODS1166"/>
      <c r="ODT1166"/>
      <c r="ODU1166"/>
      <c r="ODV1166"/>
      <c r="ODW1166"/>
      <c r="ODX1166"/>
      <c r="ODY1166"/>
      <c r="ODZ1166"/>
      <c r="OEA1166"/>
      <c r="OEB1166"/>
      <c r="OEC1166"/>
      <c r="OED1166"/>
      <c r="OEE1166"/>
      <c r="OEF1166"/>
      <c r="OEG1166"/>
      <c r="OEH1166"/>
      <c r="OEI1166"/>
      <c r="OEJ1166"/>
      <c r="OEK1166"/>
      <c r="OEL1166"/>
      <c r="OEM1166"/>
      <c r="OEN1166"/>
      <c r="OEO1166"/>
      <c r="OEP1166"/>
      <c r="OEQ1166"/>
      <c r="OER1166"/>
      <c r="OES1166"/>
      <c r="OET1166"/>
      <c r="OEU1166"/>
      <c r="OEV1166"/>
      <c r="OEW1166"/>
      <c r="OEX1166"/>
      <c r="OEY1166"/>
      <c r="OEZ1166"/>
      <c r="OFA1166"/>
      <c r="OFB1166"/>
      <c r="OFC1166"/>
      <c r="OFD1166"/>
      <c r="OFE1166"/>
      <c r="OFF1166"/>
      <c r="OFG1166"/>
      <c r="OFH1166"/>
      <c r="OFI1166"/>
      <c r="OFJ1166"/>
      <c r="OFK1166"/>
      <c r="OFL1166"/>
      <c r="OFM1166"/>
      <c r="OFN1166"/>
      <c r="OFO1166"/>
      <c r="OFP1166"/>
      <c r="OFQ1166"/>
      <c r="OFR1166"/>
      <c r="OFS1166"/>
      <c r="OFT1166"/>
      <c r="OFU1166"/>
      <c r="OFV1166"/>
      <c r="OFW1166"/>
      <c r="OFX1166"/>
      <c r="OFY1166"/>
      <c r="OFZ1166"/>
      <c r="OGA1166"/>
      <c r="OGB1166"/>
      <c r="OGC1166"/>
      <c r="OGD1166"/>
      <c r="OGE1166"/>
      <c r="OGF1166"/>
      <c r="OGG1166"/>
      <c r="OGH1166"/>
      <c r="OGI1166"/>
      <c r="OGJ1166"/>
      <c r="OGK1166"/>
      <c r="OGL1166"/>
      <c r="OGM1166"/>
      <c r="OGN1166"/>
      <c r="OGO1166"/>
      <c r="OGP1166"/>
      <c r="OGQ1166"/>
      <c r="OGR1166"/>
      <c r="OGS1166"/>
      <c r="OGT1166"/>
      <c r="OGU1166"/>
      <c r="OGV1166"/>
      <c r="OGW1166"/>
      <c r="OGX1166"/>
      <c r="OGY1166"/>
      <c r="OGZ1166"/>
      <c r="OHA1166"/>
      <c r="OHB1166"/>
      <c r="OHC1166"/>
      <c r="OHD1166"/>
      <c r="OHE1166"/>
      <c r="OHF1166"/>
      <c r="OHG1166"/>
      <c r="OHH1166"/>
      <c r="OHI1166"/>
      <c r="OHJ1166"/>
      <c r="OHK1166"/>
      <c r="OHL1166"/>
      <c r="OHM1166"/>
      <c r="OHN1166"/>
      <c r="OHO1166"/>
      <c r="OHP1166"/>
      <c r="OHQ1166"/>
      <c r="OHR1166"/>
      <c r="OHS1166"/>
      <c r="OHT1166"/>
      <c r="OHU1166"/>
      <c r="OHV1166"/>
      <c r="OHW1166"/>
      <c r="OHX1166"/>
      <c r="OHY1166"/>
      <c r="OHZ1166"/>
      <c r="OIA1166"/>
      <c r="OIB1166"/>
      <c r="OIC1166"/>
      <c r="OID1166"/>
      <c r="OIE1166"/>
      <c r="OIF1166"/>
      <c r="OIG1166"/>
      <c r="OIH1166"/>
      <c r="OII1166"/>
      <c r="OIJ1166"/>
      <c r="OIK1166"/>
      <c r="OIL1166"/>
      <c r="OIM1166"/>
      <c r="OIN1166"/>
      <c r="OIO1166"/>
      <c r="OIP1166"/>
      <c r="OIQ1166"/>
      <c r="OIR1166"/>
      <c r="OIS1166"/>
      <c r="OIT1166"/>
      <c r="OIU1166"/>
      <c r="OIV1166"/>
      <c r="OIW1166"/>
      <c r="OIX1166"/>
      <c r="OIY1166"/>
      <c r="OIZ1166"/>
      <c r="OJA1166"/>
      <c r="OJB1166"/>
      <c r="OJC1166"/>
      <c r="OJD1166"/>
      <c r="OJE1166"/>
      <c r="OJF1166"/>
      <c r="OJG1166"/>
      <c r="OJH1166"/>
      <c r="OJI1166"/>
      <c r="OJJ1166"/>
      <c r="OJK1166"/>
      <c r="OJL1166"/>
      <c r="OJM1166"/>
      <c r="OJN1166"/>
      <c r="OJO1166"/>
      <c r="OJP1166"/>
      <c r="OJQ1166"/>
      <c r="OJR1166"/>
      <c r="OJS1166"/>
      <c r="OJT1166"/>
      <c r="OJU1166"/>
      <c r="OJV1166"/>
      <c r="OJW1166"/>
      <c r="OJX1166"/>
      <c r="OJY1166"/>
      <c r="OJZ1166"/>
      <c r="OKA1166"/>
      <c r="OKB1166"/>
      <c r="OKC1166"/>
      <c r="OKD1166"/>
      <c r="OKE1166"/>
      <c r="OKF1166"/>
      <c r="OKG1166"/>
      <c r="OKH1166"/>
      <c r="OKI1166"/>
      <c r="OKJ1166"/>
      <c r="OKK1166"/>
      <c r="OKL1166"/>
      <c r="OKM1166"/>
      <c r="OKN1166"/>
      <c r="OKO1166"/>
      <c r="OKP1166"/>
      <c r="OKQ1166"/>
      <c r="OKR1166"/>
      <c r="OKS1166"/>
      <c r="OKT1166"/>
      <c r="OKU1166"/>
      <c r="OKV1166"/>
      <c r="OKW1166"/>
      <c r="OKX1166"/>
      <c r="OKY1166"/>
      <c r="OKZ1166"/>
      <c r="OLA1166"/>
      <c r="OLB1166"/>
      <c r="OLC1166"/>
      <c r="OLD1166"/>
      <c r="OLE1166"/>
      <c r="OLF1166"/>
      <c r="OLG1166"/>
      <c r="OLH1166"/>
      <c r="OLI1166"/>
      <c r="OLJ1166"/>
      <c r="OLK1166"/>
      <c r="OLL1166"/>
      <c r="OLM1166"/>
      <c r="OLN1166"/>
      <c r="OLO1166"/>
      <c r="OLP1166"/>
      <c r="OLQ1166"/>
      <c r="OLR1166"/>
      <c r="OLS1166"/>
      <c r="OLT1166"/>
      <c r="OLU1166"/>
      <c r="OLV1166"/>
      <c r="OLW1166"/>
      <c r="OLX1166"/>
      <c r="OLY1166"/>
      <c r="OLZ1166"/>
      <c r="OMA1166"/>
      <c r="OMB1166"/>
      <c r="OMC1166"/>
      <c r="OMD1166"/>
      <c r="OME1166"/>
      <c r="OMF1166"/>
      <c r="OMG1166"/>
      <c r="OMH1166"/>
      <c r="OMI1166"/>
      <c r="OMJ1166"/>
      <c r="OMK1166"/>
      <c r="OML1166"/>
      <c r="OMM1166"/>
      <c r="OMN1166"/>
      <c r="OMO1166"/>
      <c r="OMP1166"/>
      <c r="OMQ1166"/>
      <c r="OMR1166"/>
      <c r="OMS1166"/>
      <c r="OMT1166"/>
      <c r="OMU1166"/>
      <c r="OMV1166"/>
      <c r="OMW1166"/>
      <c r="OMX1166"/>
      <c r="OMY1166"/>
      <c r="OMZ1166"/>
      <c r="ONA1166"/>
      <c r="ONB1166"/>
      <c r="ONC1166"/>
      <c r="OND1166"/>
      <c r="ONE1166"/>
      <c r="ONF1166"/>
      <c r="ONG1166"/>
      <c r="ONH1166"/>
      <c r="ONI1166"/>
      <c r="ONJ1166"/>
      <c r="ONK1166"/>
      <c r="ONL1166"/>
      <c r="ONM1166"/>
      <c r="ONN1166"/>
      <c r="ONO1166"/>
      <c r="ONP1166"/>
      <c r="ONQ1166"/>
      <c r="ONR1166"/>
      <c r="ONS1166"/>
      <c r="ONT1166"/>
      <c r="ONU1166"/>
      <c r="ONV1166"/>
      <c r="ONW1166"/>
      <c r="ONX1166"/>
      <c r="ONY1166"/>
      <c r="ONZ1166"/>
      <c r="OOA1166"/>
      <c r="OOB1166"/>
      <c r="OOC1166"/>
      <c r="OOD1166"/>
      <c r="OOE1166"/>
      <c r="OOF1166"/>
      <c r="OOG1166"/>
      <c r="OOH1166"/>
      <c r="OOI1166"/>
      <c r="OOJ1166"/>
      <c r="OOK1166"/>
      <c r="OOL1166"/>
      <c r="OOM1166"/>
      <c r="OON1166"/>
      <c r="OOO1166"/>
      <c r="OOP1166"/>
      <c r="OOQ1166"/>
      <c r="OOR1166"/>
      <c r="OOS1166"/>
      <c r="OOT1166"/>
      <c r="OOU1166"/>
      <c r="OOV1166"/>
      <c r="OOW1166"/>
      <c r="OOX1166"/>
      <c r="OOY1166"/>
      <c r="OOZ1166"/>
      <c r="OPA1166"/>
      <c r="OPB1166"/>
      <c r="OPC1166"/>
      <c r="OPD1166"/>
      <c r="OPE1166"/>
      <c r="OPF1166"/>
      <c r="OPG1166"/>
      <c r="OPH1166"/>
      <c r="OPI1166"/>
      <c r="OPJ1166"/>
      <c r="OPK1166"/>
      <c r="OPL1166"/>
      <c r="OPM1166"/>
      <c r="OPN1166"/>
      <c r="OPO1166"/>
      <c r="OPP1166"/>
      <c r="OPQ1166"/>
      <c r="OPR1166"/>
      <c r="OPS1166"/>
      <c r="OPT1166"/>
      <c r="OPU1166"/>
      <c r="OPV1166"/>
      <c r="OPW1166"/>
      <c r="OPX1166"/>
      <c r="OPY1166"/>
      <c r="OPZ1166"/>
      <c r="OQA1166"/>
      <c r="OQB1166"/>
      <c r="OQC1166"/>
      <c r="OQD1166"/>
      <c r="OQE1166"/>
      <c r="OQF1166"/>
      <c r="OQG1166"/>
      <c r="OQH1166"/>
      <c r="OQI1166"/>
      <c r="OQJ1166"/>
      <c r="OQK1166"/>
      <c r="OQL1166"/>
      <c r="OQM1166"/>
      <c r="OQN1166"/>
      <c r="OQO1166"/>
      <c r="OQP1166"/>
      <c r="OQQ1166"/>
      <c r="OQR1166"/>
      <c r="OQS1166"/>
      <c r="OQT1166"/>
      <c r="OQU1166"/>
      <c r="OQV1166"/>
      <c r="OQW1166"/>
      <c r="OQX1166"/>
      <c r="OQY1166"/>
      <c r="OQZ1166"/>
      <c r="ORA1166"/>
      <c r="ORB1166"/>
      <c r="ORC1166"/>
      <c r="ORD1166"/>
      <c r="ORE1166"/>
      <c r="ORF1166"/>
      <c r="ORG1166"/>
      <c r="ORH1166"/>
      <c r="ORI1166"/>
      <c r="ORJ1166"/>
      <c r="ORK1166"/>
      <c r="ORL1166"/>
      <c r="ORM1166"/>
      <c r="ORN1166"/>
      <c r="ORO1166"/>
      <c r="ORP1166"/>
      <c r="ORQ1166"/>
      <c r="ORR1166"/>
      <c r="ORS1166"/>
      <c r="ORT1166"/>
      <c r="ORU1166"/>
      <c r="ORV1166"/>
      <c r="ORW1166"/>
      <c r="ORX1166"/>
      <c r="ORY1166"/>
      <c r="ORZ1166"/>
      <c r="OSA1166"/>
      <c r="OSB1166"/>
      <c r="OSC1166"/>
      <c r="OSD1166"/>
      <c r="OSE1166"/>
      <c r="OSF1166"/>
      <c r="OSG1166"/>
      <c r="OSH1166"/>
      <c r="OSI1166"/>
      <c r="OSJ1166"/>
      <c r="OSK1166"/>
      <c r="OSL1166"/>
      <c r="OSM1166"/>
      <c r="OSN1166"/>
      <c r="OSO1166"/>
      <c r="OSP1166"/>
      <c r="OSQ1166"/>
      <c r="OSR1166"/>
      <c r="OSS1166"/>
      <c r="OST1166"/>
      <c r="OSU1166"/>
      <c r="OSV1166"/>
      <c r="OSW1166"/>
      <c r="OSX1166"/>
      <c r="OSY1166"/>
      <c r="OSZ1166"/>
      <c r="OTA1166"/>
      <c r="OTB1166"/>
      <c r="OTC1166"/>
      <c r="OTD1166"/>
      <c r="OTE1166"/>
      <c r="OTF1166"/>
      <c r="OTG1166"/>
      <c r="OTH1166"/>
      <c r="OTI1166"/>
      <c r="OTJ1166"/>
      <c r="OTK1166"/>
      <c r="OTL1166"/>
      <c r="OTM1166"/>
      <c r="OTN1166"/>
      <c r="OTO1166"/>
      <c r="OTP1166"/>
      <c r="OTQ1166"/>
      <c r="OTR1166"/>
      <c r="OTS1166"/>
      <c r="OTT1166"/>
      <c r="OTU1166"/>
      <c r="OTV1166"/>
      <c r="OTW1166"/>
      <c r="OTX1166"/>
      <c r="OTY1166"/>
      <c r="OTZ1166"/>
      <c r="OUA1166"/>
      <c r="OUB1166"/>
      <c r="OUC1166"/>
      <c r="OUD1166"/>
      <c r="OUE1166"/>
      <c r="OUF1166"/>
      <c r="OUG1166"/>
      <c r="OUH1166"/>
      <c r="OUI1166"/>
      <c r="OUJ1166"/>
      <c r="OUK1166"/>
      <c r="OUL1166"/>
      <c r="OUM1166"/>
      <c r="OUN1166"/>
      <c r="OUO1166"/>
      <c r="OUP1166"/>
      <c r="OUQ1166"/>
      <c r="OUR1166"/>
      <c r="OUS1166"/>
      <c r="OUT1166"/>
      <c r="OUU1166"/>
      <c r="OUV1166"/>
      <c r="OUW1166"/>
      <c r="OUX1166"/>
      <c r="OUY1166"/>
      <c r="OUZ1166"/>
      <c r="OVA1166"/>
      <c r="OVB1166"/>
      <c r="OVC1166"/>
      <c r="OVD1166"/>
      <c r="OVE1166"/>
      <c r="OVF1166"/>
      <c r="OVG1166"/>
      <c r="OVH1166"/>
      <c r="OVI1166"/>
      <c r="OVJ1166"/>
      <c r="OVK1166"/>
      <c r="OVL1166"/>
      <c r="OVM1166"/>
      <c r="OVN1166"/>
      <c r="OVO1166"/>
      <c r="OVP1166"/>
      <c r="OVQ1166"/>
      <c r="OVR1166"/>
      <c r="OVS1166"/>
      <c r="OVT1166"/>
      <c r="OVU1166"/>
      <c r="OVV1166"/>
      <c r="OVW1166"/>
      <c r="OVX1166"/>
      <c r="OVY1166"/>
      <c r="OVZ1166"/>
      <c r="OWA1166"/>
      <c r="OWB1166"/>
      <c r="OWC1166"/>
      <c r="OWD1166"/>
      <c r="OWE1166"/>
      <c r="OWF1166"/>
      <c r="OWG1166"/>
      <c r="OWH1166"/>
      <c r="OWI1166"/>
      <c r="OWJ1166"/>
      <c r="OWK1166"/>
      <c r="OWL1166"/>
      <c r="OWM1166"/>
      <c r="OWN1166"/>
      <c r="OWO1166"/>
      <c r="OWP1166"/>
      <c r="OWQ1166"/>
      <c r="OWR1166"/>
      <c r="OWS1166"/>
      <c r="OWT1166"/>
      <c r="OWU1166"/>
      <c r="OWV1166"/>
      <c r="OWW1166"/>
      <c r="OWX1166"/>
      <c r="OWY1166"/>
      <c r="OWZ1166"/>
      <c r="OXA1166"/>
      <c r="OXB1166"/>
      <c r="OXC1166"/>
      <c r="OXD1166"/>
      <c r="OXE1166"/>
      <c r="OXF1166"/>
      <c r="OXG1166"/>
      <c r="OXH1166"/>
      <c r="OXI1166"/>
      <c r="OXJ1166"/>
      <c r="OXK1166"/>
      <c r="OXL1166"/>
      <c r="OXM1166"/>
      <c r="OXN1166"/>
      <c r="OXO1166"/>
      <c r="OXP1166"/>
      <c r="OXQ1166"/>
      <c r="OXR1166"/>
      <c r="OXS1166"/>
      <c r="OXT1166"/>
      <c r="OXU1166"/>
      <c r="OXV1166"/>
      <c r="OXW1166"/>
      <c r="OXX1166"/>
      <c r="OXY1166"/>
      <c r="OXZ1166"/>
      <c r="OYA1166"/>
      <c r="OYB1166"/>
      <c r="OYC1166"/>
      <c r="OYD1166"/>
      <c r="OYE1166"/>
      <c r="OYF1166"/>
      <c r="OYG1166"/>
      <c r="OYH1166"/>
      <c r="OYI1166"/>
      <c r="OYJ1166"/>
      <c r="OYK1166"/>
      <c r="OYL1166"/>
      <c r="OYM1166"/>
      <c r="OYN1166"/>
      <c r="OYO1166"/>
      <c r="OYP1166"/>
      <c r="OYQ1166"/>
      <c r="OYR1166"/>
      <c r="OYS1166"/>
      <c r="OYT1166"/>
      <c r="OYU1166"/>
      <c r="OYV1166"/>
      <c r="OYW1166"/>
      <c r="OYX1166"/>
      <c r="OYY1166"/>
      <c r="OYZ1166"/>
      <c r="OZA1166"/>
      <c r="OZB1166"/>
      <c r="OZC1166"/>
      <c r="OZD1166"/>
      <c r="OZE1166"/>
      <c r="OZF1166"/>
      <c r="OZG1166"/>
      <c r="OZH1166"/>
      <c r="OZI1166"/>
      <c r="OZJ1166"/>
      <c r="OZK1166"/>
      <c r="OZL1166"/>
      <c r="OZM1166"/>
      <c r="OZN1166"/>
      <c r="OZO1166"/>
      <c r="OZP1166"/>
      <c r="OZQ1166"/>
      <c r="OZR1166"/>
      <c r="OZS1166"/>
      <c r="OZT1166"/>
      <c r="OZU1166"/>
      <c r="OZV1166"/>
      <c r="OZW1166"/>
      <c r="OZX1166"/>
      <c r="OZY1166"/>
      <c r="OZZ1166"/>
      <c r="PAA1166"/>
      <c r="PAB1166"/>
      <c r="PAC1166"/>
      <c r="PAD1166"/>
      <c r="PAE1166"/>
      <c r="PAF1166"/>
      <c r="PAG1166"/>
      <c r="PAH1166"/>
      <c r="PAI1166"/>
      <c r="PAJ1166"/>
      <c r="PAK1166"/>
      <c r="PAL1166"/>
      <c r="PAM1166"/>
      <c r="PAN1166"/>
      <c r="PAO1166"/>
      <c r="PAP1166"/>
      <c r="PAQ1166"/>
      <c r="PAR1166"/>
      <c r="PAS1166"/>
      <c r="PAT1166"/>
      <c r="PAU1166"/>
      <c r="PAV1166"/>
      <c r="PAW1166"/>
      <c r="PAX1166"/>
      <c r="PAY1166"/>
      <c r="PAZ1166"/>
      <c r="PBA1166"/>
      <c r="PBB1166"/>
      <c r="PBC1166"/>
      <c r="PBD1166"/>
      <c r="PBE1166"/>
      <c r="PBF1166"/>
      <c r="PBG1166"/>
      <c r="PBH1166"/>
      <c r="PBI1166"/>
      <c r="PBJ1166"/>
      <c r="PBK1166"/>
      <c r="PBL1166"/>
      <c r="PBM1166"/>
      <c r="PBN1166"/>
      <c r="PBO1166"/>
      <c r="PBP1166"/>
      <c r="PBQ1166"/>
      <c r="PBR1166"/>
      <c r="PBS1166"/>
      <c r="PBT1166"/>
      <c r="PBU1166"/>
      <c r="PBV1166"/>
      <c r="PBW1166"/>
      <c r="PBX1166"/>
      <c r="PBY1166"/>
      <c r="PBZ1166"/>
      <c r="PCA1166"/>
      <c r="PCB1166"/>
      <c r="PCC1166"/>
      <c r="PCD1166"/>
      <c r="PCE1166"/>
      <c r="PCF1166"/>
      <c r="PCG1166"/>
      <c r="PCH1166"/>
      <c r="PCI1166"/>
      <c r="PCJ1166"/>
      <c r="PCK1166"/>
      <c r="PCL1166"/>
      <c r="PCM1166"/>
      <c r="PCN1166"/>
      <c r="PCO1166"/>
      <c r="PCP1166"/>
      <c r="PCQ1166"/>
      <c r="PCR1166"/>
      <c r="PCS1166"/>
      <c r="PCT1166"/>
      <c r="PCU1166"/>
      <c r="PCV1166"/>
      <c r="PCW1166"/>
      <c r="PCX1166"/>
      <c r="PCY1166"/>
      <c r="PCZ1166"/>
      <c r="PDA1166"/>
      <c r="PDB1166"/>
      <c r="PDC1166"/>
      <c r="PDD1166"/>
      <c r="PDE1166"/>
      <c r="PDF1166"/>
      <c r="PDG1166"/>
      <c r="PDH1166"/>
      <c r="PDI1166"/>
      <c r="PDJ1166"/>
      <c r="PDK1166"/>
      <c r="PDL1166"/>
      <c r="PDM1166"/>
      <c r="PDN1166"/>
      <c r="PDO1166"/>
      <c r="PDP1166"/>
      <c r="PDQ1166"/>
      <c r="PDR1166"/>
      <c r="PDS1166"/>
      <c r="PDT1166"/>
      <c r="PDU1166"/>
      <c r="PDV1166"/>
      <c r="PDW1166"/>
      <c r="PDX1166"/>
      <c r="PDY1166"/>
      <c r="PDZ1166"/>
      <c r="PEA1166"/>
      <c r="PEB1166"/>
      <c r="PEC1166"/>
      <c r="PED1166"/>
      <c r="PEE1166"/>
      <c r="PEF1166"/>
      <c r="PEG1166"/>
      <c r="PEH1166"/>
      <c r="PEI1166"/>
      <c r="PEJ1166"/>
      <c r="PEK1166"/>
      <c r="PEL1166"/>
      <c r="PEM1166"/>
      <c r="PEN1166"/>
      <c r="PEO1166"/>
      <c r="PEP1166"/>
      <c r="PEQ1166"/>
      <c r="PER1166"/>
      <c r="PES1166"/>
      <c r="PET1166"/>
      <c r="PEU1166"/>
      <c r="PEV1166"/>
      <c r="PEW1166"/>
      <c r="PEX1166"/>
      <c r="PEY1166"/>
      <c r="PEZ1166"/>
      <c r="PFA1166"/>
      <c r="PFB1166"/>
      <c r="PFC1166"/>
      <c r="PFD1166"/>
      <c r="PFE1166"/>
      <c r="PFF1166"/>
      <c r="PFG1166"/>
      <c r="PFH1166"/>
      <c r="PFI1166"/>
      <c r="PFJ1166"/>
      <c r="PFK1166"/>
      <c r="PFL1166"/>
      <c r="PFM1166"/>
      <c r="PFN1166"/>
      <c r="PFO1166"/>
      <c r="PFP1166"/>
      <c r="PFQ1166"/>
      <c r="PFR1166"/>
      <c r="PFS1166"/>
      <c r="PFT1166"/>
      <c r="PFU1166"/>
      <c r="PFV1166"/>
      <c r="PFW1166"/>
      <c r="PFX1166"/>
      <c r="PFY1166"/>
      <c r="PFZ1166"/>
      <c r="PGA1166"/>
      <c r="PGB1166"/>
      <c r="PGC1166"/>
      <c r="PGD1166"/>
      <c r="PGE1166"/>
      <c r="PGF1166"/>
      <c r="PGG1166"/>
      <c r="PGH1166"/>
      <c r="PGI1166"/>
      <c r="PGJ1166"/>
      <c r="PGK1166"/>
      <c r="PGL1166"/>
      <c r="PGM1166"/>
      <c r="PGN1166"/>
      <c r="PGO1166"/>
      <c r="PGP1166"/>
      <c r="PGQ1166"/>
      <c r="PGR1166"/>
      <c r="PGS1166"/>
      <c r="PGT1166"/>
      <c r="PGU1166"/>
      <c r="PGV1166"/>
      <c r="PGW1166"/>
      <c r="PGX1166"/>
      <c r="PGY1166"/>
      <c r="PGZ1166"/>
      <c r="PHA1166"/>
      <c r="PHB1166"/>
      <c r="PHC1166"/>
      <c r="PHD1166"/>
      <c r="PHE1166"/>
      <c r="PHF1166"/>
      <c r="PHG1166"/>
      <c r="PHH1166"/>
      <c r="PHI1166"/>
      <c r="PHJ1166"/>
      <c r="PHK1166"/>
      <c r="PHL1166"/>
      <c r="PHM1166"/>
      <c r="PHN1166"/>
      <c r="PHO1166"/>
      <c r="PHP1166"/>
      <c r="PHQ1166"/>
      <c r="PHR1166"/>
      <c r="PHS1166"/>
      <c r="PHT1166"/>
      <c r="PHU1166"/>
      <c r="PHV1166"/>
      <c r="PHW1166"/>
      <c r="PHX1166"/>
      <c r="PHY1166"/>
      <c r="PHZ1166"/>
      <c r="PIA1166"/>
      <c r="PIB1166"/>
      <c r="PIC1166"/>
      <c r="PID1166"/>
      <c r="PIE1166"/>
      <c r="PIF1166"/>
      <c r="PIG1166"/>
      <c r="PIH1166"/>
      <c r="PII1166"/>
      <c r="PIJ1166"/>
      <c r="PIK1166"/>
      <c r="PIL1166"/>
      <c r="PIM1166"/>
      <c r="PIN1166"/>
      <c r="PIO1166"/>
      <c r="PIP1166"/>
      <c r="PIQ1166"/>
      <c r="PIR1166"/>
      <c r="PIS1166"/>
      <c r="PIT1166"/>
      <c r="PIU1166"/>
      <c r="PIV1166"/>
      <c r="PIW1166"/>
      <c r="PIX1166"/>
      <c r="PIY1166"/>
      <c r="PIZ1166"/>
      <c r="PJA1166"/>
      <c r="PJB1166"/>
      <c r="PJC1166"/>
      <c r="PJD1166"/>
      <c r="PJE1166"/>
      <c r="PJF1166"/>
      <c r="PJG1166"/>
      <c r="PJH1166"/>
      <c r="PJI1166"/>
      <c r="PJJ1166"/>
      <c r="PJK1166"/>
      <c r="PJL1166"/>
      <c r="PJM1166"/>
      <c r="PJN1166"/>
      <c r="PJO1166"/>
      <c r="PJP1166"/>
      <c r="PJQ1166"/>
      <c r="PJR1166"/>
      <c r="PJS1166"/>
      <c r="PJT1166"/>
      <c r="PJU1166"/>
      <c r="PJV1166"/>
      <c r="PJW1166"/>
      <c r="PJX1166"/>
      <c r="PJY1166"/>
      <c r="PJZ1166"/>
      <c r="PKA1166"/>
      <c r="PKB1166"/>
      <c r="PKC1166"/>
      <c r="PKD1166"/>
      <c r="PKE1166"/>
      <c r="PKF1166"/>
      <c r="PKG1166"/>
      <c r="PKH1166"/>
      <c r="PKI1166"/>
      <c r="PKJ1166"/>
      <c r="PKK1166"/>
      <c r="PKL1166"/>
      <c r="PKM1166"/>
      <c r="PKN1166"/>
      <c r="PKO1166"/>
      <c r="PKP1166"/>
      <c r="PKQ1166"/>
      <c r="PKR1166"/>
      <c r="PKS1166"/>
      <c r="PKT1166"/>
      <c r="PKU1166"/>
      <c r="PKV1166"/>
      <c r="PKW1166"/>
      <c r="PKX1166"/>
      <c r="PKY1166"/>
      <c r="PKZ1166"/>
      <c r="PLA1166"/>
      <c r="PLB1166"/>
      <c r="PLC1166"/>
      <c r="PLD1166"/>
      <c r="PLE1166"/>
      <c r="PLF1166"/>
      <c r="PLG1166"/>
      <c r="PLH1166"/>
      <c r="PLI1166"/>
      <c r="PLJ1166"/>
      <c r="PLK1166"/>
      <c r="PLL1166"/>
      <c r="PLM1166"/>
      <c r="PLN1166"/>
      <c r="PLO1166"/>
      <c r="PLP1166"/>
      <c r="PLQ1166"/>
      <c r="PLR1166"/>
      <c r="PLS1166"/>
      <c r="PLT1166"/>
      <c r="PLU1166"/>
      <c r="PLV1166"/>
      <c r="PLW1166"/>
      <c r="PLX1166"/>
      <c r="PLY1166"/>
      <c r="PLZ1166"/>
      <c r="PMA1166"/>
      <c r="PMB1166"/>
      <c r="PMC1166"/>
      <c r="PMD1166"/>
      <c r="PME1166"/>
      <c r="PMF1166"/>
      <c r="PMG1166"/>
      <c r="PMH1166"/>
      <c r="PMI1166"/>
      <c r="PMJ1166"/>
      <c r="PMK1166"/>
      <c r="PML1166"/>
      <c r="PMM1166"/>
      <c r="PMN1166"/>
      <c r="PMO1166"/>
      <c r="PMP1166"/>
      <c r="PMQ1166"/>
      <c r="PMR1166"/>
      <c r="PMS1166"/>
      <c r="PMT1166"/>
      <c r="PMU1166"/>
      <c r="PMV1166"/>
      <c r="PMW1166"/>
      <c r="PMX1166"/>
      <c r="PMY1166"/>
      <c r="PMZ1166"/>
      <c r="PNA1166"/>
      <c r="PNB1166"/>
      <c r="PNC1166"/>
      <c r="PND1166"/>
      <c r="PNE1166"/>
      <c r="PNF1166"/>
      <c r="PNG1166"/>
      <c r="PNH1166"/>
      <c r="PNI1166"/>
      <c r="PNJ1166"/>
      <c r="PNK1166"/>
      <c r="PNL1166"/>
      <c r="PNM1166"/>
      <c r="PNN1166"/>
      <c r="PNO1166"/>
      <c r="PNP1166"/>
      <c r="PNQ1166"/>
      <c r="PNR1166"/>
      <c r="PNS1166"/>
      <c r="PNT1166"/>
      <c r="PNU1166"/>
      <c r="PNV1166"/>
      <c r="PNW1166"/>
      <c r="PNX1166"/>
      <c r="PNY1166"/>
      <c r="PNZ1166"/>
      <c r="POA1166"/>
      <c r="POB1166"/>
      <c r="POC1166"/>
      <c r="POD1166"/>
      <c r="POE1166"/>
      <c r="POF1166"/>
      <c r="POG1166"/>
      <c r="POH1166"/>
      <c r="POI1166"/>
      <c r="POJ1166"/>
      <c r="POK1166"/>
      <c r="POL1166"/>
      <c r="POM1166"/>
      <c r="PON1166"/>
      <c r="POO1166"/>
      <c r="POP1166"/>
      <c r="POQ1166"/>
      <c r="POR1166"/>
      <c r="POS1166"/>
      <c r="POT1166"/>
      <c r="POU1166"/>
      <c r="POV1166"/>
      <c r="POW1166"/>
      <c r="POX1166"/>
      <c r="POY1166"/>
      <c r="POZ1166"/>
      <c r="PPA1166"/>
      <c r="PPB1166"/>
      <c r="PPC1166"/>
      <c r="PPD1166"/>
      <c r="PPE1166"/>
      <c r="PPF1166"/>
      <c r="PPG1166"/>
      <c r="PPH1166"/>
      <c r="PPI1166"/>
      <c r="PPJ1166"/>
      <c r="PPK1166"/>
      <c r="PPL1166"/>
      <c r="PPM1166"/>
      <c r="PPN1166"/>
      <c r="PPO1166"/>
      <c r="PPP1166"/>
      <c r="PPQ1166"/>
      <c r="PPR1166"/>
      <c r="PPS1166"/>
      <c r="PPT1166"/>
      <c r="PPU1166"/>
      <c r="PPV1166"/>
      <c r="PPW1166"/>
      <c r="PPX1166"/>
      <c r="PPY1166"/>
      <c r="PPZ1166"/>
      <c r="PQA1166"/>
      <c r="PQB1166"/>
      <c r="PQC1166"/>
      <c r="PQD1166"/>
      <c r="PQE1166"/>
      <c r="PQF1166"/>
      <c r="PQG1166"/>
      <c r="PQH1166"/>
      <c r="PQI1166"/>
      <c r="PQJ1166"/>
      <c r="PQK1166"/>
      <c r="PQL1166"/>
      <c r="PQM1166"/>
      <c r="PQN1166"/>
      <c r="PQO1166"/>
      <c r="PQP1166"/>
      <c r="PQQ1166"/>
      <c r="PQR1166"/>
      <c r="PQS1166"/>
      <c r="PQT1166"/>
      <c r="PQU1166"/>
      <c r="PQV1166"/>
      <c r="PQW1166"/>
      <c r="PQX1166"/>
      <c r="PQY1166"/>
      <c r="PQZ1166"/>
      <c r="PRA1166"/>
      <c r="PRB1166"/>
      <c r="PRC1166"/>
      <c r="PRD1166"/>
      <c r="PRE1166"/>
      <c r="PRF1166"/>
      <c r="PRG1166"/>
      <c r="PRH1166"/>
      <c r="PRI1166"/>
      <c r="PRJ1166"/>
      <c r="PRK1166"/>
      <c r="PRL1166"/>
      <c r="PRM1166"/>
      <c r="PRN1166"/>
      <c r="PRO1166"/>
      <c r="PRP1166"/>
      <c r="PRQ1166"/>
      <c r="PRR1166"/>
      <c r="PRS1166"/>
      <c r="PRT1166"/>
      <c r="PRU1166"/>
      <c r="PRV1166"/>
      <c r="PRW1166"/>
      <c r="PRX1166"/>
      <c r="PRY1166"/>
      <c r="PRZ1166"/>
      <c r="PSA1166"/>
      <c r="PSB1166"/>
      <c r="PSC1166"/>
      <c r="PSD1166"/>
      <c r="PSE1166"/>
      <c r="PSF1166"/>
      <c r="PSG1166"/>
      <c r="PSH1166"/>
      <c r="PSI1166"/>
      <c r="PSJ1166"/>
      <c r="PSK1166"/>
      <c r="PSL1166"/>
      <c r="PSM1166"/>
      <c r="PSN1166"/>
      <c r="PSO1166"/>
      <c r="PSP1166"/>
      <c r="PSQ1166"/>
      <c r="PSR1166"/>
      <c r="PSS1166"/>
      <c r="PST1166"/>
      <c r="PSU1166"/>
      <c r="PSV1166"/>
      <c r="PSW1166"/>
      <c r="PSX1166"/>
      <c r="PSY1166"/>
      <c r="PSZ1166"/>
      <c r="PTA1166"/>
      <c r="PTB1166"/>
      <c r="PTC1166"/>
      <c r="PTD1166"/>
      <c r="PTE1166"/>
      <c r="PTF1166"/>
      <c r="PTG1166"/>
      <c r="PTH1166"/>
      <c r="PTI1166"/>
      <c r="PTJ1166"/>
      <c r="PTK1166"/>
      <c r="PTL1166"/>
      <c r="PTM1166"/>
      <c r="PTN1166"/>
      <c r="PTO1166"/>
      <c r="PTP1166"/>
      <c r="PTQ1166"/>
      <c r="PTR1166"/>
      <c r="PTS1166"/>
      <c r="PTT1166"/>
      <c r="PTU1166"/>
      <c r="PTV1166"/>
      <c r="PTW1166"/>
      <c r="PTX1166"/>
      <c r="PTY1166"/>
      <c r="PTZ1166"/>
      <c r="PUA1166"/>
      <c r="PUB1166"/>
      <c r="PUC1166"/>
      <c r="PUD1166"/>
      <c r="PUE1166"/>
      <c r="PUF1166"/>
      <c r="PUG1166"/>
      <c r="PUH1166"/>
      <c r="PUI1166"/>
      <c r="PUJ1166"/>
      <c r="PUK1166"/>
      <c r="PUL1166"/>
      <c r="PUM1166"/>
      <c r="PUN1166"/>
      <c r="PUO1166"/>
      <c r="PUP1166"/>
      <c r="PUQ1166"/>
      <c r="PUR1166"/>
      <c r="PUS1166"/>
      <c r="PUT1166"/>
      <c r="PUU1166"/>
      <c r="PUV1166"/>
      <c r="PUW1166"/>
      <c r="PUX1166"/>
      <c r="PUY1166"/>
      <c r="PUZ1166"/>
      <c r="PVA1166"/>
      <c r="PVB1166"/>
      <c r="PVC1166"/>
      <c r="PVD1166"/>
      <c r="PVE1166"/>
      <c r="PVF1166"/>
      <c r="PVG1166"/>
      <c r="PVH1166"/>
      <c r="PVI1166"/>
      <c r="PVJ1166"/>
      <c r="PVK1166"/>
      <c r="PVL1166"/>
      <c r="PVM1166"/>
      <c r="PVN1166"/>
      <c r="PVO1166"/>
      <c r="PVP1166"/>
      <c r="PVQ1166"/>
      <c r="PVR1166"/>
      <c r="PVS1166"/>
      <c r="PVT1166"/>
      <c r="PVU1166"/>
      <c r="PVV1166"/>
      <c r="PVW1166"/>
      <c r="PVX1166"/>
      <c r="PVY1166"/>
      <c r="PVZ1166"/>
      <c r="PWA1166"/>
      <c r="PWB1166"/>
      <c r="PWC1166"/>
      <c r="PWD1166"/>
      <c r="PWE1166"/>
      <c r="PWF1166"/>
      <c r="PWG1166"/>
      <c r="PWH1166"/>
      <c r="PWI1166"/>
      <c r="PWJ1166"/>
      <c r="PWK1166"/>
      <c r="PWL1166"/>
      <c r="PWM1166"/>
      <c r="PWN1166"/>
      <c r="PWO1166"/>
      <c r="PWP1166"/>
      <c r="PWQ1166"/>
      <c r="PWR1166"/>
      <c r="PWS1166"/>
      <c r="PWT1166"/>
      <c r="PWU1166"/>
      <c r="PWV1166"/>
      <c r="PWW1166"/>
      <c r="PWX1166"/>
      <c r="PWY1166"/>
      <c r="PWZ1166"/>
      <c r="PXA1166"/>
      <c r="PXB1166"/>
      <c r="PXC1166"/>
      <c r="PXD1166"/>
      <c r="PXE1166"/>
      <c r="PXF1166"/>
      <c r="PXG1166"/>
      <c r="PXH1166"/>
      <c r="PXI1166"/>
      <c r="PXJ1166"/>
      <c r="PXK1166"/>
      <c r="PXL1166"/>
      <c r="PXM1166"/>
      <c r="PXN1166"/>
      <c r="PXO1166"/>
      <c r="PXP1166"/>
      <c r="PXQ1166"/>
      <c r="PXR1166"/>
      <c r="PXS1166"/>
      <c r="PXT1166"/>
      <c r="PXU1166"/>
      <c r="PXV1166"/>
      <c r="PXW1166"/>
      <c r="PXX1166"/>
      <c r="PXY1166"/>
      <c r="PXZ1166"/>
      <c r="PYA1166"/>
      <c r="PYB1166"/>
      <c r="PYC1166"/>
      <c r="PYD1166"/>
      <c r="PYE1166"/>
      <c r="PYF1166"/>
      <c r="PYG1166"/>
      <c r="PYH1166"/>
      <c r="PYI1166"/>
      <c r="PYJ1166"/>
      <c r="PYK1166"/>
      <c r="PYL1166"/>
      <c r="PYM1166"/>
      <c r="PYN1166"/>
      <c r="PYO1166"/>
      <c r="PYP1166"/>
      <c r="PYQ1166"/>
      <c r="PYR1166"/>
      <c r="PYS1166"/>
      <c r="PYT1166"/>
      <c r="PYU1166"/>
      <c r="PYV1166"/>
      <c r="PYW1166"/>
      <c r="PYX1166"/>
      <c r="PYY1166"/>
      <c r="PYZ1166"/>
      <c r="PZA1166"/>
      <c r="PZB1166"/>
      <c r="PZC1166"/>
      <c r="PZD1166"/>
      <c r="PZE1166"/>
      <c r="PZF1166"/>
      <c r="PZG1166"/>
      <c r="PZH1166"/>
      <c r="PZI1166"/>
      <c r="PZJ1166"/>
      <c r="PZK1166"/>
      <c r="PZL1166"/>
      <c r="PZM1166"/>
      <c r="PZN1166"/>
      <c r="PZO1166"/>
      <c r="PZP1166"/>
      <c r="PZQ1166"/>
      <c r="PZR1166"/>
      <c r="PZS1166"/>
      <c r="PZT1166"/>
      <c r="PZU1166"/>
      <c r="PZV1166"/>
      <c r="PZW1166"/>
      <c r="PZX1166"/>
      <c r="PZY1166"/>
      <c r="PZZ1166"/>
      <c r="QAA1166"/>
      <c r="QAB1166"/>
      <c r="QAC1166"/>
      <c r="QAD1166"/>
      <c r="QAE1166"/>
      <c r="QAF1166"/>
      <c r="QAG1166"/>
      <c r="QAH1166"/>
      <c r="QAI1166"/>
      <c r="QAJ1166"/>
      <c r="QAK1166"/>
      <c r="QAL1166"/>
      <c r="QAM1166"/>
      <c r="QAN1166"/>
      <c r="QAO1166"/>
      <c r="QAP1166"/>
      <c r="QAQ1166"/>
      <c r="QAR1166"/>
      <c r="QAS1166"/>
      <c r="QAT1166"/>
      <c r="QAU1166"/>
      <c r="QAV1166"/>
      <c r="QAW1166"/>
      <c r="QAX1166"/>
      <c r="QAY1166"/>
      <c r="QAZ1166"/>
      <c r="QBA1166"/>
      <c r="QBB1166"/>
      <c r="QBC1166"/>
      <c r="QBD1166"/>
      <c r="QBE1166"/>
      <c r="QBF1166"/>
      <c r="QBG1166"/>
      <c r="QBH1166"/>
      <c r="QBI1166"/>
      <c r="QBJ1166"/>
      <c r="QBK1166"/>
      <c r="QBL1166"/>
      <c r="QBM1166"/>
      <c r="QBN1166"/>
      <c r="QBO1166"/>
      <c r="QBP1166"/>
      <c r="QBQ1166"/>
      <c r="QBR1166"/>
      <c r="QBS1166"/>
      <c r="QBT1166"/>
      <c r="QBU1166"/>
      <c r="QBV1166"/>
      <c r="QBW1166"/>
      <c r="QBX1166"/>
      <c r="QBY1166"/>
      <c r="QBZ1166"/>
      <c r="QCA1166"/>
      <c r="QCB1166"/>
      <c r="QCC1166"/>
      <c r="QCD1166"/>
      <c r="QCE1166"/>
      <c r="QCF1166"/>
      <c r="QCG1166"/>
      <c r="QCH1166"/>
      <c r="QCI1166"/>
      <c r="QCJ1166"/>
      <c r="QCK1166"/>
      <c r="QCL1166"/>
      <c r="QCM1166"/>
      <c r="QCN1166"/>
      <c r="QCO1166"/>
      <c r="QCP1166"/>
      <c r="QCQ1166"/>
      <c r="QCR1166"/>
      <c r="QCS1166"/>
      <c r="QCT1166"/>
      <c r="QCU1166"/>
      <c r="QCV1166"/>
      <c r="QCW1166"/>
      <c r="QCX1166"/>
      <c r="QCY1166"/>
      <c r="QCZ1166"/>
      <c r="QDA1166"/>
      <c r="QDB1166"/>
      <c r="QDC1166"/>
      <c r="QDD1166"/>
      <c r="QDE1166"/>
      <c r="QDF1166"/>
      <c r="QDG1166"/>
      <c r="QDH1166"/>
      <c r="QDI1166"/>
      <c r="QDJ1166"/>
      <c r="QDK1166"/>
      <c r="QDL1166"/>
      <c r="QDM1166"/>
      <c r="QDN1166"/>
      <c r="QDO1166"/>
      <c r="QDP1166"/>
      <c r="QDQ1166"/>
      <c r="QDR1166"/>
      <c r="QDS1166"/>
      <c r="QDT1166"/>
      <c r="QDU1166"/>
      <c r="QDV1166"/>
      <c r="QDW1166"/>
      <c r="QDX1166"/>
      <c r="QDY1166"/>
      <c r="QDZ1166"/>
      <c r="QEA1166"/>
      <c r="QEB1166"/>
      <c r="QEC1166"/>
      <c r="QED1166"/>
      <c r="QEE1166"/>
      <c r="QEF1166"/>
      <c r="QEG1166"/>
      <c r="QEH1166"/>
      <c r="QEI1166"/>
      <c r="QEJ1166"/>
      <c r="QEK1166"/>
      <c r="QEL1166"/>
      <c r="QEM1166"/>
      <c r="QEN1166"/>
      <c r="QEO1166"/>
      <c r="QEP1166"/>
      <c r="QEQ1166"/>
      <c r="QER1166"/>
      <c r="QES1166"/>
      <c r="QET1166"/>
      <c r="QEU1166"/>
      <c r="QEV1166"/>
      <c r="QEW1166"/>
      <c r="QEX1166"/>
      <c r="QEY1166"/>
      <c r="QEZ1166"/>
      <c r="QFA1166"/>
      <c r="QFB1166"/>
      <c r="QFC1166"/>
      <c r="QFD1166"/>
      <c r="QFE1166"/>
      <c r="QFF1166"/>
      <c r="QFG1166"/>
      <c r="QFH1166"/>
      <c r="QFI1166"/>
      <c r="QFJ1166"/>
      <c r="QFK1166"/>
      <c r="QFL1166"/>
      <c r="QFM1166"/>
      <c r="QFN1166"/>
      <c r="QFO1166"/>
      <c r="QFP1166"/>
      <c r="QFQ1166"/>
      <c r="QFR1166"/>
      <c r="QFS1166"/>
      <c r="QFT1166"/>
      <c r="QFU1166"/>
      <c r="QFV1166"/>
      <c r="QFW1166"/>
      <c r="QFX1166"/>
      <c r="QFY1166"/>
      <c r="QFZ1166"/>
      <c r="QGA1166"/>
      <c r="QGB1166"/>
      <c r="QGC1166"/>
      <c r="QGD1166"/>
      <c r="QGE1166"/>
      <c r="QGF1166"/>
      <c r="QGG1166"/>
      <c r="QGH1166"/>
      <c r="QGI1166"/>
      <c r="QGJ1166"/>
      <c r="QGK1166"/>
      <c r="QGL1166"/>
      <c r="QGM1166"/>
      <c r="QGN1166"/>
      <c r="QGO1166"/>
      <c r="QGP1166"/>
      <c r="QGQ1166"/>
      <c r="QGR1166"/>
      <c r="QGS1166"/>
      <c r="QGT1166"/>
      <c r="QGU1166"/>
      <c r="QGV1166"/>
      <c r="QGW1166"/>
      <c r="QGX1166"/>
      <c r="QGY1166"/>
      <c r="QGZ1166"/>
      <c r="QHA1166"/>
      <c r="QHB1166"/>
      <c r="QHC1166"/>
      <c r="QHD1166"/>
      <c r="QHE1166"/>
      <c r="QHF1166"/>
      <c r="QHG1166"/>
      <c r="QHH1166"/>
      <c r="QHI1166"/>
      <c r="QHJ1166"/>
      <c r="QHK1166"/>
      <c r="QHL1166"/>
      <c r="QHM1166"/>
      <c r="QHN1166"/>
      <c r="QHO1166"/>
      <c r="QHP1166"/>
      <c r="QHQ1166"/>
      <c r="QHR1166"/>
      <c r="QHS1166"/>
      <c r="QHT1166"/>
      <c r="QHU1166"/>
      <c r="QHV1166"/>
      <c r="QHW1166"/>
      <c r="QHX1166"/>
      <c r="QHY1166"/>
      <c r="QHZ1166"/>
      <c r="QIA1166"/>
      <c r="QIB1166"/>
      <c r="QIC1166"/>
      <c r="QID1166"/>
      <c r="QIE1166"/>
      <c r="QIF1166"/>
      <c r="QIG1166"/>
      <c r="QIH1166"/>
      <c r="QII1166"/>
      <c r="QIJ1166"/>
      <c r="QIK1166"/>
      <c r="QIL1166"/>
      <c r="QIM1166"/>
      <c r="QIN1166"/>
      <c r="QIO1166"/>
      <c r="QIP1166"/>
      <c r="QIQ1166"/>
      <c r="QIR1166"/>
      <c r="QIS1166"/>
      <c r="QIT1166"/>
      <c r="QIU1166"/>
      <c r="QIV1166"/>
      <c r="QIW1166"/>
      <c r="QIX1166"/>
      <c r="QIY1166"/>
      <c r="QIZ1166"/>
      <c r="QJA1166"/>
      <c r="QJB1166"/>
      <c r="QJC1166"/>
      <c r="QJD1166"/>
      <c r="QJE1166"/>
      <c r="QJF1166"/>
      <c r="QJG1166"/>
      <c r="QJH1166"/>
      <c r="QJI1166"/>
      <c r="QJJ1166"/>
      <c r="QJK1166"/>
      <c r="QJL1166"/>
      <c r="QJM1166"/>
      <c r="QJN1166"/>
      <c r="QJO1166"/>
      <c r="QJP1166"/>
      <c r="QJQ1166"/>
      <c r="QJR1166"/>
      <c r="QJS1166"/>
      <c r="QJT1166"/>
      <c r="QJU1166"/>
      <c r="QJV1166"/>
      <c r="QJW1166"/>
      <c r="QJX1166"/>
      <c r="QJY1166"/>
      <c r="QJZ1166"/>
      <c r="QKA1166"/>
      <c r="QKB1166"/>
      <c r="QKC1166"/>
      <c r="QKD1166"/>
      <c r="QKE1166"/>
      <c r="QKF1166"/>
      <c r="QKG1166"/>
      <c r="QKH1166"/>
      <c r="QKI1166"/>
      <c r="QKJ1166"/>
      <c r="QKK1166"/>
      <c r="QKL1166"/>
      <c r="QKM1166"/>
      <c r="QKN1166"/>
      <c r="QKO1166"/>
      <c r="QKP1166"/>
      <c r="QKQ1166"/>
      <c r="QKR1166"/>
      <c r="QKS1166"/>
      <c r="QKT1166"/>
      <c r="QKU1166"/>
      <c r="QKV1166"/>
      <c r="QKW1166"/>
      <c r="QKX1166"/>
      <c r="QKY1166"/>
      <c r="QKZ1166"/>
      <c r="QLA1166"/>
      <c r="QLB1166"/>
      <c r="QLC1166"/>
      <c r="QLD1166"/>
      <c r="QLE1166"/>
      <c r="QLF1166"/>
      <c r="QLG1166"/>
      <c r="QLH1166"/>
      <c r="QLI1166"/>
      <c r="QLJ1166"/>
      <c r="QLK1166"/>
      <c r="QLL1166"/>
      <c r="QLM1166"/>
      <c r="QLN1166"/>
      <c r="QLO1166"/>
      <c r="QLP1166"/>
      <c r="QLQ1166"/>
      <c r="QLR1166"/>
      <c r="QLS1166"/>
      <c r="QLT1166"/>
      <c r="QLU1166"/>
      <c r="QLV1166"/>
      <c r="QLW1166"/>
      <c r="QLX1166"/>
      <c r="QLY1166"/>
      <c r="QLZ1166"/>
      <c r="QMA1166"/>
      <c r="QMB1166"/>
      <c r="QMC1166"/>
      <c r="QMD1166"/>
      <c r="QME1166"/>
      <c r="QMF1166"/>
      <c r="QMG1166"/>
      <c r="QMH1166"/>
      <c r="QMI1166"/>
      <c r="QMJ1166"/>
      <c r="QMK1166"/>
      <c r="QML1166"/>
      <c r="QMM1166"/>
      <c r="QMN1166"/>
      <c r="QMO1166"/>
      <c r="QMP1166"/>
      <c r="QMQ1166"/>
      <c r="QMR1166"/>
      <c r="QMS1166"/>
      <c r="QMT1166"/>
      <c r="QMU1166"/>
      <c r="QMV1166"/>
      <c r="QMW1166"/>
      <c r="QMX1166"/>
      <c r="QMY1166"/>
      <c r="QMZ1166"/>
      <c r="QNA1166"/>
      <c r="QNB1166"/>
      <c r="QNC1166"/>
      <c r="QND1166"/>
      <c r="QNE1166"/>
      <c r="QNF1166"/>
      <c r="QNG1166"/>
      <c r="QNH1166"/>
      <c r="QNI1166"/>
      <c r="QNJ1166"/>
      <c r="QNK1166"/>
      <c r="QNL1166"/>
      <c r="QNM1166"/>
      <c r="QNN1166"/>
      <c r="QNO1166"/>
      <c r="QNP1166"/>
      <c r="QNQ1166"/>
      <c r="QNR1166"/>
      <c r="QNS1166"/>
      <c r="QNT1166"/>
      <c r="QNU1166"/>
      <c r="QNV1166"/>
      <c r="QNW1166"/>
      <c r="QNX1166"/>
      <c r="QNY1166"/>
      <c r="QNZ1166"/>
      <c r="QOA1166"/>
      <c r="QOB1166"/>
      <c r="QOC1166"/>
      <c r="QOD1166"/>
      <c r="QOE1166"/>
      <c r="QOF1166"/>
      <c r="QOG1166"/>
      <c r="QOH1166"/>
      <c r="QOI1166"/>
      <c r="QOJ1166"/>
      <c r="QOK1166"/>
      <c r="QOL1166"/>
      <c r="QOM1166"/>
      <c r="QON1166"/>
      <c r="QOO1166"/>
      <c r="QOP1166"/>
      <c r="QOQ1166"/>
      <c r="QOR1166"/>
      <c r="QOS1166"/>
      <c r="QOT1166"/>
      <c r="QOU1166"/>
      <c r="QOV1166"/>
      <c r="QOW1166"/>
      <c r="QOX1166"/>
      <c r="QOY1166"/>
      <c r="QOZ1166"/>
      <c r="QPA1166"/>
      <c r="QPB1166"/>
      <c r="QPC1166"/>
      <c r="QPD1166"/>
      <c r="QPE1166"/>
      <c r="QPF1166"/>
      <c r="QPG1166"/>
      <c r="QPH1166"/>
      <c r="QPI1166"/>
      <c r="QPJ1166"/>
      <c r="QPK1166"/>
      <c r="QPL1166"/>
      <c r="QPM1166"/>
      <c r="QPN1166"/>
      <c r="QPO1166"/>
      <c r="QPP1166"/>
      <c r="QPQ1166"/>
      <c r="QPR1166"/>
      <c r="QPS1166"/>
      <c r="QPT1166"/>
      <c r="QPU1166"/>
      <c r="QPV1166"/>
      <c r="QPW1166"/>
      <c r="QPX1166"/>
      <c r="QPY1166"/>
      <c r="QPZ1166"/>
      <c r="QQA1166"/>
      <c r="QQB1166"/>
      <c r="QQC1166"/>
      <c r="QQD1166"/>
      <c r="QQE1166"/>
      <c r="QQF1166"/>
      <c r="QQG1166"/>
      <c r="QQH1166"/>
      <c r="QQI1166"/>
      <c r="QQJ1166"/>
      <c r="QQK1166"/>
      <c r="QQL1166"/>
      <c r="QQM1166"/>
      <c r="QQN1166"/>
      <c r="QQO1166"/>
      <c r="QQP1166"/>
      <c r="QQQ1166"/>
      <c r="QQR1166"/>
      <c r="QQS1166"/>
      <c r="QQT1166"/>
      <c r="QQU1166"/>
      <c r="QQV1166"/>
      <c r="QQW1166"/>
      <c r="QQX1166"/>
      <c r="QQY1166"/>
      <c r="QQZ1166"/>
      <c r="QRA1166"/>
      <c r="QRB1166"/>
      <c r="QRC1166"/>
      <c r="QRD1166"/>
      <c r="QRE1166"/>
      <c r="QRF1166"/>
      <c r="QRG1166"/>
      <c r="QRH1166"/>
      <c r="QRI1166"/>
      <c r="QRJ1166"/>
      <c r="QRK1166"/>
      <c r="QRL1166"/>
      <c r="QRM1166"/>
      <c r="QRN1166"/>
      <c r="QRO1166"/>
      <c r="QRP1166"/>
      <c r="QRQ1166"/>
      <c r="QRR1166"/>
      <c r="QRS1166"/>
      <c r="QRT1166"/>
      <c r="QRU1166"/>
      <c r="QRV1166"/>
      <c r="QRW1166"/>
      <c r="QRX1166"/>
      <c r="QRY1166"/>
      <c r="QRZ1166"/>
      <c r="QSA1166"/>
      <c r="QSB1166"/>
      <c r="QSC1166"/>
      <c r="QSD1166"/>
      <c r="QSE1166"/>
      <c r="QSF1166"/>
      <c r="QSG1166"/>
      <c r="QSH1166"/>
      <c r="QSI1166"/>
      <c r="QSJ1166"/>
      <c r="QSK1166"/>
      <c r="QSL1166"/>
      <c r="QSM1166"/>
      <c r="QSN1166"/>
      <c r="QSO1166"/>
      <c r="QSP1166"/>
      <c r="QSQ1166"/>
      <c r="QSR1166"/>
      <c r="QSS1166"/>
      <c r="QST1166"/>
      <c r="QSU1166"/>
      <c r="QSV1166"/>
      <c r="QSW1166"/>
      <c r="QSX1166"/>
      <c r="QSY1166"/>
      <c r="QSZ1166"/>
      <c r="QTA1166"/>
      <c r="QTB1166"/>
      <c r="QTC1166"/>
      <c r="QTD1166"/>
      <c r="QTE1166"/>
      <c r="QTF1166"/>
      <c r="QTG1166"/>
      <c r="QTH1166"/>
      <c r="QTI1166"/>
      <c r="QTJ1166"/>
      <c r="QTK1166"/>
      <c r="QTL1166"/>
      <c r="QTM1166"/>
      <c r="QTN1166"/>
      <c r="QTO1166"/>
      <c r="QTP1166"/>
      <c r="QTQ1166"/>
      <c r="QTR1166"/>
      <c r="QTS1166"/>
      <c r="QTT1166"/>
      <c r="QTU1166"/>
      <c r="QTV1166"/>
      <c r="QTW1166"/>
      <c r="QTX1166"/>
      <c r="QTY1166"/>
      <c r="QTZ1166"/>
      <c r="QUA1166"/>
      <c r="QUB1166"/>
      <c r="QUC1166"/>
      <c r="QUD1166"/>
      <c r="QUE1166"/>
      <c r="QUF1166"/>
      <c r="QUG1166"/>
      <c r="QUH1166"/>
      <c r="QUI1166"/>
      <c r="QUJ1166"/>
      <c r="QUK1166"/>
      <c r="QUL1166"/>
      <c r="QUM1166"/>
      <c r="QUN1166"/>
      <c r="QUO1166"/>
      <c r="QUP1166"/>
      <c r="QUQ1166"/>
      <c r="QUR1166"/>
      <c r="QUS1166"/>
      <c r="QUT1166"/>
      <c r="QUU1166"/>
      <c r="QUV1166"/>
      <c r="QUW1166"/>
      <c r="QUX1166"/>
      <c r="QUY1166"/>
      <c r="QUZ1166"/>
      <c r="QVA1166"/>
      <c r="QVB1166"/>
      <c r="QVC1166"/>
      <c r="QVD1166"/>
      <c r="QVE1166"/>
      <c r="QVF1166"/>
      <c r="QVG1166"/>
      <c r="QVH1166"/>
      <c r="QVI1166"/>
      <c r="QVJ1166"/>
      <c r="QVK1166"/>
      <c r="QVL1166"/>
      <c r="QVM1166"/>
      <c r="QVN1166"/>
      <c r="QVO1166"/>
      <c r="QVP1166"/>
      <c r="QVQ1166"/>
      <c r="QVR1166"/>
      <c r="QVS1166"/>
      <c r="QVT1166"/>
      <c r="QVU1166"/>
      <c r="QVV1166"/>
      <c r="QVW1166"/>
      <c r="QVX1166"/>
      <c r="QVY1166"/>
      <c r="QVZ1166"/>
      <c r="QWA1166"/>
      <c r="QWB1166"/>
      <c r="QWC1166"/>
      <c r="QWD1166"/>
      <c r="QWE1166"/>
      <c r="QWF1166"/>
      <c r="QWG1166"/>
      <c r="QWH1166"/>
      <c r="QWI1166"/>
      <c r="QWJ1166"/>
      <c r="QWK1166"/>
      <c r="QWL1166"/>
      <c r="QWM1166"/>
      <c r="QWN1166"/>
      <c r="QWO1166"/>
      <c r="QWP1166"/>
      <c r="QWQ1166"/>
      <c r="QWR1166"/>
      <c r="QWS1166"/>
      <c r="QWT1166"/>
      <c r="QWU1166"/>
      <c r="QWV1166"/>
      <c r="QWW1166"/>
      <c r="QWX1166"/>
      <c r="QWY1166"/>
      <c r="QWZ1166"/>
      <c r="QXA1166"/>
      <c r="QXB1166"/>
      <c r="QXC1166"/>
      <c r="QXD1166"/>
      <c r="QXE1166"/>
      <c r="QXF1166"/>
      <c r="QXG1166"/>
      <c r="QXH1166"/>
      <c r="QXI1166"/>
      <c r="QXJ1166"/>
      <c r="QXK1166"/>
      <c r="QXL1166"/>
      <c r="QXM1166"/>
      <c r="QXN1166"/>
      <c r="QXO1166"/>
      <c r="QXP1166"/>
      <c r="QXQ1166"/>
      <c r="QXR1166"/>
      <c r="QXS1166"/>
      <c r="QXT1166"/>
      <c r="QXU1166"/>
      <c r="QXV1166"/>
      <c r="QXW1166"/>
      <c r="QXX1166"/>
      <c r="QXY1166"/>
      <c r="QXZ1166"/>
      <c r="QYA1166"/>
      <c r="QYB1166"/>
      <c r="QYC1166"/>
      <c r="QYD1166"/>
      <c r="QYE1166"/>
      <c r="QYF1166"/>
      <c r="QYG1166"/>
      <c r="QYH1166"/>
      <c r="QYI1166"/>
      <c r="QYJ1166"/>
      <c r="QYK1166"/>
      <c r="QYL1166"/>
      <c r="QYM1166"/>
      <c r="QYN1166"/>
      <c r="QYO1166"/>
      <c r="QYP1166"/>
      <c r="QYQ1166"/>
      <c r="QYR1166"/>
      <c r="QYS1166"/>
      <c r="QYT1166"/>
      <c r="QYU1166"/>
      <c r="QYV1166"/>
      <c r="QYW1166"/>
      <c r="QYX1166"/>
      <c r="QYY1166"/>
      <c r="QYZ1166"/>
      <c r="QZA1166"/>
      <c r="QZB1166"/>
      <c r="QZC1166"/>
      <c r="QZD1166"/>
      <c r="QZE1166"/>
      <c r="QZF1166"/>
      <c r="QZG1166"/>
      <c r="QZH1166"/>
      <c r="QZI1166"/>
      <c r="QZJ1166"/>
      <c r="QZK1166"/>
      <c r="QZL1166"/>
      <c r="QZM1166"/>
      <c r="QZN1166"/>
      <c r="QZO1166"/>
      <c r="QZP1166"/>
      <c r="QZQ1166"/>
      <c r="QZR1166"/>
      <c r="QZS1166"/>
      <c r="QZT1166"/>
      <c r="QZU1166"/>
      <c r="QZV1166"/>
      <c r="QZW1166"/>
      <c r="QZX1166"/>
      <c r="QZY1166"/>
      <c r="QZZ1166"/>
      <c r="RAA1166"/>
      <c r="RAB1166"/>
      <c r="RAC1166"/>
      <c r="RAD1166"/>
      <c r="RAE1166"/>
      <c r="RAF1166"/>
      <c r="RAG1166"/>
      <c r="RAH1166"/>
      <c r="RAI1166"/>
      <c r="RAJ1166"/>
      <c r="RAK1166"/>
      <c r="RAL1166"/>
      <c r="RAM1166"/>
      <c r="RAN1166"/>
      <c r="RAO1166"/>
      <c r="RAP1166"/>
      <c r="RAQ1166"/>
      <c r="RAR1166"/>
      <c r="RAS1166"/>
      <c r="RAT1166"/>
      <c r="RAU1166"/>
      <c r="RAV1166"/>
      <c r="RAW1166"/>
      <c r="RAX1166"/>
      <c r="RAY1166"/>
      <c r="RAZ1166"/>
      <c r="RBA1166"/>
      <c r="RBB1166"/>
      <c r="RBC1166"/>
      <c r="RBD1166"/>
      <c r="RBE1166"/>
      <c r="RBF1166"/>
      <c r="RBG1166"/>
      <c r="RBH1166"/>
      <c r="RBI1166"/>
      <c r="RBJ1166"/>
      <c r="RBK1166"/>
      <c r="RBL1166"/>
      <c r="RBM1166"/>
      <c r="RBN1166"/>
      <c r="RBO1166"/>
      <c r="RBP1166"/>
      <c r="RBQ1166"/>
      <c r="RBR1166"/>
      <c r="RBS1166"/>
      <c r="RBT1166"/>
      <c r="RBU1166"/>
      <c r="RBV1166"/>
      <c r="RBW1166"/>
      <c r="RBX1166"/>
      <c r="RBY1166"/>
      <c r="RBZ1166"/>
      <c r="RCA1166"/>
      <c r="RCB1166"/>
      <c r="RCC1166"/>
      <c r="RCD1166"/>
      <c r="RCE1166"/>
      <c r="RCF1166"/>
      <c r="RCG1166"/>
      <c r="RCH1166"/>
      <c r="RCI1166"/>
      <c r="RCJ1166"/>
      <c r="RCK1166"/>
      <c r="RCL1166"/>
      <c r="RCM1166"/>
      <c r="RCN1166"/>
      <c r="RCO1166"/>
      <c r="RCP1166"/>
      <c r="RCQ1166"/>
      <c r="RCR1166"/>
      <c r="RCS1166"/>
      <c r="RCT1166"/>
      <c r="RCU1166"/>
      <c r="RCV1166"/>
      <c r="RCW1166"/>
      <c r="RCX1166"/>
      <c r="RCY1166"/>
      <c r="RCZ1166"/>
      <c r="RDA1166"/>
      <c r="RDB1166"/>
      <c r="RDC1166"/>
      <c r="RDD1166"/>
      <c r="RDE1166"/>
      <c r="RDF1166"/>
      <c r="RDG1166"/>
      <c r="RDH1166"/>
      <c r="RDI1166"/>
      <c r="RDJ1166"/>
      <c r="RDK1166"/>
      <c r="RDL1166"/>
      <c r="RDM1166"/>
      <c r="RDN1166"/>
      <c r="RDO1166"/>
      <c r="RDP1166"/>
      <c r="RDQ1166"/>
      <c r="RDR1166"/>
      <c r="RDS1166"/>
      <c r="RDT1166"/>
      <c r="RDU1166"/>
      <c r="RDV1166"/>
      <c r="RDW1166"/>
      <c r="RDX1166"/>
      <c r="RDY1166"/>
      <c r="RDZ1166"/>
      <c r="REA1166"/>
      <c r="REB1166"/>
      <c r="REC1166"/>
      <c r="RED1166"/>
      <c r="REE1166"/>
      <c r="REF1166"/>
      <c r="REG1166"/>
      <c r="REH1166"/>
      <c r="REI1166"/>
      <c r="REJ1166"/>
      <c r="REK1166"/>
      <c r="REL1166"/>
      <c r="REM1166"/>
      <c r="REN1166"/>
      <c r="REO1166"/>
      <c r="REP1166"/>
      <c r="REQ1166"/>
      <c r="RER1166"/>
      <c r="RES1166"/>
      <c r="RET1166"/>
      <c r="REU1166"/>
      <c r="REV1166"/>
      <c r="REW1166"/>
      <c r="REX1166"/>
      <c r="REY1166"/>
      <c r="REZ1166"/>
      <c r="RFA1166"/>
      <c r="RFB1166"/>
      <c r="RFC1166"/>
      <c r="RFD1166"/>
      <c r="RFE1166"/>
      <c r="RFF1166"/>
      <c r="RFG1166"/>
      <c r="RFH1166"/>
      <c r="RFI1166"/>
      <c r="RFJ1166"/>
      <c r="RFK1166"/>
      <c r="RFL1166"/>
      <c r="RFM1166"/>
      <c r="RFN1166"/>
      <c r="RFO1166"/>
      <c r="RFP1166"/>
      <c r="RFQ1166"/>
      <c r="RFR1166"/>
      <c r="RFS1166"/>
      <c r="RFT1166"/>
      <c r="RFU1166"/>
      <c r="RFV1166"/>
      <c r="RFW1166"/>
      <c r="RFX1166"/>
      <c r="RFY1166"/>
      <c r="RFZ1166"/>
      <c r="RGA1166"/>
      <c r="RGB1166"/>
      <c r="RGC1166"/>
      <c r="RGD1166"/>
      <c r="RGE1166"/>
      <c r="RGF1166"/>
      <c r="RGG1166"/>
      <c r="RGH1166"/>
      <c r="RGI1166"/>
      <c r="RGJ1166"/>
      <c r="RGK1166"/>
      <c r="RGL1166"/>
      <c r="RGM1166"/>
      <c r="RGN1166"/>
      <c r="RGO1166"/>
      <c r="RGP1166"/>
      <c r="RGQ1166"/>
      <c r="RGR1166"/>
      <c r="RGS1166"/>
      <c r="RGT1166"/>
      <c r="RGU1166"/>
      <c r="RGV1166"/>
      <c r="RGW1166"/>
      <c r="RGX1166"/>
      <c r="RGY1166"/>
      <c r="RGZ1166"/>
      <c r="RHA1166"/>
      <c r="RHB1166"/>
      <c r="RHC1166"/>
      <c r="RHD1166"/>
      <c r="RHE1166"/>
      <c r="RHF1166"/>
      <c r="RHG1166"/>
      <c r="RHH1166"/>
      <c r="RHI1166"/>
      <c r="RHJ1166"/>
      <c r="RHK1166"/>
      <c r="RHL1166"/>
      <c r="RHM1166"/>
      <c r="RHN1166"/>
      <c r="RHO1166"/>
      <c r="RHP1166"/>
      <c r="RHQ1166"/>
      <c r="RHR1166"/>
      <c r="RHS1166"/>
      <c r="RHT1166"/>
      <c r="RHU1166"/>
      <c r="RHV1166"/>
      <c r="RHW1166"/>
      <c r="RHX1166"/>
      <c r="RHY1166"/>
      <c r="RHZ1166"/>
      <c r="RIA1166"/>
      <c r="RIB1166"/>
      <c r="RIC1166"/>
      <c r="RID1166"/>
      <c r="RIE1166"/>
      <c r="RIF1166"/>
      <c r="RIG1166"/>
      <c r="RIH1166"/>
      <c r="RII1166"/>
      <c r="RIJ1166"/>
      <c r="RIK1166"/>
      <c r="RIL1166"/>
      <c r="RIM1166"/>
      <c r="RIN1166"/>
      <c r="RIO1166"/>
      <c r="RIP1166"/>
      <c r="RIQ1166"/>
      <c r="RIR1166"/>
      <c r="RIS1166"/>
      <c r="RIT1166"/>
      <c r="RIU1166"/>
      <c r="RIV1166"/>
      <c r="RIW1166"/>
      <c r="RIX1166"/>
      <c r="RIY1166"/>
      <c r="RIZ1166"/>
      <c r="RJA1166"/>
      <c r="RJB1166"/>
      <c r="RJC1166"/>
      <c r="RJD1166"/>
      <c r="RJE1166"/>
      <c r="RJF1166"/>
      <c r="RJG1166"/>
      <c r="RJH1166"/>
      <c r="RJI1166"/>
      <c r="RJJ1166"/>
      <c r="RJK1166"/>
      <c r="RJL1166"/>
      <c r="RJM1166"/>
      <c r="RJN1166"/>
      <c r="RJO1166"/>
      <c r="RJP1166"/>
      <c r="RJQ1166"/>
      <c r="RJR1166"/>
      <c r="RJS1166"/>
      <c r="RJT1166"/>
      <c r="RJU1166"/>
      <c r="RJV1166"/>
      <c r="RJW1166"/>
      <c r="RJX1166"/>
      <c r="RJY1166"/>
      <c r="RJZ1166"/>
      <c r="RKA1166"/>
      <c r="RKB1166"/>
      <c r="RKC1166"/>
      <c r="RKD1166"/>
      <c r="RKE1166"/>
      <c r="RKF1166"/>
      <c r="RKG1166"/>
      <c r="RKH1166"/>
      <c r="RKI1166"/>
      <c r="RKJ1166"/>
      <c r="RKK1166"/>
      <c r="RKL1166"/>
      <c r="RKM1166"/>
      <c r="RKN1166"/>
      <c r="RKO1166"/>
      <c r="RKP1166"/>
      <c r="RKQ1166"/>
      <c r="RKR1166"/>
      <c r="RKS1166"/>
      <c r="RKT1166"/>
      <c r="RKU1166"/>
      <c r="RKV1166"/>
      <c r="RKW1166"/>
      <c r="RKX1166"/>
      <c r="RKY1166"/>
      <c r="RKZ1166"/>
      <c r="RLA1166"/>
      <c r="RLB1166"/>
      <c r="RLC1166"/>
      <c r="RLD1166"/>
      <c r="RLE1166"/>
      <c r="RLF1166"/>
      <c r="RLG1166"/>
      <c r="RLH1166"/>
      <c r="RLI1166"/>
      <c r="RLJ1166"/>
      <c r="RLK1166"/>
      <c r="RLL1166"/>
      <c r="RLM1166"/>
      <c r="RLN1166"/>
      <c r="RLO1166"/>
      <c r="RLP1166"/>
      <c r="RLQ1166"/>
      <c r="RLR1166"/>
      <c r="RLS1166"/>
      <c r="RLT1166"/>
      <c r="RLU1166"/>
      <c r="RLV1166"/>
      <c r="RLW1166"/>
      <c r="RLX1166"/>
      <c r="RLY1166"/>
      <c r="RLZ1166"/>
      <c r="RMA1166"/>
      <c r="RMB1166"/>
      <c r="RMC1166"/>
      <c r="RMD1166"/>
      <c r="RME1166"/>
      <c r="RMF1166"/>
      <c r="RMG1166"/>
      <c r="RMH1166"/>
      <c r="RMI1166"/>
      <c r="RMJ1166"/>
      <c r="RMK1166"/>
      <c r="RML1166"/>
      <c r="RMM1166"/>
      <c r="RMN1166"/>
      <c r="RMO1166"/>
      <c r="RMP1166"/>
      <c r="RMQ1166"/>
      <c r="RMR1166"/>
      <c r="RMS1166"/>
      <c r="RMT1166"/>
      <c r="RMU1166"/>
      <c r="RMV1166"/>
      <c r="RMW1166"/>
      <c r="RMX1166"/>
      <c r="RMY1166"/>
      <c r="RMZ1166"/>
      <c r="RNA1166"/>
      <c r="RNB1166"/>
      <c r="RNC1166"/>
      <c r="RND1166"/>
      <c r="RNE1166"/>
      <c r="RNF1166"/>
      <c r="RNG1166"/>
      <c r="RNH1166"/>
      <c r="RNI1166"/>
      <c r="RNJ1166"/>
      <c r="RNK1166"/>
      <c r="RNL1166"/>
      <c r="RNM1166"/>
      <c r="RNN1166"/>
      <c r="RNO1166"/>
      <c r="RNP1166"/>
      <c r="RNQ1166"/>
      <c r="RNR1166"/>
      <c r="RNS1166"/>
      <c r="RNT1166"/>
      <c r="RNU1166"/>
      <c r="RNV1166"/>
      <c r="RNW1166"/>
      <c r="RNX1166"/>
      <c r="RNY1166"/>
      <c r="RNZ1166"/>
      <c r="ROA1166"/>
      <c r="ROB1166"/>
      <c r="ROC1166"/>
      <c r="ROD1166"/>
      <c r="ROE1166"/>
      <c r="ROF1166"/>
      <c r="ROG1166"/>
      <c r="ROH1166"/>
      <c r="ROI1166"/>
      <c r="ROJ1166"/>
      <c r="ROK1166"/>
      <c r="ROL1166"/>
      <c r="ROM1166"/>
      <c r="RON1166"/>
      <c r="ROO1166"/>
      <c r="ROP1166"/>
      <c r="ROQ1166"/>
      <c r="ROR1166"/>
      <c r="ROS1166"/>
      <c r="ROT1166"/>
      <c r="ROU1166"/>
      <c r="ROV1166"/>
      <c r="ROW1166"/>
      <c r="ROX1166"/>
      <c r="ROY1166"/>
      <c r="ROZ1166"/>
      <c r="RPA1166"/>
      <c r="RPB1166"/>
      <c r="RPC1166"/>
      <c r="RPD1166"/>
      <c r="RPE1166"/>
      <c r="RPF1166"/>
      <c r="RPG1166"/>
      <c r="RPH1166"/>
      <c r="RPI1166"/>
      <c r="RPJ1166"/>
      <c r="RPK1166"/>
      <c r="RPL1166"/>
      <c r="RPM1166"/>
      <c r="RPN1166"/>
      <c r="RPO1166"/>
      <c r="RPP1166"/>
      <c r="RPQ1166"/>
      <c r="RPR1166"/>
      <c r="RPS1166"/>
      <c r="RPT1166"/>
      <c r="RPU1166"/>
      <c r="RPV1166"/>
      <c r="RPW1166"/>
      <c r="RPX1166"/>
      <c r="RPY1166"/>
      <c r="RPZ1166"/>
      <c r="RQA1166"/>
      <c r="RQB1166"/>
      <c r="RQC1166"/>
      <c r="RQD1166"/>
      <c r="RQE1166"/>
      <c r="RQF1166"/>
      <c r="RQG1166"/>
      <c r="RQH1166"/>
      <c r="RQI1166"/>
      <c r="RQJ1166"/>
      <c r="RQK1166"/>
      <c r="RQL1166"/>
      <c r="RQM1166"/>
      <c r="RQN1166"/>
      <c r="RQO1166"/>
      <c r="RQP1166"/>
      <c r="RQQ1166"/>
      <c r="RQR1166"/>
      <c r="RQS1166"/>
      <c r="RQT1166"/>
      <c r="RQU1166"/>
      <c r="RQV1166"/>
      <c r="RQW1166"/>
      <c r="RQX1166"/>
      <c r="RQY1166"/>
      <c r="RQZ1166"/>
      <c r="RRA1166"/>
      <c r="RRB1166"/>
      <c r="RRC1166"/>
      <c r="RRD1166"/>
      <c r="RRE1166"/>
      <c r="RRF1166"/>
      <c r="RRG1166"/>
      <c r="RRH1166"/>
      <c r="RRI1166"/>
      <c r="RRJ1166"/>
      <c r="RRK1166"/>
      <c r="RRL1166"/>
      <c r="RRM1166"/>
      <c r="RRN1166"/>
      <c r="RRO1166"/>
      <c r="RRP1166"/>
      <c r="RRQ1166"/>
      <c r="RRR1166"/>
      <c r="RRS1166"/>
      <c r="RRT1166"/>
      <c r="RRU1166"/>
      <c r="RRV1166"/>
      <c r="RRW1166"/>
      <c r="RRX1166"/>
      <c r="RRY1166"/>
      <c r="RRZ1166"/>
      <c r="RSA1166"/>
      <c r="RSB1166"/>
      <c r="RSC1166"/>
      <c r="RSD1166"/>
      <c r="RSE1166"/>
      <c r="RSF1166"/>
      <c r="RSG1166"/>
      <c r="RSH1166"/>
      <c r="RSI1166"/>
      <c r="RSJ1166"/>
      <c r="RSK1166"/>
      <c r="RSL1166"/>
      <c r="RSM1166"/>
      <c r="RSN1166"/>
      <c r="RSO1166"/>
      <c r="RSP1166"/>
      <c r="RSQ1166"/>
      <c r="RSR1166"/>
      <c r="RSS1166"/>
      <c r="RST1166"/>
      <c r="RSU1166"/>
      <c r="RSV1166"/>
      <c r="RSW1166"/>
      <c r="RSX1166"/>
      <c r="RSY1166"/>
      <c r="RSZ1166"/>
      <c r="RTA1166"/>
      <c r="RTB1166"/>
      <c r="RTC1166"/>
      <c r="RTD1166"/>
      <c r="RTE1166"/>
      <c r="RTF1166"/>
      <c r="RTG1166"/>
      <c r="RTH1166"/>
      <c r="RTI1166"/>
      <c r="RTJ1166"/>
      <c r="RTK1166"/>
      <c r="RTL1166"/>
      <c r="RTM1166"/>
      <c r="RTN1166"/>
      <c r="RTO1166"/>
      <c r="RTP1166"/>
      <c r="RTQ1166"/>
      <c r="RTR1166"/>
      <c r="RTS1166"/>
      <c r="RTT1166"/>
      <c r="RTU1166"/>
      <c r="RTV1166"/>
      <c r="RTW1166"/>
      <c r="RTX1166"/>
      <c r="RTY1166"/>
      <c r="RTZ1166"/>
      <c r="RUA1166"/>
      <c r="RUB1166"/>
      <c r="RUC1166"/>
      <c r="RUD1166"/>
      <c r="RUE1166"/>
      <c r="RUF1166"/>
      <c r="RUG1166"/>
      <c r="RUH1166"/>
      <c r="RUI1166"/>
      <c r="RUJ1166"/>
      <c r="RUK1166"/>
      <c r="RUL1166"/>
      <c r="RUM1166"/>
      <c r="RUN1166"/>
      <c r="RUO1166"/>
      <c r="RUP1166"/>
      <c r="RUQ1166"/>
      <c r="RUR1166"/>
      <c r="RUS1166"/>
      <c r="RUT1166"/>
      <c r="RUU1166"/>
      <c r="RUV1166"/>
      <c r="RUW1166"/>
      <c r="RUX1166"/>
      <c r="RUY1166"/>
      <c r="RUZ1166"/>
      <c r="RVA1166"/>
      <c r="RVB1166"/>
      <c r="RVC1166"/>
      <c r="RVD1166"/>
      <c r="RVE1166"/>
      <c r="RVF1166"/>
      <c r="RVG1166"/>
      <c r="RVH1166"/>
      <c r="RVI1166"/>
      <c r="RVJ1166"/>
      <c r="RVK1166"/>
      <c r="RVL1166"/>
      <c r="RVM1166"/>
      <c r="RVN1166"/>
      <c r="RVO1166"/>
      <c r="RVP1166"/>
      <c r="RVQ1166"/>
      <c r="RVR1166"/>
      <c r="RVS1166"/>
      <c r="RVT1166"/>
      <c r="RVU1166"/>
      <c r="RVV1166"/>
      <c r="RVW1166"/>
      <c r="RVX1166"/>
      <c r="RVY1166"/>
      <c r="RVZ1166"/>
      <c r="RWA1166"/>
      <c r="RWB1166"/>
      <c r="RWC1166"/>
      <c r="RWD1166"/>
      <c r="RWE1166"/>
      <c r="RWF1166"/>
      <c r="RWG1166"/>
      <c r="RWH1166"/>
      <c r="RWI1166"/>
      <c r="RWJ1166"/>
      <c r="RWK1166"/>
      <c r="RWL1166"/>
      <c r="RWM1166"/>
      <c r="RWN1166"/>
      <c r="RWO1166"/>
      <c r="RWP1166"/>
      <c r="RWQ1166"/>
      <c r="RWR1166"/>
      <c r="RWS1166"/>
      <c r="RWT1166"/>
      <c r="RWU1166"/>
      <c r="RWV1166"/>
      <c r="RWW1166"/>
      <c r="RWX1166"/>
      <c r="RWY1166"/>
      <c r="RWZ1166"/>
      <c r="RXA1166"/>
      <c r="RXB1166"/>
      <c r="RXC1166"/>
      <c r="RXD1166"/>
      <c r="RXE1166"/>
      <c r="RXF1166"/>
      <c r="RXG1166"/>
      <c r="RXH1166"/>
      <c r="RXI1166"/>
      <c r="RXJ1166"/>
      <c r="RXK1166"/>
      <c r="RXL1166"/>
      <c r="RXM1166"/>
      <c r="RXN1166"/>
      <c r="RXO1166"/>
      <c r="RXP1166"/>
      <c r="RXQ1166"/>
      <c r="RXR1166"/>
      <c r="RXS1166"/>
      <c r="RXT1166"/>
      <c r="RXU1166"/>
      <c r="RXV1166"/>
      <c r="RXW1166"/>
      <c r="RXX1166"/>
      <c r="RXY1166"/>
      <c r="RXZ1166"/>
      <c r="RYA1166"/>
      <c r="RYB1166"/>
      <c r="RYC1166"/>
      <c r="RYD1166"/>
      <c r="RYE1166"/>
      <c r="RYF1166"/>
      <c r="RYG1166"/>
      <c r="RYH1166"/>
      <c r="RYI1166"/>
      <c r="RYJ1166"/>
      <c r="RYK1166"/>
      <c r="RYL1166"/>
      <c r="RYM1166"/>
      <c r="RYN1166"/>
      <c r="RYO1166"/>
      <c r="RYP1166"/>
      <c r="RYQ1166"/>
      <c r="RYR1166"/>
      <c r="RYS1166"/>
      <c r="RYT1166"/>
      <c r="RYU1166"/>
      <c r="RYV1166"/>
      <c r="RYW1166"/>
      <c r="RYX1166"/>
      <c r="RYY1166"/>
      <c r="RYZ1166"/>
      <c r="RZA1166"/>
      <c r="RZB1166"/>
      <c r="RZC1166"/>
      <c r="RZD1166"/>
      <c r="RZE1166"/>
      <c r="RZF1166"/>
      <c r="RZG1166"/>
      <c r="RZH1166"/>
      <c r="RZI1166"/>
      <c r="RZJ1166"/>
      <c r="RZK1166"/>
      <c r="RZL1166"/>
      <c r="RZM1166"/>
      <c r="RZN1166"/>
      <c r="RZO1166"/>
      <c r="RZP1166"/>
      <c r="RZQ1166"/>
      <c r="RZR1166"/>
      <c r="RZS1166"/>
      <c r="RZT1166"/>
      <c r="RZU1166"/>
      <c r="RZV1166"/>
      <c r="RZW1166"/>
      <c r="RZX1166"/>
      <c r="RZY1166"/>
      <c r="RZZ1166"/>
      <c r="SAA1166"/>
      <c r="SAB1166"/>
      <c r="SAC1166"/>
      <c r="SAD1166"/>
      <c r="SAE1166"/>
      <c r="SAF1166"/>
      <c r="SAG1166"/>
      <c r="SAH1166"/>
      <c r="SAI1166"/>
      <c r="SAJ1166"/>
      <c r="SAK1166"/>
      <c r="SAL1166"/>
      <c r="SAM1166"/>
      <c r="SAN1166"/>
      <c r="SAO1166"/>
      <c r="SAP1166"/>
      <c r="SAQ1166"/>
      <c r="SAR1166"/>
      <c r="SAS1166"/>
      <c r="SAT1166"/>
      <c r="SAU1166"/>
      <c r="SAV1166"/>
      <c r="SAW1166"/>
      <c r="SAX1166"/>
      <c r="SAY1166"/>
      <c r="SAZ1166"/>
      <c r="SBA1166"/>
      <c r="SBB1166"/>
      <c r="SBC1166"/>
      <c r="SBD1166"/>
      <c r="SBE1166"/>
      <c r="SBF1166"/>
      <c r="SBG1166"/>
      <c r="SBH1166"/>
      <c r="SBI1166"/>
      <c r="SBJ1166"/>
      <c r="SBK1166"/>
      <c r="SBL1166"/>
      <c r="SBM1166"/>
      <c r="SBN1166"/>
      <c r="SBO1166"/>
      <c r="SBP1166"/>
      <c r="SBQ1166"/>
      <c r="SBR1166"/>
      <c r="SBS1166"/>
      <c r="SBT1166"/>
      <c r="SBU1166"/>
      <c r="SBV1166"/>
      <c r="SBW1166"/>
      <c r="SBX1166"/>
      <c r="SBY1166"/>
      <c r="SBZ1166"/>
      <c r="SCA1166"/>
      <c r="SCB1166"/>
      <c r="SCC1166"/>
      <c r="SCD1166"/>
      <c r="SCE1166"/>
      <c r="SCF1166"/>
      <c r="SCG1166"/>
      <c r="SCH1166"/>
      <c r="SCI1166"/>
      <c r="SCJ1166"/>
      <c r="SCK1166"/>
      <c r="SCL1166"/>
      <c r="SCM1166"/>
      <c r="SCN1166"/>
      <c r="SCO1166"/>
      <c r="SCP1166"/>
      <c r="SCQ1166"/>
      <c r="SCR1166"/>
      <c r="SCS1166"/>
      <c r="SCT1166"/>
      <c r="SCU1166"/>
      <c r="SCV1166"/>
      <c r="SCW1166"/>
      <c r="SCX1166"/>
      <c r="SCY1166"/>
      <c r="SCZ1166"/>
      <c r="SDA1166"/>
      <c r="SDB1166"/>
      <c r="SDC1166"/>
      <c r="SDD1166"/>
      <c r="SDE1166"/>
      <c r="SDF1166"/>
      <c r="SDG1166"/>
      <c r="SDH1166"/>
      <c r="SDI1166"/>
      <c r="SDJ1166"/>
      <c r="SDK1166"/>
      <c r="SDL1166"/>
      <c r="SDM1166"/>
      <c r="SDN1166"/>
      <c r="SDO1166"/>
      <c r="SDP1166"/>
      <c r="SDQ1166"/>
      <c r="SDR1166"/>
      <c r="SDS1166"/>
      <c r="SDT1166"/>
      <c r="SDU1166"/>
      <c r="SDV1166"/>
      <c r="SDW1166"/>
      <c r="SDX1166"/>
      <c r="SDY1166"/>
      <c r="SDZ1166"/>
      <c r="SEA1166"/>
      <c r="SEB1166"/>
      <c r="SEC1166"/>
      <c r="SED1166"/>
      <c r="SEE1166"/>
      <c r="SEF1166"/>
      <c r="SEG1166"/>
      <c r="SEH1166"/>
      <c r="SEI1166"/>
      <c r="SEJ1166"/>
      <c r="SEK1166"/>
      <c r="SEL1166"/>
      <c r="SEM1166"/>
      <c r="SEN1166"/>
      <c r="SEO1166"/>
      <c r="SEP1166"/>
      <c r="SEQ1166"/>
      <c r="SER1166"/>
      <c r="SES1166"/>
      <c r="SET1166"/>
      <c r="SEU1166"/>
      <c r="SEV1166"/>
      <c r="SEW1166"/>
      <c r="SEX1166"/>
      <c r="SEY1166"/>
      <c r="SEZ1166"/>
      <c r="SFA1166"/>
      <c r="SFB1166"/>
      <c r="SFC1166"/>
      <c r="SFD1166"/>
      <c r="SFE1166"/>
      <c r="SFF1166"/>
      <c r="SFG1166"/>
      <c r="SFH1166"/>
      <c r="SFI1166"/>
      <c r="SFJ1166"/>
      <c r="SFK1166"/>
      <c r="SFL1166"/>
      <c r="SFM1166"/>
      <c r="SFN1166"/>
      <c r="SFO1166"/>
      <c r="SFP1166"/>
      <c r="SFQ1166"/>
      <c r="SFR1166"/>
      <c r="SFS1166"/>
      <c r="SFT1166"/>
      <c r="SFU1166"/>
      <c r="SFV1166"/>
      <c r="SFW1166"/>
      <c r="SFX1166"/>
      <c r="SFY1166"/>
      <c r="SFZ1166"/>
      <c r="SGA1166"/>
      <c r="SGB1166"/>
      <c r="SGC1166"/>
      <c r="SGD1166"/>
      <c r="SGE1166"/>
      <c r="SGF1166"/>
      <c r="SGG1166"/>
      <c r="SGH1166"/>
      <c r="SGI1166"/>
      <c r="SGJ1166"/>
      <c r="SGK1166"/>
      <c r="SGL1166"/>
      <c r="SGM1166"/>
      <c r="SGN1166"/>
      <c r="SGO1166"/>
      <c r="SGP1166"/>
      <c r="SGQ1166"/>
      <c r="SGR1166"/>
      <c r="SGS1166"/>
      <c r="SGT1166"/>
      <c r="SGU1166"/>
      <c r="SGV1166"/>
      <c r="SGW1166"/>
      <c r="SGX1166"/>
      <c r="SGY1166"/>
      <c r="SGZ1166"/>
      <c r="SHA1166"/>
      <c r="SHB1166"/>
      <c r="SHC1166"/>
      <c r="SHD1166"/>
      <c r="SHE1166"/>
      <c r="SHF1166"/>
      <c r="SHG1166"/>
      <c r="SHH1166"/>
      <c r="SHI1166"/>
      <c r="SHJ1166"/>
      <c r="SHK1166"/>
      <c r="SHL1166"/>
      <c r="SHM1166"/>
      <c r="SHN1166"/>
      <c r="SHO1166"/>
      <c r="SHP1166"/>
      <c r="SHQ1166"/>
      <c r="SHR1166"/>
      <c r="SHS1166"/>
      <c r="SHT1166"/>
      <c r="SHU1166"/>
      <c r="SHV1166"/>
      <c r="SHW1166"/>
      <c r="SHX1166"/>
      <c r="SHY1166"/>
      <c r="SHZ1166"/>
      <c r="SIA1166"/>
      <c r="SIB1166"/>
      <c r="SIC1166"/>
      <c r="SID1166"/>
      <c r="SIE1166"/>
      <c r="SIF1166"/>
      <c r="SIG1166"/>
      <c r="SIH1166"/>
      <c r="SII1166"/>
      <c r="SIJ1166"/>
      <c r="SIK1166"/>
      <c r="SIL1166"/>
      <c r="SIM1166"/>
      <c r="SIN1166"/>
      <c r="SIO1166"/>
      <c r="SIP1166"/>
      <c r="SIQ1166"/>
      <c r="SIR1166"/>
      <c r="SIS1166"/>
      <c r="SIT1166"/>
      <c r="SIU1166"/>
      <c r="SIV1166"/>
      <c r="SIW1166"/>
      <c r="SIX1166"/>
      <c r="SIY1166"/>
      <c r="SIZ1166"/>
      <c r="SJA1166"/>
      <c r="SJB1166"/>
      <c r="SJC1166"/>
      <c r="SJD1166"/>
      <c r="SJE1166"/>
      <c r="SJF1166"/>
      <c r="SJG1166"/>
      <c r="SJH1166"/>
      <c r="SJI1166"/>
      <c r="SJJ1166"/>
      <c r="SJK1166"/>
      <c r="SJL1166"/>
      <c r="SJM1166"/>
      <c r="SJN1166"/>
      <c r="SJO1166"/>
      <c r="SJP1166"/>
      <c r="SJQ1166"/>
      <c r="SJR1166"/>
      <c r="SJS1166"/>
      <c r="SJT1166"/>
      <c r="SJU1166"/>
      <c r="SJV1166"/>
      <c r="SJW1166"/>
      <c r="SJX1166"/>
      <c r="SJY1166"/>
      <c r="SJZ1166"/>
      <c r="SKA1166"/>
      <c r="SKB1166"/>
      <c r="SKC1166"/>
      <c r="SKD1166"/>
      <c r="SKE1166"/>
      <c r="SKF1166"/>
      <c r="SKG1166"/>
      <c r="SKH1166"/>
      <c r="SKI1166"/>
      <c r="SKJ1166"/>
      <c r="SKK1166"/>
      <c r="SKL1166"/>
      <c r="SKM1166"/>
      <c r="SKN1166"/>
      <c r="SKO1166"/>
      <c r="SKP1166"/>
      <c r="SKQ1166"/>
      <c r="SKR1166"/>
      <c r="SKS1166"/>
      <c r="SKT1166"/>
      <c r="SKU1166"/>
      <c r="SKV1166"/>
      <c r="SKW1166"/>
      <c r="SKX1166"/>
      <c r="SKY1166"/>
      <c r="SKZ1166"/>
      <c r="SLA1166"/>
      <c r="SLB1166"/>
      <c r="SLC1166"/>
      <c r="SLD1166"/>
      <c r="SLE1166"/>
      <c r="SLF1166"/>
      <c r="SLG1166"/>
      <c r="SLH1166"/>
      <c r="SLI1166"/>
      <c r="SLJ1166"/>
      <c r="SLK1166"/>
      <c r="SLL1166"/>
      <c r="SLM1166"/>
      <c r="SLN1166"/>
      <c r="SLO1166"/>
      <c r="SLP1166"/>
      <c r="SLQ1166"/>
      <c r="SLR1166"/>
      <c r="SLS1166"/>
      <c r="SLT1166"/>
      <c r="SLU1166"/>
      <c r="SLV1166"/>
      <c r="SLW1166"/>
      <c r="SLX1166"/>
      <c r="SLY1166"/>
      <c r="SLZ1166"/>
      <c r="SMA1166"/>
      <c r="SMB1166"/>
      <c r="SMC1166"/>
      <c r="SMD1166"/>
      <c r="SME1166"/>
      <c r="SMF1166"/>
      <c r="SMG1166"/>
      <c r="SMH1166"/>
      <c r="SMI1166"/>
      <c r="SMJ1166"/>
      <c r="SMK1166"/>
      <c r="SML1166"/>
      <c r="SMM1166"/>
      <c r="SMN1166"/>
      <c r="SMO1166"/>
      <c r="SMP1166"/>
      <c r="SMQ1166"/>
      <c r="SMR1166"/>
      <c r="SMS1166"/>
      <c r="SMT1166"/>
      <c r="SMU1166"/>
      <c r="SMV1166"/>
      <c r="SMW1166"/>
      <c r="SMX1166"/>
      <c r="SMY1166"/>
      <c r="SMZ1166"/>
      <c r="SNA1166"/>
      <c r="SNB1166"/>
      <c r="SNC1166"/>
      <c r="SND1166"/>
      <c r="SNE1166"/>
      <c r="SNF1166"/>
      <c r="SNG1166"/>
      <c r="SNH1166"/>
      <c r="SNI1166"/>
      <c r="SNJ1166"/>
      <c r="SNK1166"/>
      <c r="SNL1166"/>
      <c r="SNM1166"/>
      <c r="SNN1166"/>
      <c r="SNO1166"/>
      <c r="SNP1166"/>
      <c r="SNQ1166"/>
      <c r="SNR1166"/>
      <c r="SNS1166"/>
      <c r="SNT1166"/>
      <c r="SNU1166"/>
      <c r="SNV1166"/>
      <c r="SNW1166"/>
      <c r="SNX1166"/>
      <c r="SNY1166"/>
      <c r="SNZ1166"/>
      <c r="SOA1166"/>
      <c r="SOB1166"/>
      <c r="SOC1166"/>
      <c r="SOD1166"/>
      <c r="SOE1166"/>
      <c r="SOF1166"/>
      <c r="SOG1166"/>
      <c r="SOH1166"/>
      <c r="SOI1166"/>
      <c r="SOJ1166"/>
      <c r="SOK1166"/>
      <c r="SOL1166"/>
      <c r="SOM1166"/>
      <c r="SON1166"/>
      <c r="SOO1166"/>
      <c r="SOP1166"/>
      <c r="SOQ1166"/>
      <c r="SOR1166"/>
      <c r="SOS1166"/>
      <c r="SOT1166"/>
      <c r="SOU1166"/>
      <c r="SOV1166"/>
      <c r="SOW1166"/>
      <c r="SOX1166"/>
      <c r="SOY1166"/>
      <c r="SOZ1166"/>
      <c r="SPA1166"/>
      <c r="SPB1166"/>
      <c r="SPC1166"/>
      <c r="SPD1166"/>
      <c r="SPE1166"/>
      <c r="SPF1166"/>
      <c r="SPG1166"/>
      <c r="SPH1166"/>
      <c r="SPI1166"/>
      <c r="SPJ1166"/>
      <c r="SPK1166"/>
      <c r="SPL1166"/>
      <c r="SPM1166"/>
      <c r="SPN1166"/>
      <c r="SPO1166"/>
      <c r="SPP1166"/>
      <c r="SPQ1166"/>
      <c r="SPR1166"/>
      <c r="SPS1166"/>
      <c r="SPT1166"/>
      <c r="SPU1166"/>
      <c r="SPV1166"/>
      <c r="SPW1166"/>
      <c r="SPX1166"/>
      <c r="SPY1166"/>
      <c r="SPZ1166"/>
      <c r="SQA1166"/>
      <c r="SQB1166"/>
      <c r="SQC1166"/>
      <c r="SQD1166"/>
      <c r="SQE1166"/>
      <c r="SQF1166"/>
      <c r="SQG1166"/>
      <c r="SQH1166"/>
      <c r="SQI1166"/>
      <c r="SQJ1166"/>
      <c r="SQK1166"/>
      <c r="SQL1166"/>
      <c r="SQM1166"/>
      <c r="SQN1166"/>
      <c r="SQO1166"/>
      <c r="SQP1166"/>
      <c r="SQQ1166"/>
      <c r="SQR1166"/>
      <c r="SQS1166"/>
      <c r="SQT1166"/>
      <c r="SQU1166"/>
      <c r="SQV1166"/>
      <c r="SQW1166"/>
      <c r="SQX1166"/>
      <c r="SQY1166"/>
      <c r="SQZ1166"/>
      <c r="SRA1166"/>
      <c r="SRB1166"/>
      <c r="SRC1166"/>
      <c r="SRD1166"/>
      <c r="SRE1166"/>
      <c r="SRF1166"/>
      <c r="SRG1166"/>
      <c r="SRH1166"/>
      <c r="SRI1166"/>
      <c r="SRJ1166"/>
      <c r="SRK1166"/>
      <c r="SRL1166"/>
      <c r="SRM1166"/>
      <c r="SRN1166"/>
      <c r="SRO1166"/>
      <c r="SRP1166"/>
      <c r="SRQ1166"/>
      <c r="SRR1166"/>
      <c r="SRS1166"/>
      <c r="SRT1166"/>
      <c r="SRU1166"/>
      <c r="SRV1166"/>
      <c r="SRW1166"/>
      <c r="SRX1166"/>
      <c r="SRY1166"/>
      <c r="SRZ1166"/>
      <c r="SSA1166"/>
      <c r="SSB1166"/>
      <c r="SSC1166"/>
      <c r="SSD1166"/>
      <c r="SSE1166"/>
      <c r="SSF1166"/>
      <c r="SSG1166"/>
      <c r="SSH1166"/>
      <c r="SSI1166"/>
      <c r="SSJ1166"/>
      <c r="SSK1166"/>
      <c r="SSL1166"/>
      <c r="SSM1166"/>
      <c r="SSN1166"/>
      <c r="SSO1166"/>
      <c r="SSP1166"/>
      <c r="SSQ1166"/>
      <c r="SSR1166"/>
      <c r="SSS1166"/>
      <c r="SST1166"/>
      <c r="SSU1166"/>
      <c r="SSV1166"/>
      <c r="SSW1166"/>
      <c r="SSX1166"/>
      <c r="SSY1166"/>
      <c r="SSZ1166"/>
      <c r="STA1166"/>
      <c r="STB1166"/>
      <c r="STC1166"/>
      <c r="STD1166"/>
      <c r="STE1166"/>
      <c r="STF1166"/>
      <c r="STG1166"/>
      <c r="STH1166"/>
      <c r="STI1166"/>
      <c r="STJ1166"/>
      <c r="STK1166"/>
      <c r="STL1166"/>
      <c r="STM1166"/>
      <c r="STN1166"/>
      <c r="STO1166"/>
      <c r="STP1166"/>
      <c r="STQ1166"/>
      <c r="STR1166"/>
      <c r="STS1166"/>
      <c r="STT1166"/>
      <c r="STU1166"/>
      <c r="STV1166"/>
      <c r="STW1166"/>
      <c r="STX1166"/>
      <c r="STY1166"/>
      <c r="STZ1166"/>
      <c r="SUA1166"/>
      <c r="SUB1166"/>
      <c r="SUC1166"/>
      <c r="SUD1166"/>
      <c r="SUE1166"/>
      <c r="SUF1166"/>
      <c r="SUG1166"/>
      <c r="SUH1166"/>
      <c r="SUI1166"/>
      <c r="SUJ1166"/>
      <c r="SUK1166"/>
      <c r="SUL1166"/>
      <c r="SUM1166"/>
      <c r="SUN1166"/>
      <c r="SUO1166"/>
      <c r="SUP1166"/>
      <c r="SUQ1166"/>
      <c r="SUR1166"/>
      <c r="SUS1166"/>
      <c r="SUT1166"/>
      <c r="SUU1166"/>
      <c r="SUV1166"/>
      <c r="SUW1166"/>
      <c r="SUX1166"/>
      <c r="SUY1166"/>
      <c r="SUZ1166"/>
      <c r="SVA1166"/>
      <c r="SVB1166"/>
      <c r="SVC1166"/>
      <c r="SVD1166"/>
      <c r="SVE1166"/>
      <c r="SVF1166"/>
      <c r="SVG1166"/>
      <c r="SVH1166"/>
      <c r="SVI1166"/>
      <c r="SVJ1166"/>
      <c r="SVK1166"/>
      <c r="SVL1166"/>
      <c r="SVM1166"/>
      <c r="SVN1166"/>
      <c r="SVO1166"/>
      <c r="SVP1166"/>
      <c r="SVQ1166"/>
      <c r="SVR1166"/>
      <c r="SVS1166"/>
      <c r="SVT1166"/>
      <c r="SVU1166"/>
      <c r="SVV1166"/>
      <c r="SVW1166"/>
      <c r="SVX1166"/>
      <c r="SVY1166"/>
      <c r="SVZ1166"/>
      <c r="SWA1166"/>
      <c r="SWB1166"/>
      <c r="SWC1166"/>
      <c r="SWD1166"/>
      <c r="SWE1166"/>
      <c r="SWF1166"/>
      <c r="SWG1166"/>
      <c r="SWH1166"/>
      <c r="SWI1166"/>
      <c r="SWJ1166"/>
      <c r="SWK1166"/>
      <c r="SWL1166"/>
      <c r="SWM1166"/>
      <c r="SWN1166"/>
      <c r="SWO1166"/>
      <c r="SWP1166"/>
      <c r="SWQ1166"/>
      <c r="SWR1166"/>
      <c r="SWS1166"/>
      <c r="SWT1166"/>
      <c r="SWU1166"/>
      <c r="SWV1166"/>
      <c r="SWW1166"/>
      <c r="SWX1166"/>
      <c r="SWY1166"/>
      <c r="SWZ1166"/>
      <c r="SXA1166"/>
      <c r="SXB1166"/>
      <c r="SXC1166"/>
      <c r="SXD1166"/>
      <c r="SXE1166"/>
      <c r="SXF1166"/>
      <c r="SXG1166"/>
      <c r="SXH1166"/>
      <c r="SXI1166"/>
      <c r="SXJ1166"/>
      <c r="SXK1166"/>
      <c r="SXL1166"/>
      <c r="SXM1166"/>
      <c r="SXN1166"/>
      <c r="SXO1166"/>
      <c r="SXP1166"/>
      <c r="SXQ1166"/>
      <c r="SXR1166"/>
      <c r="SXS1166"/>
      <c r="SXT1166"/>
      <c r="SXU1166"/>
      <c r="SXV1166"/>
      <c r="SXW1166"/>
      <c r="SXX1166"/>
      <c r="SXY1166"/>
      <c r="SXZ1166"/>
      <c r="SYA1166"/>
      <c r="SYB1166"/>
      <c r="SYC1166"/>
      <c r="SYD1166"/>
      <c r="SYE1166"/>
      <c r="SYF1166"/>
      <c r="SYG1166"/>
      <c r="SYH1166"/>
      <c r="SYI1166"/>
      <c r="SYJ1166"/>
      <c r="SYK1166"/>
      <c r="SYL1166"/>
      <c r="SYM1166"/>
      <c r="SYN1166"/>
      <c r="SYO1166"/>
      <c r="SYP1166"/>
      <c r="SYQ1166"/>
      <c r="SYR1166"/>
      <c r="SYS1166"/>
      <c r="SYT1166"/>
      <c r="SYU1166"/>
      <c r="SYV1166"/>
      <c r="SYW1166"/>
      <c r="SYX1166"/>
      <c r="SYY1166"/>
      <c r="SYZ1166"/>
      <c r="SZA1166"/>
      <c r="SZB1166"/>
      <c r="SZC1166"/>
      <c r="SZD1166"/>
      <c r="SZE1166"/>
      <c r="SZF1166"/>
      <c r="SZG1166"/>
      <c r="SZH1166"/>
      <c r="SZI1166"/>
      <c r="SZJ1166"/>
      <c r="SZK1166"/>
      <c r="SZL1166"/>
      <c r="SZM1166"/>
      <c r="SZN1166"/>
      <c r="SZO1166"/>
      <c r="SZP1166"/>
      <c r="SZQ1166"/>
      <c r="SZR1166"/>
      <c r="SZS1166"/>
      <c r="SZT1166"/>
      <c r="SZU1166"/>
      <c r="SZV1166"/>
      <c r="SZW1166"/>
      <c r="SZX1166"/>
      <c r="SZY1166"/>
      <c r="SZZ1166"/>
      <c r="TAA1166"/>
      <c r="TAB1166"/>
      <c r="TAC1166"/>
      <c r="TAD1166"/>
      <c r="TAE1166"/>
      <c r="TAF1166"/>
      <c r="TAG1166"/>
      <c r="TAH1166"/>
      <c r="TAI1166"/>
      <c r="TAJ1166"/>
      <c r="TAK1166"/>
      <c r="TAL1166"/>
      <c r="TAM1166"/>
      <c r="TAN1166"/>
      <c r="TAO1166"/>
      <c r="TAP1166"/>
      <c r="TAQ1166"/>
      <c r="TAR1166"/>
      <c r="TAS1166"/>
      <c r="TAT1166"/>
      <c r="TAU1166"/>
      <c r="TAV1166"/>
      <c r="TAW1166"/>
      <c r="TAX1166"/>
      <c r="TAY1166"/>
      <c r="TAZ1166"/>
      <c r="TBA1166"/>
      <c r="TBB1166"/>
      <c r="TBC1166"/>
      <c r="TBD1166"/>
      <c r="TBE1166"/>
      <c r="TBF1166"/>
      <c r="TBG1166"/>
      <c r="TBH1166"/>
      <c r="TBI1166"/>
      <c r="TBJ1166"/>
      <c r="TBK1166"/>
      <c r="TBL1166"/>
      <c r="TBM1166"/>
      <c r="TBN1166"/>
      <c r="TBO1166"/>
      <c r="TBP1166"/>
      <c r="TBQ1166"/>
      <c r="TBR1166"/>
      <c r="TBS1166"/>
      <c r="TBT1166"/>
      <c r="TBU1166"/>
      <c r="TBV1166"/>
      <c r="TBW1166"/>
      <c r="TBX1166"/>
      <c r="TBY1166"/>
      <c r="TBZ1166"/>
      <c r="TCA1166"/>
      <c r="TCB1166"/>
      <c r="TCC1166"/>
      <c r="TCD1166"/>
      <c r="TCE1166"/>
      <c r="TCF1166"/>
      <c r="TCG1166"/>
      <c r="TCH1166"/>
      <c r="TCI1166"/>
      <c r="TCJ1166"/>
      <c r="TCK1166"/>
      <c r="TCL1166"/>
      <c r="TCM1166"/>
      <c r="TCN1166"/>
      <c r="TCO1166"/>
      <c r="TCP1166"/>
      <c r="TCQ1166"/>
      <c r="TCR1166"/>
      <c r="TCS1166"/>
      <c r="TCT1166"/>
      <c r="TCU1166"/>
      <c r="TCV1166"/>
      <c r="TCW1166"/>
      <c r="TCX1166"/>
      <c r="TCY1166"/>
      <c r="TCZ1166"/>
      <c r="TDA1166"/>
      <c r="TDB1166"/>
      <c r="TDC1166"/>
      <c r="TDD1166"/>
      <c r="TDE1166"/>
      <c r="TDF1166"/>
      <c r="TDG1166"/>
      <c r="TDH1166"/>
      <c r="TDI1166"/>
      <c r="TDJ1166"/>
      <c r="TDK1166"/>
      <c r="TDL1166"/>
      <c r="TDM1166"/>
      <c r="TDN1166"/>
      <c r="TDO1166"/>
      <c r="TDP1166"/>
      <c r="TDQ1166"/>
      <c r="TDR1166"/>
      <c r="TDS1166"/>
      <c r="TDT1166"/>
      <c r="TDU1166"/>
      <c r="TDV1166"/>
      <c r="TDW1166"/>
      <c r="TDX1166"/>
      <c r="TDY1166"/>
      <c r="TDZ1166"/>
      <c r="TEA1166"/>
      <c r="TEB1166"/>
      <c r="TEC1166"/>
      <c r="TED1166"/>
      <c r="TEE1166"/>
      <c r="TEF1166"/>
      <c r="TEG1166"/>
      <c r="TEH1166"/>
      <c r="TEI1166"/>
      <c r="TEJ1166"/>
      <c r="TEK1166"/>
      <c r="TEL1166"/>
      <c r="TEM1166"/>
      <c r="TEN1166"/>
      <c r="TEO1166"/>
      <c r="TEP1166"/>
      <c r="TEQ1166"/>
      <c r="TER1166"/>
      <c r="TES1166"/>
      <c r="TET1166"/>
      <c r="TEU1166"/>
      <c r="TEV1166"/>
      <c r="TEW1166"/>
      <c r="TEX1166"/>
      <c r="TEY1166"/>
      <c r="TEZ1166"/>
      <c r="TFA1166"/>
      <c r="TFB1166"/>
      <c r="TFC1166"/>
      <c r="TFD1166"/>
      <c r="TFE1166"/>
      <c r="TFF1166"/>
      <c r="TFG1166"/>
      <c r="TFH1166"/>
      <c r="TFI1166"/>
      <c r="TFJ1166"/>
      <c r="TFK1166"/>
      <c r="TFL1166"/>
      <c r="TFM1166"/>
      <c r="TFN1166"/>
      <c r="TFO1166"/>
      <c r="TFP1166"/>
      <c r="TFQ1166"/>
      <c r="TFR1166"/>
      <c r="TFS1166"/>
      <c r="TFT1166"/>
      <c r="TFU1166"/>
      <c r="TFV1166"/>
      <c r="TFW1166"/>
      <c r="TFX1166"/>
      <c r="TFY1166"/>
      <c r="TFZ1166"/>
      <c r="TGA1166"/>
      <c r="TGB1166"/>
      <c r="TGC1166"/>
      <c r="TGD1166"/>
      <c r="TGE1166"/>
      <c r="TGF1166"/>
      <c r="TGG1166"/>
      <c r="TGH1166"/>
      <c r="TGI1166"/>
      <c r="TGJ1166"/>
      <c r="TGK1166"/>
      <c r="TGL1166"/>
      <c r="TGM1166"/>
      <c r="TGN1166"/>
      <c r="TGO1166"/>
      <c r="TGP1166"/>
      <c r="TGQ1166"/>
      <c r="TGR1166"/>
      <c r="TGS1166"/>
      <c r="TGT1166"/>
      <c r="TGU1166"/>
      <c r="TGV1166"/>
      <c r="TGW1166"/>
      <c r="TGX1166"/>
      <c r="TGY1166"/>
      <c r="TGZ1166"/>
      <c r="THA1166"/>
      <c r="THB1166"/>
      <c r="THC1166"/>
      <c r="THD1166"/>
      <c r="THE1166"/>
      <c r="THF1166"/>
      <c r="THG1166"/>
      <c r="THH1166"/>
      <c r="THI1166"/>
      <c r="THJ1166"/>
      <c r="THK1166"/>
      <c r="THL1166"/>
      <c r="THM1166"/>
      <c r="THN1166"/>
      <c r="THO1166"/>
      <c r="THP1166"/>
      <c r="THQ1166"/>
      <c r="THR1166"/>
      <c r="THS1166"/>
      <c r="THT1166"/>
      <c r="THU1166"/>
      <c r="THV1166"/>
      <c r="THW1166"/>
      <c r="THX1166"/>
      <c r="THY1166"/>
      <c r="THZ1166"/>
      <c r="TIA1166"/>
      <c r="TIB1166"/>
      <c r="TIC1166"/>
      <c r="TID1166"/>
      <c r="TIE1166"/>
      <c r="TIF1166"/>
      <c r="TIG1166"/>
      <c r="TIH1166"/>
      <c r="TII1166"/>
      <c r="TIJ1166"/>
      <c r="TIK1166"/>
      <c r="TIL1166"/>
      <c r="TIM1166"/>
      <c r="TIN1166"/>
      <c r="TIO1166"/>
      <c r="TIP1166"/>
      <c r="TIQ1166"/>
      <c r="TIR1166"/>
      <c r="TIS1166"/>
      <c r="TIT1166"/>
      <c r="TIU1166"/>
      <c r="TIV1166"/>
      <c r="TIW1166"/>
      <c r="TIX1166"/>
      <c r="TIY1166"/>
      <c r="TIZ1166"/>
      <c r="TJA1166"/>
      <c r="TJB1166"/>
      <c r="TJC1166"/>
      <c r="TJD1166"/>
      <c r="TJE1166"/>
      <c r="TJF1166"/>
      <c r="TJG1166"/>
      <c r="TJH1166"/>
      <c r="TJI1166"/>
      <c r="TJJ1166"/>
      <c r="TJK1166"/>
      <c r="TJL1166"/>
      <c r="TJM1166"/>
      <c r="TJN1166"/>
      <c r="TJO1166"/>
      <c r="TJP1166"/>
      <c r="TJQ1166"/>
      <c r="TJR1166"/>
      <c r="TJS1166"/>
      <c r="TJT1166"/>
      <c r="TJU1166"/>
      <c r="TJV1166"/>
      <c r="TJW1166"/>
      <c r="TJX1166"/>
      <c r="TJY1166"/>
      <c r="TJZ1166"/>
      <c r="TKA1166"/>
      <c r="TKB1166"/>
      <c r="TKC1166"/>
      <c r="TKD1166"/>
      <c r="TKE1166"/>
      <c r="TKF1166"/>
      <c r="TKG1166"/>
      <c r="TKH1166"/>
      <c r="TKI1166"/>
      <c r="TKJ1166"/>
      <c r="TKK1166"/>
      <c r="TKL1166"/>
      <c r="TKM1166"/>
      <c r="TKN1166"/>
      <c r="TKO1166"/>
      <c r="TKP1166"/>
      <c r="TKQ1166"/>
      <c r="TKR1166"/>
      <c r="TKS1166"/>
      <c r="TKT1166"/>
      <c r="TKU1166"/>
      <c r="TKV1166"/>
      <c r="TKW1166"/>
      <c r="TKX1166"/>
      <c r="TKY1166"/>
      <c r="TKZ1166"/>
      <c r="TLA1166"/>
      <c r="TLB1166"/>
      <c r="TLC1166"/>
      <c r="TLD1166"/>
      <c r="TLE1166"/>
      <c r="TLF1166"/>
      <c r="TLG1166"/>
      <c r="TLH1166"/>
      <c r="TLI1166"/>
      <c r="TLJ1166"/>
      <c r="TLK1166"/>
      <c r="TLL1166"/>
      <c r="TLM1166"/>
      <c r="TLN1166"/>
      <c r="TLO1166"/>
      <c r="TLP1166"/>
      <c r="TLQ1166"/>
      <c r="TLR1166"/>
      <c r="TLS1166"/>
      <c r="TLT1166"/>
      <c r="TLU1166"/>
      <c r="TLV1166"/>
      <c r="TLW1166"/>
      <c r="TLX1166"/>
      <c r="TLY1166"/>
      <c r="TLZ1166"/>
      <c r="TMA1166"/>
      <c r="TMB1166"/>
      <c r="TMC1166"/>
      <c r="TMD1166"/>
      <c r="TME1166"/>
      <c r="TMF1166"/>
      <c r="TMG1166"/>
      <c r="TMH1166"/>
      <c r="TMI1166"/>
      <c r="TMJ1166"/>
      <c r="TMK1166"/>
      <c r="TML1166"/>
      <c r="TMM1166"/>
      <c r="TMN1166"/>
      <c r="TMO1166"/>
      <c r="TMP1166"/>
      <c r="TMQ1166"/>
      <c r="TMR1166"/>
      <c r="TMS1166"/>
      <c r="TMT1166"/>
      <c r="TMU1166"/>
      <c r="TMV1166"/>
      <c r="TMW1166"/>
      <c r="TMX1166"/>
      <c r="TMY1166"/>
      <c r="TMZ1166"/>
      <c r="TNA1166"/>
      <c r="TNB1166"/>
      <c r="TNC1166"/>
      <c r="TND1166"/>
      <c r="TNE1166"/>
      <c r="TNF1166"/>
      <c r="TNG1166"/>
      <c r="TNH1166"/>
      <c r="TNI1166"/>
      <c r="TNJ1166"/>
      <c r="TNK1166"/>
      <c r="TNL1166"/>
      <c r="TNM1166"/>
      <c r="TNN1166"/>
      <c r="TNO1166"/>
      <c r="TNP1166"/>
      <c r="TNQ1166"/>
      <c r="TNR1166"/>
      <c r="TNS1166"/>
      <c r="TNT1166"/>
      <c r="TNU1166"/>
      <c r="TNV1166"/>
      <c r="TNW1166"/>
      <c r="TNX1166"/>
      <c r="TNY1166"/>
      <c r="TNZ1166"/>
      <c r="TOA1166"/>
      <c r="TOB1166"/>
      <c r="TOC1166"/>
      <c r="TOD1166"/>
      <c r="TOE1166"/>
      <c r="TOF1166"/>
      <c r="TOG1166"/>
      <c r="TOH1166"/>
      <c r="TOI1166"/>
      <c r="TOJ1166"/>
      <c r="TOK1166"/>
      <c r="TOL1166"/>
      <c r="TOM1166"/>
      <c r="TON1166"/>
      <c r="TOO1166"/>
      <c r="TOP1166"/>
      <c r="TOQ1166"/>
      <c r="TOR1166"/>
      <c r="TOS1166"/>
      <c r="TOT1166"/>
      <c r="TOU1166"/>
      <c r="TOV1166"/>
      <c r="TOW1166"/>
      <c r="TOX1166"/>
      <c r="TOY1166"/>
      <c r="TOZ1166"/>
      <c r="TPA1166"/>
      <c r="TPB1166"/>
      <c r="TPC1166"/>
      <c r="TPD1166"/>
      <c r="TPE1166"/>
      <c r="TPF1166"/>
      <c r="TPG1166"/>
      <c r="TPH1166"/>
      <c r="TPI1166"/>
      <c r="TPJ1166"/>
      <c r="TPK1166"/>
      <c r="TPL1166"/>
      <c r="TPM1166"/>
      <c r="TPN1166"/>
      <c r="TPO1166"/>
      <c r="TPP1166"/>
      <c r="TPQ1166"/>
      <c r="TPR1166"/>
      <c r="TPS1166"/>
      <c r="TPT1166"/>
      <c r="TPU1166"/>
      <c r="TPV1166"/>
      <c r="TPW1166"/>
      <c r="TPX1166"/>
      <c r="TPY1166"/>
      <c r="TPZ1166"/>
      <c r="TQA1166"/>
      <c r="TQB1166"/>
      <c r="TQC1166"/>
      <c r="TQD1166"/>
      <c r="TQE1166"/>
      <c r="TQF1166"/>
      <c r="TQG1166"/>
      <c r="TQH1166"/>
      <c r="TQI1166"/>
      <c r="TQJ1166"/>
      <c r="TQK1166"/>
      <c r="TQL1166"/>
      <c r="TQM1166"/>
      <c r="TQN1166"/>
      <c r="TQO1166"/>
      <c r="TQP1166"/>
      <c r="TQQ1166"/>
      <c r="TQR1166"/>
      <c r="TQS1166"/>
      <c r="TQT1166"/>
      <c r="TQU1166"/>
      <c r="TQV1166"/>
      <c r="TQW1166"/>
      <c r="TQX1166"/>
      <c r="TQY1166"/>
      <c r="TQZ1166"/>
      <c r="TRA1166"/>
      <c r="TRB1166"/>
      <c r="TRC1166"/>
      <c r="TRD1166"/>
      <c r="TRE1166"/>
      <c r="TRF1166"/>
      <c r="TRG1166"/>
      <c r="TRH1166"/>
      <c r="TRI1166"/>
      <c r="TRJ1166"/>
      <c r="TRK1166"/>
      <c r="TRL1166"/>
      <c r="TRM1166"/>
      <c r="TRN1166"/>
      <c r="TRO1166"/>
      <c r="TRP1166"/>
      <c r="TRQ1166"/>
      <c r="TRR1166"/>
      <c r="TRS1166"/>
      <c r="TRT1166"/>
      <c r="TRU1166"/>
      <c r="TRV1166"/>
      <c r="TRW1166"/>
      <c r="TRX1166"/>
      <c r="TRY1166"/>
      <c r="TRZ1166"/>
      <c r="TSA1166"/>
      <c r="TSB1166"/>
      <c r="TSC1166"/>
      <c r="TSD1166"/>
      <c r="TSE1166"/>
      <c r="TSF1166"/>
      <c r="TSG1166"/>
      <c r="TSH1166"/>
      <c r="TSI1166"/>
      <c r="TSJ1166"/>
      <c r="TSK1166"/>
      <c r="TSL1166"/>
      <c r="TSM1166"/>
      <c r="TSN1166"/>
      <c r="TSO1166"/>
      <c r="TSP1166"/>
      <c r="TSQ1166"/>
      <c r="TSR1166"/>
      <c r="TSS1166"/>
      <c r="TST1166"/>
      <c r="TSU1166"/>
      <c r="TSV1166"/>
      <c r="TSW1166"/>
      <c r="TSX1166"/>
      <c r="TSY1166"/>
      <c r="TSZ1166"/>
      <c r="TTA1166"/>
      <c r="TTB1166"/>
      <c r="TTC1166"/>
      <c r="TTD1166"/>
      <c r="TTE1166"/>
      <c r="TTF1166"/>
      <c r="TTG1166"/>
      <c r="TTH1166"/>
      <c r="TTI1166"/>
      <c r="TTJ1166"/>
      <c r="TTK1166"/>
      <c r="TTL1166"/>
      <c r="TTM1166"/>
      <c r="TTN1166"/>
      <c r="TTO1166"/>
      <c r="TTP1166"/>
      <c r="TTQ1166"/>
      <c r="TTR1166"/>
      <c r="TTS1166"/>
      <c r="TTT1166"/>
      <c r="TTU1166"/>
      <c r="TTV1166"/>
      <c r="TTW1166"/>
      <c r="TTX1166"/>
      <c r="TTY1166"/>
      <c r="TTZ1166"/>
      <c r="TUA1166"/>
      <c r="TUB1166"/>
      <c r="TUC1166"/>
      <c r="TUD1166"/>
      <c r="TUE1166"/>
      <c r="TUF1166"/>
      <c r="TUG1166"/>
      <c r="TUH1166"/>
      <c r="TUI1166"/>
      <c r="TUJ1166"/>
      <c r="TUK1166"/>
      <c r="TUL1166"/>
      <c r="TUM1166"/>
      <c r="TUN1166"/>
      <c r="TUO1166"/>
      <c r="TUP1166"/>
      <c r="TUQ1166"/>
      <c r="TUR1166"/>
      <c r="TUS1166"/>
      <c r="TUT1166"/>
      <c r="TUU1166"/>
      <c r="TUV1166"/>
      <c r="TUW1166"/>
      <c r="TUX1166"/>
      <c r="TUY1166"/>
      <c r="TUZ1166"/>
      <c r="TVA1166"/>
      <c r="TVB1166"/>
      <c r="TVC1166"/>
      <c r="TVD1166"/>
      <c r="TVE1166"/>
      <c r="TVF1166"/>
      <c r="TVG1166"/>
      <c r="TVH1166"/>
      <c r="TVI1166"/>
      <c r="TVJ1166"/>
      <c r="TVK1166"/>
      <c r="TVL1166"/>
      <c r="TVM1166"/>
      <c r="TVN1166"/>
      <c r="TVO1166"/>
      <c r="TVP1166"/>
      <c r="TVQ1166"/>
      <c r="TVR1166"/>
      <c r="TVS1166"/>
      <c r="TVT1166"/>
      <c r="TVU1166"/>
      <c r="TVV1166"/>
      <c r="TVW1166"/>
      <c r="TVX1166"/>
      <c r="TVY1166"/>
      <c r="TVZ1166"/>
      <c r="TWA1166"/>
      <c r="TWB1166"/>
      <c r="TWC1166"/>
      <c r="TWD1166"/>
      <c r="TWE1166"/>
      <c r="TWF1166"/>
      <c r="TWG1166"/>
      <c r="TWH1166"/>
      <c r="TWI1166"/>
      <c r="TWJ1166"/>
      <c r="TWK1166"/>
      <c r="TWL1166"/>
      <c r="TWM1166"/>
      <c r="TWN1166"/>
      <c r="TWO1166"/>
      <c r="TWP1166"/>
      <c r="TWQ1166"/>
      <c r="TWR1166"/>
      <c r="TWS1166"/>
      <c r="TWT1166"/>
      <c r="TWU1166"/>
      <c r="TWV1166"/>
      <c r="TWW1166"/>
      <c r="TWX1166"/>
      <c r="TWY1166"/>
      <c r="TWZ1166"/>
      <c r="TXA1166"/>
      <c r="TXB1166"/>
      <c r="TXC1166"/>
      <c r="TXD1166"/>
      <c r="TXE1166"/>
      <c r="TXF1166"/>
      <c r="TXG1166"/>
      <c r="TXH1166"/>
      <c r="TXI1166"/>
      <c r="TXJ1166"/>
      <c r="TXK1166"/>
      <c r="TXL1166"/>
      <c r="TXM1166"/>
      <c r="TXN1166"/>
      <c r="TXO1166"/>
      <c r="TXP1166"/>
      <c r="TXQ1166"/>
      <c r="TXR1166"/>
      <c r="TXS1166"/>
      <c r="TXT1166"/>
      <c r="TXU1166"/>
      <c r="TXV1166"/>
      <c r="TXW1166"/>
      <c r="TXX1166"/>
      <c r="TXY1166"/>
      <c r="TXZ1166"/>
      <c r="TYA1166"/>
      <c r="TYB1166"/>
      <c r="TYC1166"/>
      <c r="TYD1166"/>
      <c r="TYE1166"/>
      <c r="TYF1166"/>
      <c r="TYG1166"/>
      <c r="TYH1166"/>
      <c r="TYI1166"/>
      <c r="TYJ1166"/>
      <c r="TYK1166"/>
      <c r="TYL1166"/>
      <c r="TYM1166"/>
      <c r="TYN1166"/>
      <c r="TYO1166"/>
      <c r="TYP1166"/>
      <c r="TYQ1166"/>
      <c r="TYR1166"/>
      <c r="TYS1166"/>
      <c r="TYT1166"/>
      <c r="TYU1166"/>
      <c r="TYV1166"/>
      <c r="TYW1166"/>
      <c r="TYX1166"/>
      <c r="TYY1166"/>
      <c r="TYZ1166"/>
      <c r="TZA1166"/>
      <c r="TZB1166"/>
      <c r="TZC1166"/>
      <c r="TZD1166"/>
      <c r="TZE1166"/>
      <c r="TZF1166"/>
      <c r="TZG1166"/>
      <c r="TZH1166"/>
      <c r="TZI1166"/>
      <c r="TZJ1166"/>
      <c r="TZK1166"/>
      <c r="TZL1166"/>
      <c r="TZM1166"/>
      <c r="TZN1166"/>
      <c r="TZO1166"/>
      <c r="TZP1166"/>
      <c r="TZQ1166"/>
      <c r="TZR1166"/>
      <c r="TZS1166"/>
      <c r="TZT1166"/>
      <c r="TZU1166"/>
      <c r="TZV1166"/>
      <c r="TZW1166"/>
      <c r="TZX1166"/>
      <c r="TZY1166"/>
      <c r="TZZ1166"/>
      <c r="UAA1166"/>
      <c r="UAB1166"/>
      <c r="UAC1166"/>
      <c r="UAD1166"/>
      <c r="UAE1166"/>
      <c r="UAF1166"/>
      <c r="UAG1166"/>
      <c r="UAH1166"/>
      <c r="UAI1166"/>
      <c r="UAJ1166"/>
      <c r="UAK1166"/>
      <c r="UAL1166"/>
      <c r="UAM1166"/>
      <c r="UAN1166"/>
      <c r="UAO1166"/>
      <c r="UAP1166"/>
      <c r="UAQ1166"/>
      <c r="UAR1166"/>
      <c r="UAS1166"/>
      <c r="UAT1166"/>
      <c r="UAU1166"/>
      <c r="UAV1166"/>
      <c r="UAW1166"/>
      <c r="UAX1166"/>
      <c r="UAY1166"/>
      <c r="UAZ1166"/>
      <c r="UBA1166"/>
      <c r="UBB1166"/>
      <c r="UBC1166"/>
      <c r="UBD1166"/>
      <c r="UBE1166"/>
      <c r="UBF1166"/>
      <c r="UBG1166"/>
      <c r="UBH1166"/>
      <c r="UBI1166"/>
      <c r="UBJ1166"/>
      <c r="UBK1166"/>
      <c r="UBL1166"/>
      <c r="UBM1166"/>
      <c r="UBN1166"/>
      <c r="UBO1166"/>
      <c r="UBP1166"/>
      <c r="UBQ1166"/>
      <c r="UBR1166"/>
      <c r="UBS1166"/>
      <c r="UBT1166"/>
      <c r="UBU1166"/>
      <c r="UBV1166"/>
      <c r="UBW1166"/>
      <c r="UBX1166"/>
      <c r="UBY1166"/>
      <c r="UBZ1166"/>
      <c r="UCA1166"/>
      <c r="UCB1166"/>
      <c r="UCC1166"/>
      <c r="UCD1166"/>
      <c r="UCE1166"/>
      <c r="UCF1166"/>
      <c r="UCG1166"/>
      <c r="UCH1166"/>
      <c r="UCI1166"/>
      <c r="UCJ1166"/>
      <c r="UCK1166"/>
      <c r="UCL1166"/>
      <c r="UCM1166"/>
      <c r="UCN1166"/>
      <c r="UCO1166"/>
      <c r="UCP1166"/>
      <c r="UCQ1166"/>
      <c r="UCR1166"/>
      <c r="UCS1166"/>
      <c r="UCT1166"/>
      <c r="UCU1166"/>
      <c r="UCV1166"/>
      <c r="UCW1166"/>
      <c r="UCX1166"/>
      <c r="UCY1166"/>
      <c r="UCZ1166"/>
      <c r="UDA1166"/>
      <c r="UDB1166"/>
      <c r="UDC1166"/>
      <c r="UDD1166"/>
      <c r="UDE1166"/>
      <c r="UDF1166"/>
      <c r="UDG1166"/>
      <c r="UDH1166"/>
      <c r="UDI1166"/>
      <c r="UDJ1166"/>
      <c r="UDK1166"/>
      <c r="UDL1166"/>
      <c r="UDM1166"/>
      <c r="UDN1166"/>
      <c r="UDO1166"/>
      <c r="UDP1166"/>
      <c r="UDQ1166"/>
      <c r="UDR1166"/>
      <c r="UDS1166"/>
      <c r="UDT1166"/>
      <c r="UDU1166"/>
      <c r="UDV1166"/>
      <c r="UDW1166"/>
      <c r="UDX1166"/>
      <c r="UDY1166"/>
      <c r="UDZ1166"/>
      <c r="UEA1166"/>
      <c r="UEB1166"/>
      <c r="UEC1166"/>
      <c r="UED1166"/>
      <c r="UEE1166"/>
      <c r="UEF1166"/>
      <c r="UEG1166"/>
      <c r="UEH1166"/>
      <c r="UEI1166"/>
      <c r="UEJ1166"/>
      <c r="UEK1166"/>
      <c r="UEL1166"/>
      <c r="UEM1166"/>
      <c r="UEN1166"/>
      <c r="UEO1166"/>
      <c r="UEP1166"/>
      <c r="UEQ1166"/>
      <c r="UER1166"/>
      <c r="UES1166"/>
      <c r="UET1166"/>
      <c r="UEU1166"/>
      <c r="UEV1166"/>
      <c r="UEW1166"/>
      <c r="UEX1166"/>
      <c r="UEY1166"/>
      <c r="UEZ1166"/>
      <c r="UFA1166"/>
      <c r="UFB1166"/>
      <c r="UFC1166"/>
      <c r="UFD1166"/>
      <c r="UFE1166"/>
      <c r="UFF1166"/>
      <c r="UFG1166"/>
      <c r="UFH1166"/>
      <c r="UFI1166"/>
      <c r="UFJ1166"/>
      <c r="UFK1166"/>
      <c r="UFL1166"/>
      <c r="UFM1166"/>
      <c r="UFN1166"/>
      <c r="UFO1166"/>
      <c r="UFP1166"/>
      <c r="UFQ1166"/>
      <c r="UFR1166"/>
      <c r="UFS1166"/>
      <c r="UFT1166"/>
      <c r="UFU1166"/>
      <c r="UFV1166"/>
      <c r="UFW1166"/>
      <c r="UFX1166"/>
      <c r="UFY1166"/>
      <c r="UFZ1166"/>
      <c r="UGA1166"/>
      <c r="UGB1166"/>
      <c r="UGC1166"/>
      <c r="UGD1166"/>
      <c r="UGE1166"/>
      <c r="UGF1166"/>
      <c r="UGG1166"/>
      <c r="UGH1166"/>
      <c r="UGI1166"/>
      <c r="UGJ1166"/>
      <c r="UGK1166"/>
      <c r="UGL1166"/>
      <c r="UGM1166"/>
      <c r="UGN1166"/>
      <c r="UGO1166"/>
      <c r="UGP1166"/>
      <c r="UGQ1166"/>
      <c r="UGR1166"/>
      <c r="UGS1166"/>
      <c r="UGT1166"/>
      <c r="UGU1166"/>
      <c r="UGV1166"/>
      <c r="UGW1166"/>
      <c r="UGX1166"/>
      <c r="UGY1166"/>
      <c r="UGZ1166"/>
      <c r="UHA1166"/>
      <c r="UHB1166"/>
      <c r="UHC1166"/>
      <c r="UHD1166"/>
      <c r="UHE1166"/>
      <c r="UHF1166"/>
      <c r="UHG1166"/>
      <c r="UHH1166"/>
      <c r="UHI1166"/>
      <c r="UHJ1166"/>
      <c r="UHK1166"/>
      <c r="UHL1166"/>
      <c r="UHM1166"/>
      <c r="UHN1166"/>
      <c r="UHO1166"/>
      <c r="UHP1166"/>
      <c r="UHQ1166"/>
      <c r="UHR1166"/>
      <c r="UHS1166"/>
      <c r="UHT1166"/>
      <c r="UHU1166"/>
      <c r="UHV1166"/>
      <c r="UHW1166"/>
      <c r="UHX1166"/>
      <c r="UHY1166"/>
      <c r="UHZ1166"/>
      <c r="UIA1166"/>
      <c r="UIB1166"/>
      <c r="UIC1166"/>
      <c r="UID1166"/>
      <c r="UIE1166"/>
      <c r="UIF1166"/>
      <c r="UIG1166"/>
      <c r="UIH1166"/>
      <c r="UII1166"/>
      <c r="UIJ1166"/>
      <c r="UIK1166"/>
      <c r="UIL1166"/>
      <c r="UIM1166"/>
      <c r="UIN1166"/>
      <c r="UIO1166"/>
      <c r="UIP1166"/>
      <c r="UIQ1166"/>
      <c r="UIR1166"/>
      <c r="UIS1166"/>
      <c r="UIT1166"/>
      <c r="UIU1166"/>
      <c r="UIV1166"/>
      <c r="UIW1166"/>
      <c r="UIX1166"/>
      <c r="UIY1166"/>
      <c r="UIZ1166"/>
      <c r="UJA1166"/>
      <c r="UJB1166"/>
      <c r="UJC1166"/>
      <c r="UJD1166"/>
      <c r="UJE1166"/>
      <c r="UJF1166"/>
      <c r="UJG1166"/>
      <c r="UJH1166"/>
      <c r="UJI1166"/>
      <c r="UJJ1166"/>
      <c r="UJK1166"/>
      <c r="UJL1166"/>
      <c r="UJM1166"/>
      <c r="UJN1166"/>
      <c r="UJO1166"/>
      <c r="UJP1166"/>
      <c r="UJQ1166"/>
      <c r="UJR1166"/>
      <c r="UJS1166"/>
      <c r="UJT1166"/>
      <c r="UJU1166"/>
      <c r="UJV1166"/>
      <c r="UJW1166"/>
      <c r="UJX1166"/>
      <c r="UJY1166"/>
      <c r="UJZ1166"/>
      <c r="UKA1166"/>
      <c r="UKB1166"/>
      <c r="UKC1166"/>
      <c r="UKD1166"/>
      <c r="UKE1166"/>
      <c r="UKF1166"/>
      <c r="UKG1166"/>
      <c r="UKH1166"/>
      <c r="UKI1166"/>
      <c r="UKJ1166"/>
      <c r="UKK1166"/>
      <c r="UKL1166"/>
      <c r="UKM1166"/>
      <c r="UKN1166"/>
      <c r="UKO1166"/>
      <c r="UKP1166"/>
      <c r="UKQ1166"/>
      <c r="UKR1166"/>
      <c r="UKS1166"/>
      <c r="UKT1166"/>
      <c r="UKU1166"/>
      <c r="UKV1166"/>
      <c r="UKW1166"/>
      <c r="UKX1166"/>
      <c r="UKY1166"/>
      <c r="UKZ1166"/>
      <c r="ULA1166"/>
      <c r="ULB1166"/>
      <c r="ULC1166"/>
      <c r="ULD1166"/>
      <c r="ULE1166"/>
      <c r="ULF1166"/>
      <c r="ULG1166"/>
      <c r="ULH1166"/>
      <c r="ULI1166"/>
      <c r="ULJ1166"/>
      <c r="ULK1166"/>
      <c r="ULL1166"/>
      <c r="ULM1166"/>
      <c r="ULN1166"/>
      <c r="ULO1166"/>
      <c r="ULP1166"/>
      <c r="ULQ1166"/>
      <c r="ULR1166"/>
      <c r="ULS1166"/>
      <c r="ULT1166"/>
      <c r="ULU1166"/>
      <c r="ULV1166"/>
      <c r="ULW1166"/>
      <c r="ULX1166"/>
      <c r="ULY1166"/>
      <c r="ULZ1166"/>
      <c r="UMA1166"/>
      <c r="UMB1166"/>
      <c r="UMC1166"/>
      <c r="UMD1166"/>
      <c r="UME1166"/>
      <c r="UMF1166"/>
      <c r="UMG1166"/>
      <c r="UMH1166"/>
      <c r="UMI1166"/>
      <c r="UMJ1166"/>
      <c r="UMK1166"/>
      <c r="UML1166"/>
      <c r="UMM1166"/>
      <c r="UMN1166"/>
      <c r="UMO1166"/>
      <c r="UMP1166"/>
      <c r="UMQ1166"/>
      <c r="UMR1166"/>
      <c r="UMS1166"/>
      <c r="UMT1166"/>
      <c r="UMU1166"/>
      <c r="UMV1166"/>
      <c r="UMW1166"/>
      <c r="UMX1166"/>
      <c r="UMY1166"/>
      <c r="UMZ1166"/>
      <c r="UNA1166"/>
      <c r="UNB1166"/>
      <c r="UNC1166"/>
      <c r="UND1166"/>
      <c r="UNE1166"/>
      <c r="UNF1166"/>
      <c r="UNG1166"/>
      <c r="UNH1166"/>
      <c r="UNI1166"/>
      <c r="UNJ1166"/>
      <c r="UNK1166"/>
      <c r="UNL1166"/>
      <c r="UNM1166"/>
      <c r="UNN1166"/>
      <c r="UNO1166"/>
      <c r="UNP1166"/>
      <c r="UNQ1166"/>
      <c r="UNR1166"/>
      <c r="UNS1166"/>
      <c r="UNT1166"/>
      <c r="UNU1166"/>
      <c r="UNV1166"/>
      <c r="UNW1166"/>
      <c r="UNX1166"/>
      <c r="UNY1166"/>
      <c r="UNZ1166"/>
      <c r="UOA1166"/>
      <c r="UOB1166"/>
      <c r="UOC1166"/>
      <c r="UOD1166"/>
      <c r="UOE1166"/>
      <c r="UOF1166"/>
      <c r="UOG1166"/>
      <c r="UOH1166"/>
      <c r="UOI1166"/>
      <c r="UOJ1166"/>
      <c r="UOK1166"/>
      <c r="UOL1166"/>
      <c r="UOM1166"/>
      <c r="UON1166"/>
      <c r="UOO1166"/>
      <c r="UOP1166"/>
      <c r="UOQ1166"/>
      <c r="UOR1166"/>
      <c r="UOS1166"/>
      <c r="UOT1166"/>
      <c r="UOU1166"/>
      <c r="UOV1166"/>
      <c r="UOW1166"/>
      <c r="UOX1166"/>
      <c r="UOY1166"/>
      <c r="UOZ1166"/>
      <c r="UPA1166"/>
      <c r="UPB1166"/>
      <c r="UPC1166"/>
      <c r="UPD1166"/>
      <c r="UPE1166"/>
      <c r="UPF1166"/>
      <c r="UPG1166"/>
      <c r="UPH1166"/>
      <c r="UPI1166"/>
      <c r="UPJ1166"/>
      <c r="UPK1166"/>
      <c r="UPL1166"/>
      <c r="UPM1166"/>
      <c r="UPN1166"/>
      <c r="UPO1166"/>
      <c r="UPP1166"/>
      <c r="UPQ1166"/>
      <c r="UPR1166"/>
      <c r="UPS1166"/>
      <c r="UPT1166"/>
      <c r="UPU1166"/>
      <c r="UPV1166"/>
      <c r="UPW1166"/>
      <c r="UPX1166"/>
      <c r="UPY1166"/>
      <c r="UPZ1166"/>
      <c r="UQA1166"/>
      <c r="UQB1166"/>
      <c r="UQC1166"/>
      <c r="UQD1166"/>
      <c r="UQE1166"/>
      <c r="UQF1166"/>
      <c r="UQG1166"/>
      <c r="UQH1166"/>
      <c r="UQI1166"/>
      <c r="UQJ1166"/>
      <c r="UQK1166"/>
      <c r="UQL1166"/>
      <c r="UQM1166"/>
      <c r="UQN1166"/>
      <c r="UQO1166"/>
      <c r="UQP1166"/>
      <c r="UQQ1166"/>
      <c r="UQR1166"/>
      <c r="UQS1166"/>
      <c r="UQT1166"/>
      <c r="UQU1166"/>
      <c r="UQV1166"/>
      <c r="UQW1166"/>
      <c r="UQX1166"/>
      <c r="UQY1166"/>
      <c r="UQZ1166"/>
      <c r="URA1166"/>
      <c r="URB1166"/>
      <c r="URC1166"/>
      <c r="URD1166"/>
      <c r="URE1166"/>
      <c r="URF1166"/>
      <c r="URG1166"/>
      <c r="URH1166"/>
      <c r="URI1166"/>
      <c r="URJ1166"/>
      <c r="URK1166"/>
      <c r="URL1166"/>
      <c r="URM1166"/>
      <c r="URN1166"/>
      <c r="URO1166"/>
      <c r="URP1166"/>
      <c r="URQ1166"/>
      <c r="URR1166"/>
      <c r="URS1166"/>
      <c r="URT1166"/>
      <c r="URU1166"/>
      <c r="URV1166"/>
      <c r="URW1166"/>
      <c r="URX1166"/>
      <c r="URY1166"/>
      <c r="URZ1166"/>
      <c r="USA1166"/>
      <c r="USB1166"/>
      <c r="USC1166"/>
      <c r="USD1166"/>
      <c r="USE1166"/>
      <c r="USF1166"/>
      <c r="USG1166"/>
      <c r="USH1166"/>
      <c r="USI1166"/>
      <c r="USJ1166"/>
      <c r="USK1166"/>
      <c r="USL1166"/>
      <c r="USM1166"/>
      <c r="USN1166"/>
      <c r="USO1166"/>
      <c r="USP1166"/>
      <c r="USQ1166"/>
      <c r="USR1166"/>
      <c r="USS1166"/>
      <c r="UST1166"/>
      <c r="USU1166"/>
      <c r="USV1166"/>
      <c r="USW1166"/>
      <c r="USX1166"/>
      <c r="USY1166"/>
      <c r="USZ1166"/>
      <c r="UTA1166"/>
      <c r="UTB1166"/>
      <c r="UTC1166"/>
      <c r="UTD1166"/>
      <c r="UTE1166"/>
      <c r="UTF1166"/>
      <c r="UTG1166"/>
      <c r="UTH1166"/>
      <c r="UTI1166"/>
      <c r="UTJ1166"/>
      <c r="UTK1166"/>
      <c r="UTL1166"/>
      <c r="UTM1166"/>
      <c r="UTN1166"/>
      <c r="UTO1166"/>
      <c r="UTP1166"/>
      <c r="UTQ1166"/>
      <c r="UTR1166"/>
      <c r="UTS1166"/>
      <c r="UTT1166"/>
      <c r="UTU1166"/>
      <c r="UTV1166"/>
      <c r="UTW1166"/>
      <c r="UTX1166"/>
      <c r="UTY1166"/>
      <c r="UTZ1166"/>
      <c r="UUA1166"/>
      <c r="UUB1166"/>
      <c r="UUC1166"/>
      <c r="UUD1166"/>
      <c r="UUE1166"/>
      <c r="UUF1166"/>
      <c r="UUG1166"/>
      <c r="UUH1166"/>
      <c r="UUI1166"/>
      <c r="UUJ1166"/>
      <c r="UUK1166"/>
      <c r="UUL1166"/>
      <c r="UUM1166"/>
      <c r="UUN1166"/>
      <c r="UUO1166"/>
      <c r="UUP1166"/>
      <c r="UUQ1166"/>
      <c r="UUR1166"/>
      <c r="UUS1166"/>
      <c r="UUT1166"/>
      <c r="UUU1166"/>
      <c r="UUV1166"/>
      <c r="UUW1166"/>
      <c r="UUX1166"/>
      <c r="UUY1166"/>
      <c r="UUZ1166"/>
      <c r="UVA1166"/>
      <c r="UVB1166"/>
      <c r="UVC1166"/>
      <c r="UVD1166"/>
      <c r="UVE1166"/>
      <c r="UVF1166"/>
      <c r="UVG1166"/>
      <c r="UVH1166"/>
      <c r="UVI1166"/>
      <c r="UVJ1166"/>
      <c r="UVK1166"/>
      <c r="UVL1166"/>
      <c r="UVM1166"/>
      <c r="UVN1166"/>
      <c r="UVO1166"/>
      <c r="UVP1166"/>
      <c r="UVQ1166"/>
      <c r="UVR1166"/>
      <c r="UVS1166"/>
      <c r="UVT1166"/>
      <c r="UVU1166"/>
      <c r="UVV1166"/>
      <c r="UVW1166"/>
      <c r="UVX1166"/>
      <c r="UVY1166"/>
      <c r="UVZ1166"/>
      <c r="UWA1166"/>
      <c r="UWB1166"/>
      <c r="UWC1166"/>
      <c r="UWD1166"/>
      <c r="UWE1166"/>
      <c r="UWF1166"/>
      <c r="UWG1166"/>
      <c r="UWH1166"/>
      <c r="UWI1166"/>
      <c r="UWJ1166"/>
      <c r="UWK1166"/>
      <c r="UWL1166"/>
      <c r="UWM1166"/>
      <c r="UWN1166"/>
      <c r="UWO1166"/>
      <c r="UWP1166"/>
      <c r="UWQ1166"/>
      <c r="UWR1166"/>
      <c r="UWS1166"/>
      <c r="UWT1166"/>
      <c r="UWU1166"/>
      <c r="UWV1166"/>
      <c r="UWW1166"/>
      <c r="UWX1166"/>
      <c r="UWY1166"/>
      <c r="UWZ1166"/>
      <c r="UXA1166"/>
      <c r="UXB1166"/>
      <c r="UXC1166"/>
      <c r="UXD1166"/>
      <c r="UXE1166"/>
      <c r="UXF1166"/>
      <c r="UXG1166"/>
      <c r="UXH1166"/>
      <c r="UXI1166"/>
      <c r="UXJ1166"/>
      <c r="UXK1166"/>
      <c r="UXL1166"/>
      <c r="UXM1166"/>
      <c r="UXN1166"/>
      <c r="UXO1166"/>
      <c r="UXP1166"/>
      <c r="UXQ1166"/>
      <c r="UXR1166"/>
      <c r="UXS1166"/>
      <c r="UXT1166"/>
      <c r="UXU1166"/>
      <c r="UXV1166"/>
      <c r="UXW1166"/>
      <c r="UXX1166"/>
      <c r="UXY1166"/>
      <c r="UXZ1166"/>
      <c r="UYA1166"/>
      <c r="UYB1166"/>
      <c r="UYC1166"/>
      <c r="UYD1166"/>
      <c r="UYE1166"/>
      <c r="UYF1166"/>
      <c r="UYG1166"/>
      <c r="UYH1166"/>
      <c r="UYI1166"/>
      <c r="UYJ1166"/>
      <c r="UYK1166"/>
      <c r="UYL1166"/>
      <c r="UYM1166"/>
      <c r="UYN1166"/>
      <c r="UYO1166"/>
      <c r="UYP1166"/>
      <c r="UYQ1166"/>
      <c r="UYR1166"/>
      <c r="UYS1166"/>
      <c r="UYT1166"/>
      <c r="UYU1166"/>
      <c r="UYV1166"/>
      <c r="UYW1166"/>
      <c r="UYX1166"/>
      <c r="UYY1166"/>
      <c r="UYZ1166"/>
      <c r="UZA1166"/>
      <c r="UZB1166"/>
      <c r="UZC1166"/>
      <c r="UZD1166"/>
      <c r="UZE1166"/>
      <c r="UZF1166"/>
      <c r="UZG1166"/>
      <c r="UZH1166"/>
      <c r="UZI1166"/>
      <c r="UZJ1166"/>
      <c r="UZK1166"/>
      <c r="UZL1166"/>
      <c r="UZM1166"/>
      <c r="UZN1166"/>
      <c r="UZO1166"/>
      <c r="UZP1166"/>
      <c r="UZQ1166"/>
      <c r="UZR1166"/>
      <c r="UZS1166"/>
      <c r="UZT1166"/>
      <c r="UZU1166"/>
      <c r="UZV1166"/>
      <c r="UZW1166"/>
      <c r="UZX1166"/>
      <c r="UZY1166"/>
      <c r="UZZ1166"/>
      <c r="VAA1166"/>
      <c r="VAB1166"/>
      <c r="VAC1166"/>
      <c r="VAD1166"/>
      <c r="VAE1166"/>
      <c r="VAF1166"/>
      <c r="VAG1166"/>
      <c r="VAH1166"/>
      <c r="VAI1166"/>
      <c r="VAJ1166"/>
      <c r="VAK1166"/>
      <c r="VAL1166"/>
      <c r="VAM1166"/>
      <c r="VAN1166"/>
      <c r="VAO1166"/>
      <c r="VAP1166"/>
      <c r="VAQ1166"/>
      <c r="VAR1166"/>
      <c r="VAS1166"/>
      <c r="VAT1166"/>
      <c r="VAU1166"/>
      <c r="VAV1166"/>
      <c r="VAW1166"/>
      <c r="VAX1166"/>
      <c r="VAY1166"/>
      <c r="VAZ1166"/>
      <c r="VBA1166"/>
      <c r="VBB1166"/>
      <c r="VBC1166"/>
      <c r="VBD1166"/>
      <c r="VBE1166"/>
      <c r="VBF1166"/>
      <c r="VBG1166"/>
      <c r="VBH1166"/>
      <c r="VBI1166"/>
      <c r="VBJ1166"/>
      <c r="VBK1166"/>
      <c r="VBL1166"/>
      <c r="VBM1166"/>
      <c r="VBN1166"/>
      <c r="VBO1166"/>
      <c r="VBP1166"/>
      <c r="VBQ1166"/>
      <c r="VBR1166"/>
      <c r="VBS1166"/>
      <c r="VBT1166"/>
      <c r="VBU1166"/>
      <c r="VBV1166"/>
      <c r="VBW1166"/>
      <c r="VBX1166"/>
      <c r="VBY1166"/>
      <c r="VBZ1166"/>
      <c r="VCA1166"/>
      <c r="VCB1166"/>
      <c r="VCC1166"/>
      <c r="VCD1166"/>
      <c r="VCE1166"/>
      <c r="VCF1166"/>
      <c r="VCG1166"/>
      <c r="VCH1166"/>
      <c r="VCI1166"/>
      <c r="VCJ1166"/>
      <c r="VCK1166"/>
      <c r="VCL1166"/>
      <c r="VCM1166"/>
      <c r="VCN1166"/>
      <c r="VCO1166"/>
      <c r="VCP1166"/>
      <c r="VCQ1166"/>
      <c r="VCR1166"/>
      <c r="VCS1166"/>
      <c r="VCT1166"/>
      <c r="VCU1166"/>
      <c r="VCV1166"/>
      <c r="VCW1166"/>
      <c r="VCX1166"/>
      <c r="VCY1166"/>
      <c r="VCZ1166"/>
      <c r="VDA1166"/>
      <c r="VDB1166"/>
      <c r="VDC1166"/>
      <c r="VDD1166"/>
      <c r="VDE1166"/>
      <c r="VDF1166"/>
      <c r="VDG1166"/>
      <c r="VDH1166"/>
      <c r="VDI1166"/>
      <c r="VDJ1166"/>
      <c r="VDK1166"/>
      <c r="VDL1166"/>
      <c r="VDM1166"/>
      <c r="VDN1166"/>
      <c r="VDO1166"/>
      <c r="VDP1166"/>
      <c r="VDQ1166"/>
      <c r="VDR1166"/>
      <c r="VDS1166"/>
      <c r="VDT1166"/>
      <c r="VDU1166"/>
      <c r="VDV1166"/>
      <c r="VDW1166"/>
      <c r="VDX1166"/>
      <c r="VDY1166"/>
      <c r="VDZ1166"/>
      <c r="VEA1166"/>
      <c r="VEB1166"/>
      <c r="VEC1166"/>
      <c r="VED1166"/>
      <c r="VEE1166"/>
      <c r="VEF1166"/>
      <c r="VEG1166"/>
      <c r="VEH1166"/>
      <c r="VEI1166"/>
      <c r="VEJ1166"/>
      <c r="VEK1166"/>
      <c r="VEL1166"/>
      <c r="VEM1166"/>
      <c r="VEN1166"/>
      <c r="VEO1166"/>
      <c r="VEP1166"/>
      <c r="VEQ1166"/>
      <c r="VER1166"/>
      <c r="VES1166"/>
      <c r="VET1166"/>
      <c r="VEU1166"/>
      <c r="VEV1166"/>
      <c r="VEW1166"/>
      <c r="VEX1166"/>
      <c r="VEY1166"/>
      <c r="VEZ1166"/>
      <c r="VFA1166"/>
      <c r="VFB1166"/>
      <c r="VFC1166"/>
      <c r="VFD1166"/>
      <c r="VFE1166"/>
      <c r="VFF1166"/>
      <c r="VFG1166"/>
      <c r="VFH1166"/>
      <c r="VFI1166"/>
      <c r="VFJ1166"/>
      <c r="VFK1166"/>
      <c r="VFL1166"/>
      <c r="VFM1166"/>
      <c r="VFN1166"/>
      <c r="VFO1166"/>
      <c r="VFP1166"/>
      <c r="VFQ1166"/>
      <c r="VFR1166"/>
      <c r="VFS1166"/>
      <c r="VFT1166"/>
      <c r="VFU1166"/>
      <c r="VFV1166"/>
      <c r="VFW1166"/>
      <c r="VFX1166"/>
      <c r="VFY1166"/>
      <c r="VFZ1166"/>
      <c r="VGA1166"/>
      <c r="VGB1166"/>
      <c r="VGC1166"/>
      <c r="VGD1166"/>
      <c r="VGE1166"/>
      <c r="VGF1166"/>
      <c r="VGG1166"/>
      <c r="VGH1166"/>
      <c r="VGI1166"/>
      <c r="VGJ1166"/>
      <c r="VGK1166"/>
      <c r="VGL1166"/>
      <c r="VGM1166"/>
      <c r="VGN1166"/>
      <c r="VGO1166"/>
      <c r="VGP1166"/>
      <c r="VGQ1166"/>
      <c r="VGR1166"/>
      <c r="VGS1166"/>
      <c r="VGT1166"/>
      <c r="VGU1166"/>
      <c r="VGV1166"/>
      <c r="VGW1166"/>
      <c r="VGX1166"/>
      <c r="VGY1166"/>
      <c r="VGZ1166"/>
      <c r="VHA1166"/>
      <c r="VHB1166"/>
      <c r="VHC1166"/>
      <c r="VHD1166"/>
      <c r="VHE1166"/>
      <c r="VHF1166"/>
      <c r="VHG1166"/>
      <c r="VHH1166"/>
      <c r="VHI1166"/>
      <c r="VHJ1166"/>
      <c r="VHK1166"/>
      <c r="VHL1166"/>
      <c r="VHM1166"/>
      <c r="VHN1166"/>
      <c r="VHO1166"/>
      <c r="VHP1166"/>
      <c r="VHQ1166"/>
      <c r="VHR1166"/>
      <c r="VHS1166"/>
      <c r="VHT1166"/>
      <c r="VHU1166"/>
      <c r="VHV1166"/>
      <c r="VHW1166"/>
      <c r="VHX1166"/>
      <c r="VHY1166"/>
      <c r="VHZ1166"/>
      <c r="VIA1166"/>
      <c r="VIB1166"/>
      <c r="VIC1166"/>
      <c r="VID1166"/>
      <c r="VIE1166"/>
      <c r="VIF1166"/>
      <c r="VIG1166"/>
      <c r="VIH1166"/>
      <c r="VII1166"/>
      <c r="VIJ1166"/>
      <c r="VIK1166"/>
      <c r="VIL1166"/>
      <c r="VIM1166"/>
      <c r="VIN1166"/>
      <c r="VIO1166"/>
      <c r="VIP1166"/>
      <c r="VIQ1166"/>
      <c r="VIR1166"/>
      <c r="VIS1166"/>
      <c r="VIT1166"/>
      <c r="VIU1166"/>
      <c r="VIV1166"/>
      <c r="VIW1166"/>
      <c r="VIX1166"/>
      <c r="VIY1166"/>
      <c r="VIZ1166"/>
      <c r="VJA1166"/>
      <c r="VJB1166"/>
      <c r="VJC1166"/>
      <c r="VJD1166"/>
      <c r="VJE1166"/>
      <c r="VJF1166"/>
      <c r="VJG1166"/>
      <c r="VJH1166"/>
      <c r="VJI1166"/>
      <c r="VJJ1166"/>
      <c r="VJK1166"/>
      <c r="VJL1166"/>
      <c r="VJM1166"/>
      <c r="VJN1166"/>
      <c r="VJO1166"/>
      <c r="VJP1166"/>
      <c r="VJQ1166"/>
      <c r="VJR1166"/>
      <c r="VJS1166"/>
      <c r="VJT1166"/>
      <c r="VJU1166"/>
      <c r="VJV1166"/>
      <c r="VJW1166"/>
      <c r="VJX1166"/>
      <c r="VJY1166"/>
      <c r="VJZ1166"/>
      <c r="VKA1166"/>
      <c r="VKB1166"/>
      <c r="VKC1166"/>
      <c r="VKD1166"/>
      <c r="VKE1166"/>
      <c r="VKF1166"/>
      <c r="VKG1166"/>
      <c r="VKH1166"/>
      <c r="VKI1166"/>
      <c r="VKJ1166"/>
      <c r="VKK1166"/>
      <c r="VKL1166"/>
      <c r="VKM1166"/>
      <c r="VKN1166"/>
      <c r="VKO1166"/>
      <c r="VKP1166"/>
      <c r="VKQ1166"/>
      <c r="VKR1166"/>
      <c r="VKS1166"/>
      <c r="VKT1166"/>
      <c r="VKU1166"/>
      <c r="VKV1166"/>
      <c r="VKW1166"/>
      <c r="VKX1166"/>
      <c r="VKY1166"/>
      <c r="VKZ1166"/>
      <c r="VLA1166"/>
      <c r="VLB1166"/>
      <c r="VLC1166"/>
      <c r="VLD1166"/>
      <c r="VLE1166"/>
      <c r="VLF1166"/>
      <c r="VLG1166"/>
      <c r="VLH1166"/>
      <c r="VLI1166"/>
      <c r="VLJ1166"/>
      <c r="VLK1166"/>
      <c r="VLL1166"/>
      <c r="VLM1166"/>
      <c r="VLN1166"/>
      <c r="VLO1166"/>
      <c r="VLP1166"/>
      <c r="VLQ1166"/>
      <c r="VLR1166"/>
      <c r="VLS1166"/>
      <c r="VLT1166"/>
      <c r="VLU1166"/>
      <c r="VLV1166"/>
      <c r="VLW1166"/>
      <c r="VLX1166"/>
      <c r="VLY1166"/>
      <c r="VLZ1166"/>
      <c r="VMA1166"/>
      <c r="VMB1166"/>
      <c r="VMC1166"/>
      <c r="VMD1166"/>
      <c r="VME1166"/>
      <c r="VMF1166"/>
      <c r="VMG1166"/>
      <c r="VMH1166"/>
      <c r="VMI1166"/>
      <c r="VMJ1166"/>
      <c r="VMK1166"/>
      <c r="VML1166"/>
      <c r="VMM1166"/>
      <c r="VMN1166"/>
      <c r="VMO1166"/>
      <c r="VMP1166"/>
      <c r="VMQ1166"/>
      <c r="VMR1166"/>
      <c r="VMS1166"/>
      <c r="VMT1166"/>
      <c r="VMU1166"/>
      <c r="VMV1166"/>
      <c r="VMW1166"/>
      <c r="VMX1166"/>
      <c r="VMY1166"/>
      <c r="VMZ1166"/>
      <c r="VNA1166"/>
      <c r="VNB1166"/>
      <c r="VNC1166"/>
      <c r="VND1166"/>
      <c r="VNE1166"/>
      <c r="VNF1166"/>
      <c r="VNG1166"/>
      <c r="VNH1166"/>
      <c r="VNI1166"/>
      <c r="VNJ1166"/>
      <c r="VNK1166"/>
      <c r="VNL1166"/>
      <c r="VNM1166"/>
      <c r="VNN1166"/>
      <c r="VNO1166"/>
      <c r="VNP1166"/>
      <c r="VNQ1166"/>
      <c r="VNR1166"/>
      <c r="VNS1166"/>
      <c r="VNT1166"/>
      <c r="VNU1166"/>
      <c r="VNV1166"/>
      <c r="VNW1166"/>
      <c r="VNX1166"/>
      <c r="VNY1166"/>
      <c r="VNZ1166"/>
      <c r="VOA1166"/>
      <c r="VOB1166"/>
      <c r="VOC1166"/>
      <c r="VOD1166"/>
      <c r="VOE1166"/>
      <c r="VOF1166"/>
      <c r="VOG1166"/>
      <c r="VOH1166"/>
      <c r="VOI1166"/>
      <c r="VOJ1166"/>
      <c r="VOK1166"/>
      <c r="VOL1166"/>
      <c r="VOM1166"/>
      <c r="VON1166"/>
      <c r="VOO1166"/>
      <c r="VOP1166"/>
      <c r="VOQ1166"/>
      <c r="VOR1166"/>
      <c r="VOS1166"/>
      <c r="VOT1166"/>
      <c r="VOU1166"/>
      <c r="VOV1166"/>
      <c r="VOW1166"/>
      <c r="VOX1166"/>
      <c r="VOY1166"/>
      <c r="VOZ1166"/>
      <c r="VPA1166"/>
      <c r="VPB1166"/>
      <c r="VPC1166"/>
      <c r="VPD1166"/>
      <c r="VPE1166"/>
      <c r="VPF1166"/>
      <c r="VPG1166"/>
      <c r="VPH1166"/>
      <c r="VPI1166"/>
      <c r="VPJ1166"/>
      <c r="VPK1166"/>
      <c r="VPL1166"/>
      <c r="VPM1166"/>
      <c r="VPN1166"/>
      <c r="VPO1166"/>
      <c r="VPP1166"/>
      <c r="VPQ1166"/>
      <c r="VPR1166"/>
      <c r="VPS1166"/>
      <c r="VPT1166"/>
      <c r="VPU1166"/>
      <c r="VPV1166"/>
      <c r="VPW1166"/>
      <c r="VPX1166"/>
      <c r="VPY1166"/>
      <c r="VPZ1166"/>
      <c r="VQA1166"/>
      <c r="VQB1166"/>
      <c r="VQC1166"/>
      <c r="VQD1166"/>
      <c r="VQE1166"/>
      <c r="VQF1166"/>
      <c r="VQG1166"/>
      <c r="VQH1166"/>
      <c r="VQI1166"/>
      <c r="VQJ1166"/>
      <c r="VQK1166"/>
      <c r="VQL1166"/>
      <c r="VQM1166"/>
      <c r="VQN1166"/>
      <c r="VQO1166"/>
      <c r="VQP1166"/>
      <c r="VQQ1166"/>
      <c r="VQR1166"/>
      <c r="VQS1166"/>
      <c r="VQT1166"/>
      <c r="VQU1166"/>
      <c r="VQV1166"/>
      <c r="VQW1166"/>
      <c r="VQX1166"/>
      <c r="VQY1166"/>
      <c r="VQZ1166"/>
      <c r="VRA1166"/>
      <c r="VRB1166"/>
      <c r="VRC1166"/>
      <c r="VRD1166"/>
      <c r="VRE1166"/>
      <c r="VRF1166"/>
      <c r="VRG1166"/>
      <c r="VRH1166"/>
      <c r="VRI1166"/>
      <c r="VRJ1166"/>
      <c r="VRK1166"/>
      <c r="VRL1166"/>
      <c r="VRM1166"/>
      <c r="VRN1166"/>
      <c r="VRO1166"/>
      <c r="VRP1166"/>
      <c r="VRQ1166"/>
      <c r="VRR1166"/>
      <c r="VRS1166"/>
      <c r="VRT1166"/>
      <c r="VRU1166"/>
      <c r="VRV1166"/>
      <c r="VRW1166"/>
      <c r="VRX1166"/>
      <c r="VRY1166"/>
      <c r="VRZ1166"/>
      <c r="VSA1166"/>
      <c r="VSB1166"/>
      <c r="VSC1166"/>
      <c r="VSD1166"/>
      <c r="VSE1166"/>
      <c r="VSF1166"/>
      <c r="VSG1166"/>
      <c r="VSH1166"/>
      <c r="VSI1166"/>
      <c r="VSJ1166"/>
      <c r="VSK1166"/>
      <c r="VSL1166"/>
      <c r="VSM1166"/>
      <c r="VSN1166"/>
      <c r="VSO1166"/>
      <c r="VSP1166"/>
      <c r="VSQ1166"/>
      <c r="VSR1166"/>
      <c r="VSS1166"/>
      <c r="VST1166"/>
      <c r="VSU1166"/>
      <c r="VSV1166"/>
      <c r="VSW1166"/>
      <c r="VSX1166"/>
      <c r="VSY1166"/>
      <c r="VSZ1166"/>
      <c r="VTA1166"/>
      <c r="VTB1166"/>
      <c r="VTC1166"/>
      <c r="VTD1166"/>
      <c r="VTE1166"/>
      <c r="VTF1166"/>
      <c r="VTG1166"/>
      <c r="VTH1166"/>
      <c r="VTI1166"/>
      <c r="VTJ1166"/>
      <c r="VTK1166"/>
      <c r="VTL1166"/>
      <c r="VTM1166"/>
      <c r="VTN1166"/>
      <c r="VTO1166"/>
      <c r="VTP1166"/>
      <c r="VTQ1166"/>
      <c r="VTR1166"/>
      <c r="VTS1166"/>
      <c r="VTT1166"/>
      <c r="VTU1166"/>
      <c r="VTV1166"/>
      <c r="VTW1166"/>
      <c r="VTX1166"/>
      <c r="VTY1166"/>
      <c r="VTZ1166"/>
      <c r="VUA1166"/>
      <c r="VUB1166"/>
      <c r="VUC1166"/>
      <c r="VUD1166"/>
      <c r="VUE1166"/>
      <c r="VUF1166"/>
      <c r="VUG1166"/>
      <c r="VUH1166"/>
      <c r="VUI1166"/>
      <c r="VUJ1166"/>
      <c r="VUK1166"/>
      <c r="VUL1166"/>
      <c r="VUM1166"/>
      <c r="VUN1166"/>
      <c r="VUO1166"/>
      <c r="VUP1166"/>
      <c r="VUQ1166"/>
      <c r="VUR1166"/>
      <c r="VUS1166"/>
      <c r="VUT1166"/>
      <c r="VUU1166"/>
      <c r="VUV1166"/>
      <c r="VUW1166"/>
      <c r="VUX1166"/>
      <c r="VUY1166"/>
      <c r="VUZ1166"/>
      <c r="VVA1166"/>
      <c r="VVB1166"/>
      <c r="VVC1166"/>
      <c r="VVD1166"/>
      <c r="VVE1166"/>
      <c r="VVF1166"/>
      <c r="VVG1166"/>
      <c r="VVH1166"/>
      <c r="VVI1166"/>
      <c r="VVJ1166"/>
      <c r="VVK1166"/>
      <c r="VVL1166"/>
      <c r="VVM1166"/>
      <c r="VVN1166"/>
      <c r="VVO1166"/>
      <c r="VVP1166"/>
      <c r="VVQ1166"/>
      <c r="VVR1166"/>
      <c r="VVS1166"/>
      <c r="VVT1166"/>
      <c r="VVU1166"/>
      <c r="VVV1166"/>
      <c r="VVW1166"/>
      <c r="VVX1166"/>
      <c r="VVY1166"/>
      <c r="VVZ1166"/>
      <c r="VWA1166"/>
      <c r="VWB1166"/>
      <c r="VWC1166"/>
      <c r="VWD1166"/>
      <c r="VWE1166"/>
      <c r="VWF1166"/>
      <c r="VWG1166"/>
      <c r="VWH1166"/>
      <c r="VWI1166"/>
      <c r="VWJ1166"/>
      <c r="VWK1166"/>
      <c r="VWL1166"/>
      <c r="VWM1166"/>
      <c r="VWN1166"/>
      <c r="VWO1166"/>
      <c r="VWP1166"/>
      <c r="VWQ1166"/>
      <c r="VWR1166"/>
      <c r="VWS1166"/>
      <c r="VWT1166"/>
      <c r="VWU1166"/>
      <c r="VWV1166"/>
      <c r="VWW1166"/>
      <c r="VWX1166"/>
      <c r="VWY1166"/>
      <c r="VWZ1166"/>
      <c r="VXA1166"/>
      <c r="VXB1166"/>
      <c r="VXC1166"/>
      <c r="VXD1166"/>
      <c r="VXE1166"/>
      <c r="VXF1166"/>
      <c r="VXG1166"/>
      <c r="VXH1166"/>
      <c r="VXI1166"/>
      <c r="VXJ1166"/>
      <c r="VXK1166"/>
      <c r="VXL1166"/>
      <c r="VXM1166"/>
      <c r="VXN1166"/>
      <c r="VXO1166"/>
      <c r="VXP1166"/>
      <c r="VXQ1166"/>
      <c r="VXR1166"/>
      <c r="VXS1166"/>
      <c r="VXT1166"/>
      <c r="VXU1166"/>
      <c r="VXV1166"/>
      <c r="VXW1166"/>
      <c r="VXX1166"/>
      <c r="VXY1166"/>
      <c r="VXZ1166"/>
      <c r="VYA1166"/>
      <c r="VYB1166"/>
      <c r="VYC1166"/>
      <c r="VYD1166"/>
      <c r="VYE1166"/>
      <c r="VYF1166"/>
      <c r="VYG1166"/>
      <c r="VYH1166"/>
      <c r="VYI1166"/>
      <c r="VYJ1166"/>
      <c r="VYK1166"/>
      <c r="VYL1166"/>
      <c r="VYM1166"/>
      <c r="VYN1166"/>
      <c r="VYO1166"/>
      <c r="VYP1166"/>
      <c r="VYQ1166"/>
      <c r="VYR1166"/>
      <c r="VYS1166"/>
      <c r="VYT1166"/>
      <c r="VYU1166"/>
      <c r="VYV1166"/>
      <c r="VYW1166"/>
      <c r="VYX1166"/>
      <c r="VYY1166"/>
      <c r="VYZ1166"/>
      <c r="VZA1166"/>
      <c r="VZB1166"/>
      <c r="VZC1166"/>
      <c r="VZD1166"/>
      <c r="VZE1166"/>
      <c r="VZF1166"/>
      <c r="VZG1166"/>
      <c r="VZH1166"/>
      <c r="VZI1166"/>
      <c r="VZJ1166"/>
      <c r="VZK1166"/>
      <c r="VZL1166"/>
      <c r="VZM1166"/>
      <c r="VZN1166"/>
      <c r="VZO1166"/>
      <c r="VZP1166"/>
      <c r="VZQ1166"/>
      <c r="VZR1166"/>
      <c r="VZS1166"/>
      <c r="VZT1166"/>
      <c r="VZU1166"/>
      <c r="VZV1166"/>
      <c r="VZW1166"/>
      <c r="VZX1166"/>
      <c r="VZY1166"/>
      <c r="VZZ1166"/>
      <c r="WAA1166"/>
      <c r="WAB1166"/>
      <c r="WAC1166"/>
      <c r="WAD1166"/>
      <c r="WAE1166"/>
      <c r="WAF1166"/>
      <c r="WAG1166"/>
      <c r="WAH1166"/>
      <c r="WAI1166"/>
      <c r="WAJ1166"/>
      <c r="WAK1166"/>
      <c r="WAL1166"/>
      <c r="WAM1166"/>
      <c r="WAN1166"/>
      <c r="WAO1166"/>
      <c r="WAP1166"/>
      <c r="WAQ1166"/>
      <c r="WAR1166"/>
      <c r="WAS1166"/>
      <c r="WAT1166"/>
      <c r="WAU1166"/>
      <c r="WAV1166"/>
      <c r="WAW1166"/>
      <c r="WAX1166"/>
      <c r="WAY1166"/>
      <c r="WAZ1166"/>
      <c r="WBA1166"/>
      <c r="WBB1166"/>
      <c r="WBC1166"/>
      <c r="WBD1166"/>
      <c r="WBE1166"/>
      <c r="WBF1166"/>
      <c r="WBG1166"/>
      <c r="WBH1166"/>
      <c r="WBI1166"/>
      <c r="WBJ1166"/>
      <c r="WBK1166"/>
      <c r="WBL1166"/>
      <c r="WBM1166"/>
      <c r="WBN1166"/>
      <c r="WBO1166"/>
      <c r="WBP1166"/>
      <c r="WBQ1166"/>
      <c r="WBR1166"/>
      <c r="WBS1166"/>
      <c r="WBT1166"/>
      <c r="WBU1166"/>
      <c r="WBV1166"/>
      <c r="WBW1166"/>
      <c r="WBX1166"/>
      <c r="WBY1166"/>
      <c r="WBZ1166"/>
      <c r="WCA1166"/>
      <c r="WCB1166"/>
      <c r="WCC1166"/>
      <c r="WCD1166"/>
      <c r="WCE1166"/>
      <c r="WCF1166"/>
      <c r="WCG1166"/>
      <c r="WCH1166"/>
      <c r="WCI1166"/>
      <c r="WCJ1166"/>
      <c r="WCK1166"/>
      <c r="WCL1166"/>
      <c r="WCM1166"/>
      <c r="WCN1166"/>
      <c r="WCO1166"/>
      <c r="WCP1166"/>
      <c r="WCQ1166"/>
      <c r="WCR1166"/>
      <c r="WCS1166"/>
      <c r="WCT1166"/>
      <c r="WCU1166"/>
      <c r="WCV1166"/>
      <c r="WCW1166"/>
      <c r="WCX1166"/>
      <c r="WCY1166"/>
      <c r="WCZ1166"/>
      <c r="WDA1166"/>
      <c r="WDB1166"/>
      <c r="WDC1166"/>
      <c r="WDD1166"/>
      <c r="WDE1166"/>
      <c r="WDF1166"/>
      <c r="WDG1166"/>
      <c r="WDH1166"/>
      <c r="WDI1166"/>
      <c r="WDJ1166"/>
      <c r="WDK1166"/>
      <c r="WDL1166"/>
      <c r="WDM1166"/>
      <c r="WDN1166"/>
      <c r="WDO1166"/>
      <c r="WDP1166"/>
      <c r="WDQ1166"/>
      <c r="WDR1166"/>
      <c r="WDS1166"/>
      <c r="WDT1166"/>
      <c r="WDU1166"/>
      <c r="WDV1166"/>
      <c r="WDW1166"/>
      <c r="WDX1166"/>
      <c r="WDY1166"/>
      <c r="WDZ1166"/>
      <c r="WEA1166"/>
      <c r="WEB1166"/>
      <c r="WEC1166"/>
      <c r="WED1166"/>
      <c r="WEE1166"/>
      <c r="WEF1166"/>
      <c r="WEG1166"/>
      <c r="WEH1166"/>
      <c r="WEI1166"/>
      <c r="WEJ1166"/>
      <c r="WEK1166"/>
      <c r="WEL1166"/>
      <c r="WEM1166"/>
      <c r="WEN1166"/>
      <c r="WEO1166"/>
      <c r="WEP1166"/>
      <c r="WEQ1166"/>
      <c r="WER1166"/>
      <c r="WES1166"/>
      <c r="WET1166"/>
      <c r="WEU1166"/>
      <c r="WEV1166"/>
      <c r="WEW1166"/>
      <c r="WEX1166"/>
      <c r="WEY1166"/>
      <c r="WEZ1166"/>
      <c r="WFA1166"/>
      <c r="WFB1166"/>
      <c r="WFC1166"/>
      <c r="WFD1166"/>
      <c r="WFE1166"/>
      <c r="WFF1166"/>
      <c r="WFG1166"/>
      <c r="WFH1166"/>
      <c r="WFI1166"/>
      <c r="WFJ1166"/>
      <c r="WFK1166"/>
      <c r="WFL1166"/>
      <c r="WFM1166"/>
      <c r="WFN1166"/>
      <c r="WFO1166"/>
      <c r="WFP1166"/>
      <c r="WFQ1166"/>
      <c r="WFR1166"/>
      <c r="WFS1166"/>
      <c r="WFT1166"/>
      <c r="WFU1166"/>
      <c r="WFV1166"/>
      <c r="WFW1166"/>
      <c r="WFX1166"/>
      <c r="WFY1166"/>
      <c r="WFZ1166"/>
      <c r="WGA1166"/>
      <c r="WGB1166"/>
      <c r="WGC1166"/>
      <c r="WGD1166"/>
      <c r="WGE1166"/>
      <c r="WGF1166"/>
      <c r="WGG1166"/>
      <c r="WGH1166"/>
      <c r="WGI1166"/>
      <c r="WGJ1166"/>
      <c r="WGK1166"/>
      <c r="WGL1166"/>
      <c r="WGM1166"/>
      <c r="WGN1166"/>
      <c r="WGO1166"/>
      <c r="WGP1166"/>
      <c r="WGQ1166"/>
      <c r="WGR1166"/>
      <c r="WGS1166"/>
      <c r="WGT1166"/>
      <c r="WGU1166"/>
      <c r="WGV1166"/>
      <c r="WGW1166"/>
      <c r="WGX1166"/>
      <c r="WGY1166"/>
      <c r="WGZ1166"/>
      <c r="WHA1166"/>
      <c r="WHB1166"/>
      <c r="WHC1166"/>
      <c r="WHD1166"/>
      <c r="WHE1166"/>
      <c r="WHF1166"/>
      <c r="WHG1166"/>
      <c r="WHH1166"/>
      <c r="WHI1166"/>
      <c r="WHJ1166"/>
      <c r="WHK1166"/>
      <c r="WHL1166"/>
      <c r="WHM1166"/>
      <c r="WHN1166"/>
      <c r="WHO1166"/>
      <c r="WHP1166"/>
      <c r="WHQ1166"/>
      <c r="WHR1166"/>
      <c r="WHS1166"/>
      <c r="WHT1166"/>
      <c r="WHU1166"/>
      <c r="WHV1166"/>
      <c r="WHW1166"/>
      <c r="WHX1166"/>
      <c r="WHY1166"/>
      <c r="WHZ1166"/>
      <c r="WIA1166"/>
      <c r="WIB1166"/>
      <c r="WIC1166"/>
      <c r="WID1166"/>
      <c r="WIE1166"/>
      <c r="WIF1166"/>
      <c r="WIG1166"/>
      <c r="WIH1166"/>
      <c r="WII1166"/>
      <c r="WIJ1166"/>
      <c r="WIK1166"/>
      <c r="WIL1166"/>
      <c r="WIM1166"/>
      <c r="WIN1166"/>
      <c r="WIO1166"/>
      <c r="WIP1166"/>
      <c r="WIQ1166"/>
      <c r="WIR1166"/>
      <c r="WIS1166"/>
      <c r="WIT1166"/>
      <c r="WIU1166"/>
      <c r="WIV1166"/>
      <c r="WIW1166"/>
      <c r="WIX1166"/>
      <c r="WIY1166"/>
      <c r="WIZ1166"/>
      <c r="WJA1166"/>
      <c r="WJB1166"/>
      <c r="WJC1166"/>
      <c r="WJD1166"/>
      <c r="WJE1166"/>
      <c r="WJF1166"/>
      <c r="WJG1166"/>
      <c r="WJH1166"/>
      <c r="WJI1166"/>
      <c r="WJJ1166"/>
      <c r="WJK1166"/>
      <c r="WJL1166"/>
      <c r="WJM1166"/>
      <c r="WJN1166"/>
      <c r="WJO1166"/>
      <c r="WJP1166"/>
      <c r="WJQ1166"/>
      <c r="WJR1166"/>
      <c r="WJS1166"/>
      <c r="WJT1166"/>
      <c r="WJU1166"/>
      <c r="WJV1166"/>
      <c r="WJW1166"/>
      <c r="WJX1166"/>
      <c r="WJY1166"/>
      <c r="WJZ1166"/>
      <c r="WKA1166"/>
      <c r="WKB1166"/>
      <c r="WKC1166"/>
      <c r="WKD1166"/>
      <c r="WKE1166"/>
      <c r="WKF1166"/>
      <c r="WKG1166"/>
      <c r="WKH1166"/>
      <c r="WKI1166"/>
      <c r="WKJ1166"/>
      <c r="WKK1166"/>
      <c r="WKL1166"/>
      <c r="WKM1166"/>
      <c r="WKN1166"/>
      <c r="WKO1166"/>
      <c r="WKP1166"/>
      <c r="WKQ1166"/>
      <c r="WKR1166"/>
      <c r="WKS1166"/>
      <c r="WKT1166"/>
      <c r="WKU1166"/>
      <c r="WKV1166"/>
      <c r="WKW1166"/>
      <c r="WKX1166"/>
      <c r="WKY1166"/>
      <c r="WKZ1166"/>
      <c r="WLA1166"/>
      <c r="WLB1166"/>
      <c r="WLC1166"/>
      <c r="WLD1166"/>
      <c r="WLE1166"/>
      <c r="WLF1166"/>
      <c r="WLG1166"/>
      <c r="WLH1166"/>
      <c r="WLI1166"/>
      <c r="WLJ1166"/>
      <c r="WLK1166"/>
      <c r="WLL1166"/>
      <c r="WLM1166"/>
      <c r="WLN1166"/>
      <c r="WLO1166"/>
      <c r="WLP1166"/>
      <c r="WLQ1166"/>
      <c r="WLR1166"/>
      <c r="WLS1166"/>
      <c r="WLT1166"/>
      <c r="WLU1166"/>
      <c r="WLV1166"/>
      <c r="WLW1166"/>
      <c r="WLX1166"/>
      <c r="WLY1166"/>
      <c r="WLZ1166"/>
      <c r="WMA1166"/>
      <c r="WMB1166"/>
      <c r="WMC1166"/>
      <c r="WMD1166"/>
      <c r="WME1166"/>
      <c r="WMF1166"/>
      <c r="WMG1166"/>
      <c r="WMH1166"/>
      <c r="WMI1166"/>
      <c r="WMJ1166"/>
      <c r="WMK1166"/>
      <c r="WML1166"/>
      <c r="WMM1166"/>
      <c r="WMN1166"/>
      <c r="WMO1166"/>
      <c r="WMP1166"/>
      <c r="WMQ1166"/>
      <c r="WMR1166"/>
      <c r="WMS1166"/>
      <c r="WMT1166"/>
      <c r="WMU1166"/>
      <c r="WMV1166"/>
      <c r="WMW1166"/>
      <c r="WMX1166"/>
      <c r="WMY1166"/>
      <c r="WMZ1166"/>
      <c r="WNA1166"/>
      <c r="WNB1166"/>
      <c r="WNC1166"/>
      <c r="WND1166"/>
      <c r="WNE1166"/>
      <c r="WNF1166"/>
      <c r="WNG1166"/>
      <c r="WNH1166"/>
      <c r="WNI1166"/>
      <c r="WNJ1166"/>
      <c r="WNK1166"/>
      <c r="WNL1166"/>
      <c r="WNM1166"/>
      <c r="WNN1166"/>
      <c r="WNO1166"/>
      <c r="WNP1166"/>
      <c r="WNQ1166"/>
      <c r="WNR1166"/>
      <c r="WNS1166"/>
      <c r="WNT1166"/>
      <c r="WNU1166"/>
      <c r="WNV1166"/>
      <c r="WNW1166"/>
      <c r="WNX1166"/>
      <c r="WNY1166"/>
      <c r="WNZ1166"/>
      <c r="WOA1166"/>
      <c r="WOB1166"/>
      <c r="WOC1166"/>
      <c r="WOD1166"/>
      <c r="WOE1166"/>
      <c r="WOF1166"/>
      <c r="WOG1166"/>
      <c r="WOH1166"/>
      <c r="WOI1166"/>
      <c r="WOJ1166"/>
      <c r="WOK1166"/>
      <c r="WOL1166"/>
      <c r="WOM1166"/>
      <c r="WON1166"/>
      <c r="WOO1166"/>
      <c r="WOP1166"/>
      <c r="WOQ1166"/>
      <c r="WOR1166"/>
      <c r="WOS1166"/>
      <c r="WOT1166"/>
      <c r="WOU1166"/>
      <c r="WOV1166"/>
      <c r="WOW1166"/>
      <c r="WOX1166"/>
      <c r="WOY1166"/>
      <c r="WOZ1166"/>
      <c r="WPA1166"/>
      <c r="WPB1166"/>
      <c r="WPC1166"/>
      <c r="WPD1166"/>
      <c r="WPE1166"/>
      <c r="WPF1166"/>
      <c r="WPG1166"/>
      <c r="WPH1166"/>
      <c r="WPI1166"/>
      <c r="WPJ1166"/>
      <c r="WPK1166"/>
      <c r="WPL1166"/>
      <c r="WPM1166"/>
      <c r="WPN1166"/>
      <c r="WPO1166"/>
      <c r="WPP1166"/>
      <c r="WPQ1166"/>
      <c r="WPR1166"/>
      <c r="WPS1166"/>
      <c r="WPT1166"/>
      <c r="WPU1166"/>
      <c r="WPV1166"/>
      <c r="WPW1166"/>
      <c r="WPX1166"/>
      <c r="WPY1166"/>
      <c r="WPZ1166"/>
      <c r="WQA1166"/>
      <c r="WQB1166"/>
      <c r="WQC1166"/>
      <c r="WQD1166"/>
      <c r="WQE1166"/>
      <c r="WQF1166"/>
      <c r="WQG1166"/>
      <c r="WQH1166"/>
      <c r="WQI1166"/>
      <c r="WQJ1166"/>
      <c r="WQK1166"/>
      <c r="WQL1166"/>
      <c r="WQM1166"/>
      <c r="WQN1166"/>
      <c r="WQO1166"/>
      <c r="WQP1166"/>
      <c r="WQQ1166"/>
      <c r="WQR1166"/>
      <c r="WQS1166"/>
      <c r="WQT1166"/>
      <c r="WQU1166"/>
      <c r="WQV1166"/>
      <c r="WQW1166"/>
      <c r="WQX1166"/>
      <c r="WQY1166"/>
      <c r="WQZ1166"/>
      <c r="WRA1166"/>
      <c r="WRB1166"/>
      <c r="WRC1166"/>
      <c r="WRD1166"/>
      <c r="WRE1166"/>
      <c r="WRF1166"/>
      <c r="WRG1166"/>
      <c r="WRH1166"/>
      <c r="WRI1166"/>
      <c r="WRJ1166"/>
      <c r="WRK1166"/>
      <c r="WRL1166"/>
      <c r="WRM1166"/>
      <c r="WRN1166"/>
      <c r="WRO1166"/>
      <c r="WRP1166"/>
      <c r="WRQ1166"/>
      <c r="WRR1166"/>
      <c r="WRS1166"/>
      <c r="WRT1166"/>
      <c r="WRU1166"/>
      <c r="WRV1166"/>
      <c r="WRW1166"/>
      <c r="WRX1166"/>
      <c r="WRY1166"/>
      <c r="WRZ1166"/>
      <c r="WSA1166"/>
      <c r="WSB1166"/>
      <c r="WSC1166"/>
      <c r="WSD1166"/>
      <c r="WSE1166"/>
      <c r="WSF1166"/>
      <c r="WSG1166"/>
      <c r="WSH1166"/>
      <c r="WSI1166"/>
      <c r="WSJ1166"/>
      <c r="WSK1166"/>
      <c r="WSL1166"/>
      <c r="WSM1166"/>
      <c r="WSN1166"/>
      <c r="WSO1166"/>
      <c r="WSP1166"/>
      <c r="WSQ1166"/>
      <c r="WSR1166"/>
      <c r="WSS1166"/>
      <c r="WST1166"/>
      <c r="WSU1166"/>
      <c r="WSV1166"/>
      <c r="WSW1166"/>
      <c r="WSX1166"/>
      <c r="WSY1166"/>
      <c r="WSZ1166"/>
      <c r="WTA1166"/>
      <c r="WTB1166"/>
      <c r="WTC1166"/>
      <c r="WTD1166"/>
      <c r="WTE1166"/>
      <c r="WTF1166"/>
      <c r="WTG1166"/>
      <c r="WTH1166"/>
      <c r="WTI1166"/>
      <c r="WTJ1166"/>
      <c r="WTK1166"/>
      <c r="WTL1166"/>
      <c r="WTM1166"/>
      <c r="WTN1166"/>
      <c r="WTO1166"/>
      <c r="WTP1166"/>
      <c r="WTQ1166"/>
      <c r="WTR1166"/>
      <c r="WTS1166"/>
      <c r="WTT1166"/>
      <c r="WTU1166"/>
      <c r="WTV1166"/>
      <c r="WTW1166"/>
      <c r="WTX1166"/>
      <c r="WTY1166"/>
      <c r="WTZ1166"/>
      <c r="WUA1166"/>
      <c r="WUB1166"/>
      <c r="WUC1166"/>
      <c r="WUD1166"/>
      <c r="WUE1166"/>
      <c r="WUF1166"/>
      <c r="WUG1166"/>
      <c r="WUH1166"/>
      <c r="WUI1166"/>
      <c r="WUJ1166"/>
      <c r="WUK1166"/>
      <c r="WUL1166"/>
      <c r="WUM1166"/>
      <c r="WUN1166"/>
      <c r="WUO1166"/>
      <c r="WUP1166"/>
      <c r="WUQ1166"/>
      <c r="WUR1166"/>
      <c r="WUS1166"/>
      <c r="WUT1166"/>
      <c r="WUU1166"/>
      <c r="WUV1166"/>
      <c r="WUW1166"/>
      <c r="WUX1166"/>
      <c r="WUY1166"/>
      <c r="WUZ1166"/>
      <c r="WVA1166"/>
      <c r="WVB1166"/>
      <c r="WVC1166"/>
      <c r="WVD1166"/>
      <c r="WVE1166"/>
      <c r="WVF1166"/>
      <c r="WVG1166"/>
      <c r="WVH1166"/>
      <c r="WVI1166"/>
      <c r="WVJ1166"/>
      <c r="WVK1166"/>
      <c r="WVL1166"/>
      <c r="WVM1166"/>
      <c r="WVN1166"/>
      <c r="WVO1166"/>
      <c r="WVP1166"/>
      <c r="WVQ1166"/>
      <c r="WVR1166"/>
      <c r="WVS1166"/>
      <c r="WVT1166"/>
      <c r="WVU1166"/>
      <c r="WVV1166"/>
      <c r="WVW1166"/>
      <c r="WVX1166"/>
      <c r="WVY1166"/>
      <c r="WVZ1166"/>
      <c r="WWA1166"/>
      <c r="WWB1166"/>
      <c r="WWC1166"/>
      <c r="WWD1166"/>
      <c r="WWE1166"/>
      <c r="WWF1166"/>
      <c r="WWG1166"/>
      <c r="WWH1166"/>
      <c r="WWI1166"/>
      <c r="WWJ1166"/>
      <c r="WWK1166"/>
      <c r="WWL1166"/>
      <c r="WWM1166"/>
      <c r="WWN1166"/>
      <c r="WWO1166"/>
      <c r="WWP1166"/>
      <c r="WWQ1166"/>
      <c r="WWR1166"/>
      <c r="WWS1166"/>
      <c r="WWT1166"/>
      <c r="WWU1166"/>
      <c r="WWV1166"/>
      <c r="WWW1166"/>
      <c r="WWX1166"/>
      <c r="WWY1166"/>
      <c r="WWZ1166"/>
      <c r="WXA1166"/>
      <c r="WXB1166"/>
      <c r="WXC1166"/>
      <c r="WXD1166"/>
      <c r="WXE1166"/>
      <c r="WXF1166"/>
      <c r="WXG1166"/>
      <c r="WXH1166"/>
      <c r="WXI1166"/>
      <c r="WXJ1166"/>
      <c r="WXK1166"/>
      <c r="WXL1166"/>
      <c r="WXM1166"/>
      <c r="WXN1166"/>
      <c r="WXO1166"/>
      <c r="WXP1166"/>
      <c r="WXQ1166"/>
      <c r="WXR1166"/>
      <c r="WXS1166"/>
      <c r="WXT1166"/>
      <c r="WXU1166"/>
      <c r="WXV1166"/>
      <c r="WXW1166"/>
      <c r="WXX1166"/>
      <c r="WXY1166"/>
      <c r="WXZ1166"/>
      <c r="WYA1166"/>
      <c r="WYB1166"/>
      <c r="WYC1166"/>
      <c r="WYD1166"/>
      <c r="WYE1166"/>
      <c r="WYF1166"/>
      <c r="WYG1166"/>
      <c r="WYH1166"/>
      <c r="WYI1166"/>
      <c r="WYJ1166"/>
      <c r="WYK1166"/>
      <c r="WYL1166"/>
      <c r="WYM1166"/>
      <c r="WYN1166"/>
      <c r="WYO1166"/>
      <c r="WYP1166"/>
      <c r="WYQ1166"/>
      <c r="WYR1166"/>
      <c r="WYS1166"/>
      <c r="WYT1166"/>
      <c r="WYU1166"/>
      <c r="WYV1166"/>
      <c r="WYW1166"/>
      <c r="WYX1166"/>
      <c r="WYY1166"/>
      <c r="WYZ1166"/>
      <c r="WZA1166"/>
      <c r="WZB1166"/>
      <c r="WZC1166"/>
      <c r="WZD1166"/>
      <c r="WZE1166"/>
      <c r="WZF1166"/>
      <c r="WZG1166"/>
      <c r="WZH1166"/>
      <c r="WZI1166"/>
      <c r="WZJ1166"/>
      <c r="WZK1166"/>
      <c r="WZL1166"/>
      <c r="WZM1166"/>
      <c r="WZN1166"/>
      <c r="WZO1166"/>
      <c r="WZP1166"/>
      <c r="WZQ1166"/>
      <c r="WZR1166"/>
      <c r="WZS1166"/>
      <c r="WZT1166"/>
      <c r="WZU1166"/>
      <c r="WZV1166"/>
      <c r="WZW1166"/>
      <c r="WZX1166"/>
      <c r="WZY1166"/>
      <c r="WZZ1166"/>
      <c r="XAA1166"/>
      <c r="XAB1166"/>
      <c r="XAC1166"/>
      <c r="XAD1166"/>
      <c r="XAE1166"/>
      <c r="XAF1166"/>
      <c r="XAG1166"/>
      <c r="XAH1166"/>
      <c r="XAI1166"/>
      <c r="XAJ1166"/>
      <c r="XAK1166"/>
      <c r="XAL1166"/>
      <c r="XAM1166"/>
      <c r="XAN1166"/>
      <c r="XAO1166"/>
      <c r="XAP1166"/>
      <c r="XAQ1166"/>
      <c r="XAR1166"/>
      <c r="XAS1166"/>
      <c r="XAT1166"/>
      <c r="XAU1166"/>
      <c r="XAV1166"/>
      <c r="XAW1166"/>
      <c r="XAX1166"/>
      <c r="XAY1166"/>
      <c r="XAZ1166"/>
      <c r="XBA1166"/>
      <c r="XBB1166"/>
      <c r="XBC1166"/>
      <c r="XBD1166"/>
      <c r="XBE1166"/>
      <c r="XBF1166"/>
      <c r="XBG1166"/>
      <c r="XBH1166"/>
      <c r="XBI1166"/>
      <c r="XBJ1166"/>
      <c r="XBK1166"/>
      <c r="XBL1166"/>
      <c r="XBM1166"/>
      <c r="XBN1166"/>
      <c r="XBO1166"/>
      <c r="XBP1166"/>
      <c r="XBQ1166"/>
      <c r="XBR1166"/>
      <c r="XBS1166"/>
      <c r="XBT1166"/>
      <c r="XBU1166"/>
      <c r="XBV1166"/>
      <c r="XBW1166"/>
      <c r="XBX1166"/>
      <c r="XBY1166"/>
      <c r="XBZ1166"/>
      <c r="XCA1166"/>
      <c r="XCB1166"/>
      <c r="XCC1166"/>
      <c r="XCD1166"/>
      <c r="XCE1166"/>
      <c r="XCF1166"/>
      <c r="XCG1166"/>
      <c r="XCH1166"/>
      <c r="XCI1166"/>
      <c r="XCJ1166"/>
      <c r="XCK1166"/>
      <c r="XCL1166"/>
      <c r="XCM1166"/>
      <c r="XCN1166"/>
      <c r="XCO1166"/>
      <c r="XCP1166"/>
      <c r="XCQ1166"/>
      <c r="XCR1166"/>
      <c r="XCS1166"/>
      <c r="XCT1166"/>
      <c r="XCU1166"/>
      <c r="XCV1166"/>
      <c r="XCW1166"/>
      <c r="XCX1166"/>
      <c r="XCY1166"/>
      <c r="XCZ1166"/>
      <c r="XDA1166"/>
      <c r="XDB1166"/>
      <c r="XDC1166"/>
      <c r="XDD1166"/>
      <c r="XDE1166"/>
      <c r="XDF1166"/>
      <c r="XDG1166"/>
      <c r="XDH1166"/>
      <c r="XDI1166"/>
      <c r="XDJ1166"/>
      <c r="XDK1166"/>
      <c r="XDL1166"/>
      <c r="XDM1166"/>
      <c r="XDN1166"/>
      <c r="XDO1166"/>
      <c r="XDP1166"/>
      <c r="XDQ1166"/>
      <c r="XDR1166"/>
      <c r="XDS1166"/>
      <c r="XDT1166"/>
      <c r="XDU1166"/>
      <c r="XDV1166"/>
    </row>
    <row r="1167" spans="1:16350" s="15" customFormat="1" x14ac:dyDescent="0.25">
      <c r="A1167" s="1" t="s">
        <v>988</v>
      </c>
      <c r="B1167" s="1">
        <v>20149004</v>
      </c>
      <c r="C1167" s="27" t="s">
        <v>989</v>
      </c>
      <c r="D1167" s="53">
        <v>8</v>
      </c>
      <c r="E1167" s="3" t="s">
        <v>5019</v>
      </c>
      <c r="F1167" s="4" t="s">
        <v>5086</v>
      </c>
      <c r="G1167" s="4" t="s">
        <v>4885</v>
      </c>
      <c r="H1167" s="4" t="s">
        <v>4018</v>
      </c>
      <c r="I1167" s="1" t="s">
        <v>990</v>
      </c>
      <c r="J1167" s="2" t="s">
        <v>3312</v>
      </c>
      <c r="K1167" s="1" t="s">
        <v>981</v>
      </c>
      <c r="L1167" s="1">
        <v>37</v>
      </c>
      <c r="M1167" s="12">
        <v>173884.7</v>
      </c>
      <c r="N1167" s="12">
        <v>22377</v>
      </c>
      <c r="O1167" s="77" t="s">
        <v>5210</v>
      </c>
      <c r="P1167" s="77" t="s">
        <v>5204</v>
      </c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  <c r="AB1167" s="78"/>
      <c r="AC1167" s="78"/>
      <c r="AD1167" s="78"/>
      <c r="AE1167" s="78"/>
      <c r="AF1167" s="78"/>
      <c r="AG1167" s="78"/>
      <c r="AH1167" s="78"/>
      <c r="AI1167" s="78"/>
      <c r="AJ1167" s="78"/>
      <c r="AK1167" s="78"/>
      <c r="AL1167" s="78"/>
      <c r="AM1167" s="78"/>
      <c r="AN1167" s="78"/>
      <c r="AO1167" s="78"/>
      <c r="AP1167" s="78"/>
      <c r="AQ1167" s="78"/>
      <c r="AR1167" s="78"/>
      <c r="AS1167" s="78"/>
      <c r="AT1167" s="78"/>
      <c r="AU1167" s="78"/>
      <c r="AV1167" s="78"/>
      <c r="AW1167" s="78"/>
      <c r="AX1167" s="78"/>
      <c r="AY1167" s="78"/>
      <c r="AZ1167" s="78"/>
      <c r="BA1167" s="78"/>
      <c r="BB1167" s="78"/>
      <c r="BC1167" s="78"/>
      <c r="BD1167" s="78"/>
      <c r="BE1167" s="78"/>
      <c r="BF1167" s="78"/>
      <c r="BG1167" s="78"/>
      <c r="BH1167" s="78"/>
      <c r="BI1167" s="78"/>
      <c r="BJ1167" s="78"/>
      <c r="BK1167" s="78"/>
      <c r="BL1167" s="78"/>
      <c r="BM1167" s="78"/>
      <c r="BN1167" s="78"/>
      <c r="BO1167" s="78"/>
      <c r="BP1167" s="78"/>
      <c r="BQ1167" s="78"/>
      <c r="BR1167" s="78"/>
      <c r="BS1167" s="78"/>
      <c r="BT1167" s="78"/>
      <c r="BU1167" s="78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  <c r="IW1167"/>
      <c r="IX1167"/>
      <c r="IY1167"/>
      <c r="IZ1167"/>
      <c r="JA1167"/>
      <c r="JB1167"/>
      <c r="JC1167"/>
      <c r="JD1167"/>
      <c r="JE1167"/>
      <c r="JF1167"/>
      <c r="JG1167"/>
      <c r="JH1167"/>
      <c r="JI1167"/>
      <c r="JJ1167"/>
      <c r="JK1167"/>
      <c r="JL1167"/>
      <c r="JM1167"/>
      <c r="JN1167"/>
      <c r="JO1167"/>
      <c r="JP1167"/>
      <c r="JQ1167"/>
      <c r="JR1167"/>
      <c r="JS1167"/>
      <c r="JT1167"/>
      <c r="JU1167"/>
      <c r="JV1167"/>
      <c r="JW1167"/>
      <c r="JX1167"/>
      <c r="JY1167"/>
      <c r="JZ1167"/>
      <c r="KA1167"/>
      <c r="KB1167"/>
      <c r="KC1167"/>
      <c r="KD1167"/>
      <c r="KE1167"/>
      <c r="KF1167"/>
      <c r="KG1167"/>
      <c r="KH1167"/>
      <c r="KI1167"/>
      <c r="KJ1167"/>
      <c r="KK1167"/>
      <c r="KL1167"/>
      <c r="KM1167"/>
      <c r="KN1167"/>
      <c r="KO1167"/>
      <c r="KP1167"/>
      <c r="KQ1167"/>
      <c r="KR1167"/>
      <c r="KS1167"/>
      <c r="KT1167"/>
      <c r="KU1167"/>
      <c r="KV1167"/>
      <c r="KW1167"/>
      <c r="KX1167"/>
      <c r="KY1167"/>
      <c r="KZ1167"/>
      <c r="LA1167"/>
      <c r="LB1167"/>
      <c r="LC1167"/>
      <c r="LD1167"/>
      <c r="LE1167"/>
      <c r="LF1167"/>
      <c r="LG1167"/>
      <c r="LH1167"/>
      <c r="LI1167"/>
      <c r="LJ1167"/>
      <c r="LK1167"/>
      <c r="LL1167"/>
      <c r="LM1167"/>
      <c r="LN1167"/>
      <c r="LO1167"/>
      <c r="LP1167"/>
      <c r="LQ1167"/>
      <c r="LR1167"/>
      <c r="LS1167"/>
      <c r="LT1167"/>
      <c r="LU1167"/>
      <c r="LV1167"/>
      <c r="LW1167"/>
      <c r="LX1167"/>
      <c r="LY1167"/>
      <c r="LZ1167"/>
      <c r="MA1167"/>
      <c r="MB1167"/>
      <c r="MC1167"/>
      <c r="MD1167"/>
      <c r="ME1167"/>
      <c r="MF1167"/>
      <c r="MG1167"/>
      <c r="MH1167"/>
      <c r="MI1167"/>
      <c r="MJ1167"/>
      <c r="MK1167"/>
      <c r="ML1167"/>
      <c r="MM1167"/>
      <c r="MN1167"/>
      <c r="MO1167"/>
      <c r="MP1167"/>
      <c r="MQ1167"/>
      <c r="MR1167"/>
      <c r="MS1167"/>
      <c r="MT1167"/>
      <c r="MU1167"/>
      <c r="MV1167"/>
      <c r="MW1167"/>
      <c r="MX1167"/>
      <c r="MY1167"/>
      <c r="MZ1167"/>
      <c r="NA1167"/>
      <c r="NB1167"/>
      <c r="NC1167"/>
      <c r="ND1167"/>
      <c r="NE1167"/>
      <c r="NF1167"/>
      <c r="NG1167"/>
      <c r="NH1167"/>
      <c r="NI1167"/>
      <c r="NJ1167"/>
      <c r="NK1167"/>
      <c r="NL1167"/>
      <c r="NM1167"/>
      <c r="NN1167"/>
      <c r="NO1167"/>
      <c r="NP1167"/>
      <c r="NQ1167"/>
      <c r="NR1167"/>
      <c r="NS1167"/>
      <c r="NT1167"/>
      <c r="NU1167"/>
      <c r="NV1167"/>
      <c r="NW1167"/>
      <c r="NX1167"/>
      <c r="NY1167"/>
      <c r="NZ1167"/>
      <c r="OA1167"/>
      <c r="OB1167"/>
      <c r="OC1167"/>
      <c r="OD1167"/>
      <c r="OE1167"/>
      <c r="OF1167"/>
      <c r="OG1167"/>
      <c r="OH1167"/>
      <c r="OI1167"/>
      <c r="OJ1167"/>
      <c r="OK1167"/>
      <c r="OL1167"/>
      <c r="OM1167"/>
      <c r="ON1167"/>
      <c r="OO1167"/>
      <c r="OP1167"/>
      <c r="OQ1167"/>
      <c r="OR1167"/>
      <c r="OS1167"/>
      <c r="OT1167"/>
      <c r="OU1167"/>
      <c r="OV1167"/>
      <c r="OW1167"/>
      <c r="OX1167"/>
      <c r="OY1167"/>
      <c r="OZ1167"/>
      <c r="PA1167"/>
      <c r="PB1167"/>
      <c r="PC1167"/>
      <c r="PD1167"/>
      <c r="PE1167"/>
      <c r="PF1167"/>
      <c r="PG1167"/>
      <c r="PH1167"/>
      <c r="PI1167"/>
      <c r="PJ1167"/>
      <c r="PK1167"/>
      <c r="PL1167"/>
      <c r="PM1167"/>
      <c r="PN1167"/>
      <c r="PO1167"/>
      <c r="PP1167"/>
      <c r="PQ1167"/>
      <c r="PR1167"/>
      <c r="PS1167"/>
      <c r="PT1167"/>
      <c r="PU1167"/>
      <c r="PV1167"/>
      <c r="PW1167"/>
      <c r="PX1167"/>
      <c r="PY1167"/>
      <c r="PZ1167"/>
      <c r="QA1167"/>
      <c r="QB1167"/>
      <c r="QC1167"/>
      <c r="QD1167"/>
      <c r="QE1167"/>
      <c r="QF1167"/>
      <c r="QG1167"/>
      <c r="QH1167"/>
      <c r="QI1167"/>
      <c r="QJ1167"/>
      <c r="QK1167"/>
      <c r="QL1167"/>
      <c r="QM1167"/>
      <c r="QN1167"/>
      <c r="QO1167"/>
      <c r="QP1167"/>
      <c r="QQ1167"/>
      <c r="QR1167"/>
      <c r="QS1167"/>
      <c r="QT1167"/>
      <c r="QU1167"/>
      <c r="QV1167"/>
      <c r="QW1167"/>
      <c r="QX1167"/>
      <c r="QY1167"/>
      <c r="QZ1167"/>
      <c r="RA1167"/>
      <c r="RB1167"/>
      <c r="RC1167"/>
      <c r="RD1167"/>
      <c r="RE1167"/>
      <c r="RF1167"/>
      <c r="RG1167"/>
      <c r="RH1167"/>
      <c r="RI1167"/>
      <c r="RJ1167"/>
      <c r="RK1167"/>
      <c r="RL1167"/>
      <c r="RM1167"/>
      <c r="RN1167"/>
      <c r="RO1167"/>
      <c r="RP1167"/>
      <c r="RQ1167"/>
      <c r="RR1167"/>
      <c r="RS1167"/>
      <c r="RT1167"/>
      <c r="RU1167"/>
      <c r="RV1167"/>
      <c r="RW1167"/>
      <c r="RX1167"/>
      <c r="RY1167"/>
      <c r="RZ1167"/>
      <c r="SA1167"/>
      <c r="SB1167"/>
      <c r="SC1167"/>
      <c r="SD1167"/>
      <c r="SE1167"/>
      <c r="SF1167"/>
      <c r="SG1167"/>
      <c r="SH1167"/>
      <c r="SI1167"/>
      <c r="SJ1167"/>
      <c r="SK1167"/>
      <c r="SL1167"/>
      <c r="SM1167"/>
      <c r="SN1167"/>
      <c r="SO1167"/>
      <c r="SP1167"/>
      <c r="SQ1167"/>
      <c r="SR1167"/>
      <c r="SS1167"/>
      <c r="ST1167"/>
      <c r="SU1167"/>
      <c r="SV1167"/>
      <c r="SW1167"/>
      <c r="SX1167"/>
      <c r="SY1167"/>
      <c r="SZ1167"/>
      <c r="TA1167"/>
      <c r="TB1167"/>
      <c r="TC1167"/>
      <c r="TD1167"/>
      <c r="TE1167"/>
      <c r="TF1167"/>
      <c r="TG1167"/>
      <c r="TH1167"/>
      <c r="TI1167"/>
      <c r="TJ1167"/>
      <c r="TK1167"/>
      <c r="TL1167"/>
      <c r="TM1167"/>
      <c r="TN1167"/>
      <c r="TO1167"/>
      <c r="TP1167"/>
      <c r="TQ1167"/>
      <c r="TR1167"/>
      <c r="TS1167"/>
      <c r="TT1167"/>
      <c r="TU1167"/>
      <c r="TV1167"/>
      <c r="TW1167"/>
      <c r="TX1167"/>
      <c r="TY1167"/>
      <c r="TZ1167"/>
      <c r="UA1167"/>
      <c r="UB1167"/>
      <c r="UC1167"/>
      <c r="UD1167"/>
      <c r="UE1167"/>
      <c r="UF1167"/>
      <c r="UG1167"/>
      <c r="UH1167"/>
      <c r="UI1167"/>
      <c r="UJ1167"/>
      <c r="UK1167"/>
      <c r="UL1167"/>
      <c r="UM1167"/>
      <c r="UN1167"/>
      <c r="UO1167"/>
      <c r="UP1167"/>
      <c r="UQ1167"/>
      <c r="UR1167"/>
      <c r="US1167"/>
      <c r="UT1167"/>
      <c r="UU1167"/>
      <c r="UV1167"/>
      <c r="UW1167"/>
      <c r="UX1167"/>
      <c r="UY1167"/>
      <c r="UZ1167"/>
      <c r="VA1167"/>
      <c r="VB1167"/>
      <c r="VC1167"/>
      <c r="VD1167"/>
      <c r="VE1167"/>
      <c r="VF1167"/>
      <c r="VG1167"/>
      <c r="VH1167"/>
      <c r="VI1167"/>
      <c r="VJ1167"/>
      <c r="VK1167"/>
      <c r="VL1167"/>
      <c r="VM1167"/>
      <c r="VN1167"/>
      <c r="VO1167"/>
      <c r="VP1167"/>
      <c r="VQ1167"/>
      <c r="VR1167"/>
      <c r="VS1167"/>
      <c r="VT1167"/>
      <c r="VU1167"/>
      <c r="VV1167"/>
      <c r="VW1167"/>
      <c r="VX1167"/>
      <c r="VY1167"/>
      <c r="VZ1167"/>
      <c r="WA1167"/>
      <c r="WB1167"/>
      <c r="WC1167"/>
      <c r="WD1167"/>
      <c r="WE1167"/>
      <c r="WF1167"/>
      <c r="WG1167"/>
      <c r="WH1167"/>
      <c r="WI1167"/>
      <c r="WJ1167"/>
      <c r="WK1167"/>
      <c r="WL1167"/>
      <c r="WM1167"/>
      <c r="WN1167"/>
      <c r="WO1167"/>
      <c r="WP1167"/>
      <c r="WQ1167"/>
      <c r="WR1167"/>
      <c r="WS1167"/>
      <c r="WT1167"/>
      <c r="WU1167"/>
      <c r="WV1167"/>
      <c r="WW1167"/>
      <c r="WX1167"/>
      <c r="WY1167"/>
      <c r="WZ1167"/>
      <c r="XA1167"/>
      <c r="XB1167"/>
      <c r="XC1167"/>
      <c r="XD1167"/>
      <c r="XE1167"/>
      <c r="XF1167"/>
      <c r="XG1167"/>
      <c r="XH1167"/>
      <c r="XI1167"/>
      <c r="XJ1167"/>
      <c r="XK1167"/>
      <c r="XL1167"/>
      <c r="XM1167"/>
      <c r="XN1167"/>
      <c r="XO1167"/>
      <c r="XP1167"/>
      <c r="XQ1167"/>
      <c r="XR1167"/>
      <c r="XS1167"/>
      <c r="XT1167"/>
      <c r="XU1167"/>
      <c r="XV1167"/>
      <c r="XW1167"/>
      <c r="XX1167"/>
      <c r="XY1167"/>
      <c r="XZ1167"/>
      <c r="YA1167"/>
      <c r="YB1167"/>
      <c r="YC1167"/>
      <c r="YD1167"/>
      <c r="YE1167"/>
      <c r="YF1167"/>
      <c r="YG1167"/>
      <c r="YH1167"/>
      <c r="YI1167"/>
      <c r="YJ1167"/>
      <c r="YK1167"/>
      <c r="YL1167"/>
      <c r="YM1167"/>
      <c r="YN1167"/>
      <c r="YO1167"/>
      <c r="YP1167"/>
      <c r="YQ1167"/>
      <c r="YR1167"/>
      <c r="YS1167"/>
      <c r="YT1167"/>
      <c r="YU1167"/>
      <c r="YV1167"/>
      <c r="YW1167"/>
      <c r="YX1167"/>
      <c r="YY1167"/>
      <c r="YZ1167"/>
      <c r="ZA1167"/>
      <c r="ZB1167"/>
      <c r="ZC1167"/>
      <c r="ZD1167"/>
      <c r="ZE1167"/>
      <c r="ZF1167"/>
      <c r="ZG1167"/>
      <c r="ZH1167"/>
      <c r="ZI1167"/>
      <c r="ZJ1167"/>
      <c r="ZK1167"/>
      <c r="ZL1167"/>
      <c r="ZM1167"/>
      <c r="ZN1167"/>
      <c r="ZO1167"/>
      <c r="ZP1167"/>
      <c r="ZQ1167"/>
      <c r="ZR1167"/>
      <c r="ZS1167"/>
      <c r="ZT1167"/>
      <c r="ZU1167"/>
      <c r="ZV1167"/>
      <c r="ZW1167"/>
      <c r="ZX1167"/>
      <c r="ZY1167"/>
      <c r="ZZ1167"/>
      <c r="AAA1167"/>
      <c r="AAB1167"/>
      <c r="AAC1167"/>
      <c r="AAD1167"/>
      <c r="AAE1167"/>
      <c r="AAF1167"/>
      <c r="AAG1167"/>
      <c r="AAH1167"/>
      <c r="AAI1167"/>
      <c r="AAJ1167"/>
      <c r="AAK1167"/>
      <c r="AAL1167"/>
      <c r="AAM1167"/>
      <c r="AAN1167"/>
      <c r="AAO1167"/>
      <c r="AAP1167"/>
      <c r="AAQ1167"/>
      <c r="AAR1167"/>
      <c r="AAS1167"/>
      <c r="AAT1167"/>
      <c r="AAU1167"/>
      <c r="AAV1167"/>
      <c r="AAW1167"/>
      <c r="AAX1167"/>
      <c r="AAY1167"/>
      <c r="AAZ1167"/>
      <c r="ABA1167"/>
      <c r="ABB1167"/>
      <c r="ABC1167"/>
      <c r="ABD1167"/>
      <c r="ABE1167"/>
      <c r="ABF1167"/>
      <c r="ABG1167"/>
      <c r="ABH1167"/>
      <c r="ABI1167"/>
      <c r="ABJ1167"/>
      <c r="ABK1167"/>
      <c r="ABL1167"/>
      <c r="ABM1167"/>
      <c r="ABN1167"/>
      <c r="ABO1167"/>
      <c r="ABP1167"/>
      <c r="ABQ1167"/>
      <c r="ABR1167"/>
      <c r="ABS1167"/>
      <c r="ABT1167"/>
      <c r="ABU1167"/>
      <c r="ABV1167"/>
      <c r="ABW1167"/>
      <c r="ABX1167"/>
      <c r="ABY1167"/>
      <c r="ABZ1167"/>
      <c r="ACA1167"/>
      <c r="ACB1167"/>
      <c r="ACC1167"/>
      <c r="ACD1167"/>
      <c r="ACE1167"/>
      <c r="ACF1167"/>
      <c r="ACG1167"/>
      <c r="ACH1167"/>
      <c r="ACI1167"/>
      <c r="ACJ1167"/>
      <c r="ACK1167"/>
      <c r="ACL1167"/>
      <c r="ACM1167"/>
      <c r="ACN1167"/>
      <c r="ACO1167"/>
      <c r="ACP1167"/>
      <c r="ACQ1167"/>
      <c r="ACR1167"/>
      <c r="ACS1167"/>
      <c r="ACT1167"/>
      <c r="ACU1167"/>
      <c r="ACV1167"/>
      <c r="ACW1167"/>
      <c r="ACX1167"/>
      <c r="ACY1167"/>
      <c r="ACZ1167"/>
      <c r="ADA1167"/>
      <c r="ADB1167"/>
      <c r="ADC1167"/>
      <c r="ADD1167"/>
      <c r="ADE1167"/>
      <c r="ADF1167"/>
      <c r="ADG1167"/>
      <c r="ADH1167"/>
      <c r="ADI1167"/>
      <c r="ADJ1167"/>
      <c r="ADK1167"/>
      <c r="ADL1167"/>
      <c r="ADM1167"/>
      <c r="ADN1167"/>
      <c r="ADO1167"/>
      <c r="ADP1167"/>
      <c r="ADQ1167"/>
      <c r="ADR1167"/>
      <c r="ADS1167"/>
      <c r="ADT1167"/>
      <c r="ADU1167"/>
      <c r="ADV1167"/>
      <c r="ADW1167"/>
      <c r="ADX1167"/>
      <c r="ADY1167"/>
      <c r="ADZ1167"/>
      <c r="AEA1167"/>
      <c r="AEB1167"/>
      <c r="AEC1167"/>
      <c r="AED1167"/>
      <c r="AEE1167"/>
      <c r="AEF1167"/>
      <c r="AEG1167"/>
      <c r="AEH1167"/>
      <c r="AEI1167"/>
      <c r="AEJ1167"/>
      <c r="AEK1167"/>
      <c r="AEL1167"/>
      <c r="AEM1167"/>
      <c r="AEN1167"/>
      <c r="AEO1167"/>
      <c r="AEP1167"/>
      <c r="AEQ1167"/>
      <c r="AER1167"/>
      <c r="AES1167"/>
      <c r="AET1167"/>
      <c r="AEU1167"/>
      <c r="AEV1167"/>
      <c r="AEW1167"/>
      <c r="AEX1167"/>
      <c r="AEY1167"/>
      <c r="AEZ1167"/>
      <c r="AFA1167"/>
      <c r="AFB1167"/>
      <c r="AFC1167"/>
      <c r="AFD1167"/>
      <c r="AFE1167"/>
      <c r="AFF1167"/>
      <c r="AFG1167"/>
      <c r="AFH1167"/>
      <c r="AFI1167"/>
      <c r="AFJ1167"/>
      <c r="AFK1167"/>
      <c r="AFL1167"/>
      <c r="AFM1167"/>
      <c r="AFN1167"/>
      <c r="AFO1167"/>
      <c r="AFP1167"/>
      <c r="AFQ1167"/>
      <c r="AFR1167"/>
      <c r="AFS1167"/>
      <c r="AFT1167"/>
      <c r="AFU1167"/>
      <c r="AFV1167"/>
      <c r="AFW1167"/>
      <c r="AFX1167"/>
      <c r="AFY1167"/>
      <c r="AFZ1167"/>
      <c r="AGA1167"/>
      <c r="AGB1167"/>
      <c r="AGC1167"/>
      <c r="AGD1167"/>
      <c r="AGE1167"/>
      <c r="AGF1167"/>
      <c r="AGG1167"/>
      <c r="AGH1167"/>
      <c r="AGI1167"/>
      <c r="AGJ1167"/>
      <c r="AGK1167"/>
      <c r="AGL1167"/>
      <c r="AGM1167"/>
      <c r="AGN1167"/>
      <c r="AGO1167"/>
      <c r="AGP1167"/>
      <c r="AGQ1167"/>
      <c r="AGR1167"/>
      <c r="AGS1167"/>
      <c r="AGT1167"/>
      <c r="AGU1167"/>
      <c r="AGV1167"/>
      <c r="AGW1167"/>
      <c r="AGX1167"/>
      <c r="AGY1167"/>
      <c r="AGZ1167"/>
      <c r="AHA1167"/>
      <c r="AHB1167"/>
      <c r="AHC1167"/>
      <c r="AHD1167"/>
      <c r="AHE1167"/>
      <c r="AHF1167"/>
      <c r="AHG1167"/>
      <c r="AHH1167"/>
      <c r="AHI1167"/>
      <c r="AHJ1167"/>
      <c r="AHK1167"/>
      <c r="AHL1167"/>
      <c r="AHM1167"/>
      <c r="AHN1167"/>
      <c r="AHO1167"/>
      <c r="AHP1167"/>
      <c r="AHQ1167"/>
      <c r="AHR1167"/>
      <c r="AHS1167"/>
      <c r="AHT1167"/>
      <c r="AHU1167"/>
      <c r="AHV1167"/>
      <c r="AHW1167"/>
      <c r="AHX1167"/>
      <c r="AHY1167"/>
      <c r="AHZ1167"/>
      <c r="AIA1167"/>
      <c r="AIB1167"/>
      <c r="AIC1167"/>
      <c r="AID1167"/>
      <c r="AIE1167"/>
      <c r="AIF1167"/>
      <c r="AIG1167"/>
      <c r="AIH1167"/>
      <c r="AII1167"/>
      <c r="AIJ1167"/>
      <c r="AIK1167"/>
      <c r="AIL1167"/>
      <c r="AIM1167"/>
      <c r="AIN1167"/>
      <c r="AIO1167"/>
      <c r="AIP1167"/>
      <c r="AIQ1167"/>
      <c r="AIR1167"/>
      <c r="AIS1167"/>
      <c r="AIT1167"/>
      <c r="AIU1167"/>
      <c r="AIV1167"/>
      <c r="AIW1167"/>
      <c r="AIX1167"/>
      <c r="AIY1167"/>
      <c r="AIZ1167"/>
      <c r="AJA1167"/>
      <c r="AJB1167"/>
      <c r="AJC1167"/>
      <c r="AJD1167"/>
      <c r="AJE1167"/>
      <c r="AJF1167"/>
      <c r="AJG1167"/>
      <c r="AJH1167"/>
      <c r="AJI1167"/>
      <c r="AJJ1167"/>
      <c r="AJK1167"/>
      <c r="AJL1167"/>
      <c r="AJM1167"/>
      <c r="AJN1167"/>
      <c r="AJO1167"/>
      <c r="AJP1167"/>
      <c r="AJQ1167"/>
      <c r="AJR1167"/>
      <c r="AJS1167"/>
      <c r="AJT1167"/>
      <c r="AJU1167"/>
      <c r="AJV1167"/>
      <c r="AJW1167"/>
      <c r="AJX1167"/>
      <c r="AJY1167"/>
      <c r="AJZ1167"/>
      <c r="AKA1167"/>
      <c r="AKB1167"/>
      <c r="AKC1167"/>
      <c r="AKD1167"/>
      <c r="AKE1167"/>
      <c r="AKF1167"/>
      <c r="AKG1167"/>
      <c r="AKH1167"/>
      <c r="AKI1167"/>
      <c r="AKJ1167"/>
      <c r="AKK1167"/>
      <c r="AKL1167"/>
      <c r="AKM1167"/>
      <c r="AKN1167"/>
      <c r="AKO1167"/>
      <c r="AKP1167"/>
      <c r="AKQ1167"/>
      <c r="AKR1167"/>
      <c r="AKS1167"/>
      <c r="AKT1167"/>
      <c r="AKU1167"/>
      <c r="AKV1167"/>
      <c r="AKW1167"/>
      <c r="AKX1167"/>
      <c r="AKY1167"/>
      <c r="AKZ1167"/>
      <c r="ALA1167"/>
      <c r="ALB1167"/>
      <c r="ALC1167"/>
      <c r="ALD1167"/>
      <c r="ALE1167"/>
      <c r="ALF1167"/>
      <c r="ALG1167"/>
      <c r="ALH1167"/>
      <c r="ALI1167"/>
      <c r="ALJ1167"/>
      <c r="ALK1167"/>
      <c r="ALL1167"/>
      <c r="ALM1167"/>
      <c r="ALN1167"/>
      <c r="ALO1167"/>
      <c r="ALP1167"/>
      <c r="ALQ1167"/>
      <c r="ALR1167"/>
      <c r="ALS1167"/>
      <c r="ALT1167"/>
      <c r="ALU1167"/>
      <c r="ALV1167"/>
      <c r="ALW1167"/>
      <c r="ALX1167"/>
      <c r="ALY1167"/>
      <c r="ALZ1167"/>
      <c r="AMA1167"/>
      <c r="AMB1167"/>
      <c r="AMC1167"/>
      <c r="AMD1167"/>
      <c r="AME1167"/>
      <c r="AMF1167"/>
      <c r="AMG1167"/>
      <c r="AMH1167"/>
      <c r="AMI1167"/>
      <c r="AMJ1167"/>
      <c r="AMK1167"/>
      <c r="AML1167"/>
      <c r="AMM1167"/>
      <c r="AMN1167"/>
      <c r="AMO1167"/>
      <c r="AMP1167"/>
      <c r="AMQ1167"/>
      <c r="AMR1167"/>
      <c r="AMS1167"/>
      <c r="AMT1167"/>
      <c r="AMU1167"/>
      <c r="AMV1167"/>
      <c r="AMW1167"/>
      <c r="AMX1167"/>
      <c r="AMY1167"/>
      <c r="AMZ1167"/>
      <c r="ANA1167"/>
      <c r="ANB1167"/>
      <c r="ANC1167"/>
      <c r="AND1167"/>
      <c r="ANE1167"/>
      <c r="ANF1167"/>
      <c r="ANG1167"/>
      <c r="ANH1167"/>
      <c r="ANI1167"/>
      <c r="ANJ1167"/>
      <c r="ANK1167"/>
      <c r="ANL1167"/>
      <c r="ANM1167"/>
      <c r="ANN1167"/>
      <c r="ANO1167"/>
      <c r="ANP1167"/>
      <c r="ANQ1167"/>
      <c r="ANR1167"/>
      <c r="ANS1167"/>
      <c r="ANT1167"/>
      <c r="ANU1167"/>
      <c r="ANV1167"/>
      <c r="ANW1167"/>
      <c r="ANX1167"/>
      <c r="ANY1167"/>
      <c r="ANZ1167"/>
      <c r="AOA1167"/>
      <c r="AOB1167"/>
      <c r="AOC1167"/>
      <c r="AOD1167"/>
      <c r="AOE1167"/>
      <c r="AOF1167"/>
      <c r="AOG1167"/>
      <c r="AOH1167"/>
      <c r="AOI1167"/>
      <c r="AOJ1167"/>
      <c r="AOK1167"/>
      <c r="AOL1167"/>
      <c r="AOM1167"/>
      <c r="AON1167"/>
      <c r="AOO1167"/>
      <c r="AOP1167"/>
      <c r="AOQ1167"/>
      <c r="AOR1167"/>
      <c r="AOS1167"/>
      <c r="AOT1167"/>
      <c r="AOU1167"/>
      <c r="AOV1167"/>
      <c r="AOW1167"/>
      <c r="AOX1167"/>
      <c r="AOY1167"/>
      <c r="AOZ1167"/>
      <c r="APA1167"/>
      <c r="APB1167"/>
      <c r="APC1167"/>
      <c r="APD1167"/>
      <c r="APE1167"/>
      <c r="APF1167"/>
      <c r="APG1167"/>
      <c r="APH1167"/>
      <c r="API1167"/>
      <c r="APJ1167"/>
      <c r="APK1167"/>
      <c r="APL1167"/>
      <c r="APM1167"/>
      <c r="APN1167"/>
      <c r="APO1167"/>
      <c r="APP1167"/>
      <c r="APQ1167"/>
      <c r="APR1167"/>
      <c r="APS1167"/>
      <c r="APT1167"/>
      <c r="APU1167"/>
      <c r="APV1167"/>
      <c r="APW1167"/>
      <c r="APX1167"/>
      <c r="APY1167"/>
      <c r="APZ1167"/>
      <c r="AQA1167"/>
      <c r="AQB1167"/>
      <c r="AQC1167"/>
      <c r="AQD1167"/>
      <c r="AQE1167"/>
      <c r="AQF1167"/>
      <c r="AQG1167"/>
      <c r="AQH1167"/>
      <c r="AQI1167"/>
      <c r="AQJ1167"/>
      <c r="AQK1167"/>
      <c r="AQL1167"/>
      <c r="AQM1167"/>
      <c r="AQN1167"/>
      <c r="AQO1167"/>
      <c r="AQP1167"/>
      <c r="AQQ1167"/>
      <c r="AQR1167"/>
      <c r="AQS1167"/>
      <c r="AQT1167"/>
      <c r="AQU1167"/>
      <c r="AQV1167"/>
      <c r="AQW1167"/>
      <c r="AQX1167"/>
      <c r="AQY1167"/>
      <c r="AQZ1167"/>
      <c r="ARA1167"/>
      <c r="ARB1167"/>
      <c r="ARC1167"/>
      <c r="ARD1167"/>
      <c r="ARE1167"/>
      <c r="ARF1167"/>
      <c r="ARG1167"/>
      <c r="ARH1167"/>
      <c r="ARI1167"/>
      <c r="ARJ1167"/>
      <c r="ARK1167"/>
      <c r="ARL1167"/>
      <c r="ARM1167"/>
      <c r="ARN1167"/>
      <c r="ARO1167"/>
      <c r="ARP1167"/>
      <c r="ARQ1167"/>
      <c r="ARR1167"/>
      <c r="ARS1167"/>
      <c r="ART1167"/>
      <c r="ARU1167"/>
      <c r="ARV1167"/>
      <c r="ARW1167"/>
      <c r="ARX1167"/>
      <c r="ARY1167"/>
      <c r="ARZ1167"/>
      <c r="ASA1167"/>
      <c r="ASB1167"/>
      <c r="ASC1167"/>
      <c r="ASD1167"/>
      <c r="ASE1167"/>
      <c r="ASF1167"/>
      <c r="ASG1167"/>
      <c r="ASH1167"/>
      <c r="ASI1167"/>
      <c r="ASJ1167"/>
      <c r="ASK1167"/>
      <c r="ASL1167"/>
      <c r="ASM1167"/>
      <c r="ASN1167"/>
      <c r="ASO1167"/>
      <c r="ASP1167"/>
      <c r="ASQ1167"/>
      <c r="ASR1167"/>
      <c r="ASS1167"/>
      <c r="AST1167"/>
      <c r="ASU1167"/>
      <c r="ASV1167"/>
      <c r="ASW1167"/>
      <c r="ASX1167"/>
      <c r="ASY1167"/>
      <c r="ASZ1167"/>
      <c r="ATA1167"/>
      <c r="ATB1167"/>
      <c r="ATC1167"/>
      <c r="ATD1167"/>
      <c r="ATE1167"/>
      <c r="ATF1167"/>
      <c r="ATG1167"/>
      <c r="ATH1167"/>
      <c r="ATI1167"/>
      <c r="ATJ1167"/>
      <c r="ATK1167"/>
      <c r="ATL1167"/>
      <c r="ATM1167"/>
      <c r="ATN1167"/>
      <c r="ATO1167"/>
      <c r="ATP1167"/>
      <c r="ATQ1167"/>
      <c r="ATR1167"/>
      <c r="ATS1167"/>
      <c r="ATT1167"/>
      <c r="ATU1167"/>
      <c r="ATV1167"/>
      <c r="ATW1167"/>
      <c r="ATX1167"/>
      <c r="ATY1167"/>
      <c r="ATZ1167"/>
      <c r="AUA1167"/>
      <c r="AUB1167"/>
      <c r="AUC1167"/>
      <c r="AUD1167"/>
      <c r="AUE1167"/>
      <c r="AUF1167"/>
      <c r="AUG1167"/>
      <c r="AUH1167"/>
      <c r="AUI1167"/>
      <c r="AUJ1167"/>
      <c r="AUK1167"/>
      <c r="AUL1167"/>
      <c r="AUM1167"/>
      <c r="AUN1167"/>
      <c r="AUO1167"/>
      <c r="AUP1167"/>
      <c r="AUQ1167"/>
      <c r="AUR1167"/>
      <c r="AUS1167"/>
      <c r="AUT1167"/>
      <c r="AUU1167"/>
      <c r="AUV1167"/>
      <c r="AUW1167"/>
      <c r="AUX1167"/>
      <c r="AUY1167"/>
      <c r="AUZ1167"/>
      <c r="AVA1167"/>
      <c r="AVB1167"/>
      <c r="AVC1167"/>
      <c r="AVD1167"/>
      <c r="AVE1167"/>
      <c r="AVF1167"/>
      <c r="AVG1167"/>
      <c r="AVH1167"/>
      <c r="AVI1167"/>
      <c r="AVJ1167"/>
      <c r="AVK1167"/>
      <c r="AVL1167"/>
      <c r="AVM1167"/>
      <c r="AVN1167"/>
      <c r="AVO1167"/>
      <c r="AVP1167"/>
      <c r="AVQ1167"/>
      <c r="AVR1167"/>
      <c r="AVS1167"/>
      <c r="AVT1167"/>
      <c r="AVU1167"/>
      <c r="AVV1167"/>
      <c r="AVW1167"/>
      <c r="AVX1167"/>
      <c r="AVY1167"/>
      <c r="AVZ1167"/>
      <c r="AWA1167"/>
      <c r="AWB1167"/>
      <c r="AWC1167"/>
      <c r="AWD1167"/>
      <c r="AWE1167"/>
      <c r="AWF1167"/>
      <c r="AWG1167"/>
      <c r="AWH1167"/>
      <c r="AWI1167"/>
      <c r="AWJ1167"/>
      <c r="AWK1167"/>
      <c r="AWL1167"/>
      <c r="AWM1167"/>
      <c r="AWN1167"/>
      <c r="AWO1167"/>
      <c r="AWP1167"/>
      <c r="AWQ1167"/>
      <c r="AWR1167"/>
      <c r="AWS1167"/>
      <c r="AWT1167"/>
      <c r="AWU1167"/>
      <c r="AWV1167"/>
      <c r="AWW1167"/>
      <c r="AWX1167"/>
      <c r="AWY1167"/>
      <c r="AWZ1167"/>
      <c r="AXA1167"/>
      <c r="AXB1167"/>
      <c r="AXC1167"/>
      <c r="AXD1167"/>
      <c r="AXE1167"/>
      <c r="AXF1167"/>
      <c r="AXG1167"/>
      <c r="AXH1167"/>
      <c r="AXI1167"/>
      <c r="AXJ1167"/>
      <c r="AXK1167"/>
      <c r="AXL1167"/>
      <c r="AXM1167"/>
      <c r="AXN1167"/>
      <c r="AXO1167"/>
      <c r="AXP1167"/>
      <c r="AXQ1167"/>
      <c r="AXR1167"/>
      <c r="AXS1167"/>
      <c r="AXT1167"/>
      <c r="AXU1167"/>
      <c r="AXV1167"/>
      <c r="AXW1167"/>
      <c r="AXX1167"/>
      <c r="AXY1167"/>
      <c r="AXZ1167"/>
      <c r="AYA1167"/>
      <c r="AYB1167"/>
      <c r="AYC1167"/>
      <c r="AYD1167"/>
      <c r="AYE1167"/>
      <c r="AYF1167"/>
      <c r="AYG1167"/>
      <c r="AYH1167"/>
      <c r="AYI1167"/>
      <c r="AYJ1167"/>
      <c r="AYK1167"/>
      <c r="AYL1167"/>
      <c r="AYM1167"/>
      <c r="AYN1167"/>
      <c r="AYO1167"/>
      <c r="AYP1167"/>
      <c r="AYQ1167"/>
      <c r="AYR1167"/>
      <c r="AYS1167"/>
      <c r="AYT1167"/>
      <c r="AYU1167"/>
      <c r="AYV1167"/>
      <c r="AYW1167"/>
      <c r="AYX1167"/>
      <c r="AYY1167"/>
      <c r="AYZ1167"/>
      <c r="AZA1167"/>
      <c r="AZB1167"/>
      <c r="AZC1167"/>
      <c r="AZD1167"/>
      <c r="AZE1167"/>
      <c r="AZF1167"/>
      <c r="AZG1167"/>
      <c r="AZH1167"/>
      <c r="AZI1167"/>
      <c r="AZJ1167"/>
      <c r="AZK1167"/>
      <c r="AZL1167"/>
      <c r="AZM1167"/>
      <c r="AZN1167"/>
      <c r="AZO1167"/>
      <c r="AZP1167"/>
      <c r="AZQ1167"/>
      <c r="AZR1167"/>
      <c r="AZS1167"/>
      <c r="AZT1167"/>
      <c r="AZU1167"/>
      <c r="AZV1167"/>
      <c r="AZW1167"/>
      <c r="AZX1167"/>
      <c r="AZY1167"/>
      <c r="AZZ1167"/>
      <c r="BAA1167"/>
      <c r="BAB1167"/>
      <c r="BAC1167"/>
      <c r="BAD1167"/>
      <c r="BAE1167"/>
      <c r="BAF1167"/>
      <c r="BAG1167"/>
      <c r="BAH1167"/>
      <c r="BAI1167"/>
      <c r="BAJ1167"/>
      <c r="BAK1167"/>
      <c r="BAL1167"/>
      <c r="BAM1167"/>
      <c r="BAN1167"/>
      <c r="BAO1167"/>
      <c r="BAP1167"/>
      <c r="BAQ1167"/>
      <c r="BAR1167"/>
      <c r="BAS1167"/>
      <c r="BAT1167"/>
      <c r="BAU1167"/>
      <c r="BAV1167"/>
      <c r="BAW1167"/>
      <c r="BAX1167"/>
      <c r="BAY1167"/>
      <c r="BAZ1167"/>
      <c r="BBA1167"/>
      <c r="BBB1167"/>
      <c r="BBC1167"/>
      <c r="BBD1167"/>
      <c r="BBE1167"/>
      <c r="BBF1167"/>
      <c r="BBG1167"/>
      <c r="BBH1167"/>
      <c r="BBI1167"/>
      <c r="BBJ1167"/>
      <c r="BBK1167"/>
      <c r="BBL1167"/>
      <c r="BBM1167"/>
      <c r="BBN1167"/>
      <c r="BBO1167"/>
      <c r="BBP1167"/>
      <c r="BBQ1167"/>
      <c r="BBR1167"/>
      <c r="BBS1167"/>
      <c r="BBT1167"/>
      <c r="BBU1167"/>
      <c r="BBV1167"/>
      <c r="BBW1167"/>
      <c r="BBX1167"/>
      <c r="BBY1167"/>
      <c r="BBZ1167"/>
      <c r="BCA1167"/>
      <c r="BCB1167"/>
      <c r="BCC1167"/>
      <c r="BCD1167"/>
      <c r="BCE1167"/>
      <c r="BCF1167"/>
      <c r="BCG1167"/>
      <c r="BCH1167"/>
      <c r="BCI1167"/>
      <c r="BCJ1167"/>
      <c r="BCK1167"/>
      <c r="BCL1167"/>
      <c r="BCM1167"/>
      <c r="BCN1167"/>
      <c r="BCO1167"/>
      <c r="BCP1167"/>
      <c r="BCQ1167"/>
      <c r="BCR1167"/>
      <c r="BCS1167"/>
      <c r="BCT1167"/>
      <c r="BCU1167"/>
      <c r="BCV1167"/>
      <c r="BCW1167"/>
      <c r="BCX1167"/>
      <c r="BCY1167"/>
      <c r="BCZ1167"/>
      <c r="BDA1167"/>
      <c r="BDB1167"/>
      <c r="BDC1167"/>
      <c r="BDD1167"/>
      <c r="BDE1167"/>
      <c r="BDF1167"/>
      <c r="BDG1167"/>
      <c r="BDH1167"/>
      <c r="BDI1167"/>
      <c r="BDJ1167"/>
      <c r="BDK1167"/>
      <c r="BDL1167"/>
      <c r="BDM1167"/>
      <c r="BDN1167"/>
      <c r="BDO1167"/>
      <c r="BDP1167"/>
      <c r="BDQ1167"/>
      <c r="BDR1167"/>
      <c r="BDS1167"/>
      <c r="BDT1167"/>
      <c r="BDU1167"/>
      <c r="BDV1167"/>
      <c r="BDW1167"/>
      <c r="BDX1167"/>
      <c r="BDY1167"/>
      <c r="BDZ1167"/>
      <c r="BEA1167"/>
      <c r="BEB1167"/>
      <c r="BEC1167"/>
      <c r="BED1167"/>
      <c r="BEE1167"/>
      <c r="BEF1167"/>
      <c r="BEG1167"/>
      <c r="BEH1167"/>
      <c r="BEI1167"/>
      <c r="BEJ1167"/>
      <c r="BEK1167"/>
      <c r="BEL1167"/>
      <c r="BEM1167"/>
      <c r="BEN1167"/>
      <c r="BEO1167"/>
      <c r="BEP1167"/>
      <c r="BEQ1167"/>
      <c r="BER1167"/>
      <c r="BES1167"/>
      <c r="BET1167"/>
      <c r="BEU1167"/>
      <c r="BEV1167"/>
      <c r="BEW1167"/>
      <c r="BEX1167"/>
      <c r="BEY1167"/>
      <c r="BEZ1167"/>
      <c r="BFA1167"/>
      <c r="BFB1167"/>
      <c r="BFC1167"/>
      <c r="BFD1167"/>
      <c r="BFE1167"/>
      <c r="BFF1167"/>
      <c r="BFG1167"/>
      <c r="BFH1167"/>
      <c r="BFI1167"/>
      <c r="BFJ1167"/>
      <c r="BFK1167"/>
      <c r="BFL1167"/>
      <c r="BFM1167"/>
      <c r="BFN1167"/>
      <c r="BFO1167"/>
      <c r="BFP1167"/>
      <c r="BFQ1167"/>
      <c r="BFR1167"/>
      <c r="BFS1167"/>
      <c r="BFT1167"/>
      <c r="BFU1167"/>
      <c r="BFV1167"/>
      <c r="BFW1167"/>
      <c r="BFX1167"/>
      <c r="BFY1167"/>
      <c r="BFZ1167"/>
      <c r="BGA1167"/>
      <c r="BGB1167"/>
      <c r="BGC1167"/>
      <c r="BGD1167"/>
      <c r="BGE1167"/>
      <c r="BGF1167"/>
      <c r="BGG1167"/>
      <c r="BGH1167"/>
      <c r="BGI1167"/>
      <c r="BGJ1167"/>
      <c r="BGK1167"/>
      <c r="BGL1167"/>
      <c r="BGM1167"/>
      <c r="BGN1167"/>
      <c r="BGO1167"/>
      <c r="BGP1167"/>
      <c r="BGQ1167"/>
      <c r="BGR1167"/>
      <c r="BGS1167"/>
      <c r="BGT1167"/>
      <c r="BGU1167"/>
      <c r="BGV1167"/>
      <c r="BGW1167"/>
      <c r="BGX1167"/>
      <c r="BGY1167"/>
      <c r="BGZ1167"/>
      <c r="BHA1167"/>
      <c r="BHB1167"/>
      <c r="BHC1167"/>
      <c r="BHD1167"/>
      <c r="BHE1167"/>
      <c r="BHF1167"/>
      <c r="BHG1167"/>
      <c r="BHH1167"/>
      <c r="BHI1167"/>
      <c r="BHJ1167"/>
      <c r="BHK1167"/>
      <c r="BHL1167"/>
      <c r="BHM1167"/>
      <c r="BHN1167"/>
      <c r="BHO1167"/>
      <c r="BHP1167"/>
      <c r="BHQ1167"/>
      <c r="BHR1167"/>
      <c r="BHS1167"/>
      <c r="BHT1167"/>
      <c r="BHU1167"/>
      <c r="BHV1167"/>
      <c r="BHW1167"/>
      <c r="BHX1167"/>
      <c r="BHY1167"/>
      <c r="BHZ1167"/>
      <c r="BIA1167"/>
      <c r="BIB1167"/>
      <c r="BIC1167"/>
      <c r="BID1167"/>
      <c r="BIE1167"/>
      <c r="BIF1167"/>
      <c r="BIG1167"/>
      <c r="BIH1167"/>
      <c r="BII1167"/>
      <c r="BIJ1167"/>
      <c r="BIK1167"/>
      <c r="BIL1167"/>
      <c r="BIM1167"/>
      <c r="BIN1167"/>
      <c r="BIO1167"/>
      <c r="BIP1167"/>
      <c r="BIQ1167"/>
      <c r="BIR1167"/>
      <c r="BIS1167"/>
      <c r="BIT1167"/>
      <c r="BIU1167"/>
      <c r="BIV1167"/>
      <c r="BIW1167"/>
      <c r="BIX1167"/>
      <c r="BIY1167"/>
      <c r="BIZ1167"/>
      <c r="BJA1167"/>
      <c r="BJB1167"/>
      <c r="BJC1167"/>
      <c r="BJD1167"/>
      <c r="BJE1167"/>
      <c r="BJF1167"/>
      <c r="BJG1167"/>
      <c r="BJH1167"/>
      <c r="BJI1167"/>
      <c r="BJJ1167"/>
      <c r="BJK1167"/>
      <c r="BJL1167"/>
      <c r="BJM1167"/>
      <c r="BJN1167"/>
      <c r="BJO1167"/>
      <c r="BJP1167"/>
      <c r="BJQ1167"/>
      <c r="BJR1167"/>
      <c r="BJS1167"/>
      <c r="BJT1167"/>
      <c r="BJU1167"/>
      <c r="BJV1167"/>
      <c r="BJW1167"/>
      <c r="BJX1167"/>
      <c r="BJY1167"/>
      <c r="BJZ1167"/>
      <c r="BKA1167"/>
      <c r="BKB1167"/>
      <c r="BKC1167"/>
      <c r="BKD1167"/>
      <c r="BKE1167"/>
      <c r="BKF1167"/>
      <c r="BKG1167"/>
      <c r="BKH1167"/>
      <c r="BKI1167"/>
      <c r="BKJ1167"/>
      <c r="BKK1167"/>
      <c r="BKL1167"/>
      <c r="BKM1167"/>
      <c r="BKN1167"/>
      <c r="BKO1167"/>
      <c r="BKP1167"/>
      <c r="BKQ1167"/>
      <c r="BKR1167"/>
      <c r="BKS1167"/>
      <c r="BKT1167"/>
      <c r="BKU1167"/>
      <c r="BKV1167"/>
      <c r="BKW1167"/>
      <c r="BKX1167"/>
      <c r="BKY1167"/>
      <c r="BKZ1167"/>
      <c r="BLA1167"/>
      <c r="BLB1167"/>
      <c r="BLC1167"/>
      <c r="BLD1167"/>
      <c r="BLE1167"/>
      <c r="BLF1167"/>
      <c r="BLG1167"/>
      <c r="BLH1167"/>
      <c r="BLI1167"/>
      <c r="BLJ1167"/>
      <c r="BLK1167"/>
      <c r="BLL1167"/>
      <c r="BLM1167"/>
      <c r="BLN1167"/>
      <c r="BLO1167"/>
      <c r="BLP1167"/>
      <c r="BLQ1167"/>
      <c r="BLR1167"/>
      <c r="BLS1167"/>
      <c r="BLT1167"/>
      <c r="BLU1167"/>
      <c r="BLV1167"/>
      <c r="BLW1167"/>
      <c r="BLX1167"/>
      <c r="BLY1167"/>
      <c r="BLZ1167"/>
      <c r="BMA1167"/>
      <c r="BMB1167"/>
      <c r="BMC1167"/>
      <c r="BMD1167"/>
      <c r="BME1167"/>
      <c r="BMF1167"/>
      <c r="BMG1167"/>
      <c r="BMH1167"/>
      <c r="BMI1167"/>
      <c r="BMJ1167"/>
      <c r="BMK1167"/>
      <c r="BML1167"/>
      <c r="BMM1167"/>
      <c r="BMN1167"/>
      <c r="BMO1167"/>
      <c r="BMP1167"/>
      <c r="BMQ1167"/>
      <c r="BMR1167"/>
      <c r="BMS1167"/>
      <c r="BMT1167"/>
      <c r="BMU1167"/>
      <c r="BMV1167"/>
      <c r="BMW1167"/>
      <c r="BMX1167"/>
      <c r="BMY1167"/>
      <c r="BMZ1167"/>
      <c r="BNA1167"/>
      <c r="BNB1167"/>
      <c r="BNC1167"/>
      <c r="BND1167"/>
      <c r="BNE1167"/>
      <c r="BNF1167"/>
      <c r="BNG1167"/>
      <c r="BNH1167"/>
      <c r="BNI1167"/>
      <c r="BNJ1167"/>
      <c r="BNK1167"/>
      <c r="BNL1167"/>
      <c r="BNM1167"/>
      <c r="BNN1167"/>
      <c r="BNO1167"/>
      <c r="BNP1167"/>
      <c r="BNQ1167"/>
      <c r="BNR1167"/>
      <c r="BNS1167"/>
      <c r="BNT1167"/>
      <c r="BNU1167"/>
      <c r="BNV1167"/>
      <c r="BNW1167"/>
      <c r="BNX1167"/>
      <c r="BNY1167"/>
      <c r="BNZ1167"/>
      <c r="BOA1167"/>
      <c r="BOB1167"/>
      <c r="BOC1167"/>
      <c r="BOD1167"/>
      <c r="BOE1167"/>
      <c r="BOF1167"/>
      <c r="BOG1167"/>
      <c r="BOH1167"/>
      <c r="BOI1167"/>
      <c r="BOJ1167"/>
      <c r="BOK1167"/>
      <c r="BOL1167"/>
      <c r="BOM1167"/>
      <c r="BON1167"/>
      <c r="BOO1167"/>
      <c r="BOP1167"/>
      <c r="BOQ1167"/>
      <c r="BOR1167"/>
      <c r="BOS1167"/>
      <c r="BOT1167"/>
      <c r="BOU1167"/>
      <c r="BOV1167"/>
      <c r="BOW1167"/>
      <c r="BOX1167"/>
      <c r="BOY1167"/>
      <c r="BOZ1167"/>
      <c r="BPA1167"/>
      <c r="BPB1167"/>
      <c r="BPC1167"/>
      <c r="BPD1167"/>
      <c r="BPE1167"/>
      <c r="BPF1167"/>
      <c r="BPG1167"/>
      <c r="BPH1167"/>
      <c r="BPI1167"/>
      <c r="BPJ1167"/>
      <c r="BPK1167"/>
      <c r="BPL1167"/>
      <c r="BPM1167"/>
      <c r="BPN1167"/>
      <c r="BPO1167"/>
      <c r="BPP1167"/>
      <c r="BPQ1167"/>
      <c r="BPR1167"/>
      <c r="BPS1167"/>
      <c r="BPT1167"/>
      <c r="BPU1167"/>
      <c r="BPV1167"/>
      <c r="BPW1167"/>
      <c r="BPX1167"/>
      <c r="BPY1167"/>
      <c r="BPZ1167"/>
      <c r="BQA1167"/>
      <c r="BQB1167"/>
      <c r="BQC1167"/>
      <c r="BQD1167"/>
      <c r="BQE1167"/>
      <c r="BQF1167"/>
      <c r="BQG1167"/>
      <c r="BQH1167"/>
      <c r="BQI1167"/>
      <c r="BQJ1167"/>
      <c r="BQK1167"/>
      <c r="BQL1167"/>
      <c r="BQM1167"/>
      <c r="BQN1167"/>
      <c r="BQO1167"/>
      <c r="BQP1167"/>
      <c r="BQQ1167"/>
      <c r="BQR1167"/>
      <c r="BQS1167"/>
      <c r="BQT1167"/>
      <c r="BQU1167"/>
      <c r="BQV1167"/>
      <c r="BQW1167"/>
      <c r="BQX1167"/>
      <c r="BQY1167"/>
      <c r="BQZ1167"/>
      <c r="BRA1167"/>
      <c r="BRB1167"/>
      <c r="BRC1167"/>
      <c r="BRD1167"/>
      <c r="BRE1167"/>
      <c r="BRF1167"/>
      <c r="BRG1167"/>
      <c r="BRH1167"/>
      <c r="BRI1167"/>
      <c r="BRJ1167"/>
      <c r="BRK1167"/>
      <c r="BRL1167"/>
      <c r="BRM1167"/>
      <c r="BRN1167"/>
      <c r="BRO1167"/>
      <c r="BRP1167"/>
      <c r="BRQ1167"/>
      <c r="BRR1167"/>
      <c r="BRS1167"/>
      <c r="BRT1167"/>
      <c r="BRU1167"/>
      <c r="BRV1167"/>
      <c r="BRW1167"/>
      <c r="BRX1167"/>
      <c r="BRY1167"/>
      <c r="BRZ1167"/>
      <c r="BSA1167"/>
      <c r="BSB1167"/>
      <c r="BSC1167"/>
      <c r="BSD1167"/>
      <c r="BSE1167"/>
      <c r="BSF1167"/>
      <c r="BSG1167"/>
      <c r="BSH1167"/>
      <c r="BSI1167"/>
      <c r="BSJ1167"/>
      <c r="BSK1167"/>
      <c r="BSL1167"/>
      <c r="BSM1167"/>
      <c r="BSN1167"/>
      <c r="BSO1167"/>
      <c r="BSP1167"/>
      <c r="BSQ1167"/>
      <c r="BSR1167"/>
      <c r="BSS1167"/>
      <c r="BST1167"/>
      <c r="BSU1167"/>
      <c r="BSV1167"/>
      <c r="BSW1167"/>
      <c r="BSX1167"/>
      <c r="BSY1167"/>
      <c r="BSZ1167"/>
      <c r="BTA1167"/>
      <c r="BTB1167"/>
      <c r="BTC1167"/>
      <c r="BTD1167"/>
      <c r="BTE1167"/>
      <c r="BTF1167"/>
      <c r="BTG1167"/>
      <c r="BTH1167"/>
      <c r="BTI1167"/>
      <c r="BTJ1167"/>
      <c r="BTK1167"/>
      <c r="BTL1167"/>
      <c r="BTM1167"/>
      <c r="BTN1167"/>
      <c r="BTO1167"/>
      <c r="BTP1167"/>
      <c r="BTQ1167"/>
      <c r="BTR1167"/>
      <c r="BTS1167"/>
      <c r="BTT1167"/>
      <c r="BTU1167"/>
      <c r="BTV1167"/>
      <c r="BTW1167"/>
      <c r="BTX1167"/>
      <c r="BTY1167"/>
      <c r="BTZ1167"/>
      <c r="BUA1167"/>
      <c r="BUB1167"/>
      <c r="BUC1167"/>
      <c r="BUD1167"/>
      <c r="BUE1167"/>
      <c r="BUF1167"/>
      <c r="BUG1167"/>
      <c r="BUH1167"/>
      <c r="BUI1167"/>
      <c r="BUJ1167"/>
      <c r="BUK1167"/>
      <c r="BUL1167"/>
      <c r="BUM1167"/>
      <c r="BUN1167"/>
      <c r="BUO1167"/>
      <c r="BUP1167"/>
      <c r="BUQ1167"/>
      <c r="BUR1167"/>
      <c r="BUS1167"/>
      <c r="BUT1167"/>
      <c r="BUU1167"/>
      <c r="BUV1167"/>
      <c r="BUW1167"/>
      <c r="BUX1167"/>
      <c r="BUY1167"/>
      <c r="BUZ1167"/>
      <c r="BVA1167"/>
      <c r="BVB1167"/>
      <c r="BVC1167"/>
      <c r="BVD1167"/>
      <c r="BVE1167"/>
      <c r="BVF1167"/>
      <c r="BVG1167"/>
      <c r="BVH1167"/>
      <c r="BVI1167"/>
      <c r="BVJ1167"/>
      <c r="BVK1167"/>
      <c r="BVL1167"/>
      <c r="BVM1167"/>
      <c r="BVN1167"/>
      <c r="BVO1167"/>
      <c r="BVP1167"/>
      <c r="BVQ1167"/>
      <c r="BVR1167"/>
      <c r="BVS1167"/>
      <c r="BVT1167"/>
      <c r="BVU1167"/>
      <c r="BVV1167"/>
      <c r="BVW1167"/>
      <c r="BVX1167"/>
      <c r="BVY1167"/>
      <c r="BVZ1167"/>
      <c r="BWA1167"/>
      <c r="BWB1167"/>
      <c r="BWC1167"/>
      <c r="BWD1167"/>
      <c r="BWE1167"/>
      <c r="BWF1167"/>
      <c r="BWG1167"/>
      <c r="BWH1167"/>
      <c r="BWI1167"/>
      <c r="BWJ1167"/>
      <c r="BWK1167"/>
      <c r="BWL1167"/>
      <c r="BWM1167"/>
      <c r="BWN1167"/>
      <c r="BWO1167"/>
      <c r="BWP1167"/>
      <c r="BWQ1167"/>
      <c r="BWR1167"/>
      <c r="BWS1167"/>
      <c r="BWT1167"/>
      <c r="BWU1167"/>
      <c r="BWV1167"/>
      <c r="BWW1167"/>
      <c r="BWX1167"/>
      <c r="BWY1167"/>
      <c r="BWZ1167"/>
      <c r="BXA1167"/>
      <c r="BXB1167"/>
      <c r="BXC1167"/>
      <c r="BXD1167"/>
      <c r="BXE1167"/>
      <c r="BXF1167"/>
      <c r="BXG1167"/>
      <c r="BXH1167"/>
      <c r="BXI1167"/>
      <c r="BXJ1167"/>
      <c r="BXK1167"/>
      <c r="BXL1167"/>
      <c r="BXM1167"/>
      <c r="BXN1167"/>
      <c r="BXO1167"/>
      <c r="BXP1167"/>
      <c r="BXQ1167"/>
      <c r="BXR1167"/>
      <c r="BXS1167"/>
      <c r="BXT1167"/>
      <c r="BXU1167"/>
      <c r="BXV1167"/>
      <c r="BXW1167"/>
      <c r="BXX1167"/>
      <c r="BXY1167"/>
      <c r="BXZ1167"/>
      <c r="BYA1167"/>
      <c r="BYB1167"/>
      <c r="BYC1167"/>
      <c r="BYD1167"/>
      <c r="BYE1167"/>
      <c r="BYF1167"/>
      <c r="BYG1167"/>
      <c r="BYH1167"/>
      <c r="BYI1167"/>
      <c r="BYJ1167"/>
      <c r="BYK1167"/>
      <c r="BYL1167"/>
      <c r="BYM1167"/>
      <c r="BYN1167"/>
      <c r="BYO1167"/>
      <c r="BYP1167"/>
      <c r="BYQ1167"/>
      <c r="BYR1167"/>
      <c r="BYS1167"/>
      <c r="BYT1167"/>
      <c r="BYU1167"/>
      <c r="BYV1167"/>
      <c r="BYW1167"/>
      <c r="BYX1167"/>
      <c r="BYY1167"/>
      <c r="BYZ1167"/>
      <c r="BZA1167"/>
      <c r="BZB1167"/>
      <c r="BZC1167"/>
      <c r="BZD1167"/>
      <c r="BZE1167"/>
      <c r="BZF1167"/>
      <c r="BZG1167"/>
      <c r="BZH1167"/>
      <c r="BZI1167"/>
      <c r="BZJ1167"/>
      <c r="BZK1167"/>
      <c r="BZL1167"/>
      <c r="BZM1167"/>
      <c r="BZN1167"/>
      <c r="BZO1167"/>
      <c r="BZP1167"/>
      <c r="BZQ1167"/>
      <c r="BZR1167"/>
      <c r="BZS1167"/>
      <c r="BZT1167"/>
      <c r="BZU1167"/>
      <c r="BZV1167"/>
      <c r="BZW1167"/>
      <c r="BZX1167"/>
      <c r="BZY1167"/>
      <c r="BZZ1167"/>
      <c r="CAA1167"/>
      <c r="CAB1167"/>
      <c r="CAC1167"/>
      <c r="CAD1167"/>
      <c r="CAE1167"/>
      <c r="CAF1167"/>
      <c r="CAG1167"/>
      <c r="CAH1167"/>
      <c r="CAI1167"/>
      <c r="CAJ1167"/>
      <c r="CAK1167"/>
      <c r="CAL1167"/>
      <c r="CAM1167"/>
      <c r="CAN1167"/>
      <c r="CAO1167"/>
      <c r="CAP1167"/>
      <c r="CAQ1167"/>
      <c r="CAR1167"/>
      <c r="CAS1167"/>
      <c r="CAT1167"/>
      <c r="CAU1167"/>
      <c r="CAV1167"/>
      <c r="CAW1167"/>
      <c r="CAX1167"/>
      <c r="CAY1167"/>
      <c r="CAZ1167"/>
      <c r="CBA1167"/>
      <c r="CBB1167"/>
      <c r="CBC1167"/>
      <c r="CBD1167"/>
      <c r="CBE1167"/>
      <c r="CBF1167"/>
      <c r="CBG1167"/>
      <c r="CBH1167"/>
      <c r="CBI1167"/>
      <c r="CBJ1167"/>
      <c r="CBK1167"/>
      <c r="CBL1167"/>
      <c r="CBM1167"/>
      <c r="CBN1167"/>
      <c r="CBO1167"/>
      <c r="CBP1167"/>
      <c r="CBQ1167"/>
      <c r="CBR1167"/>
      <c r="CBS1167"/>
      <c r="CBT1167"/>
      <c r="CBU1167"/>
      <c r="CBV1167"/>
      <c r="CBW1167"/>
      <c r="CBX1167"/>
      <c r="CBY1167"/>
      <c r="CBZ1167"/>
      <c r="CCA1167"/>
      <c r="CCB1167"/>
      <c r="CCC1167"/>
      <c r="CCD1167"/>
      <c r="CCE1167"/>
      <c r="CCF1167"/>
      <c r="CCG1167"/>
      <c r="CCH1167"/>
      <c r="CCI1167"/>
      <c r="CCJ1167"/>
      <c r="CCK1167"/>
      <c r="CCL1167"/>
      <c r="CCM1167"/>
      <c r="CCN1167"/>
      <c r="CCO1167"/>
      <c r="CCP1167"/>
      <c r="CCQ1167"/>
      <c r="CCR1167"/>
      <c r="CCS1167"/>
      <c r="CCT1167"/>
      <c r="CCU1167"/>
      <c r="CCV1167"/>
      <c r="CCW1167"/>
      <c r="CCX1167"/>
      <c r="CCY1167"/>
      <c r="CCZ1167"/>
      <c r="CDA1167"/>
      <c r="CDB1167"/>
      <c r="CDC1167"/>
      <c r="CDD1167"/>
      <c r="CDE1167"/>
      <c r="CDF1167"/>
      <c r="CDG1167"/>
      <c r="CDH1167"/>
      <c r="CDI1167"/>
      <c r="CDJ1167"/>
      <c r="CDK1167"/>
      <c r="CDL1167"/>
      <c r="CDM1167"/>
      <c r="CDN1167"/>
      <c r="CDO1167"/>
      <c r="CDP1167"/>
      <c r="CDQ1167"/>
      <c r="CDR1167"/>
      <c r="CDS1167"/>
      <c r="CDT1167"/>
      <c r="CDU1167"/>
      <c r="CDV1167"/>
      <c r="CDW1167"/>
      <c r="CDX1167"/>
      <c r="CDY1167"/>
      <c r="CDZ1167"/>
      <c r="CEA1167"/>
      <c r="CEB1167"/>
      <c r="CEC1167"/>
      <c r="CED1167"/>
      <c r="CEE1167"/>
      <c r="CEF1167"/>
      <c r="CEG1167"/>
      <c r="CEH1167"/>
      <c r="CEI1167"/>
      <c r="CEJ1167"/>
      <c r="CEK1167"/>
      <c r="CEL1167"/>
      <c r="CEM1167"/>
      <c r="CEN1167"/>
      <c r="CEO1167"/>
      <c r="CEP1167"/>
      <c r="CEQ1167"/>
      <c r="CER1167"/>
      <c r="CES1167"/>
      <c r="CET1167"/>
      <c r="CEU1167"/>
      <c r="CEV1167"/>
      <c r="CEW1167"/>
      <c r="CEX1167"/>
      <c r="CEY1167"/>
      <c r="CEZ1167"/>
      <c r="CFA1167"/>
      <c r="CFB1167"/>
      <c r="CFC1167"/>
      <c r="CFD1167"/>
      <c r="CFE1167"/>
      <c r="CFF1167"/>
      <c r="CFG1167"/>
      <c r="CFH1167"/>
      <c r="CFI1167"/>
      <c r="CFJ1167"/>
      <c r="CFK1167"/>
      <c r="CFL1167"/>
      <c r="CFM1167"/>
      <c r="CFN1167"/>
      <c r="CFO1167"/>
      <c r="CFP1167"/>
      <c r="CFQ1167"/>
      <c r="CFR1167"/>
      <c r="CFS1167"/>
      <c r="CFT1167"/>
      <c r="CFU1167"/>
      <c r="CFV1167"/>
      <c r="CFW1167"/>
      <c r="CFX1167"/>
      <c r="CFY1167"/>
      <c r="CFZ1167"/>
      <c r="CGA1167"/>
      <c r="CGB1167"/>
      <c r="CGC1167"/>
      <c r="CGD1167"/>
      <c r="CGE1167"/>
      <c r="CGF1167"/>
      <c r="CGG1167"/>
      <c r="CGH1167"/>
      <c r="CGI1167"/>
      <c r="CGJ1167"/>
      <c r="CGK1167"/>
      <c r="CGL1167"/>
      <c r="CGM1167"/>
      <c r="CGN1167"/>
      <c r="CGO1167"/>
      <c r="CGP1167"/>
      <c r="CGQ1167"/>
      <c r="CGR1167"/>
      <c r="CGS1167"/>
      <c r="CGT1167"/>
      <c r="CGU1167"/>
      <c r="CGV1167"/>
      <c r="CGW1167"/>
      <c r="CGX1167"/>
      <c r="CGY1167"/>
      <c r="CGZ1167"/>
      <c r="CHA1167"/>
      <c r="CHB1167"/>
      <c r="CHC1167"/>
      <c r="CHD1167"/>
      <c r="CHE1167"/>
      <c r="CHF1167"/>
      <c r="CHG1167"/>
      <c r="CHH1167"/>
      <c r="CHI1167"/>
      <c r="CHJ1167"/>
      <c r="CHK1167"/>
      <c r="CHL1167"/>
      <c r="CHM1167"/>
      <c r="CHN1167"/>
      <c r="CHO1167"/>
      <c r="CHP1167"/>
      <c r="CHQ1167"/>
      <c r="CHR1167"/>
      <c r="CHS1167"/>
      <c r="CHT1167"/>
      <c r="CHU1167"/>
      <c r="CHV1167"/>
      <c r="CHW1167"/>
      <c r="CHX1167"/>
      <c r="CHY1167"/>
      <c r="CHZ1167"/>
      <c r="CIA1167"/>
      <c r="CIB1167"/>
      <c r="CIC1167"/>
      <c r="CID1167"/>
      <c r="CIE1167"/>
      <c r="CIF1167"/>
      <c r="CIG1167"/>
      <c r="CIH1167"/>
      <c r="CII1167"/>
      <c r="CIJ1167"/>
      <c r="CIK1167"/>
      <c r="CIL1167"/>
      <c r="CIM1167"/>
      <c r="CIN1167"/>
      <c r="CIO1167"/>
      <c r="CIP1167"/>
      <c r="CIQ1167"/>
      <c r="CIR1167"/>
      <c r="CIS1167"/>
      <c r="CIT1167"/>
      <c r="CIU1167"/>
      <c r="CIV1167"/>
      <c r="CIW1167"/>
      <c r="CIX1167"/>
      <c r="CIY1167"/>
      <c r="CIZ1167"/>
      <c r="CJA1167"/>
      <c r="CJB1167"/>
      <c r="CJC1167"/>
      <c r="CJD1167"/>
      <c r="CJE1167"/>
      <c r="CJF1167"/>
      <c r="CJG1167"/>
      <c r="CJH1167"/>
      <c r="CJI1167"/>
      <c r="CJJ1167"/>
      <c r="CJK1167"/>
      <c r="CJL1167"/>
      <c r="CJM1167"/>
      <c r="CJN1167"/>
      <c r="CJO1167"/>
      <c r="CJP1167"/>
      <c r="CJQ1167"/>
      <c r="CJR1167"/>
      <c r="CJS1167"/>
      <c r="CJT1167"/>
      <c r="CJU1167"/>
      <c r="CJV1167"/>
      <c r="CJW1167"/>
      <c r="CJX1167"/>
      <c r="CJY1167"/>
      <c r="CJZ1167"/>
      <c r="CKA1167"/>
      <c r="CKB1167"/>
      <c r="CKC1167"/>
      <c r="CKD1167"/>
      <c r="CKE1167"/>
      <c r="CKF1167"/>
      <c r="CKG1167"/>
      <c r="CKH1167"/>
      <c r="CKI1167"/>
      <c r="CKJ1167"/>
      <c r="CKK1167"/>
      <c r="CKL1167"/>
      <c r="CKM1167"/>
      <c r="CKN1167"/>
      <c r="CKO1167"/>
      <c r="CKP1167"/>
      <c r="CKQ1167"/>
      <c r="CKR1167"/>
      <c r="CKS1167"/>
      <c r="CKT1167"/>
      <c r="CKU1167"/>
      <c r="CKV1167"/>
      <c r="CKW1167"/>
      <c r="CKX1167"/>
      <c r="CKY1167"/>
      <c r="CKZ1167"/>
      <c r="CLA1167"/>
      <c r="CLB1167"/>
      <c r="CLC1167"/>
      <c r="CLD1167"/>
      <c r="CLE1167"/>
      <c r="CLF1167"/>
      <c r="CLG1167"/>
      <c r="CLH1167"/>
      <c r="CLI1167"/>
      <c r="CLJ1167"/>
      <c r="CLK1167"/>
      <c r="CLL1167"/>
      <c r="CLM1167"/>
      <c r="CLN1167"/>
      <c r="CLO1167"/>
      <c r="CLP1167"/>
      <c r="CLQ1167"/>
      <c r="CLR1167"/>
      <c r="CLS1167"/>
      <c r="CLT1167"/>
      <c r="CLU1167"/>
      <c r="CLV1167"/>
      <c r="CLW1167"/>
      <c r="CLX1167"/>
      <c r="CLY1167"/>
      <c r="CLZ1167"/>
      <c r="CMA1167"/>
      <c r="CMB1167"/>
      <c r="CMC1167"/>
      <c r="CMD1167"/>
      <c r="CME1167"/>
      <c r="CMF1167"/>
      <c r="CMG1167"/>
      <c r="CMH1167"/>
      <c r="CMI1167"/>
      <c r="CMJ1167"/>
      <c r="CMK1167"/>
      <c r="CML1167"/>
      <c r="CMM1167"/>
      <c r="CMN1167"/>
      <c r="CMO1167"/>
      <c r="CMP1167"/>
      <c r="CMQ1167"/>
      <c r="CMR1167"/>
      <c r="CMS1167"/>
      <c r="CMT1167"/>
      <c r="CMU1167"/>
      <c r="CMV1167"/>
      <c r="CMW1167"/>
      <c r="CMX1167"/>
      <c r="CMY1167"/>
      <c r="CMZ1167"/>
      <c r="CNA1167"/>
      <c r="CNB1167"/>
      <c r="CNC1167"/>
      <c r="CND1167"/>
      <c r="CNE1167"/>
      <c r="CNF1167"/>
      <c r="CNG1167"/>
      <c r="CNH1167"/>
      <c r="CNI1167"/>
      <c r="CNJ1167"/>
      <c r="CNK1167"/>
      <c r="CNL1167"/>
      <c r="CNM1167"/>
      <c r="CNN1167"/>
      <c r="CNO1167"/>
      <c r="CNP1167"/>
      <c r="CNQ1167"/>
      <c r="CNR1167"/>
      <c r="CNS1167"/>
      <c r="CNT1167"/>
      <c r="CNU1167"/>
      <c r="CNV1167"/>
      <c r="CNW1167"/>
      <c r="CNX1167"/>
      <c r="CNY1167"/>
      <c r="CNZ1167"/>
      <c r="COA1167"/>
      <c r="COB1167"/>
      <c r="COC1167"/>
      <c r="COD1167"/>
      <c r="COE1167"/>
      <c r="COF1167"/>
      <c r="COG1167"/>
      <c r="COH1167"/>
      <c r="COI1167"/>
      <c r="COJ1167"/>
      <c r="COK1167"/>
      <c r="COL1167"/>
      <c r="COM1167"/>
      <c r="CON1167"/>
      <c r="COO1167"/>
      <c r="COP1167"/>
      <c r="COQ1167"/>
      <c r="COR1167"/>
      <c r="COS1167"/>
      <c r="COT1167"/>
      <c r="COU1167"/>
      <c r="COV1167"/>
      <c r="COW1167"/>
      <c r="COX1167"/>
      <c r="COY1167"/>
      <c r="COZ1167"/>
      <c r="CPA1167"/>
      <c r="CPB1167"/>
      <c r="CPC1167"/>
      <c r="CPD1167"/>
      <c r="CPE1167"/>
      <c r="CPF1167"/>
      <c r="CPG1167"/>
      <c r="CPH1167"/>
      <c r="CPI1167"/>
      <c r="CPJ1167"/>
      <c r="CPK1167"/>
      <c r="CPL1167"/>
      <c r="CPM1167"/>
      <c r="CPN1167"/>
      <c r="CPO1167"/>
      <c r="CPP1167"/>
      <c r="CPQ1167"/>
      <c r="CPR1167"/>
      <c r="CPS1167"/>
      <c r="CPT1167"/>
      <c r="CPU1167"/>
      <c r="CPV1167"/>
      <c r="CPW1167"/>
      <c r="CPX1167"/>
      <c r="CPY1167"/>
      <c r="CPZ1167"/>
      <c r="CQA1167"/>
      <c r="CQB1167"/>
      <c r="CQC1167"/>
      <c r="CQD1167"/>
      <c r="CQE1167"/>
      <c r="CQF1167"/>
      <c r="CQG1167"/>
      <c r="CQH1167"/>
      <c r="CQI1167"/>
      <c r="CQJ1167"/>
      <c r="CQK1167"/>
      <c r="CQL1167"/>
      <c r="CQM1167"/>
      <c r="CQN1167"/>
      <c r="CQO1167"/>
      <c r="CQP1167"/>
      <c r="CQQ1167"/>
      <c r="CQR1167"/>
      <c r="CQS1167"/>
      <c r="CQT1167"/>
      <c r="CQU1167"/>
      <c r="CQV1167"/>
      <c r="CQW1167"/>
      <c r="CQX1167"/>
      <c r="CQY1167"/>
      <c r="CQZ1167"/>
      <c r="CRA1167"/>
      <c r="CRB1167"/>
      <c r="CRC1167"/>
      <c r="CRD1167"/>
      <c r="CRE1167"/>
      <c r="CRF1167"/>
      <c r="CRG1167"/>
      <c r="CRH1167"/>
      <c r="CRI1167"/>
      <c r="CRJ1167"/>
      <c r="CRK1167"/>
      <c r="CRL1167"/>
      <c r="CRM1167"/>
      <c r="CRN1167"/>
      <c r="CRO1167"/>
      <c r="CRP1167"/>
      <c r="CRQ1167"/>
      <c r="CRR1167"/>
      <c r="CRS1167"/>
      <c r="CRT1167"/>
      <c r="CRU1167"/>
      <c r="CRV1167"/>
      <c r="CRW1167"/>
      <c r="CRX1167"/>
      <c r="CRY1167"/>
      <c r="CRZ1167"/>
      <c r="CSA1167"/>
      <c r="CSB1167"/>
      <c r="CSC1167"/>
      <c r="CSD1167"/>
      <c r="CSE1167"/>
      <c r="CSF1167"/>
      <c r="CSG1167"/>
      <c r="CSH1167"/>
      <c r="CSI1167"/>
      <c r="CSJ1167"/>
      <c r="CSK1167"/>
      <c r="CSL1167"/>
      <c r="CSM1167"/>
      <c r="CSN1167"/>
      <c r="CSO1167"/>
      <c r="CSP1167"/>
      <c r="CSQ1167"/>
      <c r="CSR1167"/>
      <c r="CSS1167"/>
      <c r="CST1167"/>
      <c r="CSU1167"/>
      <c r="CSV1167"/>
      <c r="CSW1167"/>
      <c r="CSX1167"/>
      <c r="CSY1167"/>
      <c r="CSZ1167"/>
      <c r="CTA1167"/>
      <c r="CTB1167"/>
      <c r="CTC1167"/>
      <c r="CTD1167"/>
      <c r="CTE1167"/>
      <c r="CTF1167"/>
      <c r="CTG1167"/>
      <c r="CTH1167"/>
      <c r="CTI1167"/>
      <c r="CTJ1167"/>
      <c r="CTK1167"/>
      <c r="CTL1167"/>
      <c r="CTM1167"/>
      <c r="CTN1167"/>
      <c r="CTO1167"/>
      <c r="CTP1167"/>
      <c r="CTQ1167"/>
      <c r="CTR1167"/>
      <c r="CTS1167"/>
      <c r="CTT1167"/>
      <c r="CTU1167"/>
      <c r="CTV1167"/>
      <c r="CTW1167"/>
      <c r="CTX1167"/>
      <c r="CTY1167"/>
      <c r="CTZ1167"/>
      <c r="CUA1167"/>
      <c r="CUB1167"/>
      <c r="CUC1167"/>
      <c r="CUD1167"/>
      <c r="CUE1167"/>
      <c r="CUF1167"/>
      <c r="CUG1167"/>
      <c r="CUH1167"/>
      <c r="CUI1167"/>
      <c r="CUJ1167"/>
      <c r="CUK1167"/>
      <c r="CUL1167"/>
      <c r="CUM1167"/>
      <c r="CUN1167"/>
      <c r="CUO1167"/>
      <c r="CUP1167"/>
      <c r="CUQ1167"/>
      <c r="CUR1167"/>
      <c r="CUS1167"/>
      <c r="CUT1167"/>
      <c r="CUU1167"/>
      <c r="CUV1167"/>
      <c r="CUW1167"/>
      <c r="CUX1167"/>
      <c r="CUY1167"/>
      <c r="CUZ1167"/>
      <c r="CVA1167"/>
      <c r="CVB1167"/>
      <c r="CVC1167"/>
      <c r="CVD1167"/>
      <c r="CVE1167"/>
      <c r="CVF1167"/>
      <c r="CVG1167"/>
      <c r="CVH1167"/>
      <c r="CVI1167"/>
      <c r="CVJ1167"/>
      <c r="CVK1167"/>
      <c r="CVL1167"/>
      <c r="CVM1167"/>
      <c r="CVN1167"/>
      <c r="CVO1167"/>
      <c r="CVP1167"/>
      <c r="CVQ1167"/>
      <c r="CVR1167"/>
      <c r="CVS1167"/>
      <c r="CVT1167"/>
      <c r="CVU1167"/>
      <c r="CVV1167"/>
      <c r="CVW1167"/>
      <c r="CVX1167"/>
      <c r="CVY1167"/>
      <c r="CVZ1167"/>
      <c r="CWA1167"/>
      <c r="CWB1167"/>
      <c r="CWC1167"/>
      <c r="CWD1167"/>
      <c r="CWE1167"/>
      <c r="CWF1167"/>
      <c r="CWG1167"/>
      <c r="CWH1167"/>
      <c r="CWI1167"/>
      <c r="CWJ1167"/>
      <c r="CWK1167"/>
      <c r="CWL1167"/>
      <c r="CWM1167"/>
      <c r="CWN1167"/>
      <c r="CWO1167"/>
      <c r="CWP1167"/>
      <c r="CWQ1167"/>
      <c r="CWR1167"/>
      <c r="CWS1167"/>
      <c r="CWT1167"/>
      <c r="CWU1167"/>
      <c r="CWV1167"/>
      <c r="CWW1167"/>
      <c r="CWX1167"/>
      <c r="CWY1167"/>
      <c r="CWZ1167"/>
      <c r="CXA1167"/>
      <c r="CXB1167"/>
      <c r="CXC1167"/>
      <c r="CXD1167"/>
      <c r="CXE1167"/>
      <c r="CXF1167"/>
      <c r="CXG1167"/>
      <c r="CXH1167"/>
      <c r="CXI1167"/>
      <c r="CXJ1167"/>
      <c r="CXK1167"/>
      <c r="CXL1167"/>
      <c r="CXM1167"/>
      <c r="CXN1167"/>
      <c r="CXO1167"/>
      <c r="CXP1167"/>
      <c r="CXQ1167"/>
      <c r="CXR1167"/>
      <c r="CXS1167"/>
      <c r="CXT1167"/>
      <c r="CXU1167"/>
      <c r="CXV1167"/>
      <c r="CXW1167"/>
      <c r="CXX1167"/>
      <c r="CXY1167"/>
      <c r="CXZ1167"/>
      <c r="CYA1167"/>
      <c r="CYB1167"/>
      <c r="CYC1167"/>
      <c r="CYD1167"/>
      <c r="CYE1167"/>
      <c r="CYF1167"/>
      <c r="CYG1167"/>
      <c r="CYH1167"/>
      <c r="CYI1167"/>
      <c r="CYJ1167"/>
      <c r="CYK1167"/>
      <c r="CYL1167"/>
      <c r="CYM1167"/>
      <c r="CYN1167"/>
      <c r="CYO1167"/>
      <c r="CYP1167"/>
      <c r="CYQ1167"/>
      <c r="CYR1167"/>
      <c r="CYS1167"/>
      <c r="CYT1167"/>
      <c r="CYU1167"/>
      <c r="CYV1167"/>
      <c r="CYW1167"/>
      <c r="CYX1167"/>
      <c r="CYY1167"/>
      <c r="CYZ1167"/>
      <c r="CZA1167"/>
      <c r="CZB1167"/>
      <c r="CZC1167"/>
      <c r="CZD1167"/>
      <c r="CZE1167"/>
      <c r="CZF1167"/>
      <c r="CZG1167"/>
      <c r="CZH1167"/>
      <c r="CZI1167"/>
      <c r="CZJ1167"/>
      <c r="CZK1167"/>
      <c r="CZL1167"/>
      <c r="CZM1167"/>
      <c r="CZN1167"/>
      <c r="CZO1167"/>
      <c r="CZP1167"/>
      <c r="CZQ1167"/>
      <c r="CZR1167"/>
      <c r="CZS1167"/>
      <c r="CZT1167"/>
      <c r="CZU1167"/>
      <c r="CZV1167"/>
      <c r="CZW1167"/>
      <c r="CZX1167"/>
      <c r="CZY1167"/>
      <c r="CZZ1167"/>
      <c r="DAA1167"/>
      <c r="DAB1167"/>
      <c r="DAC1167"/>
      <c r="DAD1167"/>
      <c r="DAE1167"/>
      <c r="DAF1167"/>
      <c r="DAG1167"/>
      <c r="DAH1167"/>
      <c r="DAI1167"/>
      <c r="DAJ1167"/>
      <c r="DAK1167"/>
      <c r="DAL1167"/>
      <c r="DAM1167"/>
      <c r="DAN1167"/>
      <c r="DAO1167"/>
      <c r="DAP1167"/>
      <c r="DAQ1167"/>
      <c r="DAR1167"/>
      <c r="DAS1167"/>
      <c r="DAT1167"/>
      <c r="DAU1167"/>
      <c r="DAV1167"/>
      <c r="DAW1167"/>
      <c r="DAX1167"/>
      <c r="DAY1167"/>
      <c r="DAZ1167"/>
      <c r="DBA1167"/>
      <c r="DBB1167"/>
      <c r="DBC1167"/>
      <c r="DBD1167"/>
      <c r="DBE1167"/>
      <c r="DBF1167"/>
      <c r="DBG1167"/>
      <c r="DBH1167"/>
      <c r="DBI1167"/>
      <c r="DBJ1167"/>
      <c r="DBK1167"/>
      <c r="DBL1167"/>
      <c r="DBM1167"/>
      <c r="DBN1167"/>
      <c r="DBO1167"/>
      <c r="DBP1167"/>
      <c r="DBQ1167"/>
      <c r="DBR1167"/>
      <c r="DBS1167"/>
      <c r="DBT1167"/>
      <c r="DBU1167"/>
      <c r="DBV1167"/>
      <c r="DBW1167"/>
      <c r="DBX1167"/>
      <c r="DBY1167"/>
      <c r="DBZ1167"/>
      <c r="DCA1167"/>
      <c r="DCB1167"/>
      <c r="DCC1167"/>
      <c r="DCD1167"/>
      <c r="DCE1167"/>
      <c r="DCF1167"/>
      <c r="DCG1167"/>
      <c r="DCH1167"/>
      <c r="DCI1167"/>
      <c r="DCJ1167"/>
      <c r="DCK1167"/>
      <c r="DCL1167"/>
      <c r="DCM1167"/>
      <c r="DCN1167"/>
      <c r="DCO1167"/>
      <c r="DCP1167"/>
      <c r="DCQ1167"/>
      <c r="DCR1167"/>
      <c r="DCS1167"/>
      <c r="DCT1167"/>
      <c r="DCU1167"/>
      <c r="DCV1167"/>
      <c r="DCW1167"/>
      <c r="DCX1167"/>
      <c r="DCY1167"/>
      <c r="DCZ1167"/>
      <c r="DDA1167"/>
      <c r="DDB1167"/>
      <c r="DDC1167"/>
      <c r="DDD1167"/>
      <c r="DDE1167"/>
      <c r="DDF1167"/>
      <c r="DDG1167"/>
      <c r="DDH1167"/>
      <c r="DDI1167"/>
      <c r="DDJ1167"/>
      <c r="DDK1167"/>
      <c r="DDL1167"/>
      <c r="DDM1167"/>
      <c r="DDN1167"/>
      <c r="DDO1167"/>
      <c r="DDP1167"/>
      <c r="DDQ1167"/>
      <c r="DDR1167"/>
      <c r="DDS1167"/>
      <c r="DDT1167"/>
      <c r="DDU1167"/>
      <c r="DDV1167"/>
      <c r="DDW1167"/>
      <c r="DDX1167"/>
      <c r="DDY1167"/>
      <c r="DDZ1167"/>
      <c r="DEA1167"/>
      <c r="DEB1167"/>
      <c r="DEC1167"/>
      <c r="DED1167"/>
      <c r="DEE1167"/>
      <c r="DEF1167"/>
      <c r="DEG1167"/>
      <c r="DEH1167"/>
      <c r="DEI1167"/>
      <c r="DEJ1167"/>
      <c r="DEK1167"/>
      <c r="DEL1167"/>
      <c r="DEM1167"/>
      <c r="DEN1167"/>
      <c r="DEO1167"/>
      <c r="DEP1167"/>
      <c r="DEQ1167"/>
      <c r="DER1167"/>
      <c r="DES1167"/>
      <c r="DET1167"/>
      <c r="DEU1167"/>
      <c r="DEV1167"/>
      <c r="DEW1167"/>
      <c r="DEX1167"/>
      <c r="DEY1167"/>
      <c r="DEZ1167"/>
      <c r="DFA1167"/>
      <c r="DFB1167"/>
      <c r="DFC1167"/>
      <c r="DFD1167"/>
      <c r="DFE1167"/>
      <c r="DFF1167"/>
      <c r="DFG1167"/>
      <c r="DFH1167"/>
      <c r="DFI1167"/>
      <c r="DFJ1167"/>
      <c r="DFK1167"/>
      <c r="DFL1167"/>
      <c r="DFM1167"/>
      <c r="DFN1167"/>
      <c r="DFO1167"/>
      <c r="DFP1167"/>
      <c r="DFQ1167"/>
      <c r="DFR1167"/>
      <c r="DFS1167"/>
      <c r="DFT1167"/>
      <c r="DFU1167"/>
      <c r="DFV1167"/>
      <c r="DFW1167"/>
      <c r="DFX1167"/>
      <c r="DFY1167"/>
      <c r="DFZ1167"/>
      <c r="DGA1167"/>
      <c r="DGB1167"/>
      <c r="DGC1167"/>
      <c r="DGD1167"/>
      <c r="DGE1167"/>
      <c r="DGF1167"/>
      <c r="DGG1167"/>
      <c r="DGH1167"/>
      <c r="DGI1167"/>
      <c r="DGJ1167"/>
      <c r="DGK1167"/>
      <c r="DGL1167"/>
      <c r="DGM1167"/>
      <c r="DGN1167"/>
      <c r="DGO1167"/>
      <c r="DGP1167"/>
      <c r="DGQ1167"/>
      <c r="DGR1167"/>
      <c r="DGS1167"/>
      <c r="DGT1167"/>
      <c r="DGU1167"/>
      <c r="DGV1167"/>
      <c r="DGW1167"/>
      <c r="DGX1167"/>
      <c r="DGY1167"/>
      <c r="DGZ1167"/>
      <c r="DHA1167"/>
      <c r="DHB1167"/>
      <c r="DHC1167"/>
      <c r="DHD1167"/>
      <c r="DHE1167"/>
      <c r="DHF1167"/>
      <c r="DHG1167"/>
      <c r="DHH1167"/>
      <c r="DHI1167"/>
      <c r="DHJ1167"/>
      <c r="DHK1167"/>
      <c r="DHL1167"/>
      <c r="DHM1167"/>
      <c r="DHN1167"/>
      <c r="DHO1167"/>
      <c r="DHP1167"/>
      <c r="DHQ1167"/>
      <c r="DHR1167"/>
      <c r="DHS1167"/>
      <c r="DHT1167"/>
      <c r="DHU1167"/>
      <c r="DHV1167"/>
      <c r="DHW1167"/>
      <c r="DHX1167"/>
      <c r="DHY1167"/>
      <c r="DHZ1167"/>
      <c r="DIA1167"/>
      <c r="DIB1167"/>
      <c r="DIC1167"/>
      <c r="DID1167"/>
      <c r="DIE1167"/>
      <c r="DIF1167"/>
      <c r="DIG1167"/>
      <c r="DIH1167"/>
      <c r="DII1167"/>
      <c r="DIJ1167"/>
      <c r="DIK1167"/>
      <c r="DIL1167"/>
      <c r="DIM1167"/>
      <c r="DIN1167"/>
      <c r="DIO1167"/>
      <c r="DIP1167"/>
      <c r="DIQ1167"/>
      <c r="DIR1167"/>
      <c r="DIS1167"/>
      <c r="DIT1167"/>
      <c r="DIU1167"/>
      <c r="DIV1167"/>
      <c r="DIW1167"/>
      <c r="DIX1167"/>
      <c r="DIY1167"/>
      <c r="DIZ1167"/>
      <c r="DJA1167"/>
      <c r="DJB1167"/>
      <c r="DJC1167"/>
      <c r="DJD1167"/>
      <c r="DJE1167"/>
      <c r="DJF1167"/>
      <c r="DJG1167"/>
      <c r="DJH1167"/>
      <c r="DJI1167"/>
      <c r="DJJ1167"/>
      <c r="DJK1167"/>
      <c r="DJL1167"/>
      <c r="DJM1167"/>
      <c r="DJN1167"/>
      <c r="DJO1167"/>
      <c r="DJP1167"/>
      <c r="DJQ1167"/>
      <c r="DJR1167"/>
      <c r="DJS1167"/>
      <c r="DJT1167"/>
      <c r="DJU1167"/>
      <c r="DJV1167"/>
      <c r="DJW1167"/>
      <c r="DJX1167"/>
      <c r="DJY1167"/>
      <c r="DJZ1167"/>
      <c r="DKA1167"/>
      <c r="DKB1167"/>
      <c r="DKC1167"/>
      <c r="DKD1167"/>
      <c r="DKE1167"/>
      <c r="DKF1167"/>
      <c r="DKG1167"/>
      <c r="DKH1167"/>
      <c r="DKI1167"/>
      <c r="DKJ1167"/>
      <c r="DKK1167"/>
      <c r="DKL1167"/>
      <c r="DKM1167"/>
      <c r="DKN1167"/>
      <c r="DKO1167"/>
      <c r="DKP1167"/>
      <c r="DKQ1167"/>
      <c r="DKR1167"/>
      <c r="DKS1167"/>
      <c r="DKT1167"/>
      <c r="DKU1167"/>
      <c r="DKV1167"/>
      <c r="DKW1167"/>
      <c r="DKX1167"/>
      <c r="DKY1167"/>
      <c r="DKZ1167"/>
      <c r="DLA1167"/>
      <c r="DLB1167"/>
      <c r="DLC1167"/>
      <c r="DLD1167"/>
      <c r="DLE1167"/>
      <c r="DLF1167"/>
      <c r="DLG1167"/>
      <c r="DLH1167"/>
      <c r="DLI1167"/>
      <c r="DLJ1167"/>
      <c r="DLK1167"/>
      <c r="DLL1167"/>
      <c r="DLM1167"/>
      <c r="DLN1167"/>
      <c r="DLO1167"/>
      <c r="DLP1167"/>
      <c r="DLQ1167"/>
      <c r="DLR1167"/>
      <c r="DLS1167"/>
      <c r="DLT1167"/>
      <c r="DLU1167"/>
      <c r="DLV1167"/>
      <c r="DLW1167"/>
      <c r="DLX1167"/>
      <c r="DLY1167"/>
      <c r="DLZ1167"/>
      <c r="DMA1167"/>
      <c r="DMB1167"/>
      <c r="DMC1167"/>
      <c r="DMD1167"/>
      <c r="DME1167"/>
      <c r="DMF1167"/>
      <c r="DMG1167"/>
      <c r="DMH1167"/>
      <c r="DMI1167"/>
      <c r="DMJ1167"/>
      <c r="DMK1167"/>
      <c r="DML1167"/>
      <c r="DMM1167"/>
      <c r="DMN1167"/>
      <c r="DMO1167"/>
      <c r="DMP1167"/>
      <c r="DMQ1167"/>
      <c r="DMR1167"/>
      <c r="DMS1167"/>
      <c r="DMT1167"/>
      <c r="DMU1167"/>
      <c r="DMV1167"/>
      <c r="DMW1167"/>
      <c r="DMX1167"/>
      <c r="DMY1167"/>
      <c r="DMZ1167"/>
      <c r="DNA1167"/>
      <c r="DNB1167"/>
      <c r="DNC1167"/>
      <c r="DND1167"/>
      <c r="DNE1167"/>
      <c r="DNF1167"/>
      <c r="DNG1167"/>
      <c r="DNH1167"/>
      <c r="DNI1167"/>
      <c r="DNJ1167"/>
      <c r="DNK1167"/>
      <c r="DNL1167"/>
      <c r="DNM1167"/>
      <c r="DNN1167"/>
      <c r="DNO1167"/>
      <c r="DNP1167"/>
      <c r="DNQ1167"/>
      <c r="DNR1167"/>
      <c r="DNS1167"/>
      <c r="DNT1167"/>
      <c r="DNU1167"/>
      <c r="DNV1167"/>
      <c r="DNW1167"/>
      <c r="DNX1167"/>
      <c r="DNY1167"/>
      <c r="DNZ1167"/>
      <c r="DOA1167"/>
      <c r="DOB1167"/>
      <c r="DOC1167"/>
      <c r="DOD1167"/>
      <c r="DOE1167"/>
      <c r="DOF1167"/>
      <c r="DOG1167"/>
      <c r="DOH1167"/>
      <c r="DOI1167"/>
      <c r="DOJ1167"/>
      <c r="DOK1167"/>
      <c r="DOL1167"/>
      <c r="DOM1167"/>
      <c r="DON1167"/>
      <c r="DOO1167"/>
      <c r="DOP1167"/>
      <c r="DOQ1167"/>
      <c r="DOR1167"/>
      <c r="DOS1167"/>
      <c r="DOT1167"/>
      <c r="DOU1167"/>
      <c r="DOV1167"/>
      <c r="DOW1167"/>
      <c r="DOX1167"/>
      <c r="DOY1167"/>
      <c r="DOZ1167"/>
      <c r="DPA1167"/>
      <c r="DPB1167"/>
      <c r="DPC1167"/>
      <c r="DPD1167"/>
      <c r="DPE1167"/>
      <c r="DPF1167"/>
      <c r="DPG1167"/>
      <c r="DPH1167"/>
      <c r="DPI1167"/>
      <c r="DPJ1167"/>
      <c r="DPK1167"/>
      <c r="DPL1167"/>
      <c r="DPM1167"/>
      <c r="DPN1167"/>
      <c r="DPO1167"/>
      <c r="DPP1167"/>
      <c r="DPQ1167"/>
      <c r="DPR1167"/>
      <c r="DPS1167"/>
      <c r="DPT1167"/>
      <c r="DPU1167"/>
      <c r="DPV1167"/>
      <c r="DPW1167"/>
      <c r="DPX1167"/>
      <c r="DPY1167"/>
      <c r="DPZ1167"/>
      <c r="DQA1167"/>
      <c r="DQB1167"/>
      <c r="DQC1167"/>
      <c r="DQD1167"/>
      <c r="DQE1167"/>
      <c r="DQF1167"/>
      <c r="DQG1167"/>
      <c r="DQH1167"/>
      <c r="DQI1167"/>
      <c r="DQJ1167"/>
      <c r="DQK1167"/>
      <c r="DQL1167"/>
      <c r="DQM1167"/>
      <c r="DQN1167"/>
      <c r="DQO1167"/>
      <c r="DQP1167"/>
      <c r="DQQ1167"/>
      <c r="DQR1167"/>
      <c r="DQS1167"/>
      <c r="DQT1167"/>
      <c r="DQU1167"/>
      <c r="DQV1167"/>
      <c r="DQW1167"/>
      <c r="DQX1167"/>
      <c r="DQY1167"/>
      <c r="DQZ1167"/>
      <c r="DRA1167"/>
      <c r="DRB1167"/>
      <c r="DRC1167"/>
      <c r="DRD1167"/>
      <c r="DRE1167"/>
      <c r="DRF1167"/>
      <c r="DRG1167"/>
      <c r="DRH1167"/>
      <c r="DRI1167"/>
      <c r="DRJ1167"/>
      <c r="DRK1167"/>
      <c r="DRL1167"/>
      <c r="DRM1167"/>
      <c r="DRN1167"/>
      <c r="DRO1167"/>
      <c r="DRP1167"/>
      <c r="DRQ1167"/>
      <c r="DRR1167"/>
      <c r="DRS1167"/>
      <c r="DRT1167"/>
      <c r="DRU1167"/>
      <c r="DRV1167"/>
      <c r="DRW1167"/>
      <c r="DRX1167"/>
      <c r="DRY1167"/>
      <c r="DRZ1167"/>
      <c r="DSA1167"/>
      <c r="DSB1167"/>
      <c r="DSC1167"/>
      <c r="DSD1167"/>
      <c r="DSE1167"/>
      <c r="DSF1167"/>
      <c r="DSG1167"/>
      <c r="DSH1167"/>
      <c r="DSI1167"/>
      <c r="DSJ1167"/>
      <c r="DSK1167"/>
      <c r="DSL1167"/>
      <c r="DSM1167"/>
      <c r="DSN1167"/>
      <c r="DSO1167"/>
      <c r="DSP1167"/>
      <c r="DSQ1167"/>
      <c r="DSR1167"/>
      <c r="DSS1167"/>
      <c r="DST1167"/>
      <c r="DSU1167"/>
      <c r="DSV1167"/>
      <c r="DSW1167"/>
      <c r="DSX1167"/>
      <c r="DSY1167"/>
      <c r="DSZ1167"/>
      <c r="DTA1167"/>
      <c r="DTB1167"/>
      <c r="DTC1167"/>
      <c r="DTD1167"/>
      <c r="DTE1167"/>
      <c r="DTF1167"/>
      <c r="DTG1167"/>
      <c r="DTH1167"/>
      <c r="DTI1167"/>
      <c r="DTJ1167"/>
      <c r="DTK1167"/>
      <c r="DTL1167"/>
      <c r="DTM1167"/>
      <c r="DTN1167"/>
      <c r="DTO1167"/>
      <c r="DTP1167"/>
      <c r="DTQ1167"/>
      <c r="DTR1167"/>
      <c r="DTS1167"/>
      <c r="DTT1167"/>
      <c r="DTU1167"/>
      <c r="DTV1167"/>
      <c r="DTW1167"/>
      <c r="DTX1167"/>
      <c r="DTY1167"/>
      <c r="DTZ1167"/>
      <c r="DUA1167"/>
      <c r="DUB1167"/>
      <c r="DUC1167"/>
      <c r="DUD1167"/>
      <c r="DUE1167"/>
      <c r="DUF1167"/>
      <c r="DUG1167"/>
      <c r="DUH1167"/>
      <c r="DUI1167"/>
      <c r="DUJ1167"/>
      <c r="DUK1167"/>
      <c r="DUL1167"/>
      <c r="DUM1167"/>
      <c r="DUN1167"/>
      <c r="DUO1167"/>
      <c r="DUP1167"/>
      <c r="DUQ1167"/>
      <c r="DUR1167"/>
      <c r="DUS1167"/>
      <c r="DUT1167"/>
      <c r="DUU1167"/>
      <c r="DUV1167"/>
      <c r="DUW1167"/>
      <c r="DUX1167"/>
      <c r="DUY1167"/>
      <c r="DUZ1167"/>
      <c r="DVA1167"/>
      <c r="DVB1167"/>
      <c r="DVC1167"/>
      <c r="DVD1167"/>
      <c r="DVE1167"/>
      <c r="DVF1167"/>
      <c r="DVG1167"/>
      <c r="DVH1167"/>
      <c r="DVI1167"/>
      <c r="DVJ1167"/>
      <c r="DVK1167"/>
      <c r="DVL1167"/>
      <c r="DVM1167"/>
      <c r="DVN1167"/>
      <c r="DVO1167"/>
      <c r="DVP1167"/>
      <c r="DVQ1167"/>
      <c r="DVR1167"/>
      <c r="DVS1167"/>
      <c r="DVT1167"/>
      <c r="DVU1167"/>
      <c r="DVV1167"/>
      <c r="DVW1167"/>
      <c r="DVX1167"/>
      <c r="DVY1167"/>
      <c r="DVZ1167"/>
      <c r="DWA1167"/>
      <c r="DWB1167"/>
      <c r="DWC1167"/>
      <c r="DWD1167"/>
      <c r="DWE1167"/>
      <c r="DWF1167"/>
      <c r="DWG1167"/>
      <c r="DWH1167"/>
      <c r="DWI1167"/>
      <c r="DWJ1167"/>
      <c r="DWK1167"/>
      <c r="DWL1167"/>
      <c r="DWM1167"/>
      <c r="DWN1167"/>
      <c r="DWO1167"/>
      <c r="DWP1167"/>
      <c r="DWQ1167"/>
      <c r="DWR1167"/>
      <c r="DWS1167"/>
      <c r="DWT1167"/>
      <c r="DWU1167"/>
      <c r="DWV1167"/>
      <c r="DWW1167"/>
      <c r="DWX1167"/>
      <c r="DWY1167"/>
      <c r="DWZ1167"/>
      <c r="DXA1167"/>
      <c r="DXB1167"/>
      <c r="DXC1167"/>
      <c r="DXD1167"/>
      <c r="DXE1167"/>
      <c r="DXF1167"/>
      <c r="DXG1167"/>
      <c r="DXH1167"/>
      <c r="DXI1167"/>
      <c r="DXJ1167"/>
      <c r="DXK1167"/>
      <c r="DXL1167"/>
      <c r="DXM1167"/>
      <c r="DXN1167"/>
      <c r="DXO1167"/>
      <c r="DXP1167"/>
      <c r="DXQ1167"/>
      <c r="DXR1167"/>
      <c r="DXS1167"/>
      <c r="DXT1167"/>
      <c r="DXU1167"/>
      <c r="DXV1167"/>
      <c r="DXW1167"/>
      <c r="DXX1167"/>
      <c r="DXY1167"/>
      <c r="DXZ1167"/>
      <c r="DYA1167"/>
      <c r="DYB1167"/>
      <c r="DYC1167"/>
      <c r="DYD1167"/>
      <c r="DYE1167"/>
      <c r="DYF1167"/>
      <c r="DYG1167"/>
      <c r="DYH1167"/>
      <c r="DYI1167"/>
      <c r="DYJ1167"/>
      <c r="DYK1167"/>
      <c r="DYL1167"/>
      <c r="DYM1167"/>
      <c r="DYN1167"/>
      <c r="DYO1167"/>
      <c r="DYP1167"/>
      <c r="DYQ1167"/>
      <c r="DYR1167"/>
      <c r="DYS1167"/>
      <c r="DYT1167"/>
      <c r="DYU1167"/>
      <c r="DYV1167"/>
      <c r="DYW1167"/>
      <c r="DYX1167"/>
      <c r="DYY1167"/>
      <c r="DYZ1167"/>
      <c r="DZA1167"/>
      <c r="DZB1167"/>
      <c r="DZC1167"/>
      <c r="DZD1167"/>
      <c r="DZE1167"/>
      <c r="DZF1167"/>
      <c r="DZG1167"/>
      <c r="DZH1167"/>
      <c r="DZI1167"/>
      <c r="DZJ1167"/>
      <c r="DZK1167"/>
      <c r="DZL1167"/>
      <c r="DZM1167"/>
      <c r="DZN1167"/>
      <c r="DZO1167"/>
      <c r="DZP1167"/>
      <c r="DZQ1167"/>
      <c r="DZR1167"/>
      <c r="DZS1167"/>
      <c r="DZT1167"/>
      <c r="DZU1167"/>
      <c r="DZV1167"/>
      <c r="DZW1167"/>
      <c r="DZX1167"/>
      <c r="DZY1167"/>
      <c r="DZZ1167"/>
      <c r="EAA1167"/>
      <c r="EAB1167"/>
      <c r="EAC1167"/>
      <c r="EAD1167"/>
      <c r="EAE1167"/>
      <c r="EAF1167"/>
      <c r="EAG1167"/>
      <c r="EAH1167"/>
      <c r="EAI1167"/>
      <c r="EAJ1167"/>
      <c r="EAK1167"/>
      <c r="EAL1167"/>
      <c r="EAM1167"/>
      <c r="EAN1167"/>
      <c r="EAO1167"/>
      <c r="EAP1167"/>
      <c r="EAQ1167"/>
      <c r="EAR1167"/>
      <c r="EAS1167"/>
      <c r="EAT1167"/>
      <c r="EAU1167"/>
      <c r="EAV1167"/>
      <c r="EAW1167"/>
      <c r="EAX1167"/>
      <c r="EAY1167"/>
      <c r="EAZ1167"/>
      <c r="EBA1167"/>
      <c r="EBB1167"/>
      <c r="EBC1167"/>
      <c r="EBD1167"/>
      <c r="EBE1167"/>
      <c r="EBF1167"/>
      <c r="EBG1167"/>
      <c r="EBH1167"/>
      <c r="EBI1167"/>
      <c r="EBJ1167"/>
      <c r="EBK1167"/>
      <c r="EBL1167"/>
      <c r="EBM1167"/>
      <c r="EBN1167"/>
      <c r="EBO1167"/>
      <c r="EBP1167"/>
      <c r="EBQ1167"/>
      <c r="EBR1167"/>
      <c r="EBS1167"/>
      <c r="EBT1167"/>
      <c r="EBU1167"/>
      <c r="EBV1167"/>
      <c r="EBW1167"/>
      <c r="EBX1167"/>
      <c r="EBY1167"/>
      <c r="EBZ1167"/>
      <c r="ECA1167"/>
      <c r="ECB1167"/>
      <c r="ECC1167"/>
      <c r="ECD1167"/>
      <c r="ECE1167"/>
      <c r="ECF1167"/>
      <c r="ECG1167"/>
      <c r="ECH1167"/>
      <c r="ECI1167"/>
      <c r="ECJ1167"/>
      <c r="ECK1167"/>
      <c r="ECL1167"/>
      <c r="ECM1167"/>
      <c r="ECN1167"/>
      <c r="ECO1167"/>
      <c r="ECP1167"/>
      <c r="ECQ1167"/>
      <c r="ECR1167"/>
      <c r="ECS1167"/>
      <c r="ECT1167"/>
      <c r="ECU1167"/>
      <c r="ECV1167"/>
      <c r="ECW1167"/>
      <c r="ECX1167"/>
      <c r="ECY1167"/>
      <c r="ECZ1167"/>
      <c r="EDA1167"/>
      <c r="EDB1167"/>
      <c r="EDC1167"/>
      <c r="EDD1167"/>
      <c r="EDE1167"/>
      <c r="EDF1167"/>
      <c r="EDG1167"/>
      <c r="EDH1167"/>
      <c r="EDI1167"/>
      <c r="EDJ1167"/>
      <c r="EDK1167"/>
      <c r="EDL1167"/>
      <c r="EDM1167"/>
      <c r="EDN1167"/>
      <c r="EDO1167"/>
      <c r="EDP1167"/>
      <c r="EDQ1167"/>
      <c r="EDR1167"/>
      <c r="EDS1167"/>
      <c r="EDT1167"/>
      <c r="EDU1167"/>
      <c r="EDV1167"/>
      <c r="EDW1167"/>
      <c r="EDX1167"/>
      <c r="EDY1167"/>
      <c r="EDZ1167"/>
      <c r="EEA1167"/>
      <c r="EEB1167"/>
      <c r="EEC1167"/>
      <c r="EED1167"/>
      <c r="EEE1167"/>
      <c r="EEF1167"/>
      <c r="EEG1167"/>
      <c r="EEH1167"/>
      <c r="EEI1167"/>
      <c r="EEJ1167"/>
      <c r="EEK1167"/>
      <c r="EEL1167"/>
      <c r="EEM1167"/>
      <c r="EEN1167"/>
      <c r="EEO1167"/>
      <c r="EEP1167"/>
      <c r="EEQ1167"/>
      <c r="EER1167"/>
      <c r="EES1167"/>
      <c r="EET1167"/>
      <c r="EEU1167"/>
      <c r="EEV1167"/>
      <c r="EEW1167"/>
      <c r="EEX1167"/>
      <c r="EEY1167"/>
      <c r="EEZ1167"/>
      <c r="EFA1167"/>
      <c r="EFB1167"/>
      <c r="EFC1167"/>
      <c r="EFD1167"/>
      <c r="EFE1167"/>
      <c r="EFF1167"/>
      <c r="EFG1167"/>
      <c r="EFH1167"/>
      <c r="EFI1167"/>
      <c r="EFJ1167"/>
      <c r="EFK1167"/>
      <c r="EFL1167"/>
      <c r="EFM1167"/>
      <c r="EFN1167"/>
      <c r="EFO1167"/>
      <c r="EFP1167"/>
      <c r="EFQ1167"/>
      <c r="EFR1167"/>
      <c r="EFS1167"/>
      <c r="EFT1167"/>
      <c r="EFU1167"/>
      <c r="EFV1167"/>
      <c r="EFW1167"/>
      <c r="EFX1167"/>
      <c r="EFY1167"/>
      <c r="EFZ1167"/>
      <c r="EGA1167"/>
      <c r="EGB1167"/>
      <c r="EGC1167"/>
      <c r="EGD1167"/>
      <c r="EGE1167"/>
      <c r="EGF1167"/>
      <c r="EGG1167"/>
      <c r="EGH1167"/>
      <c r="EGI1167"/>
      <c r="EGJ1167"/>
      <c r="EGK1167"/>
      <c r="EGL1167"/>
      <c r="EGM1167"/>
      <c r="EGN1167"/>
      <c r="EGO1167"/>
      <c r="EGP1167"/>
      <c r="EGQ1167"/>
      <c r="EGR1167"/>
      <c r="EGS1167"/>
      <c r="EGT1167"/>
      <c r="EGU1167"/>
      <c r="EGV1167"/>
      <c r="EGW1167"/>
      <c r="EGX1167"/>
      <c r="EGY1167"/>
      <c r="EGZ1167"/>
      <c r="EHA1167"/>
      <c r="EHB1167"/>
      <c r="EHC1167"/>
      <c r="EHD1167"/>
      <c r="EHE1167"/>
      <c r="EHF1167"/>
      <c r="EHG1167"/>
      <c r="EHH1167"/>
      <c r="EHI1167"/>
      <c r="EHJ1167"/>
      <c r="EHK1167"/>
      <c r="EHL1167"/>
      <c r="EHM1167"/>
      <c r="EHN1167"/>
      <c r="EHO1167"/>
      <c r="EHP1167"/>
      <c r="EHQ1167"/>
      <c r="EHR1167"/>
      <c r="EHS1167"/>
      <c r="EHT1167"/>
      <c r="EHU1167"/>
      <c r="EHV1167"/>
      <c r="EHW1167"/>
      <c r="EHX1167"/>
      <c r="EHY1167"/>
      <c r="EHZ1167"/>
      <c r="EIA1167"/>
      <c r="EIB1167"/>
      <c r="EIC1167"/>
      <c r="EID1167"/>
      <c r="EIE1167"/>
      <c r="EIF1167"/>
      <c r="EIG1167"/>
      <c r="EIH1167"/>
      <c r="EII1167"/>
      <c r="EIJ1167"/>
      <c r="EIK1167"/>
      <c r="EIL1167"/>
      <c r="EIM1167"/>
      <c r="EIN1167"/>
      <c r="EIO1167"/>
      <c r="EIP1167"/>
      <c r="EIQ1167"/>
      <c r="EIR1167"/>
      <c r="EIS1167"/>
      <c r="EIT1167"/>
      <c r="EIU1167"/>
      <c r="EIV1167"/>
      <c r="EIW1167"/>
      <c r="EIX1167"/>
      <c r="EIY1167"/>
      <c r="EIZ1167"/>
      <c r="EJA1167"/>
      <c r="EJB1167"/>
      <c r="EJC1167"/>
      <c r="EJD1167"/>
      <c r="EJE1167"/>
      <c r="EJF1167"/>
      <c r="EJG1167"/>
      <c r="EJH1167"/>
      <c r="EJI1167"/>
      <c r="EJJ1167"/>
      <c r="EJK1167"/>
      <c r="EJL1167"/>
      <c r="EJM1167"/>
      <c r="EJN1167"/>
      <c r="EJO1167"/>
      <c r="EJP1167"/>
      <c r="EJQ1167"/>
      <c r="EJR1167"/>
      <c r="EJS1167"/>
      <c r="EJT1167"/>
      <c r="EJU1167"/>
      <c r="EJV1167"/>
      <c r="EJW1167"/>
      <c r="EJX1167"/>
      <c r="EJY1167"/>
      <c r="EJZ1167"/>
      <c r="EKA1167"/>
      <c r="EKB1167"/>
      <c r="EKC1167"/>
      <c r="EKD1167"/>
      <c r="EKE1167"/>
      <c r="EKF1167"/>
      <c r="EKG1167"/>
      <c r="EKH1167"/>
      <c r="EKI1167"/>
      <c r="EKJ1167"/>
      <c r="EKK1167"/>
      <c r="EKL1167"/>
      <c r="EKM1167"/>
      <c r="EKN1167"/>
      <c r="EKO1167"/>
      <c r="EKP1167"/>
      <c r="EKQ1167"/>
      <c r="EKR1167"/>
      <c r="EKS1167"/>
      <c r="EKT1167"/>
      <c r="EKU1167"/>
      <c r="EKV1167"/>
      <c r="EKW1167"/>
      <c r="EKX1167"/>
      <c r="EKY1167"/>
      <c r="EKZ1167"/>
      <c r="ELA1167"/>
      <c r="ELB1167"/>
      <c r="ELC1167"/>
      <c r="ELD1167"/>
      <c r="ELE1167"/>
      <c r="ELF1167"/>
      <c r="ELG1167"/>
      <c r="ELH1167"/>
      <c r="ELI1167"/>
      <c r="ELJ1167"/>
      <c r="ELK1167"/>
      <c r="ELL1167"/>
      <c r="ELM1167"/>
      <c r="ELN1167"/>
      <c r="ELO1167"/>
      <c r="ELP1167"/>
      <c r="ELQ1167"/>
      <c r="ELR1167"/>
      <c r="ELS1167"/>
      <c r="ELT1167"/>
      <c r="ELU1167"/>
      <c r="ELV1167"/>
      <c r="ELW1167"/>
      <c r="ELX1167"/>
      <c r="ELY1167"/>
      <c r="ELZ1167"/>
      <c r="EMA1167"/>
      <c r="EMB1167"/>
      <c r="EMC1167"/>
      <c r="EMD1167"/>
      <c r="EME1167"/>
      <c r="EMF1167"/>
      <c r="EMG1167"/>
      <c r="EMH1167"/>
      <c r="EMI1167"/>
      <c r="EMJ1167"/>
      <c r="EMK1167"/>
      <c r="EML1167"/>
      <c r="EMM1167"/>
      <c r="EMN1167"/>
      <c r="EMO1167"/>
      <c r="EMP1167"/>
      <c r="EMQ1167"/>
      <c r="EMR1167"/>
      <c r="EMS1167"/>
      <c r="EMT1167"/>
      <c r="EMU1167"/>
      <c r="EMV1167"/>
      <c r="EMW1167"/>
      <c r="EMX1167"/>
      <c r="EMY1167"/>
      <c r="EMZ1167"/>
      <c r="ENA1167"/>
      <c r="ENB1167"/>
      <c r="ENC1167"/>
      <c r="END1167"/>
      <c r="ENE1167"/>
      <c r="ENF1167"/>
      <c r="ENG1167"/>
      <c r="ENH1167"/>
      <c r="ENI1167"/>
      <c r="ENJ1167"/>
      <c r="ENK1167"/>
      <c r="ENL1167"/>
      <c r="ENM1167"/>
      <c r="ENN1167"/>
      <c r="ENO1167"/>
      <c r="ENP1167"/>
      <c r="ENQ1167"/>
      <c r="ENR1167"/>
      <c r="ENS1167"/>
      <c r="ENT1167"/>
      <c r="ENU1167"/>
      <c r="ENV1167"/>
      <c r="ENW1167"/>
      <c r="ENX1167"/>
      <c r="ENY1167"/>
      <c r="ENZ1167"/>
      <c r="EOA1167"/>
      <c r="EOB1167"/>
      <c r="EOC1167"/>
      <c r="EOD1167"/>
      <c r="EOE1167"/>
      <c r="EOF1167"/>
      <c r="EOG1167"/>
      <c r="EOH1167"/>
      <c r="EOI1167"/>
      <c r="EOJ1167"/>
      <c r="EOK1167"/>
      <c r="EOL1167"/>
      <c r="EOM1167"/>
      <c r="EON1167"/>
      <c r="EOO1167"/>
      <c r="EOP1167"/>
      <c r="EOQ1167"/>
      <c r="EOR1167"/>
      <c r="EOS1167"/>
      <c r="EOT1167"/>
      <c r="EOU1167"/>
      <c r="EOV1167"/>
      <c r="EOW1167"/>
      <c r="EOX1167"/>
      <c r="EOY1167"/>
      <c r="EOZ1167"/>
      <c r="EPA1167"/>
      <c r="EPB1167"/>
      <c r="EPC1167"/>
      <c r="EPD1167"/>
      <c r="EPE1167"/>
      <c r="EPF1167"/>
      <c r="EPG1167"/>
      <c r="EPH1167"/>
      <c r="EPI1167"/>
      <c r="EPJ1167"/>
      <c r="EPK1167"/>
      <c r="EPL1167"/>
      <c r="EPM1167"/>
      <c r="EPN1167"/>
      <c r="EPO1167"/>
      <c r="EPP1167"/>
      <c r="EPQ1167"/>
      <c r="EPR1167"/>
      <c r="EPS1167"/>
      <c r="EPT1167"/>
      <c r="EPU1167"/>
      <c r="EPV1167"/>
      <c r="EPW1167"/>
      <c r="EPX1167"/>
      <c r="EPY1167"/>
      <c r="EPZ1167"/>
      <c r="EQA1167"/>
      <c r="EQB1167"/>
      <c r="EQC1167"/>
      <c r="EQD1167"/>
      <c r="EQE1167"/>
      <c r="EQF1167"/>
      <c r="EQG1167"/>
      <c r="EQH1167"/>
      <c r="EQI1167"/>
      <c r="EQJ1167"/>
      <c r="EQK1167"/>
      <c r="EQL1167"/>
      <c r="EQM1167"/>
      <c r="EQN1167"/>
      <c r="EQO1167"/>
      <c r="EQP1167"/>
      <c r="EQQ1167"/>
      <c r="EQR1167"/>
      <c r="EQS1167"/>
      <c r="EQT1167"/>
      <c r="EQU1167"/>
      <c r="EQV1167"/>
      <c r="EQW1167"/>
      <c r="EQX1167"/>
      <c r="EQY1167"/>
      <c r="EQZ1167"/>
      <c r="ERA1167"/>
      <c r="ERB1167"/>
      <c r="ERC1167"/>
      <c r="ERD1167"/>
      <c r="ERE1167"/>
      <c r="ERF1167"/>
      <c r="ERG1167"/>
      <c r="ERH1167"/>
      <c r="ERI1167"/>
      <c r="ERJ1167"/>
      <c r="ERK1167"/>
      <c r="ERL1167"/>
      <c r="ERM1167"/>
      <c r="ERN1167"/>
      <c r="ERO1167"/>
      <c r="ERP1167"/>
      <c r="ERQ1167"/>
      <c r="ERR1167"/>
      <c r="ERS1167"/>
      <c r="ERT1167"/>
      <c r="ERU1167"/>
      <c r="ERV1167"/>
      <c r="ERW1167"/>
      <c r="ERX1167"/>
      <c r="ERY1167"/>
      <c r="ERZ1167"/>
      <c r="ESA1167"/>
      <c r="ESB1167"/>
      <c r="ESC1167"/>
      <c r="ESD1167"/>
      <c r="ESE1167"/>
      <c r="ESF1167"/>
      <c r="ESG1167"/>
      <c r="ESH1167"/>
      <c r="ESI1167"/>
      <c r="ESJ1167"/>
      <c r="ESK1167"/>
      <c r="ESL1167"/>
      <c r="ESM1167"/>
      <c r="ESN1167"/>
      <c r="ESO1167"/>
      <c r="ESP1167"/>
      <c r="ESQ1167"/>
      <c r="ESR1167"/>
      <c r="ESS1167"/>
      <c r="EST1167"/>
      <c r="ESU1167"/>
      <c r="ESV1167"/>
      <c r="ESW1167"/>
      <c r="ESX1167"/>
      <c r="ESY1167"/>
      <c r="ESZ1167"/>
      <c r="ETA1167"/>
      <c r="ETB1167"/>
      <c r="ETC1167"/>
      <c r="ETD1167"/>
      <c r="ETE1167"/>
      <c r="ETF1167"/>
      <c r="ETG1167"/>
      <c r="ETH1167"/>
      <c r="ETI1167"/>
      <c r="ETJ1167"/>
      <c r="ETK1167"/>
      <c r="ETL1167"/>
      <c r="ETM1167"/>
      <c r="ETN1167"/>
      <c r="ETO1167"/>
      <c r="ETP1167"/>
      <c r="ETQ1167"/>
      <c r="ETR1167"/>
      <c r="ETS1167"/>
      <c r="ETT1167"/>
      <c r="ETU1167"/>
      <c r="ETV1167"/>
      <c r="ETW1167"/>
      <c r="ETX1167"/>
      <c r="ETY1167"/>
      <c r="ETZ1167"/>
      <c r="EUA1167"/>
      <c r="EUB1167"/>
      <c r="EUC1167"/>
      <c r="EUD1167"/>
      <c r="EUE1167"/>
      <c r="EUF1167"/>
      <c r="EUG1167"/>
      <c r="EUH1167"/>
      <c r="EUI1167"/>
      <c r="EUJ1167"/>
      <c r="EUK1167"/>
      <c r="EUL1167"/>
      <c r="EUM1167"/>
      <c r="EUN1167"/>
      <c r="EUO1167"/>
      <c r="EUP1167"/>
      <c r="EUQ1167"/>
      <c r="EUR1167"/>
      <c r="EUS1167"/>
      <c r="EUT1167"/>
      <c r="EUU1167"/>
      <c r="EUV1167"/>
      <c r="EUW1167"/>
      <c r="EUX1167"/>
      <c r="EUY1167"/>
      <c r="EUZ1167"/>
      <c r="EVA1167"/>
      <c r="EVB1167"/>
      <c r="EVC1167"/>
      <c r="EVD1167"/>
      <c r="EVE1167"/>
      <c r="EVF1167"/>
      <c r="EVG1167"/>
      <c r="EVH1167"/>
      <c r="EVI1167"/>
      <c r="EVJ1167"/>
      <c r="EVK1167"/>
      <c r="EVL1167"/>
      <c r="EVM1167"/>
      <c r="EVN1167"/>
      <c r="EVO1167"/>
      <c r="EVP1167"/>
      <c r="EVQ1167"/>
      <c r="EVR1167"/>
      <c r="EVS1167"/>
      <c r="EVT1167"/>
      <c r="EVU1167"/>
      <c r="EVV1167"/>
      <c r="EVW1167"/>
      <c r="EVX1167"/>
      <c r="EVY1167"/>
      <c r="EVZ1167"/>
      <c r="EWA1167"/>
      <c r="EWB1167"/>
      <c r="EWC1167"/>
      <c r="EWD1167"/>
      <c r="EWE1167"/>
      <c r="EWF1167"/>
      <c r="EWG1167"/>
      <c r="EWH1167"/>
      <c r="EWI1167"/>
      <c r="EWJ1167"/>
      <c r="EWK1167"/>
      <c r="EWL1167"/>
      <c r="EWM1167"/>
      <c r="EWN1167"/>
      <c r="EWO1167"/>
      <c r="EWP1167"/>
      <c r="EWQ1167"/>
      <c r="EWR1167"/>
      <c r="EWS1167"/>
      <c r="EWT1167"/>
      <c r="EWU1167"/>
      <c r="EWV1167"/>
      <c r="EWW1167"/>
      <c r="EWX1167"/>
      <c r="EWY1167"/>
      <c r="EWZ1167"/>
      <c r="EXA1167"/>
      <c r="EXB1167"/>
      <c r="EXC1167"/>
      <c r="EXD1167"/>
      <c r="EXE1167"/>
      <c r="EXF1167"/>
      <c r="EXG1167"/>
      <c r="EXH1167"/>
      <c r="EXI1167"/>
      <c r="EXJ1167"/>
      <c r="EXK1167"/>
      <c r="EXL1167"/>
      <c r="EXM1167"/>
      <c r="EXN1167"/>
      <c r="EXO1167"/>
      <c r="EXP1167"/>
      <c r="EXQ1167"/>
      <c r="EXR1167"/>
      <c r="EXS1167"/>
      <c r="EXT1167"/>
      <c r="EXU1167"/>
      <c r="EXV1167"/>
      <c r="EXW1167"/>
      <c r="EXX1167"/>
      <c r="EXY1167"/>
      <c r="EXZ1167"/>
      <c r="EYA1167"/>
      <c r="EYB1167"/>
      <c r="EYC1167"/>
      <c r="EYD1167"/>
      <c r="EYE1167"/>
      <c r="EYF1167"/>
      <c r="EYG1167"/>
      <c r="EYH1167"/>
      <c r="EYI1167"/>
      <c r="EYJ1167"/>
      <c r="EYK1167"/>
      <c r="EYL1167"/>
      <c r="EYM1167"/>
      <c r="EYN1167"/>
      <c r="EYO1167"/>
      <c r="EYP1167"/>
      <c r="EYQ1167"/>
      <c r="EYR1167"/>
      <c r="EYS1167"/>
      <c r="EYT1167"/>
      <c r="EYU1167"/>
      <c r="EYV1167"/>
      <c r="EYW1167"/>
      <c r="EYX1167"/>
      <c r="EYY1167"/>
      <c r="EYZ1167"/>
      <c r="EZA1167"/>
      <c r="EZB1167"/>
      <c r="EZC1167"/>
      <c r="EZD1167"/>
      <c r="EZE1167"/>
      <c r="EZF1167"/>
      <c r="EZG1167"/>
      <c r="EZH1167"/>
      <c r="EZI1167"/>
      <c r="EZJ1167"/>
      <c r="EZK1167"/>
      <c r="EZL1167"/>
      <c r="EZM1167"/>
      <c r="EZN1167"/>
      <c r="EZO1167"/>
      <c r="EZP1167"/>
      <c r="EZQ1167"/>
      <c r="EZR1167"/>
      <c r="EZS1167"/>
      <c r="EZT1167"/>
      <c r="EZU1167"/>
      <c r="EZV1167"/>
      <c r="EZW1167"/>
      <c r="EZX1167"/>
      <c r="EZY1167"/>
      <c r="EZZ1167"/>
      <c r="FAA1167"/>
      <c r="FAB1167"/>
      <c r="FAC1167"/>
      <c r="FAD1167"/>
      <c r="FAE1167"/>
      <c r="FAF1167"/>
      <c r="FAG1167"/>
      <c r="FAH1167"/>
      <c r="FAI1167"/>
      <c r="FAJ1167"/>
      <c r="FAK1167"/>
      <c r="FAL1167"/>
      <c r="FAM1167"/>
      <c r="FAN1167"/>
      <c r="FAO1167"/>
      <c r="FAP1167"/>
      <c r="FAQ1167"/>
      <c r="FAR1167"/>
      <c r="FAS1167"/>
      <c r="FAT1167"/>
      <c r="FAU1167"/>
      <c r="FAV1167"/>
      <c r="FAW1167"/>
      <c r="FAX1167"/>
      <c r="FAY1167"/>
      <c r="FAZ1167"/>
      <c r="FBA1167"/>
      <c r="FBB1167"/>
      <c r="FBC1167"/>
      <c r="FBD1167"/>
      <c r="FBE1167"/>
      <c r="FBF1167"/>
      <c r="FBG1167"/>
      <c r="FBH1167"/>
      <c r="FBI1167"/>
      <c r="FBJ1167"/>
      <c r="FBK1167"/>
      <c r="FBL1167"/>
      <c r="FBM1167"/>
      <c r="FBN1167"/>
      <c r="FBO1167"/>
      <c r="FBP1167"/>
      <c r="FBQ1167"/>
      <c r="FBR1167"/>
      <c r="FBS1167"/>
      <c r="FBT1167"/>
      <c r="FBU1167"/>
      <c r="FBV1167"/>
      <c r="FBW1167"/>
      <c r="FBX1167"/>
      <c r="FBY1167"/>
      <c r="FBZ1167"/>
      <c r="FCA1167"/>
      <c r="FCB1167"/>
      <c r="FCC1167"/>
      <c r="FCD1167"/>
      <c r="FCE1167"/>
      <c r="FCF1167"/>
      <c r="FCG1167"/>
      <c r="FCH1167"/>
      <c r="FCI1167"/>
      <c r="FCJ1167"/>
      <c r="FCK1167"/>
      <c r="FCL1167"/>
      <c r="FCM1167"/>
      <c r="FCN1167"/>
      <c r="FCO1167"/>
      <c r="FCP1167"/>
      <c r="FCQ1167"/>
      <c r="FCR1167"/>
      <c r="FCS1167"/>
      <c r="FCT1167"/>
      <c r="FCU1167"/>
      <c r="FCV1167"/>
      <c r="FCW1167"/>
      <c r="FCX1167"/>
      <c r="FCY1167"/>
      <c r="FCZ1167"/>
      <c r="FDA1167"/>
      <c r="FDB1167"/>
      <c r="FDC1167"/>
      <c r="FDD1167"/>
      <c r="FDE1167"/>
      <c r="FDF1167"/>
      <c r="FDG1167"/>
      <c r="FDH1167"/>
      <c r="FDI1167"/>
      <c r="FDJ1167"/>
      <c r="FDK1167"/>
      <c r="FDL1167"/>
      <c r="FDM1167"/>
      <c r="FDN1167"/>
      <c r="FDO1167"/>
      <c r="FDP1167"/>
      <c r="FDQ1167"/>
      <c r="FDR1167"/>
      <c r="FDS1167"/>
      <c r="FDT1167"/>
      <c r="FDU1167"/>
      <c r="FDV1167"/>
      <c r="FDW1167"/>
      <c r="FDX1167"/>
      <c r="FDY1167"/>
      <c r="FDZ1167"/>
      <c r="FEA1167"/>
      <c r="FEB1167"/>
      <c r="FEC1167"/>
      <c r="FED1167"/>
      <c r="FEE1167"/>
      <c r="FEF1167"/>
      <c r="FEG1167"/>
      <c r="FEH1167"/>
      <c r="FEI1167"/>
      <c r="FEJ1167"/>
      <c r="FEK1167"/>
      <c r="FEL1167"/>
      <c r="FEM1167"/>
      <c r="FEN1167"/>
      <c r="FEO1167"/>
      <c r="FEP1167"/>
      <c r="FEQ1167"/>
      <c r="FER1167"/>
      <c r="FES1167"/>
      <c r="FET1167"/>
      <c r="FEU1167"/>
      <c r="FEV1167"/>
      <c r="FEW1167"/>
      <c r="FEX1167"/>
      <c r="FEY1167"/>
      <c r="FEZ1167"/>
      <c r="FFA1167"/>
      <c r="FFB1167"/>
      <c r="FFC1167"/>
      <c r="FFD1167"/>
      <c r="FFE1167"/>
      <c r="FFF1167"/>
      <c r="FFG1167"/>
      <c r="FFH1167"/>
      <c r="FFI1167"/>
      <c r="FFJ1167"/>
      <c r="FFK1167"/>
      <c r="FFL1167"/>
      <c r="FFM1167"/>
      <c r="FFN1167"/>
      <c r="FFO1167"/>
      <c r="FFP1167"/>
      <c r="FFQ1167"/>
      <c r="FFR1167"/>
      <c r="FFS1167"/>
      <c r="FFT1167"/>
      <c r="FFU1167"/>
      <c r="FFV1167"/>
      <c r="FFW1167"/>
      <c r="FFX1167"/>
      <c r="FFY1167"/>
      <c r="FFZ1167"/>
      <c r="FGA1167"/>
      <c r="FGB1167"/>
      <c r="FGC1167"/>
      <c r="FGD1167"/>
      <c r="FGE1167"/>
      <c r="FGF1167"/>
      <c r="FGG1167"/>
      <c r="FGH1167"/>
      <c r="FGI1167"/>
      <c r="FGJ1167"/>
      <c r="FGK1167"/>
      <c r="FGL1167"/>
      <c r="FGM1167"/>
      <c r="FGN1167"/>
      <c r="FGO1167"/>
      <c r="FGP1167"/>
      <c r="FGQ1167"/>
      <c r="FGR1167"/>
      <c r="FGS1167"/>
      <c r="FGT1167"/>
      <c r="FGU1167"/>
      <c r="FGV1167"/>
      <c r="FGW1167"/>
      <c r="FGX1167"/>
      <c r="FGY1167"/>
      <c r="FGZ1167"/>
      <c r="FHA1167"/>
      <c r="FHB1167"/>
      <c r="FHC1167"/>
      <c r="FHD1167"/>
      <c r="FHE1167"/>
      <c r="FHF1167"/>
      <c r="FHG1167"/>
      <c r="FHH1167"/>
      <c r="FHI1167"/>
      <c r="FHJ1167"/>
      <c r="FHK1167"/>
      <c r="FHL1167"/>
      <c r="FHM1167"/>
      <c r="FHN1167"/>
      <c r="FHO1167"/>
      <c r="FHP1167"/>
      <c r="FHQ1167"/>
      <c r="FHR1167"/>
      <c r="FHS1167"/>
      <c r="FHT1167"/>
      <c r="FHU1167"/>
      <c r="FHV1167"/>
      <c r="FHW1167"/>
      <c r="FHX1167"/>
      <c r="FHY1167"/>
      <c r="FHZ1167"/>
      <c r="FIA1167"/>
      <c r="FIB1167"/>
      <c r="FIC1167"/>
      <c r="FID1167"/>
      <c r="FIE1167"/>
      <c r="FIF1167"/>
      <c r="FIG1167"/>
      <c r="FIH1167"/>
      <c r="FII1167"/>
      <c r="FIJ1167"/>
      <c r="FIK1167"/>
      <c r="FIL1167"/>
      <c r="FIM1167"/>
      <c r="FIN1167"/>
      <c r="FIO1167"/>
      <c r="FIP1167"/>
      <c r="FIQ1167"/>
      <c r="FIR1167"/>
      <c r="FIS1167"/>
      <c r="FIT1167"/>
      <c r="FIU1167"/>
      <c r="FIV1167"/>
      <c r="FIW1167"/>
      <c r="FIX1167"/>
      <c r="FIY1167"/>
      <c r="FIZ1167"/>
      <c r="FJA1167"/>
      <c r="FJB1167"/>
      <c r="FJC1167"/>
      <c r="FJD1167"/>
      <c r="FJE1167"/>
      <c r="FJF1167"/>
      <c r="FJG1167"/>
      <c r="FJH1167"/>
      <c r="FJI1167"/>
      <c r="FJJ1167"/>
      <c r="FJK1167"/>
      <c r="FJL1167"/>
      <c r="FJM1167"/>
      <c r="FJN1167"/>
      <c r="FJO1167"/>
      <c r="FJP1167"/>
      <c r="FJQ1167"/>
      <c r="FJR1167"/>
      <c r="FJS1167"/>
      <c r="FJT1167"/>
      <c r="FJU1167"/>
      <c r="FJV1167"/>
      <c r="FJW1167"/>
      <c r="FJX1167"/>
      <c r="FJY1167"/>
      <c r="FJZ1167"/>
      <c r="FKA1167"/>
      <c r="FKB1167"/>
      <c r="FKC1167"/>
      <c r="FKD1167"/>
      <c r="FKE1167"/>
      <c r="FKF1167"/>
      <c r="FKG1167"/>
      <c r="FKH1167"/>
      <c r="FKI1167"/>
      <c r="FKJ1167"/>
      <c r="FKK1167"/>
      <c r="FKL1167"/>
      <c r="FKM1167"/>
      <c r="FKN1167"/>
      <c r="FKO1167"/>
      <c r="FKP1167"/>
      <c r="FKQ1167"/>
      <c r="FKR1167"/>
      <c r="FKS1167"/>
      <c r="FKT1167"/>
      <c r="FKU1167"/>
      <c r="FKV1167"/>
      <c r="FKW1167"/>
      <c r="FKX1167"/>
      <c r="FKY1167"/>
      <c r="FKZ1167"/>
      <c r="FLA1167"/>
      <c r="FLB1167"/>
      <c r="FLC1167"/>
      <c r="FLD1167"/>
      <c r="FLE1167"/>
      <c r="FLF1167"/>
      <c r="FLG1167"/>
      <c r="FLH1167"/>
      <c r="FLI1167"/>
      <c r="FLJ1167"/>
      <c r="FLK1167"/>
      <c r="FLL1167"/>
      <c r="FLM1167"/>
      <c r="FLN1167"/>
      <c r="FLO1167"/>
      <c r="FLP1167"/>
      <c r="FLQ1167"/>
      <c r="FLR1167"/>
      <c r="FLS1167"/>
      <c r="FLT1167"/>
      <c r="FLU1167"/>
      <c r="FLV1167"/>
      <c r="FLW1167"/>
      <c r="FLX1167"/>
      <c r="FLY1167"/>
      <c r="FLZ1167"/>
      <c r="FMA1167"/>
      <c r="FMB1167"/>
      <c r="FMC1167"/>
      <c r="FMD1167"/>
      <c r="FME1167"/>
      <c r="FMF1167"/>
      <c r="FMG1167"/>
      <c r="FMH1167"/>
      <c r="FMI1167"/>
      <c r="FMJ1167"/>
      <c r="FMK1167"/>
      <c r="FML1167"/>
      <c r="FMM1167"/>
      <c r="FMN1167"/>
      <c r="FMO1167"/>
      <c r="FMP1167"/>
      <c r="FMQ1167"/>
      <c r="FMR1167"/>
      <c r="FMS1167"/>
      <c r="FMT1167"/>
      <c r="FMU1167"/>
      <c r="FMV1167"/>
      <c r="FMW1167"/>
      <c r="FMX1167"/>
      <c r="FMY1167"/>
      <c r="FMZ1167"/>
      <c r="FNA1167"/>
      <c r="FNB1167"/>
      <c r="FNC1167"/>
      <c r="FND1167"/>
      <c r="FNE1167"/>
      <c r="FNF1167"/>
      <c r="FNG1167"/>
      <c r="FNH1167"/>
      <c r="FNI1167"/>
      <c r="FNJ1167"/>
      <c r="FNK1167"/>
      <c r="FNL1167"/>
      <c r="FNM1167"/>
      <c r="FNN1167"/>
      <c r="FNO1167"/>
      <c r="FNP1167"/>
      <c r="FNQ1167"/>
      <c r="FNR1167"/>
      <c r="FNS1167"/>
      <c r="FNT1167"/>
      <c r="FNU1167"/>
      <c r="FNV1167"/>
      <c r="FNW1167"/>
      <c r="FNX1167"/>
      <c r="FNY1167"/>
      <c r="FNZ1167"/>
      <c r="FOA1167"/>
      <c r="FOB1167"/>
      <c r="FOC1167"/>
      <c r="FOD1167"/>
      <c r="FOE1167"/>
      <c r="FOF1167"/>
      <c r="FOG1167"/>
      <c r="FOH1167"/>
      <c r="FOI1167"/>
      <c r="FOJ1167"/>
      <c r="FOK1167"/>
      <c r="FOL1167"/>
      <c r="FOM1167"/>
      <c r="FON1167"/>
      <c r="FOO1167"/>
      <c r="FOP1167"/>
      <c r="FOQ1167"/>
      <c r="FOR1167"/>
      <c r="FOS1167"/>
      <c r="FOT1167"/>
      <c r="FOU1167"/>
      <c r="FOV1167"/>
      <c r="FOW1167"/>
      <c r="FOX1167"/>
      <c r="FOY1167"/>
      <c r="FOZ1167"/>
      <c r="FPA1167"/>
      <c r="FPB1167"/>
      <c r="FPC1167"/>
      <c r="FPD1167"/>
      <c r="FPE1167"/>
      <c r="FPF1167"/>
      <c r="FPG1167"/>
      <c r="FPH1167"/>
      <c r="FPI1167"/>
      <c r="FPJ1167"/>
      <c r="FPK1167"/>
      <c r="FPL1167"/>
      <c r="FPM1167"/>
      <c r="FPN1167"/>
      <c r="FPO1167"/>
      <c r="FPP1167"/>
      <c r="FPQ1167"/>
      <c r="FPR1167"/>
      <c r="FPS1167"/>
      <c r="FPT1167"/>
      <c r="FPU1167"/>
      <c r="FPV1167"/>
      <c r="FPW1167"/>
      <c r="FPX1167"/>
      <c r="FPY1167"/>
      <c r="FPZ1167"/>
      <c r="FQA1167"/>
      <c r="FQB1167"/>
      <c r="FQC1167"/>
      <c r="FQD1167"/>
      <c r="FQE1167"/>
      <c r="FQF1167"/>
      <c r="FQG1167"/>
      <c r="FQH1167"/>
      <c r="FQI1167"/>
      <c r="FQJ1167"/>
      <c r="FQK1167"/>
      <c r="FQL1167"/>
      <c r="FQM1167"/>
      <c r="FQN1167"/>
      <c r="FQO1167"/>
      <c r="FQP1167"/>
      <c r="FQQ1167"/>
      <c r="FQR1167"/>
      <c r="FQS1167"/>
      <c r="FQT1167"/>
      <c r="FQU1167"/>
      <c r="FQV1167"/>
      <c r="FQW1167"/>
      <c r="FQX1167"/>
      <c r="FQY1167"/>
      <c r="FQZ1167"/>
      <c r="FRA1167"/>
      <c r="FRB1167"/>
      <c r="FRC1167"/>
      <c r="FRD1167"/>
      <c r="FRE1167"/>
      <c r="FRF1167"/>
      <c r="FRG1167"/>
      <c r="FRH1167"/>
      <c r="FRI1167"/>
      <c r="FRJ1167"/>
      <c r="FRK1167"/>
      <c r="FRL1167"/>
      <c r="FRM1167"/>
      <c r="FRN1167"/>
      <c r="FRO1167"/>
      <c r="FRP1167"/>
      <c r="FRQ1167"/>
      <c r="FRR1167"/>
      <c r="FRS1167"/>
      <c r="FRT1167"/>
      <c r="FRU1167"/>
      <c r="FRV1167"/>
      <c r="FRW1167"/>
      <c r="FRX1167"/>
      <c r="FRY1167"/>
      <c r="FRZ1167"/>
      <c r="FSA1167"/>
      <c r="FSB1167"/>
      <c r="FSC1167"/>
      <c r="FSD1167"/>
      <c r="FSE1167"/>
      <c r="FSF1167"/>
      <c r="FSG1167"/>
      <c r="FSH1167"/>
      <c r="FSI1167"/>
      <c r="FSJ1167"/>
      <c r="FSK1167"/>
      <c r="FSL1167"/>
      <c r="FSM1167"/>
      <c r="FSN1167"/>
      <c r="FSO1167"/>
      <c r="FSP1167"/>
      <c r="FSQ1167"/>
      <c r="FSR1167"/>
      <c r="FSS1167"/>
      <c r="FST1167"/>
      <c r="FSU1167"/>
      <c r="FSV1167"/>
      <c r="FSW1167"/>
      <c r="FSX1167"/>
      <c r="FSY1167"/>
      <c r="FSZ1167"/>
      <c r="FTA1167"/>
      <c r="FTB1167"/>
      <c r="FTC1167"/>
      <c r="FTD1167"/>
      <c r="FTE1167"/>
      <c r="FTF1167"/>
      <c r="FTG1167"/>
      <c r="FTH1167"/>
      <c r="FTI1167"/>
      <c r="FTJ1167"/>
      <c r="FTK1167"/>
      <c r="FTL1167"/>
      <c r="FTM1167"/>
      <c r="FTN1167"/>
      <c r="FTO1167"/>
      <c r="FTP1167"/>
      <c r="FTQ1167"/>
      <c r="FTR1167"/>
      <c r="FTS1167"/>
      <c r="FTT1167"/>
      <c r="FTU1167"/>
      <c r="FTV1167"/>
      <c r="FTW1167"/>
      <c r="FTX1167"/>
      <c r="FTY1167"/>
      <c r="FTZ1167"/>
      <c r="FUA1167"/>
      <c r="FUB1167"/>
      <c r="FUC1167"/>
      <c r="FUD1167"/>
      <c r="FUE1167"/>
      <c r="FUF1167"/>
      <c r="FUG1167"/>
      <c r="FUH1167"/>
      <c r="FUI1167"/>
      <c r="FUJ1167"/>
      <c r="FUK1167"/>
      <c r="FUL1167"/>
      <c r="FUM1167"/>
      <c r="FUN1167"/>
      <c r="FUO1167"/>
      <c r="FUP1167"/>
      <c r="FUQ1167"/>
      <c r="FUR1167"/>
      <c r="FUS1167"/>
      <c r="FUT1167"/>
      <c r="FUU1167"/>
      <c r="FUV1167"/>
      <c r="FUW1167"/>
      <c r="FUX1167"/>
      <c r="FUY1167"/>
      <c r="FUZ1167"/>
      <c r="FVA1167"/>
      <c r="FVB1167"/>
      <c r="FVC1167"/>
      <c r="FVD1167"/>
      <c r="FVE1167"/>
      <c r="FVF1167"/>
      <c r="FVG1167"/>
      <c r="FVH1167"/>
      <c r="FVI1167"/>
      <c r="FVJ1167"/>
      <c r="FVK1167"/>
      <c r="FVL1167"/>
      <c r="FVM1167"/>
      <c r="FVN1167"/>
      <c r="FVO1167"/>
      <c r="FVP1167"/>
      <c r="FVQ1167"/>
      <c r="FVR1167"/>
      <c r="FVS1167"/>
      <c r="FVT1167"/>
      <c r="FVU1167"/>
      <c r="FVV1167"/>
      <c r="FVW1167"/>
      <c r="FVX1167"/>
      <c r="FVY1167"/>
      <c r="FVZ1167"/>
      <c r="FWA1167"/>
      <c r="FWB1167"/>
      <c r="FWC1167"/>
      <c r="FWD1167"/>
      <c r="FWE1167"/>
      <c r="FWF1167"/>
      <c r="FWG1167"/>
      <c r="FWH1167"/>
      <c r="FWI1167"/>
      <c r="FWJ1167"/>
      <c r="FWK1167"/>
      <c r="FWL1167"/>
      <c r="FWM1167"/>
      <c r="FWN1167"/>
      <c r="FWO1167"/>
      <c r="FWP1167"/>
      <c r="FWQ1167"/>
      <c r="FWR1167"/>
      <c r="FWS1167"/>
      <c r="FWT1167"/>
      <c r="FWU1167"/>
      <c r="FWV1167"/>
      <c r="FWW1167"/>
      <c r="FWX1167"/>
      <c r="FWY1167"/>
      <c r="FWZ1167"/>
      <c r="FXA1167"/>
      <c r="FXB1167"/>
      <c r="FXC1167"/>
      <c r="FXD1167"/>
      <c r="FXE1167"/>
      <c r="FXF1167"/>
      <c r="FXG1167"/>
      <c r="FXH1167"/>
      <c r="FXI1167"/>
      <c r="FXJ1167"/>
      <c r="FXK1167"/>
      <c r="FXL1167"/>
      <c r="FXM1167"/>
      <c r="FXN1167"/>
      <c r="FXO1167"/>
      <c r="FXP1167"/>
      <c r="FXQ1167"/>
      <c r="FXR1167"/>
      <c r="FXS1167"/>
      <c r="FXT1167"/>
      <c r="FXU1167"/>
      <c r="FXV1167"/>
      <c r="FXW1167"/>
      <c r="FXX1167"/>
      <c r="FXY1167"/>
      <c r="FXZ1167"/>
      <c r="FYA1167"/>
      <c r="FYB1167"/>
      <c r="FYC1167"/>
      <c r="FYD1167"/>
      <c r="FYE1167"/>
      <c r="FYF1167"/>
      <c r="FYG1167"/>
      <c r="FYH1167"/>
      <c r="FYI1167"/>
      <c r="FYJ1167"/>
      <c r="FYK1167"/>
      <c r="FYL1167"/>
      <c r="FYM1167"/>
      <c r="FYN1167"/>
      <c r="FYO1167"/>
      <c r="FYP1167"/>
      <c r="FYQ1167"/>
      <c r="FYR1167"/>
      <c r="FYS1167"/>
      <c r="FYT1167"/>
      <c r="FYU1167"/>
      <c r="FYV1167"/>
      <c r="FYW1167"/>
      <c r="FYX1167"/>
      <c r="FYY1167"/>
      <c r="FYZ1167"/>
      <c r="FZA1167"/>
      <c r="FZB1167"/>
      <c r="FZC1167"/>
      <c r="FZD1167"/>
      <c r="FZE1167"/>
      <c r="FZF1167"/>
      <c r="FZG1167"/>
      <c r="FZH1167"/>
      <c r="FZI1167"/>
      <c r="FZJ1167"/>
      <c r="FZK1167"/>
      <c r="FZL1167"/>
      <c r="FZM1167"/>
      <c r="FZN1167"/>
      <c r="FZO1167"/>
      <c r="FZP1167"/>
      <c r="FZQ1167"/>
      <c r="FZR1167"/>
      <c r="FZS1167"/>
      <c r="FZT1167"/>
      <c r="FZU1167"/>
      <c r="FZV1167"/>
      <c r="FZW1167"/>
      <c r="FZX1167"/>
      <c r="FZY1167"/>
      <c r="FZZ1167"/>
      <c r="GAA1167"/>
      <c r="GAB1167"/>
      <c r="GAC1167"/>
      <c r="GAD1167"/>
      <c r="GAE1167"/>
      <c r="GAF1167"/>
      <c r="GAG1167"/>
      <c r="GAH1167"/>
      <c r="GAI1167"/>
      <c r="GAJ1167"/>
      <c r="GAK1167"/>
      <c r="GAL1167"/>
      <c r="GAM1167"/>
      <c r="GAN1167"/>
      <c r="GAO1167"/>
      <c r="GAP1167"/>
      <c r="GAQ1167"/>
      <c r="GAR1167"/>
      <c r="GAS1167"/>
      <c r="GAT1167"/>
      <c r="GAU1167"/>
      <c r="GAV1167"/>
      <c r="GAW1167"/>
      <c r="GAX1167"/>
      <c r="GAY1167"/>
      <c r="GAZ1167"/>
      <c r="GBA1167"/>
      <c r="GBB1167"/>
      <c r="GBC1167"/>
      <c r="GBD1167"/>
      <c r="GBE1167"/>
      <c r="GBF1167"/>
      <c r="GBG1167"/>
      <c r="GBH1167"/>
      <c r="GBI1167"/>
      <c r="GBJ1167"/>
      <c r="GBK1167"/>
      <c r="GBL1167"/>
      <c r="GBM1167"/>
      <c r="GBN1167"/>
      <c r="GBO1167"/>
      <c r="GBP1167"/>
      <c r="GBQ1167"/>
      <c r="GBR1167"/>
      <c r="GBS1167"/>
      <c r="GBT1167"/>
      <c r="GBU1167"/>
      <c r="GBV1167"/>
      <c r="GBW1167"/>
      <c r="GBX1167"/>
      <c r="GBY1167"/>
      <c r="GBZ1167"/>
      <c r="GCA1167"/>
      <c r="GCB1167"/>
      <c r="GCC1167"/>
      <c r="GCD1167"/>
      <c r="GCE1167"/>
      <c r="GCF1167"/>
      <c r="GCG1167"/>
      <c r="GCH1167"/>
      <c r="GCI1167"/>
      <c r="GCJ1167"/>
      <c r="GCK1167"/>
      <c r="GCL1167"/>
      <c r="GCM1167"/>
      <c r="GCN1167"/>
      <c r="GCO1167"/>
      <c r="GCP1167"/>
      <c r="GCQ1167"/>
      <c r="GCR1167"/>
      <c r="GCS1167"/>
      <c r="GCT1167"/>
      <c r="GCU1167"/>
      <c r="GCV1167"/>
      <c r="GCW1167"/>
      <c r="GCX1167"/>
      <c r="GCY1167"/>
      <c r="GCZ1167"/>
      <c r="GDA1167"/>
      <c r="GDB1167"/>
      <c r="GDC1167"/>
      <c r="GDD1167"/>
      <c r="GDE1167"/>
      <c r="GDF1167"/>
      <c r="GDG1167"/>
      <c r="GDH1167"/>
      <c r="GDI1167"/>
      <c r="GDJ1167"/>
      <c r="GDK1167"/>
      <c r="GDL1167"/>
      <c r="GDM1167"/>
      <c r="GDN1167"/>
      <c r="GDO1167"/>
      <c r="GDP1167"/>
      <c r="GDQ1167"/>
      <c r="GDR1167"/>
      <c r="GDS1167"/>
      <c r="GDT1167"/>
      <c r="GDU1167"/>
      <c r="GDV1167"/>
      <c r="GDW1167"/>
      <c r="GDX1167"/>
      <c r="GDY1167"/>
      <c r="GDZ1167"/>
      <c r="GEA1167"/>
      <c r="GEB1167"/>
      <c r="GEC1167"/>
      <c r="GED1167"/>
      <c r="GEE1167"/>
      <c r="GEF1167"/>
      <c r="GEG1167"/>
      <c r="GEH1167"/>
      <c r="GEI1167"/>
      <c r="GEJ1167"/>
      <c r="GEK1167"/>
      <c r="GEL1167"/>
      <c r="GEM1167"/>
      <c r="GEN1167"/>
      <c r="GEO1167"/>
      <c r="GEP1167"/>
      <c r="GEQ1167"/>
      <c r="GER1167"/>
      <c r="GES1167"/>
      <c r="GET1167"/>
      <c r="GEU1167"/>
      <c r="GEV1167"/>
      <c r="GEW1167"/>
      <c r="GEX1167"/>
      <c r="GEY1167"/>
      <c r="GEZ1167"/>
      <c r="GFA1167"/>
      <c r="GFB1167"/>
      <c r="GFC1167"/>
      <c r="GFD1167"/>
      <c r="GFE1167"/>
      <c r="GFF1167"/>
      <c r="GFG1167"/>
      <c r="GFH1167"/>
      <c r="GFI1167"/>
      <c r="GFJ1167"/>
      <c r="GFK1167"/>
      <c r="GFL1167"/>
      <c r="GFM1167"/>
      <c r="GFN1167"/>
      <c r="GFO1167"/>
      <c r="GFP1167"/>
      <c r="GFQ1167"/>
      <c r="GFR1167"/>
      <c r="GFS1167"/>
      <c r="GFT1167"/>
      <c r="GFU1167"/>
      <c r="GFV1167"/>
      <c r="GFW1167"/>
      <c r="GFX1167"/>
      <c r="GFY1167"/>
      <c r="GFZ1167"/>
      <c r="GGA1167"/>
      <c r="GGB1167"/>
      <c r="GGC1167"/>
      <c r="GGD1167"/>
      <c r="GGE1167"/>
      <c r="GGF1167"/>
      <c r="GGG1167"/>
      <c r="GGH1167"/>
      <c r="GGI1167"/>
      <c r="GGJ1167"/>
      <c r="GGK1167"/>
      <c r="GGL1167"/>
      <c r="GGM1167"/>
      <c r="GGN1167"/>
      <c r="GGO1167"/>
      <c r="GGP1167"/>
      <c r="GGQ1167"/>
      <c r="GGR1167"/>
      <c r="GGS1167"/>
      <c r="GGT1167"/>
      <c r="GGU1167"/>
      <c r="GGV1167"/>
      <c r="GGW1167"/>
      <c r="GGX1167"/>
      <c r="GGY1167"/>
      <c r="GGZ1167"/>
      <c r="GHA1167"/>
      <c r="GHB1167"/>
      <c r="GHC1167"/>
      <c r="GHD1167"/>
      <c r="GHE1167"/>
      <c r="GHF1167"/>
      <c r="GHG1167"/>
      <c r="GHH1167"/>
      <c r="GHI1167"/>
      <c r="GHJ1167"/>
      <c r="GHK1167"/>
      <c r="GHL1167"/>
      <c r="GHM1167"/>
      <c r="GHN1167"/>
      <c r="GHO1167"/>
      <c r="GHP1167"/>
      <c r="GHQ1167"/>
      <c r="GHR1167"/>
      <c r="GHS1167"/>
      <c r="GHT1167"/>
      <c r="GHU1167"/>
      <c r="GHV1167"/>
      <c r="GHW1167"/>
      <c r="GHX1167"/>
      <c r="GHY1167"/>
      <c r="GHZ1167"/>
      <c r="GIA1167"/>
      <c r="GIB1167"/>
      <c r="GIC1167"/>
      <c r="GID1167"/>
      <c r="GIE1167"/>
      <c r="GIF1167"/>
      <c r="GIG1167"/>
      <c r="GIH1167"/>
      <c r="GII1167"/>
      <c r="GIJ1167"/>
      <c r="GIK1167"/>
      <c r="GIL1167"/>
      <c r="GIM1167"/>
      <c r="GIN1167"/>
      <c r="GIO1167"/>
      <c r="GIP1167"/>
      <c r="GIQ1167"/>
      <c r="GIR1167"/>
      <c r="GIS1167"/>
      <c r="GIT1167"/>
      <c r="GIU1167"/>
      <c r="GIV1167"/>
      <c r="GIW1167"/>
      <c r="GIX1167"/>
      <c r="GIY1167"/>
      <c r="GIZ1167"/>
      <c r="GJA1167"/>
      <c r="GJB1167"/>
      <c r="GJC1167"/>
      <c r="GJD1167"/>
      <c r="GJE1167"/>
      <c r="GJF1167"/>
      <c r="GJG1167"/>
      <c r="GJH1167"/>
      <c r="GJI1167"/>
      <c r="GJJ1167"/>
      <c r="GJK1167"/>
      <c r="GJL1167"/>
      <c r="GJM1167"/>
      <c r="GJN1167"/>
      <c r="GJO1167"/>
      <c r="GJP1167"/>
      <c r="GJQ1167"/>
      <c r="GJR1167"/>
      <c r="GJS1167"/>
      <c r="GJT1167"/>
      <c r="GJU1167"/>
      <c r="GJV1167"/>
      <c r="GJW1167"/>
      <c r="GJX1167"/>
      <c r="GJY1167"/>
      <c r="GJZ1167"/>
      <c r="GKA1167"/>
      <c r="GKB1167"/>
      <c r="GKC1167"/>
      <c r="GKD1167"/>
      <c r="GKE1167"/>
      <c r="GKF1167"/>
      <c r="GKG1167"/>
      <c r="GKH1167"/>
      <c r="GKI1167"/>
      <c r="GKJ1167"/>
      <c r="GKK1167"/>
      <c r="GKL1167"/>
      <c r="GKM1167"/>
      <c r="GKN1167"/>
      <c r="GKO1167"/>
      <c r="GKP1167"/>
      <c r="GKQ1167"/>
      <c r="GKR1167"/>
      <c r="GKS1167"/>
      <c r="GKT1167"/>
      <c r="GKU1167"/>
      <c r="GKV1167"/>
      <c r="GKW1167"/>
      <c r="GKX1167"/>
      <c r="GKY1167"/>
      <c r="GKZ1167"/>
      <c r="GLA1167"/>
      <c r="GLB1167"/>
      <c r="GLC1167"/>
      <c r="GLD1167"/>
      <c r="GLE1167"/>
      <c r="GLF1167"/>
      <c r="GLG1167"/>
      <c r="GLH1167"/>
      <c r="GLI1167"/>
      <c r="GLJ1167"/>
      <c r="GLK1167"/>
      <c r="GLL1167"/>
      <c r="GLM1167"/>
      <c r="GLN1167"/>
      <c r="GLO1167"/>
      <c r="GLP1167"/>
      <c r="GLQ1167"/>
      <c r="GLR1167"/>
      <c r="GLS1167"/>
      <c r="GLT1167"/>
      <c r="GLU1167"/>
      <c r="GLV1167"/>
      <c r="GLW1167"/>
      <c r="GLX1167"/>
      <c r="GLY1167"/>
      <c r="GLZ1167"/>
      <c r="GMA1167"/>
      <c r="GMB1167"/>
      <c r="GMC1167"/>
      <c r="GMD1167"/>
      <c r="GME1167"/>
      <c r="GMF1167"/>
      <c r="GMG1167"/>
      <c r="GMH1167"/>
      <c r="GMI1167"/>
      <c r="GMJ1167"/>
      <c r="GMK1167"/>
      <c r="GML1167"/>
      <c r="GMM1167"/>
      <c r="GMN1167"/>
      <c r="GMO1167"/>
      <c r="GMP1167"/>
      <c r="GMQ1167"/>
      <c r="GMR1167"/>
      <c r="GMS1167"/>
      <c r="GMT1167"/>
      <c r="GMU1167"/>
      <c r="GMV1167"/>
      <c r="GMW1167"/>
      <c r="GMX1167"/>
      <c r="GMY1167"/>
      <c r="GMZ1167"/>
      <c r="GNA1167"/>
      <c r="GNB1167"/>
      <c r="GNC1167"/>
      <c r="GND1167"/>
      <c r="GNE1167"/>
      <c r="GNF1167"/>
      <c r="GNG1167"/>
      <c r="GNH1167"/>
      <c r="GNI1167"/>
      <c r="GNJ1167"/>
      <c r="GNK1167"/>
      <c r="GNL1167"/>
      <c r="GNM1167"/>
      <c r="GNN1167"/>
      <c r="GNO1167"/>
      <c r="GNP1167"/>
      <c r="GNQ1167"/>
      <c r="GNR1167"/>
      <c r="GNS1167"/>
      <c r="GNT1167"/>
      <c r="GNU1167"/>
      <c r="GNV1167"/>
      <c r="GNW1167"/>
      <c r="GNX1167"/>
      <c r="GNY1167"/>
      <c r="GNZ1167"/>
      <c r="GOA1167"/>
      <c r="GOB1167"/>
      <c r="GOC1167"/>
      <c r="GOD1167"/>
      <c r="GOE1167"/>
      <c r="GOF1167"/>
      <c r="GOG1167"/>
      <c r="GOH1167"/>
      <c r="GOI1167"/>
      <c r="GOJ1167"/>
      <c r="GOK1167"/>
      <c r="GOL1167"/>
      <c r="GOM1167"/>
      <c r="GON1167"/>
      <c r="GOO1167"/>
      <c r="GOP1167"/>
      <c r="GOQ1167"/>
      <c r="GOR1167"/>
      <c r="GOS1167"/>
      <c r="GOT1167"/>
      <c r="GOU1167"/>
      <c r="GOV1167"/>
      <c r="GOW1167"/>
      <c r="GOX1167"/>
      <c r="GOY1167"/>
      <c r="GOZ1167"/>
      <c r="GPA1167"/>
      <c r="GPB1167"/>
      <c r="GPC1167"/>
      <c r="GPD1167"/>
      <c r="GPE1167"/>
      <c r="GPF1167"/>
      <c r="GPG1167"/>
      <c r="GPH1167"/>
      <c r="GPI1167"/>
      <c r="GPJ1167"/>
      <c r="GPK1167"/>
      <c r="GPL1167"/>
      <c r="GPM1167"/>
      <c r="GPN1167"/>
      <c r="GPO1167"/>
      <c r="GPP1167"/>
      <c r="GPQ1167"/>
      <c r="GPR1167"/>
      <c r="GPS1167"/>
      <c r="GPT1167"/>
      <c r="GPU1167"/>
      <c r="GPV1167"/>
      <c r="GPW1167"/>
      <c r="GPX1167"/>
      <c r="GPY1167"/>
      <c r="GPZ1167"/>
      <c r="GQA1167"/>
      <c r="GQB1167"/>
      <c r="GQC1167"/>
      <c r="GQD1167"/>
      <c r="GQE1167"/>
      <c r="GQF1167"/>
      <c r="GQG1167"/>
      <c r="GQH1167"/>
      <c r="GQI1167"/>
      <c r="GQJ1167"/>
      <c r="GQK1167"/>
      <c r="GQL1167"/>
      <c r="GQM1167"/>
      <c r="GQN1167"/>
      <c r="GQO1167"/>
      <c r="GQP1167"/>
      <c r="GQQ1167"/>
      <c r="GQR1167"/>
      <c r="GQS1167"/>
      <c r="GQT1167"/>
      <c r="GQU1167"/>
      <c r="GQV1167"/>
      <c r="GQW1167"/>
      <c r="GQX1167"/>
      <c r="GQY1167"/>
      <c r="GQZ1167"/>
      <c r="GRA1167"/>
      <c r="GRB1167"/>
      <c r="GRC1167"/>
      <c r="GRD1167"/>
      <c r="GRE1167"/>
      <c r="GRF1167"/>
      <c r="GRG1167"/>
      <c r="GRH1167"/>
      <c r="GRI1167"/>
      <c r="GRJ1167"/>
      <c r="GRK1167"/>
      <c r="GRL1167"/>
      <c r="GRM1167"/>
      <c r="GRN1167"/>
      <c r="GRO1167"/>
      <c r="GRP1167"/>
      <c r="GRQ1167"/>
      <c r="GRR1167"/>
      <c r="GRS1167"/>
      <c r="GRT1167"/>
      <c r="GRU1167"/>
      <c r="GRV1167"/>
      <c r="GRW1167"/>
      <c r="GRX1167"/>
      <c r="GRY1167"/>
      <c r="GRZ1167"/>
      <c r="GSA1167"/>
      <c r="GSB1167"/>
      <c r="GSC1167"/>
      <c r="GSD1167"/>
      <c r="GSE1167"/>
      <c r="GSF1167"/>
      <c r="GSG1167"/>
      <c r="GSH1167"/>
      <c r="GSI1167"/>
      <c r="GSJ1167"/>
      <c r="GSK1167"/>
      <c r="GSL1167"/>
      <c r="GSM1167"/>
      <c r="GSN1167"/>
      <c r="GSO1167"/>
      <c r="GSP1167"/>
      <c r="GSQ1167"/>
      <c r="GSR1167"/>
      <c r="GSS1167"/>
      <c r="GST1167"/>
      <c r="GSU1167"/>
      <c r="GSV1167"/>
      <c r="GSW1167"/>
      <c r="GSX1167"/>
      <c r="GSY1167"/>
      <c r="GSZ1167"/>
      <c r="GTA1167"/>
      <c r="GTB1167"/>
      <c r="GTC1167"/>
      <c r="GTD1167"/>
      <c r="GTE1167"/>
      <c r="GTF1167"/>
      <c r="GTG1167"/>
      <c r="GTH1167"/>
      <c r="GTI1167"/>
      <c r="GTJ1167"/>
      <c r="GTK1167"/>
      <c r="GTL1167"/>
      <c r="GTM1167"/>
      <c r="GTN1167"/>
      <c r="GTO1167"/>
      <c r="GTP1167"/>
      <c r="GTQ1167"/>
      <c r="GTR1167"/>
      <c r="GTS1167"/>
      <c r="GTT1167"/>
      <c r="GTU1167"/>
      <c r="GTV1167"/>
      <c r="GTW1167"/>
      <c r="GTX1167"/>
      <c r="GTY1167"/>
      <c r="GTZ1167"/>
      <c r="GUA1167"/>
      <c r="GUB1167"/>
      <c r="GUC1167"/>
      <c r="GUD1167"/>
      <c r="GUE1167"/>
      <c r="GUF1167"/>
      <c r="GUG1167"/>
      <c r="GUH1167"/>
      <c r="GUI1167"/>
      <c r="GUJ1167"/>
      <c r="GUK1167"/>
      <c r="GUL1167"/>
      <c r="GUM1167"/>
      <c r="GUN1167"/>
      <c r="GUO1167"/>
      <c r="GUP1167"/>
      <c r="GUQ1167"/>
      <c r="GUR1167"/>
      <c r="GUS1167"/>
      <c r="GUT1167"/>
      <c r="GUU1167"/>
      <c r="GUV1167"/>
      <c r="GUW1167"/>
      <c r="GUX1167"/>
      <c r="GUY1167"/>
      <c r="GUZ1167"/>
      <c r="GVA1167"/>
      <c r="GVB1167"/>
      <c r="GVC1167"/>
      <c r="GVD1167"/>
      <c r="GVE1167"/>
      <c r="GVF1167"/>
      <c r="GVG1167"/>
      <c r="GVH1167"/>
      <c r="GVI1167"/>
      <c r="GVJ1167"/>
      <c r="GVK1167"/>
      <c r="GVL1167"/>
      <c r="GVM1167"/>
      <c r="GVN1167"/>
      <c r="GVO1167"/>
      <c r="GVP1167"/>
      <c r="GVQ1167"/>
      <c r="GVR1167"/>
      <c r="GVS1167"/>
      <c r="GVT1167"/>
      <c r="GVU1167"/>
      <c r="GVV1167"/>
      <c r="GVW1167"/>
      <c r="GVX1167"/>
      <c r="GVY1167"/>
      <c r="GVZ1167"/>
      <c r="GWA1167"/>
      <c r="GWB1167"/>
      <c r="GWC1167"/>
      <c r="GWD1167"/>
      <c r="GWE1167"/>
      <c r="GWF1167"/>
      <c r="GWG1167"/>
      <c r="GWH1167"/>
      <c r="GWI1167"/>
      <c r="GWJ1167"/>
      <c r="GWK1167"/>
      <c r="GWL1167"/>
      <c r="GWM1167"/>
      <c r="GWN1167"/>
      <c r="GWO1167"/>
      <c r="GWP1167"/>
      <c r="GWQ1167"/>
      <c r="GWR1167"/>
      <c r="GWS1167"/>
      <c r="GWT1167"/>
      <c r="GWU1167"/>
      <c r="GWV1167"/>
      <c r="GWW1167"/>
      <c r="GWX1167"/>
      <c r="GWY1167"/>
      <c r="GWZ1167"/>
      <c r="GXA1167"/>
      <c r="GXB1167"/>
      <c r="GXC1167"/>
      <c r="GXD1167"/>
      <c r="GXE1167"/>
      <c r="GXF1167"/>
      <c r="GXG1167"/>
      <c r="GXH1167"/>
      <c r="GXI1167"/>
      <c r="GXJ1167"/>
      <c r="GXK1167"/>
      <c r="GXL1167"/>
      <c r="GXM1167"/>
      <c r="GXN1167"/>
      <c r="GXO1167"/>
      <c r="GXP1167"/>
      <c r="GXQ1167"/>
      <c r="GXR1167"/>
      <c r="GXS1167"/>
      <c r="GXT1167"/>
      <c r="GXU1167"/>
      <c r="GXV1167"/>
      <c r="GXW1167"/>
      <c r="GXX1167"/>
      <c r="GXY1167"/>
      <c r="GXZ1167"/>
      <c r="GYA1167"/>
      <c r="GYB1167"/>
      <c r="GYC1167"/>
      <c r="GYD1167"/>
      <c r="GYE1167"/>
      <c r="GYF1167"/>
      <c r="GYG1167"/>
      <c r="GYH1167"/>
      <c r="GYI1167"/>
      <c r="GYJ1167"/>
      <c r="GYK1167"/>
      <c r="GYL1167"/>
      <c r="GYM1167"/>
      <c r="GYN1167"/>
      <c r="GYO1167"/>
      <c r="GYP1167"/>
      <c r="GYQ1167"/>
      <c r="GYR1167"/>
      <c r="GYS1167"/>
      <c r="GYT1167"/>
      <c r="GYU1167"/>
      <c r="GYV1167"/>
      <c r="GYW1167"/>
      <c r="GYX1167"/>
      <c r="GYY1167"/>
      <c r="GYZ1167"/>
      <c r="GZA1167"/>
      <c r="GZB1167"/>
      <c r="GZC1167"/>
      <c r="GZD1167"/>
      <c r="GZE1167"/>
      <c r="GZF1167"/>
      <c r="GZG1167"/>
      <c r="GZH1167"/>
      <c r="GZI1167"/>
      <c r="GZJ1167"/>
      <c r="GZK1167"/>
      <c r="GZL1167"/>
      <c r="GZM1167"/>
      <c r="GZN1167"/>
      <c r="GZO1167"/>
      <c r="GZP1167"/>
      <c r="GZQ1167"/>
      <c r="GZR1167"/>
      <c r="GZS1167"/>
      <c r="GZT1167"/>
      <c r="GZU1167"/>
      <c r="GZV1167"/>
      <c r="GZW1167"/>
      <c r="GZX1167"/>
      <c r="GZY1167"/>
      <c r="GZZ1167"/>
      <c r="HAA1167"/>
      <c r="HAB1167"/>
      <c r="HAC1167"/>
      <c r="HAD1167"/>
      <c r="HAE1167"/>
      <c r="HAF1167"/>
      <c r="HAG1167"/>
      <c r="HAH1167"/>
      <c r="HAI1167"/>
      <c r="HAJ1167"/>
      <c r="HAK1167"/>
      <c r="HAL1167"/>
      <c r="HAM1167"/>
      <c r="HAN1167"/>
      <c r="HAO1167"/>
      <c r="HAP1167"/>
      <c r="HAQ1167"/>
      <c r="HAR1167"/>
      <c r="HAS1167"/>
      <c r="HAT1167"/>
      <c r="HAU1167"/>
      <c r="HAV1167"/>
      <c r="HAW1167"/>
      <c r="HAX1167"/>
      <c r="HAY1167"/>
      <c r="HAZ1167"/>
      <c r="HBA1167"/>
      <c r="HBB1167"/>
      <c r="HBC1167"/>
      <c r="HBD1167"/>
      <c r="HBE1167"/>
      <c r="HBF1167"/>
      <c r="HBG1167"/>
      <c r="HBH1167"/>
      <c r="HBI1167"/>
      <c r="HBJ1167"/>
      <c r="HBK1167"/>
      <c r="HBL1167"/>
      <c r="HBM1167"/>
      <c r="HBN1167"/>
      <c r="HBO1167"/>
      <c r="HBP1167"/>
      <c r="HBQ1167"/>
      <c r="HBR1167"/>
      <c r="HBS1167"/>
      <c r="HBT1167"/>
      <c r="HBU1167"/>
      <c r="HBV1167"/>
      <c r="HBW1167"/>
      <c r="HBX1167"/>
      <c r="HBY1167"/>
      <c r="HBZ1167"/>
      <c r="HCA1167"/>
      <c r="HCB1167"/>
      <c r="HCC1167"/>
      <c r="HCD1167"/>
      <c r="HCE1167"/>
      <c r="HCF1167"/>
      <c r="HCG1167"/>
      <c r="HCH1167"/>
      <c r="HCI1167"/>
      <c r="HCJ1167"/>
      <c r="HCK1167"/>
      <c r="HCL1167"/>
      <c r="HCM1167"/>
      <c r="HCN1167"/>
      <c r="HCO1167"/>
      <c r="HCP1167"/>
      <c r="HCQ1167"/>
      <c r="HCR1167"/>
      <c r="HCS1167"/>
      <c r="HCT1167"/>
      <c r="HCU1167"/>
      <c r="HCV1167"/>
      <c r="HCW1167"/>
      <c r="HCX1167"/>
      <c r="HCY1167"/>
      <c r="HCZ1167"/>
      <c r="HDA1167"/>
      <c r="HDB1167"/>
      <c r="HDC1167"/>
      <c r="HDD1167"/>
      <c r="HDE1167"/>
      <c r="HDF1167"/>
      <c r="HDG1167"/>
      <c r="HDH1167"/>
      <c r="HDI1167"/>
      <c r="HDJ1167"/>
      <c r="HDK1167"/>
      <c r="HDL1167"/>
      <c r="HDM1167"/>
      <c r="HDN1167"/>
      <c r="HDO1167"/>
      <c r="HDP1167"/>
      <c r="HDQ1167"/>
      <c r="HDR1167"/>
      <c r="HDS1167"/>
      <c r="HDT1167"/>
      <c r="HDU1167"/>
      <c r="HDV1167"/>
      <c r="HDW1167"/>
      <c r="HDX1167"/>
      <c r="HDY1167"/>
      <c r="HDZ1167"/>
      <c r="HEA1167"/>
      <c r="HEB1167"/>
      <c r="HEC1167"/>
      <c r="HED1167"/>
      <c r="HEE1167"/>
      <c r="HEF1167"/>
      <c r="HEG1167"/>
      <c r="HEH1167"/>
      <c r="HEI1167"/>
      <c r="HEJ1167"/>
      <c r="HEK1167"/>
      <c r="HEL1167"/>
      <c r="HEM1167"/>
      <c r="HEN1167"/>
      <c r="HEO1167"/>
      <c r="HEP1167"/>
      <c r="HEQ1167"/>
      <c r="HER1167"/>
      <c r="HES1167"/>
      <c r="HET1167"/>
      <c r="HEU1167"/>
      <c r="HEV1167"/>
      <c r="HEW1167"/>
      <c r="HEX1167"/>
      <c r="HEY1167"/>
      <c r="HEZ1167"/>
      <c r="HFA1167"/>
      <c r="HFB1167"/>
      <c r="HFC1167"/>
      <c r="HFD1167"/>
      <c r="HFE1167"/>
      <c r="HFF1167"/>
      <c r="HFG1167"/>
      <c r="HFH1167"/>
      <c r="HFI1167"/>
      <c r="HFJ1167"/>
      <c r="HFK1167"/>
      <c r="HFL1167"/>
      <c r="HFM1167"/>
      <c r="HFN1167"/>
      <c r="HFO1167"/>
      <c r="HFP1167"/>
      <c r="HFQ1167"/>
      <c r="HFR1167"/>
      <c r="HFS1167"/>
      <c r="HFT1167"/>
      <c r="HFU1167"/>
      <c r="HFV1167"/>
      <c r="HFW1167"/>
      <c r="HFX1167"/>
      <c r="HFY1167"/>
      <c r="HFZ1167"/>
      <c r="HGA1167"/>
      <c r="HGB1167"/>
      <c r="HGC1167"/>
      <c r="HGD1167"/>
      <c r="HGE1167"/>
      <c r="HGF1167"/>
      <c r="HGG1167"/>
      <c r="HGH1167"/>
      <c r="HGI1167"/>
      <c r="HGJ1167"/>
      <c r="HGK1167"/>
      <c r="HGL1167"/>
      <c r="HGM1167"/>
      <c r="HGN1167"/>
      <c r="HGO1167"/>
      <c r="HGP1167"/>
      <c r="HGQ1167"/>
      <c r="HGR1167"/>
      <c r="HGS1167"/>
      <c r="HGT1167"/>
      <c r="HGU1167"/>
      <c r="HGV1167"/>
      <c r="HGW1167"/>
      <c r="HGX1167"/>
      <c r="HGY1167"/>
      <c r="HGZ1167"/>
      <c r="HHA1167"/>
      <c r="HHB1167"/>
      <c r="HHC1167"/>
      <c r="HHD1167"/>
      <c r="HHE1167"/>
      <c r="HHF1167"/>
      <c r="HHG1167"/>
      <c r="HHH1167"/>
      <c r="HHI1167"/>
      <c r="HHJ1167"/>
      <c r="HHK1167"/>
      <c r="HHL1167"/>
      <c r="HHM1167"/>
      <c r="HHN1167"/>
      <c r="HHO1167"/>
      <c r="HHP1167"/>
      <c r="HHQ1167"/>
      <c r="HHR1167"/>
      <c r="HHS1167"/>
      <c r="HHT1167"/>
      <c r="HHU1167"/>
      <c r="HHV1167"/>
      <c r="HHW1167"/>
      <c r="HHX1167"/>
      <c r="HHY1167"/>
      <c r="HHZ1167"/>
      <c r="HIA1167"/>
      <c r="HIB1167"/>
      <c r="HIC1167"/>
      <c r="HID1167"/>
      <c r="HIE1167"/>
      <c r="HIF1167"/>
      <c r="HIG1167"/>
      <c r="HIH1167"/>
      <c r="HII1167"/>
      <c r="HIJ1167"/>
      <c r="HIK1167"/>
      <c r="HIL1167"/>
      <c r="HIM1167"/>
      <c r="HIN1167"/>
      <c r="HIO1167"/>
      <c r="HIP1167"/>
      <c r="HIQ1167"/>
      <c r="HIR1167"/>
      <c r="HIS1167"/>
      <c r="HIT1167"/>
      <c r="HIU1167"/>
      <c r="HIV1167"/>
      <c r="HIW1167"/>
      <c r="HIX1167"/>
      <c r="HIY1167"/>
      <c r="HIZ1167"/>
      <c r="HJA1167"/>
      <c r="HJB1167"/>
      <c r="HJC1167"/>
      <c r="HJD1167"/>
      <c r="HJE1167"/>
      <c r="HJF1167"/>
      <c r="HJG1167"/>
      <c r="HJH1167"/>
      <c r="HJI1167"/>
      <c r="HJJ1167"/>
      <c r="HJK1167"/>
      <c r="HJL1167"/>
      <c r="HJM1167"/>
      <c r="HJN1167"/>
      <c r="HJO1167"/>
      <c r="HJP1167"/>
      <c r="HJQ1167"/>
      <c r="HJR1167"/>
      <c r="HJS1167"/>
      <c r="HJT1167"/>
      <c r="HJU1167"/>
      <c r="HJV1167"/>
      <c r="HJW1167"/>
      <c r="HJX1167"/>
      <c r="HJY1167"/>
      <c r="HJZ1167"/>
      <c r="HKA1167"/>
      <c r="HKB1167"/>
      <c r="HKC1167"/>
      <c r="HKD1167"/>
      <c r="HKE1167"/>
      <c r="HKF1167"/>
      <c r="HKG1167"/>
      <c r="HKH1167"/>
      <c r="HKI1167"/>
      <c r="HKJ1167"/>
      <c r="HKK1167"/>
      <c r="HKL1167"/>
      <c r="HKM1167"/>
      <c r="HKN1167"/>
      <c r="HKO1167"/>
      <c r="HKP1167"/>
      <c r="HKQ1167"/>
      <c r="HKR1167"/>
      <c r="HKS1167"/>
      <c r="HKT1167"/>
      <c r="HKU1167"/>
      <c r="HKV1167"/>
      <c r="HKW1167"/>
      <c r="HKX1167"/>
      <c r="HKY1167"/>
      <c r="HKZ1167"/>
      <c r="HLA1167"/>
      <c r="HLB1167"/>
      <c r="HLC1167"/>
      <c r="HLD1167"/>
      <c r="HLE1167"/>
      <c r="HLF1167"/>
      <c r="HLG1167"/>
      <c r="HLH1167"/>
      <c r="HLI1167"/>
      <c r="HLJ1167"/>
      <c r="HLK1167"/>
      <c r="HLL1167"/>
      <c r="HLM1167"/>
      <c r="HLN1167"/>
      <c r="HLO1167"/>
      <c r="HLP1167"/>
      <c r="HLQ1167"/>
      <c r="HLR1167"/>
      <c r="HLS1167"/>
      <c r="HLT1167"/>
      <c r="HLU1167"/>
      <c r="HLV1167"/>
      <c r="HLW1167"/>
      <c r="HLX1167"/>
      <c r="HLY1167"/>
      <c r="HLZ1167"/>
      <c r="HMA1167"/>
      <c r="HMB1167"/>
      <c r="HMC1167"/>
      <c r="HMD1167"/>
      <c r="HME1167"/>
      <c r="HMF1167"/>
      <c r="HMG1167"/>
      <c r="HMH1167"/>
      <c r="HMI1167"/>
      <c r="HMJ1167"/>
      <c r="HMK1167"/>
      <c r="HML1167"/>
      <c r="HMM1167"/>
      <c r="HMN1167"/>
      <c r="HMO1167"/>
      <c r="HMP1167"/>
      <c r="HMQ1167"/>
      <c r="HMR1167"/>
      <c r="HMS1167"/>
      <c r="HMT1167"/>
      <c r="HMU1167"/>
      <c r="HMV1167"/>
      <c r="HMW1167"/>
      <c r="HMX1167"/>
      <c r="HMY1167"/>
      <c r="HMZ1167"/>
      <c r="HNA1167"/>
      <c r="HNB1167"/>
      <c r="HNC1167"/>
      <c r="HND1167"/>
      <c r="HNE1167"/>
      <c r="HNF1167"/>
      <c r="HNG1167"/>
      <c r="HNH1167"/>
      <c r="HNI1167"/>
      <c r="HNJ1167"/>
      <c r="HNK1167"/>
      <c r="HNL1167"/>
      <c r="HNM1167"/>
      <c r="HNN1167"/>
      <c r="HNO1167"/>
      <c r="HNP1167"/>
      <c r="HNQ1167"/>
      <c r="HNR1167"/>
      <c r="HNS1167"/>
      <c r="HNT1167"/>
      <c r="HNU1167"/>
      <c r="HNV1167"/>
      <c r="HNW1167"/>
      <c r="HNX1167"/>
      <c r="HNY1167"/>
      <c r="HNZ1167"/>
      <c r="HOA1167"/>
      <c r="HOB1167"/>
      <c r="HOC1167"/>
      <c r="HOD1167"/>
      <c r="HOE1167"/>
      <c r="HOF1167"/>
      <c r="HOG1167"/>
      <c r="HOH1167"/>
      <c r="HOI1167"/>
      <c r="HOJ1167"/>
      <c r="HOK1167"/>
      <c r="HOL1167"/>
      <c r="HOM1167"/>
      <c r="HON1167"/>
      <c r="HOO1167"/>
      <c r="HOP1167"/>
      <c r="HOQ1167"/>
      <c r="HOR1167"/>
      <c r="HOS1167"/>
      <c r="HOT1167"/>
      <c r="HOU1167"/>
      <c r="HOV1167"/>
      <c r="HOW1167"/>
      <c r="HOX1167"/>
      <c r="HOY1167"/>
      <c r="HOZ1167"/>
      <c r="HPA1167"/>
      <c r="HPB1167"/>
      <c r="HPC1167"/>
      <c r="HPD1167"/>
      <c r="HPE1167"/>
      <c r="HPF1167"/>
      <c r="HPG1167"/>
      <c r="HPH1167"/>
      <c r="HPI1167"/>
      <c r="HPJ1167"/>
      <c r="HPK1167"/>
      <c r="HPL1167"/>
      <c r="HPM1167"/>
      <c r="HPN1167"/>
      <c r="HPO1167"/>
      <c r="HPP1167"/>
      <c r="HPQ1167"/>
      <c r="HPR1167"/>
      <c r="HPS1167"/>
      <c r="HPT1167"/>
      <c r="HPU1167"/>
      <c r="HPV1167"/>
      <c r="HPW1167"/>
      <c r="HPX1167"/>
      <c r="HPY1167"/>
      <c r="HPZ1167"/>
      <c r="HQA1167"/>
      <c r="HQB1167"/>
      <c r="HQC1167"/>
      <c r="HQD1167"/>
      <c r="HQE1167"/>
      <c r="HQF1167"/>
      <c r="HQG1167"/>
      <c r="HQH1167"/>
      <c r="HQI1167"/>
      <c r="HQJ1167"/>
      <c r="HQK1167"/>
      <c r="HQL1167"/>
      <c r="HQM1167"/>
      <c r="HQN1167"/>
      <c r="HQO1167"/>
      <c r="HQP1167"/>
      <c r="HQQ1167"/>
      <c r="HQR1167"/>
      <c r="HQS1167"/>
      <c r="HQT1167"/>
      <c r="HQU1167"/>
      <c r="HQV1167"/>
      <c r="HQW1167"/>
      <c r="HQX1167"/>
      <c r="HQY1167"/>
      <c r="HQZ1167"/>
      <c r="HRA1167"/>
      <c r="HRB1167"/>
      <c r="HRC1167"/>
      <c r="HRD1167"/>
      <c r="HRE1167"/>
      <c r="HRF1167"/>
      <c r="HRG1167"/>
      <c r="HRH1167"/>
      <c r="HRI1167"/>
      <c r="HRJ1167"/>
      <c r="HRK1167"/>
      <c r="HRL1167"/>
      <c r="HRM1167"/>
      <c r="HRN1167"/>
      <c r="HRO1167"/>
      <c r="HRP1167"/>
      <c r="HRQ1167"/>
      <c r="HRR1167"/>
      <c r="HRS1167"/>
      <c r="HRT1167"/>
      <c r="HRU1167"/>
      <c r="HRV1167"/>
      <c r="HRW1167"/>
      <c r="HRX1167"/>
      <c r="HRY1167"/>
      <c r="HRZ1167"/>
      <c r="HSA1167"/>
      <c r="HSB1167"/>
      <c r="HSC1167"/>
      <c r="HSD1167"/>
      <c r="HSE1167"/>
      <c r="HSF1167"/>
      <c r="HSG1167"/>
      <c r="HSH1167"/>
      <c r="HSI1167"/>
      <c r="HSJ1167"/>
      <c r="HSK1167"/>
      <c r="HSL1167"/>
      <c r="HSM1167"/>
      <c r="HSN1167"/>
      <c r="HSO1167"/>
      <c r="HSP1167"/>
      <c r="HSQ1167"/>
      <c r="HSR1167"/>
      <c r="HSS1167"/>
      <c r="HST1167"/>
      <c r="HSU1167"/>
      <c r="HSV1167"/>
      <c r="HSW1167"/>
      <c r="HSX1167"/>
      <c r="HSY1167"/>
      <c r="HSZ1167"/>
      <c r="HTA1167"/>
      <c r="HTB1167"/>
      <c r="HTC1167"/>
      <c r="HTD1167"/>
      <c r="HTE1167"/>
      <c r="HTF1167"/>
      <c r="HTG1167"/>
      <c r="HTH1167"/>
      <c r="HTI1167"/>
      <c r="HTJ1167"/>
      <c r="HTK1167"/>
      <c r="HTL1167"/>
      <c r="HTM1167"/>
      <c r="HTN1167"/>
      <c r="HTO1167"/>
      <c r="HTP1167"/>
      <c r="HTQ1167"/>
      <c r="HTR1167"/>
      <c r="HTS1167"/>
      <c r="HTT1167"/>
      <c r="HTU1167"/>
      <c r="HTV1167"/>
      <c r="HTW1167"/>
      <c r="HTX1167"/>
      <c r="HTY1167"/>
      <c r="HTZ1167"/>
      <c r="HUA1167"/>
      <c r="HUB1167"/>
      <c r="HUC1167"/>
      <c r="HUD1167"/>
      <c r="HUE1167"/>
      <c r="HUF1167"/>
      <c r="HUG1167"/>
      <c r="HUH1167"/>
      <c r="HUI1167"/>
      <c r="HUJ1167"/>
      <c r="HUK1167"/>
      <c r="HUL1167"/>
      <c r="HUM1167"/>
      <c r="HUN1167"/>
      <c r="HUO1167"/>
      <c r="HUP1167"/>
      <c r="HUQ1167"/>
      <c r="HUR1167"/>
      <c r="HUS1167"/>
      <c r="HUT1167"/>
      <c r="HUU1167"/>
      <c r="HUV1167"/>
      <c r="HUW1167"/>
      <c r="HUX1167"/>
      <c r="HUY1167"/>
      <c r="HUZ1167"/>
      <c r="HVA1167"/>
      <c r="HVB1167"/>
      <c r="HVC1167"/>
      <c r="HVD1167"/>
      <c r="HVE1167"/>
      <c r="HVF1167"/>
      <c r="HVG1167"/>
      <c r="HVH1167"/>
      <c r="HVI1167"/>
      <c r="HVJ1167"/>
      <c r="HVK1167"/>
      <c r="HVL1167"/>
      <c r="HVM1167"/>
      <c r="HVN1167"/>
      <c r="HVO1167"/>
      <c r="HVP1167"/>
      <c r="HVQ1167"/>
      <c r="HVR1167"/>
      <c r="HVS1167"/>
      <c r="HVT1167"/>
      <c r="HVU1167"/>
      <c r="HVV1167"/>
      <c r="HVW1167"/>
      <c r="HVX1167"/>
      <c r="HVY1167"/>
      <c r="HVZ1167"/>
      <c r="HWA1167"/>
      <c r="HWB1167"/>
      <c r="HWC1167"/>
      <c r="HWD1167"/>
      <c r="HWE1167"/>
      <c r="HWF1167"/>
      <c r="HWG1167"/>
      <c r="HWH1167"/>
      <c r="HWI1167"/>
      <c r="HWJ1167"/>
      <c r="HWK1167"/>
      <c r="HWL1167"/>
      <c r="HWM1167"/>
      <c r="HWN1167"/>
      <c r="HWO1167"/>
      <c r="HWP1167"/>
      <c r="HWQ1167"/>
      <c r="HWR1167"/>
      <c r="HWS1167"/>
      <c r="HWT1167"/>
      <c r="HWU1167"/>
      <c r="HWV1167"/>
      <c r="HWW1167"/>
      <c r="HWX1167"/>
      <c r="HWY1167"/>
      <c r="HWZ1167"/>
      <c r="HXA1167"/>
      <c r="HXB1167"/>
      <c r="HXC1167"/>
      <c r="HXD1167"/>
      <c r="HXE1167"/>
      <c r="HXF1167"/>
      <c r="HXG1167"/>
      <c r="HXH1167"/>
      <c r="HXI1167"/>
      <c r="HXJ1167"/>
      <c r="HXK1167"/>
      <c r="HXL1167"/>
      <c r="HXM1167"/>
      <c r="HXN1167"/>
      <c r="HXO1167"/>
      <c r="HXP1167"/>
      <c r="HXQ1167"/>
      <c r="HXR1167"/>
      <c r="HXS1167"/>
      <c r="HXT1167"/>
      <c r="HXU1167"/>
      <c r="HXV1167"/>
      <c r="HXW1167"/>
      <c r="HXX1167"/>
      <c r="HXY1167"/>
      <c r="HXZ1167"/>
      <c r="HYA1167"/>
      <c r="HYB1167"/>
      <c r="HYC1167"/>
      <c r="HYD1167"/>
      <c r="HYE1167"/>
      <c r="HYF1167"/>
      <c r="HYG1167"/>
      <c r="HYH1167"/>
      <c r="HYI1167"/>
      <c r="HYJ1167"/>
      <c r="HYK1167"/>
      <c r="HYL1167"/>
      <c r="HYM1167"/>
      <c r="HYN1167"/>
      <c r="HYO1167"/>
      <c r="HYP1167"/>
      <c r="HYQ1167"/>
      <c r="HYR1167"/>
      <c r="HYS1167"/>
      <c r="HYT1167"/>
      <c r="HYU1167"/>
      <c r="HYV1167"/>
      <c r="HYW1167"/>
      <c r="HYX1167"/>
      <c r="HYY1167"/>
      <c r="HYZ1167"/>
      <c r="HZA1167"/>
      <c r="HZB1167"/>
      <c r="HZC1167"/>
      <c r="HZD1167"/>
      <c r="HZE1167"/>
      <c r="HZF1167"/>
      <c r="HZG1167"/>
      <c r="HZH1167"/>
      <c r="HZI1167"/>
      <c r="HZJ1167"/>
      <c r="HZK1167"/>
      <c r="HZL1167"/>
      <c r="HZM1167"/>
      <c r="HZN1167"/>
      <c r="HZO1167"/>
      <c r="HZP1167"/>
      <c r="HZQ1167"/>
      <c r="HZR1167"/>
      <c r="HZS1167"/>
      <c r="HZT1167"/>
      <c r="HZU1167"/>
      <c r="HZV1167"/>
      <c r="HZW1167"/>
      <c r="HZX1167"/>
      <c r="HZY1167"/>
      <c r="HZZ1167"/>
      <c r="IAA1167"/>
      <c r="IAB1167"/>
      <c r="IAC1167"/>
      <c r="IAD1167"/>
      <c r="IAE1167"/>
      <c r="IAF1167"/>
      <c r="IAG1167"/>
      <c r="IAH1167"/>
      <c r="IAI1167"/>
      <c r="IAJ1167"/>
      <c r="IAK1167"/>
      <c r="IAL1167"/>
      <c r="IAM1167"/>
      <c r="IAN1167"/>
      <c r="IAO1167"/>
      <c r="IAP1167"/>
      <c r="IAQ1167"/>
      <c r="IAR1167"/>
      <c r="IAS1167"/>
      <c r="IAT1167"/>
      <c r="IAU1167"/>
      <c r="IAV1167"/>
      <c r="IAW1167"/>
      <c r="IAX1167"/>
      <c r="IAY1167"/>
      <c r="IAZ1167"/>
      <c r="IBA1167"/>
      <c r="IBB1167"/>
      <c r="IBC1167"/>
      <c r="IBD1167"/>
      <c r="IBE1167"/>
      <c r="IBF1167"/>
      <c r="IBG1167"/>
      <c r="IBH1167"/>
      <c r="IBI1167"/>
      <c r="IBJ1167"/>
      <c r="IBK1167"/>
      <c r="IBL1167"/>
      <c r="IBM1167"/>
      <c r="IBN1167"/>
      <c r="IBO1167"/>
      <c r="IBP1167"/>
      <c r="IBQ1167"/>
      <c r="IBR1167"/>
      <c r="IBS1167"/>
      <c r="IBT1167"/>
      <c r="IBU1167"/>
      <c r="IBV1167"/>
      <c r="IBW1167"/>
      <c r="IBX1167"/>
      <c r="IBY1167"/>
      <c r="IBZ1167"/>
      <c r="ICA1167"/>
      <c r="ICB1167"/>
      <c r="ICC1167"/>
      <c r="ICD1167"/>
      <c r="ICE1167"/>
      <c r="ICF1167"/>
      <c r="ICG1167"/>
      <c r="ICH1167"/>
      <c r="ICI1167"/>
      <c r="ICJ1167"/>
      <c r="ICK1167"/>
      <c r="ICL1167"/>
      <c r="ICM1167"/>
      <c r="ICN1167"/>
      <c r="ICO1167"/>
      <c r="ICP1167"/>
      <c r="ICQ1167"/>
      <c r="ICR1167"/>
      <c r="ICS1167"/>
      <c r="ICT1167"/>
      <c r="ICU1167"/>
      <c r="ICV1167"/>
      <c r="ICW1167"/>
      <c r="ICX1167"/>
      <c r="ICY1167"/>
      <c r="ICZ1167"/>
      <c r="IDA1167"/>
      <c r="IDB1167"/>
      <c r="IDC1167"/>
      <c r="IDD1167"/>
      <c r="IDE1167"/>
      <c r="IDF1167"/>
      <c r="IDG1167"/>
      <c r="IDH1167"/>
      <c r="IDI1167"/>
      <c r="IDJ1167"/>
      <c r="IDK1167"/>
      <c r="IDL1167"/>
      <c r="IDM1167"/>
      <c r="IDN1167"/>
      <c r="IDO1167"/>
      <c r="IDP1167"/>
      <c r="IDQ1167"/>
      <c r="IDR1167"/>
      <c r="IDS1167"/>
      <c r="IDT1167"/>
      <c r="IDU1167"/>
      <c r="IDV1167"/>
      <c r="IDW1167"/>
      <c r="IDX1167"/>
      <c r="IDY1167"/>
      <c r="IDZ1167"/>
      <c r="IEA1167"/>
      <c r="IEB1167"/>
      <c r="IEC1167"/>
      <c r="IED1167"/>
      <c r="IEE1167"/>
      <c r="IEF1167"/>
      <c r="IEG1167"/>
      <c r="IEH1167"/>
      <c r="IEI1167"/>
      <c r="IEJ1167"/>
      <c r="IEK1167"/>
      <c r="IEL1167"/>
      <c r="IEM1167"/>
      <c r="IEN1167"/>
      <c r="IEO1167"/>
      <c r="IEP1167"/>
      <c r="IEQ1167"/>
      <c r="IER1167"/>
      <c r="IES1167"/>
      <c r="IET1167"/>
      <c r="IEU1167"/>
      <c r="IEV1167"/>
      <c r="IEW1167"/>
      <c r="IEX1167"/>
      <c r="IEY1167"/>
      <c r="IEZ1167"/>
      <c r="IFA1167"/>
      <c r="IFB1167"/>
      <c r="IFC1167"/>
      <c r="IFD1167"/>
      <c r="IFE1167"/>
      <c r="IFF1167"/>
      <c r="IFG1167"/>
      <c r="IFH1167"/>
      <c r="IFI1167"/>
      <c r="IFJ1167"/>
      <c r="IFK1167"/>
      <c r="IFL1167"/>
      <c r="IFM1167"/>
      <c r="IFN1167"/>
      <c r="IFO1167"/>
      <c r="IFP1167"/>
      <c r="IFQ1167"/>
      <c r="IFR1167"/>
      <c r="IFS1167"/>
      <c r="IFT1167"/>
      <c r="IFU1167"/>
      <c r="IFV1167"/>
      <c r="IFW1167"/>
      <c r="IFX1167"/>
      <c r="IFY1167"/>
      <c r="IFZ1167"/>
      <c r="IGA1167"/>
      <c r="IGB1167"/>
      <c r="IGC1167"/>
      <c r="IGD1167"/>
      <c r="IGE1167"/>
      <c r="IGF1167"/>
      <c r="IGG1167"/>
      <c r="IGH1167"/>
      <c r="IGI1167"/>
      <c r="IGJ1167"/>
      <c r="IGK1167"/>
      <c r="IGL1167"/>
      <c r="IGM1167"/>
      <c r="IGN1167"/>
      <c r="IGO1167"/>
      <c r="IGP1167"/>
      <c r="IGQ1167"/>
      <c r="IGR1167"/>
      <c r="IGS1167"/>
      <c r="IGT1167"/>
      <c r="IGU1167"/>
      <c r="IGV1167"/>
      <c r="IGW1167"/>
      <c r="IGX1167"/>
      <c r="IGY1167"/>
      <c r="IGZ1167"/>
      <c r="IHA1167"/>
      <c r="IHB1167"/>
      <c r="IHC1167"/>
      <c r="IHD1167"/>
      <c r="IHE1167"/>
      <c r="IHF1167"/>
      <c r="IHG1167"/>
      <c r="IHH1167"/>
      <c r="IHI1167"/>
      <c r="IHJ1167"/>
      <c r="IHK1167"/>
      <c r="IHL1167"/>
      <c r="IHM1167"/>
      <c r="IHN1167"/>
      <c r="IHO1167"/>
      <c r="IHP1167"/>
      <c r="IHQ1167"/>
      <c r="IHR1167"/>
      <c r="IHS1167"/>
      <c r="IHT1167"/>
      <c r="IHU1167"/>
      <c r="IHV1167"/>
      <c r="IHW1167"/>
      <c r="IHX1167"/>
      <c r="IHY1167"/>
      <c r="IHZ1167"/>
      <c r="IIA1167"/>
      <c r="IIB1167"/>
      <c r="IIC1167"/>
      <c r="IID1167"/>
      <c r="IIE1167"/>
      <c r="IIF1167"/>
      <c r="IIG1167"/>
      <c r="IIH1167"/>
      <c r="III1167"/>
      <c r="IIJ1167"/>
      <c r="IIK1167"/>
      <c r="IIL1167"/>
      <c r="IIM1167"/>
      <c r="IIN1167"/>
      <c r="IIO1167"/>
      <c r="IIP1167"/>
      <c r="IIQ1167"/>
      <c r="IIR1167"/>
      <c r="IIS1167"/>
      <c r="IIT1167"/>
      <c r="IIU1167"/>
      <c r="IIV1167"/>
      <c r="IIW1167"/>
      <c r="IIX1167"/>
      <c r="IIY1167"/>
      <c r="IIZ1167"/>
      <c r="IJA1167"/>
      <c r="IJB1167"/>
      <c r="IJC1167"/>
      <c r="IJD1167"/>
      <c r="IJE1167"/>
      <c r="IJF1167"/>
      <c r="IJG1167"/>
      <c r="IJH1167"/>
      <c r="IJI1167"/>
      <c r="IJJ1167"/>
      <c r="IJK1167"/>
      <c r="IJL1167"/>
      <c r="IJM1167"/>
      <c r="IJN1167"/>
      <c r="IJO1167"/>
      <c r="IJP1167"/>
      <c r="IJQ1167"/>
      <c r="IJR1167"/>
      <c r="IJS1167"/>
      <c r="IJT1167"/>
      <c r="IJU1167"/>
      <c r="IJV1167"/>
      <c r="IJW1167"/>
      <c r="IJX1167"/>
      <c r="IJY1167"/>
      <c r="IJZ1167"/>
      <c r="IKA1167"/>
      <c r="IKB1167"/>
      <c r="IKC1167"/>
      <c r="IKD1167"/>
      <c r="IKE1167"/>
      <c r="IKF1167"/>
      <c r="IKG1167"/>
      <c r="IKH1167"/>
      <c r="IKI1167"/>
      <c r="IKJ1167"/>
      <c r="IKK1167"/>
      <c r="IKL1167"/>
      <c r="IKM1167"/>
      <c r="IKN1167"/>
      <c r="IKO1167"/>
      <c r="IKP1167"/>
      <c r="IKQ1167"/>
      <c r="IKR1167"/>
      <c r="IKS1167"/>
      <c r="IKT1167"/>
      <c r="IKU1167"/>
      <c r="IKV1167"/>
      <c r="IKW1167"/>
      <c r="IKX1167"/>
      <c r="IKY1167"/>
      <c r="IKZ1167"/>
      <c r="ILA1167"/>
      <c r="ILB1167"/>
      <c r="ILC1167"/>
      <c r="ILD1167"/>
      <c r="ILE1167"/>
      <c r="ILF1167"/>
      <c r="ILG1167"/>
      <c r="ILH1167"/>
      <c r="ILI1167"/>
      <c r="ILJ1167"/>
      <c r="ILK1167"/>
      <c r="ILL1167"/>
      <c r="ILM1167"/>
      <c r="ILN1167"/>
      <c r="ILO1167"/>
      <c r="ILP1167"/>
      <c r="ILQ1167"/>
      <c r="ILR1167"/>
      <c r="ILS1167"/>
      <c r="ILT1167"/>
      <c r="ILU1167"/>
      <c r="ILV1167"/>
      <c r="ILW1167"/>
      <c r="ILX1167"/>
      <c r="ILY1167"/>
      <c r="ILZ1167"/>
      <c r="IMA1167"/>
      <c r="IMB1167"/>
      <c r="IMC1167"/>
      <c r="IMD1167"/>
      <c r="IME1167"/>
      <c r="IMF1167"/>
      <c r="IMG1167"/>
      <c r="IMH1167"/>
      <c r="IMI1167"/>
      <c r="IMJ1167"/>
      <c r="IMK1167"/>
      <c r="IML1167"/>
      <c r="IMM1167"/>
      <c r="IMN1167"/>
      <c r="IMO1167"/>
      <c r="IMP1167"/>
      <c r="IMQ1167"/>
      <c r="IMR1167"/>
      <c r="IMS1167"/>
      <c r="IMT1167"/>
      <c r="IMU1167"/>
      <c r="IMV1167"/>
      <c r="IMW1167"/>
      <c r="IMX1167"/>
      <c r="IMY1167"/>
      <c r="IMZ1167"/>
      <c r="INA1167"/>
      <c r="INB1167"/>
      <c r="INC1167"/>
      <c r="IND1167"/>
      <c r="INE1167"/>
      <c r="INF1167"/>
      <c r="ING1167"/>
      <c r="INH1167"/>
      <c r="INI1167"/>
      <c r="INJ1167"/>
      <c r="INK1167"/>
      <c r="INL1167"/>
      <c r="INM1167"/>
      <c r="INN1167"/>
      <c r="INO1167"/>
      <c r="INP1167"/>
      <c r="INQ1167"/>
      <c r="INR1167"/>
      <c r="INS1167"/>
      <c r="INT1167"/>
      <c r="INU1167"/>
      <c r="INV1167"/>
      <c r="INW1167"/>
      <c r="INX1167"/>
      <c r="INY1167"/>
      <c r="INZ1167"/>
      <c r="IOA1167"/>
      <c r="IOB1167"/>
      <c r="IOC1167"/>
      <c r="IOD1167"/>
      <c r="IOE1167"/>
      <c r="IOF1167"/>
      <c r="IOG1167"/>
      <c r="IOH1167"/>
      <c r="IOI1167"/>
      <c r="IOJ1167"/>
      <c r="IOK1167"/>
      <c r="IOL1167"/>
      <c r="IOM1167"/>
      <c r="ION1167"/>
      <c r="IOO1167"/>
      <c r="IOP1167"/>
      <c r="IOQ1167"/>
      <c r="IOR1167"/>
      <c r="IOS1167"/>
      <c r="IOT1167"/>
      <c r="IOU1167"/>
      <c r="IOV1167"/>
      <c r="IOW1167"/>
      <c r="IOX1167"/>
      <c r="IOY1167"/>
      <c r="IOZ1167"/>
      <c r="IPA1167"/>
      <c r="IPB1167"/>
      <c r="IPC1167"/>
      <c r="IPD1167"/>
      <c r="IPE1167"/>
      <c r="IPF1167"/>
      <c r="IPG1167"/>
      <c r="IPH1167"/>
      <c r="IPI1167"/>
      <c r="IPJ1167"/>
      <c r="IPK1167"/>
      <c r="IPL1167"/>
      <c r="IPM1167"/>
      <c r="IPN1167"/>
      <c r="IPO1167"/>
      <c r="IPP1167"/>
      <c r="IPQ1167"/>
      <c r="IPR1167"/>
      <c r="IPS1167"/>
      <c r="IPT1167"/>
      <c r="IPU1167"/>
      <c r="IPV1167"/>
      <c r="IPW1167"/>
      <c r="IPX1167"/>
      <c r="IPY1167"/>
      <c r="IPZ1167"/>
      <c r="IQA1167"/>
      <c r="IQB1167"/>
      <c r="IQC1167"/>
      <c r="IQD1167"/>
      <c r="IQE1167"/>
      <c r="IQF1167"/>
      <c r="IQG1167"/>
      <c r="IQH1167"/>
      <c r="IQI1167"/>
      <c r="IQJ1167"/>
      <c r="IQK1167"/>
      <c r="IQL1167"/>
      <c r="IQM1167"/>
      <c r="IQN1167"/>
      <c r="IQO1167"/>
      <c r="IQP1167"/>
      <c r="IQQ1167"/>
      <c r="IQR1167"/>
      <c r="IQS1167"/>
      <c r="IQT1167"/>
      <c r="IQU1167"/>
      <c r="IQV1167"/>
      <c r="IQW1167"/>
      <c r="IQX1167"/>
      <c r="IQY1167"/>
      <c r="IQZ1167"/>
      <c r="IRA1167"/>
      <c r="IRB1167"/>
      <c r="IRC1167"/>
      <c r="IRD1167"/>
      <c r="IRE1167"/>
      <c r="IRF1167"/>
      <c r="IRG1167"/>
      <c r="IRH1167"/>
      <c r="IRI1167"/>
      <c r="IRJ1167"/>
      <c r="IRK1167"/>
      <c r="IRL1167"/>
      <c r="IRM1167"/>
      <c r="IRN1167"/>
      <c r="IRO1167"/>
      <c r="IRP1167"/>
      <c r="IRQ1167"/>
      <c r="IRR1167"/>
      <c r="IRS1167"/>
      <c r="IRT1167"/>
      <c r="IRU1167"/>
      <c r="IRV1167"/>
      <c r="IRW1167"/>
      <c r="IRX1167"/>
      <c r="IRY1167"/>
      <c r="IRZ1167"/>
      <c r="ISA1167"/>
      <c r="ISB1167"/>
      <c r="ISC1167"/>
      <c r="ISD1167"/>
      <c r="ISE1167"/>
      <c r="ISF1167"/>
      <c r="ISG1167"/>
      <c r="ISH1167"/>
      <c r="ISI1167"/>
      <c r="ISJ1167"/>
      <c r="ISK1167"/>
      <c r="ISL1167"/>
      <c r="ISM1167"/>
      <c r="ISN1167"/>
      <c r="ISO1167"/>
      <c r="ISP1167"/>
      <c r="ISQ1167"/>
      <c r="ISR1167"/>
      <c r="ISS1167"/>
      <c r="IST1167"/>
      <c r="ISU1167"/>
      <c r="ISV1167"/>
      <c r="ISW1167"/>
      <c r="ISX1167"/>
      <c r="ISY1167"/>
      <c r="ISZ1167"/>
      <c r="ITA1167"/>
      <c r="ITB1167"/>
      <c r="ITC1167"/>
      <c r="ITD1167"/>
      <c r="ITE1167"/>
      <c r="ITF1167"/>
      <c r="ITG1167"/>
      <c r="ITH1167"/>
      <c r="ITI1167"/>
      <c r="ITJ1167"/>
      <c r="ITK1167"/>
      <c r="ITL1167"/>
      <c r="ITM1167"/>
      <c r="ITN1167"/>
      <c r="ITO1167"/>
      <c r="ITP1167"/>
      <c r="ITQ1167"/>
      <c r="ITR1167"/>
      <c r="ITS1167"/>
      <c r="ITT1167"/>
      <c r="ITU1167"/>
      <c r="ITV1167"/>
      <c r="ITW1167"/>
      <c r="ITX1167"/>
      <c r="ITY1167"/>
      <c r="ITZ1167"/>
      <c r="IUA1167"/>
      <c r="IUB1167"/>
      <c r="IUC1167"/>
      <c r="IUD1167"/>
      <c r="IUE1167"/>
      <c r="IUF1167"/>
      <c r="IUG1167"/>
      <c r="IUH1167"/>
      <c r="IUI1167"/>
      <c r="IUJ1167"/>
      <c r="IUK1167"/>
      <c r="IUL1167"/>
      <c r="IUM1167"/>
      <c r="IUN1167"/>
      <c r="IUO1167"/>
      <c r="IUP1167"/>
      <c r="IUQ1167"/>
      <c r="IUR1167"/>
      <c r="IUS1167"/>
      <c r="IUT1167"/>
      <c r="IUU1167"/>
      <c r="IUV1167"/>
      <c r="IUW1167"/>
      <c r="IUX1167"/>
      <c r="IUY1167"/>
      <c r="IUZ1167"/>
      <c r="IVA1167"/>
      <c r="IVB1167"/>
      <c r="IVC1167"/>
      <c r="IVD1167"/>
      <c r="IVE1167"/>
      <c r="IVF1167"/>
      <c r="IVG1167"/>
      <c r="IVH1167"/>
      <c r="IVI1167"/>
      <c r="IVJ1167"/>
      <c r="IVK1167"/>
      <c r="IVL1167"/>
      <c r="IVM1167"/>
      <c r="IVN1167"/>
      <c r="IVO1167"/>
      <c r="IVP1167"/>
      <c r="IVQ1167"/>
      <c r="IVR1167"/>
      <c r="IVS1167"/>
      <c r="IVT1167"/>
      <c r="IVU1167"/>
      <c r="IVV1167"/>
      <c r="IVW1167"/>
      <c r="IVX1167"/>
      <c r="IVY1167"/>
      <c r="IVZ1167"/>
      <c r="IWA1167"/>
      <c r="IWB1167"/>
      <c r="IWC1167"/>
      <c r="IWD1167"/>
      <c r="IWE1167"/>
      <c r="IWF1167"/>
      <c r="IWG1167"/>
      <c r="IWH1167"/>
      <c r="IWI1167"/>
      <c r="IWJ1167"/>
      <c r="IWK1167"/>
      <c r="IWL1167"/>
      <c r="IWM1167"/>
      <c r="IWN1167"/>
      <c r="IWO1167"/>
      <c r="IWP1167"/>
      <c r="IWQ1167"/>
      <c r="IWR1167"/>
      <c r="IWS1167"/>
      <c r="IWT1167"/>
      <c r="IWU1167"/>
      <c r="IWV1167"/>
      <c r="IWW1167"/>
      <c r="IWX1167"/>
      <c r="IWY1167"/>
      <c r="IWZ1167"/>
      <c r="IXA1167"/>
      <c r="IXB1167"/>
      <c r="IXC1167"/>
      <c r="IXD1167"/>
      <c r="IXE1167"/>
      <c r="IXF1167"/>
      <c r="IXG1167"/>
      <c r="IXH1167"/>
      <c r="IXI1167"/>
      <c r="IXJ1167"/>
      <c r="IXK1167"/>
      <c r="IXL1167"/>
      <c r="IXM1167"/>
      <c r="IXN1167"/>
      <c r="IXO1167"/>
      <c r="IXP1167"/>
      <c r="IXQ1167"/>
      <c r="IXR1167"/>
      <c r="IXS1167"/>
      <c r="IXT1167"/>
      <c r="IXU1167"/>
      <c r="IXV1167"/>
      <c r="IXW1167"/>
      <c r="IXX1167"/>
      <c r="IXY1167"/>
      <c r="IXZ1167"/>
      <c r="IYA1167"/>
      <c r="IYB1167"/>
      <c r="IYC1167"/>
      <c r="IYD1167"/>
      <c r="IYE1167"/>
      <c r="IYF1167"/>
      <c r="IYG1167"/>
      <c r="IYH1167"/>
      <c r="IYI1167"/>
      <c r="IYJ1167"/>
      <c r="IYK1167"/>
      <c r="IYL1167"/>
      <c r="IYM1167"/>
      <c r="IYN1167"/>
      <c r="IYO1167"/>
      <c r="IYP1167"/>
      <c r="IYQ1167"/>
      <c r="IYR1167"/>
      <c r="IYS1167"/>
      <c r="IYT1167"/>
      <c r="IYU1167"/>
      <c r="IYV1167"/>
      <c r="IYW1167"/>
      <c r="IYX1167"/>
      <c r="IYY1167"/>
      <c r="IYZ1167"/>
      <c r="IZA1167"/>
      <c r="IZB1167"/>
      <c r="IZC1167"/>
      <c r="IZD1167"/>
      <c r="IZE1167"/>
      <c r="IZF1167"/>
      <c r="IZG1167"/>
      <c r="IZH1167"/>
      <c r="IZI1167"/>
      <c r="IZJ1167"/>
      <c r="IZK1167"/>
      <c r="IZL1167"/>
      <c r="IZM1167"/>
      <c r="IZN1167"/>
      <c r="IZO1167"/>
      <c r="IZP1167"/>
      <c r="IZQ1167"/>
      <c r="IZR1167"/>
      <c r="IZS1167"/>
      <c r="IZT1167"/>
      <c r="IZU1167"/>
      <c r="IZV1167"/>
      <c r="IZW1167"/>
      <c r="IZX1167"/>
      <c r="IZY1167"/>
      <c r="IZZ1167"/>
      <c r="JAA1167"/>
      <c r="JAB1167"/>
      <c r="JAC1167"/>
      <c r="JAD1167"/>
      <c r="JAE1167"/>
      <c r="JAF1167"/>
      <c r="JAG1167"/>
      <c r="JAH1167"/>
      <c r="JAI1167"/>
      <c r="JAJ1167"/>
      <c r="JAK1167"/>
      <c r="JAL1167"/>
      <c r="JAM1167"/>
      <c r="JAN1167"/>
      <c r="JAO1167"/>
      <c r="JAP1167"/>
      <c r="JAQ1167"/>
      <c r="JAR1167"/>
      <c r="JAS1167"/>
      <c r="JAT1167"/>
      <c r="JAU1167"/>
      <c r="JAV1167"/>
      <c r="JAW1167"/>
      <c r="JAX1167"/>
      <c r="JAY1167"/>
      <c r="JAZ1167"/>
      <c r="JBA1167"/>
      <c r="JBB1167"/>
      <c r="JBC1167"/>
      <c r="JBD1167"/>
      <c r="JBE1167"/>
      <c r="JBF1167"/>
      <c r="JBG1167"/>
      <c r="JBH1167"/>
      <c r="JBI1167"/>
      <c r="JBJ1167"/>
      <c r="JBK1167"/>
      <c r="JBL1167"/>
      <c r="JBM1167"/>
      <c r="JBN1167"/>
      <c r="JBO1167"/>
      <c r="JBP1167"/>
      <c r="JBQ1167"/>
      <c r="JBR1167"/>
      <c r="JBS1167"/>
      <c r="JBT1167"/>
      <c r="JBU1167"/>
      <c r="JBV1167"/>
      <c r="JBW1167"/>
      <c r="JBX1167"/>
      <c r="JBY1167"/>
      <c r="JBZ1167"/>
      <c r="JCA1167"/>
      <c r="JCB1167"/>
      <c r="JCC1167"/>
      <c r="JCD1167"/>
      <c r="JCE1167"/>
      <c r="JCF1167"/>
      <c r="JCG1167"/>
      <c r="JCH1167"/>
      <c r="JCI1167"/>
      <c r="JCJ1167"/>
      <c r="JCK1167"/>
      <c r="JCL1167"/>
      <c r="JCM1167"/>
      <c r="JCN1167"/>
      <c r="JCO1167"/>
      <c r="JCP1167"/>
      <c r="JCQ1167"/>
      <c r="JCR1167"/>
      <c r="JCS1167"/>
      <c r="JCT1167"/>
      <c r="JCU1167"/>
      <c r="JCV1167"/>
      <c r="JCW1167"/>
      <c r="JCX1167"/>
      <c r="JCY1167"/>
      <c r="JCZ1167"/>
      <c r="JDA1167"/>
      <c r="JDB1167"/>
      <c r="JDC1167"/>
      <c r="JDD1167"/>
      <c r="JDE1167"/>
      <c r="JDF1167"/>
      <c r="JDG1167"/>
      <c r="JDH1167"/>
      <c r="JDI1167"/>
      <c r="JDJ1167"/>
      <c r="JDK1167"/>
      <c r="JDL1167"/>
      <c r="JDM1167"/>
      <c r="JDN1167"/>
      <c r="JDO1167"/>
      <c r="JDP1167"/>
      <c r="JDQ1167"/>
      <c r="JDR1167"/>
      <c r="JDS1167"/>
      <c r="JDT1167"/>
      <c r="JDU1167"/>
      <c r="JDV1167"/>
      <c r="JDW1167"/>
      <c r="JDX1167"/>
      <c r="JDY1167"/>
      <c r="JDZ1167"/>
      <c r="JEA1167"/>
      <c r="JEB1167"/>
      <c r="JEC1167"/>
      <c r="JED1167"/>
      <c r="JEE1167"/>
      <c r="JEF1167"/>
      <c r="JEG1167"/>
      <c r="JEH1167"/>
      <c r="JEI1167"/>
      <c r="JEJ1167"/>
      <c r="JEK1167"/>
      <c r="JEL1167"/>
      <c r="JEM1167"/>
      <c r="JEN1167"/>
      <c r="JEO1167"/>
      <c r="JEP1167"/>
      <c r="JEQ1167"/>
      <c r="JER1167"/>
      <c r="JES1167"/>
      <c r="JET1167"/>
      <c r="JEU1167"/>
      <c r="JEV1167"/>
      <c r="JEW1167"/>
      <c r="JEX1167"/>
      <c r="JEY1167"/>
      <c r="JEZ1167"/>
      <c r="JFA1167"/>
      <c r="JFB1167"/>
      <c r="JFC1167"/>
      <c r="JFD1167"/>
      <c r="JFE1167"/>
      <c r="JFF1167"/>
      <c r="JFG1167"/>
      <c r="JFH1167"/>
      <c r="JFI1167"/>
      <c r="JFJ1167"/>
      <c r="JFK1167"/>
      <c r="JFL1167"/>
      <c r="JFM1167"/>
      <c r="JFN1167"/>
      <c r="JFO1167"/>
      <c r="JFP1167"/>
      <c r="JFQ1167"/>
      <c r="JFR1167"/>
      <c r="JFS1167"/>
      <c r="JFT1167"/>
      <c r="JFU1167"/>
      <c r="JFV1167"/>
      <c r="JFW1167"/>
      <c r="JFX1167"/>
      <c r="JFY1167"/>
      <c r="JFZ1167"/>
      <c r="JGA1167"/>
      <c r="JGB1167"/>
      <c r="JGC1167"/>
      <c r="JGD1167"/>
      <c r="JGE1167"/>
      <c r="JGF1167"/>
      <c r="JGG1167"/>
      <c r="JGH1167"/>
      <c r="JGI1167"/>
      <c r="JGJ1167"/>
      <c r="JGK1167"/>
      <c r="JGL1167"/>
      <c r="JGM1167"/>
      <c r="JGN1167"/>
      <c r="JGO1167"/>
      <c r="JGP1167"/>
      <c r="JGQ1167"/>
      <c r="JGR1167"/>
      <c r="JGS1167"/>
      <c r="JGT1167"/>
      <c r="JGU1167"/>
      <c r="JGV1167"/>
      <c r="JGW1167"/>
      <c r="JGX1167"/>
      <c r="JGY1167"/>
      <c r="JGZ1167"/>
      <c r="JHA1167"/>
      <c r="JHB1167"/>
      <c r="JHC1167"/>
      <c r="JHD1167"/>
      <c r="JHE1167"/>
      <c r="JHF1167"/>
      <c r="JHG1167"/>
      <c r="JHH1167"/>
      <c r="JHI1167"/>
      <c r="JHJ1167"/>
      <c r="JHK1167"/>
      <c r="JHL1167"/>
      <c r="JHM1167"/>
      <c r="JHN1167"/>
      <c r="JHO1167"/>
      <c r="JHP1167"/>
      <c r="JHQ1167"/>
      <c r="JHR1167"/>
      <c r="JHS1167"/>
      <c r="JHT1167"/>
      <c r="JHU1167"/>
      <c r="JHV1167"/>
      <c r="JHW1167"/>
      <c r="JHX1167"/>
      <c r="JHY1167"/>
      <c r="JHZ1167"/>
      <c r="JIA1167"/>
      <c r="JIB1167"/>
      <c r="JIC1167"/>
      <c r="JID1167"/>
      <c r="JIE1167"/>
      <c r="JIF1167"/>
      <c r="JIG1167"/>
      <c r="JIH1167"/>
      <c r="JII1167"/>
      <c r="JIJ1167"/>
      <c r="JIK1167"/>
      <c r="JIL1167"/>
      <c r="JIM1167"/>
      <c r="JIN1167"/>
      <c r="JIO1167"/>
      <c r="JIP1167"/>
      <c r="JIQ1167"/>
      <c r="JIR1167"/>
      <c r="JIS1167"/>
      <c r="JIT1167"/>
      <c r="JIU1167"/>
      <c r="JIV1167"/>
      <c r="JIW1167"/>
      <c r="JIX1167"/>
      <c r="JIY1167"/>
      <c r="JIZ1167"/>
      <c r="JJA1167"/>
      <c r="JJB1167"/>
      <c r="JJC1167"/>
      <c r="JJD1167"/>
      <c r="JJE1167"/>
      <c r="JJF1167"/>
      <c r="JJG1167"/>
      <c r="JJH1167"/>
      <c r="JJI1167"/>
      <c r="JJJ1167"/>
      <c r="JJK1167"/>
      <c r="JJL1167"/>
      <c r="JJM1167"/>
      <c r="JJN1167"/>
      <c r="JJO1167"/>
      <c r="JJP1167"/>
      <c r="JJQ1167"/>
      <c r="JJR1167"/>
      <c r="JJS1167"/>
      <c r="JJT1167"/>
      <c r="JJU1167"/>
      <c r="JJV1167"/>
      <c r="JJW1167"/>
      <c r="JJX1167"/>
      <c r="JJY1167"/>
      <c r="JJZ1167"/>
      <c r="JKA1167"/>
      <c r="JKB1167"/>
      <c r="JKC1167"/>
      <c r="JKD1167"/>
      <c r="JKE1167"/>
      <c r="JKF1167"/>
      <c r="JKG1167"/>
      <c r="JKH1167"/>
      <c r="JKI1167"/>
      <c r="JKJ1167"/>
      <c r="JKK1167"/>
      <c r="JKL1167"/>
      <c r="JKM1167"/>
      <c r="JKN1167"/>
      <c r="JKO1167"/>
      <c r="JKP1167"/>
      <c r="JKQ1167"/>
      <c r="JKR1167"/>
      <c r="JKS1167"/>
      <c r="JKT1167"/>
      <c r="JKU1167"/>
      <c r="JKV1167"/>
      <c r="JKW1167"/>
      <c r="JKX1167"/>
      <c r="JKY1167"/>
      <c r="JKZ1167"/>
      <c r="JLA1167"/>
      <c r="JLB1167"/>
      <c r="JLC1167"/>
      <c r="JLD1167"/>
      <c r="JLE1167"/>
      <c r="JLF1167"/>
      <c r="JLG1167"/>
      <c r="JLH1167"/>
      <c r="JLI1167"/>
      <c r="JLJ1167"/>
      <c r="JLK1167"/>
      <c r="JLL1167"/>
      <c r="JLM1167"/>
      <c r="JLN1167"/>
      <c r="JLO1167"/>
      <c r="JLP1167"/>
      <c r="JLQ1167"/>
      <c r="JLR1167"/>
      <c r="JLS1167"/>
      <c r="JLT1167"/>
      <c r="JLU1167"/>
      <c r="JLV1167"/>
      <c r="JLW1167"/>
      <c r="JLX1167"/>
      <c r="JLY1167"/>
      <c r="JLZ1167"/>
      <c r="JMA1167"/>
      <c r="JMB1167"/>
      <c r="JMC1167"/>
      <c r="JMD1167"/>
      <c r="JME1167"/>
      <c r="JMF1167"/>
      <c r="JMG1167"/>
      <c r="JMH1167"/>
      <c r="JMI1167"/>
      <c r="JMJ1167"/>
      <c r="JMK1167"/>
      <c r="JML1167"/>
      <c r="JMM1167"/>
      <c r="JMN1167"/>
      <c r="JMO1167"/>
      <c r="JMP1167"/>
      <c r="JMQ1167"/>
      <c r="JMR1167"/>
      <c r="JMS1167"/>
      <c r="JMT1167"/>
      <c r="JMU1167"/>
      <c r="JMV1167"/>
      <c r="JMW1167"/>
      <c r="JMX1167"/>
      <c r="JMY1167"/>
      <c r="JMZ1167"/>
      <c r="JNA1167"/>
      <c r="JNB1167"/>
      <c r="JNC1167"/>
      <c r="JND1167"/>
      <c r="JNE1167"/>
      <c r="JNF1167"/>
      <c r="JNG1167"/>
      <c r="JNH1167"/>
      <c r="JNI1167"/>
      <c r="JNJ1167"/>
      <c r="JNK1167"/>
      <c r="JNL1167"/>
      <c r="JNM1167"/>
      <c r="JNN1167"/>
      <c r="JNO1167"/>
      <c r="JNP1167"/>
      <c r="JNQ1167"/>
      <c r="JNR1167"/>
      <c r="JNS1167"/>
      <c r="JNT1167"/>
      <c r="JNU1167"/>
      <c r="JNV1167"/>
      <c r="JNW1167"/>
      <c r="JNX1167"/>
      <c r="JNY1167"/>
      <c r="JNZ1167"/>
      <c r="JOA1167"/>
      <c r="JOB1167"/>
      <c r="JOC1167"/>
      <c r="JOD1167"/>
      <c r="JOE1167"/>
      <c r="JOF1167"/>
      <c r="JOG1167"/>
      <c r="JOH1167"/>
      <c r="JOI1167"/>
      <c r="JOJ1167"/>
      <c r="JOK1167"/>
      <c r="JOL1167"/>
      <c r="JOM1167"/>
      <c r="JON1167"/>
      <c r="JOO1167"/>
      <c r="JOP1167"/>
      <c r="JOQ1167"/>
      <c r="JOR1167"/>
      <c r="JOS1167"/>
      <c r="JOT1167"/>
      <c r="JOU1167"/>
      <c r="JOV1167"/>
      <c r="JOW1167"/>
      <c r="JOX1167"/>
      <c r="JOY1167"/>
      <c r="JOZ1167"/>
      <c r="JPA1167"/>
      <c r="JPB1167"/>
      <c r="JPC1167"/>
      <c r="JPD1167"/>
      <c r="JPE1167"/>
      <c r="JPF1167"/>
      <c r="JPG1167"/>
      <c r="JPH1167"/>
      <c r="JPI1167"/>
      <c r="JPJ1167"/>
      <c r="JPK1167"/>
      <c r="JPL1167"/>
      <c r="JPM1167"/>
      <c r="JPN1167"/>
      <c r="JPO1167"/>
      <c r="JPP1167"/>
      <c r="JPQ1167"/>
      <c r="JPR1167"/>
      <c r="JPS1167"/>
      <c r="JPT1167"/>
      <c r="JPU1167"/>
      <c r="JPV1167"/>
      <c r="JPW1167"/>
      <c r="JPX1167"/>
      <c r="JPY1167"/>
      <c r="JPZ1167"/>
      <c r="JQA1167"/>
      <c r="JQB1167"/>
      <c r="JQC1167"/>
      <c r="JQD1167"/>
      <c r="JQE1167"/>
      <c r="JQF1167"/>
      <c r="JQG1167"/>
      <c r="JQH1167"/>
      <c r="JQI1167"/>
      <c r="JQJ1167"/>
      <c r="JQK1167"/>
      <c r="JQL1167"/>
      <c r="JQM1167"/>
      <c r="JQN1167"/>
      <c r="JQO1167"/>
      <c r="JQP1167"/>
      <c r="JQQ1167"/>
      <c r="JQR1167"/>
      <c r="JQS1167"/>
      <c r="JQT1167"/>
      <c r="JQU1167"/>
      <c r="JQV1167"/>
      <c r="JQW1167"/>
      <c r="JQX1167"/>
      <c r="JQY1167"/>
      <c r="JQZ1167"/>
      <c r="JRA1167"/>
      <c r="JRB1167"/>
      <c r="JRC1167"/>
      <c r="JRD1167"/>
      <c r="JRE1167"/>
      <c r="JRF1167"/>
      <c r="JRG1167"/>
      <c r="JRH1167"/>
      <c r="JRI1167"/>
      <c r="JRJ1167"/>
      <c r="JRK1167"/>
      <c r="JRL1167"/>
      <c r="JRM1167"/>
      <c r="JRN1167"/>
      <c r="JRO1167"/>
      <c r="JRP1167"/>
      <c r="JRQ1167"/>
      <c r="JRR1167"/>
      <c r="JRS1167"/>
      <c r="JRT1167"/>
      <c r="JRU1167"/>
      <c r="JRV1167"/>
      <c r="JRW1167"/>
      <c r="JRX1167"/>
      <c r="JRY1167"/>
      <c r="JRZ1167"/>
      <c r="JSA1167"/>
      <c r="JSB1167"/>
      <c r="JSC1167"/>
      <c r="JSD1167"/>
      <c r="JSE1167"/>
      <c r="JSF1167"/>
      <c r="JSG1167"/>
      <c r="JSH1167"/>
      <c r="JSI1167"/>
      <c r="JSJ1167"/>
      <c r="JSK1167"/>
      <c r="JSL1167"/>
      <c r="JSM1167"/>
      <c r="JSN1167"/>
      <c r="JSO1167"/>
      <c r="JSP1167"/>
      <c r="JSQ1167"/>
      <c r="JSR1167"/>
      <c r="JSS1167"/>
      <c r="JST1167"/>
      <c r="JSU1167"/>
      <c r="JSV1167"/>
      <c r="JSW1167"/>
      <c r="JSX1167"/>
      <c r="JSY1167"/>
      <c r="JSZ1167"/>
      <c r="JTA1167"/>
      <c r="JTB1167"/>
      <c r="JTC1167"/>
      <c r="JTD1167"/>
      <c r="JTE1167"/>
      <c r="JTF1167"/>
      <c r="JTG1167"/>
      <c r="JTH1167"/>
      <c r="JTI1167"/>
      <c r="JTJ1167"/>
      <c r="JTK1167"/>
      <c r="JTL1167"/>
      <c r="JTM1167"/>
      <c r="JTN1167"/>
      <c r="JTO1167"/>
      <c r="JTP1167"/>
      <c r="JTQ1167"/>
      <c r="JTR1167"/>
      <c r="JTS1167"/>
      <c r="JTT1167"/>
      <c r="JTU1167"/>
      <c r="JTV1167"/>
      <c r="JTW1167"/>
      <c r="JTX1167"/>
      <c r="JTY1167"/>
      <c r="JTZ1167"/>
      <c r="JUA1167"/>
      <c r="JUB1167"/>
      <c r="JUC1167"/>
      <c r="JUD1167"/>
      <c r="JUE1167"/>
      <c r="JUF1167"/>
      <c r="JUG1167"/>
      <c r="JUH1167"/>
      <c r="JUI1167"/>
      <c r="JUJ1167"/>
      <c r="JUK1167"/>
      <c r="JUL1167"/>
      <c r="JUM1167"/>
      <c r="JUN1167"/>
      <c r="JUO1167"/>
      <c r="JUP1167"/>
      <c r="JUQ1167"/>
      <c r="JUR1167"/>
      <c r="JUS1167"/>
      <c r="JUT1167"/>
      <c r="JUU1167"/>
      <c r="JUV1167"/>
      <c r="JUW1167"/>
      <c r="JUX1167"/>
      <c r="JUY1167"/>
      <c r="JUZ1167"/>
      <c r="JVA1167"/>
      <c r="JVB1167"/>
      <c r="JVC1167"/>
      <c r="JVD1167"/>
      <c r="JVE1167"/>
      <c r="JVF1167"/>
      <c r="JVG1167"/>
      <c r="JVH1167"/>
      <c r="JVI1167"/>
      <c r="JVJ1167"/>
      <c r="JVK1167"/>
      <c r="JVL1167"/>
      <c r="JVM1167"/>
      <c r="JVN1167"/>
      <c r="JVO1167"/>
      <c r="JVP1167"/>
      <c r="JVQ1167"/>
      <c r="JVR1167"/>
      <c r="JVS1167"/>
      <c r="JVT1167"/>
      <c r="JVU1167"/>
      <c r="JVV1167"/>
      <c r="JVW1167"/>
      <c r="JVX1167"/>
      <c r="JVY1167"/>
      <c r="JVZ1167"/>
      <c r="JWA1167"/>
      <c r="JWB1167"/>
      <c r="JWC1167"/>
      <c r="JWD1167"/>
      <c r="JWE1167"/>
      <c r="JWF1167"/>
      <c r="JWG1167"/>
      <c r="JWH1167"/>
      <c r="JWI1167"/>
      <c r="JWJ1167"/>
      <c r="JWK1167"/>
      <c r="JWL1167"/>
      <c r="JWM1167"/>
      <c r="JWN1167"/>
      <c r="JWO1167"/>
      <c r="JWP1167"/>
      <c r="JWQ1167"/>
      <c r="JWR1167"/>
      <c r="JWS1167"/>
      <c r="JWT1167"/>
      <c r="JWU1167"/>
      <c r="JWV1167"/>
      <c r="JWW1167"/>
      <c r="JWX1167"/>
      <c r="JWY1167"/>
      <c r="JWZ1167"/>
      <c r="JXA1167"/>
      <c r="JXB1167"/>
      <c r="JXC1167"/>
      <c r="JXD1167"/>
      <c r="JXE1167"/>
      <c r="JXF1167"/>
      <c r="JXG1167"/>
      <c r="JXH1167"/>
      <c r="JXI1167"/>
      <c r="JXJ1167"/>
      <c r="JXK1167"/>
      <c r="JXL1167"/>
      <c r="JXM1167"/>
      <c r="JXN1167"/>
      <c r="JXO1167"/>
      <c r="JXP1167"/>
      <c r="JXQ1167"/>
      <c r="JXR1167"/>
      <c r="JXS1167"/>
      <c r="JXT1167"/>
      <c r="JXU1167"/>
      <c r="JXV1167"/>
      <c r="JXW1167"/>
      <c r="JXX1167"/>
      <c r="JXY1167"/>
      <c r="JXZ1167"/>
      <c r="JYA1167"/>
      <c r="JYB1167"/>
      <c r="JYC1167"/>
      <c r="JYD1167"/>
      <c r="JYE1167"/>
      <c r="JYF1167"/>
      <c r="JYG1167"/>
      <c r="JYH1167"/>
      <c r="JYI1167"/>
      <c r="JYJ1167"/>
      <c r="JYK1167"/>
      <c r="JYL1167"/>
      <c r="JYM1167"/>
      <c r="JYN1167"/>
      <c r="JYO1167"/>
      <c r="JYP1167"/>
      <c r="JYQ1167"/>
      <c r="JYR1167"/>
      <c r="JYS1167"/>
      <c r="JYT1167"/>
      <c r="JYU1167"/>
      <c r="JYV1167"/>
      <c r="JYW1167"/>
      <c r="JYX1167"/>
      <c r="JYY1167"/>
      <c r="JYZ1167"/>
      <c r="JZA1167"/>
      <c r="JZB1167"/>
      <c r="JZC1167"/>
      <c r="JZD1167"/>
      <c r="JZE1167"/>
      <c r="JZF1167"/>
      <c r="JZG1167"/>
      <c r="JZH1167"/>
      <c r="JZI1167"/>
      <c r="JZJ1167"/>
      <c r="JZK1167"/>
      <c r="JZL1167"/>
      <c r="JZM1167"/>
      <c r="JZN1167"/>
      <c r="JZO1167"/>
      <c r="JZP1167"/>
      <c r="JZQ1167"/>
      <c r="JZR1167"/>
      <c r="JZS1167"/>
      <c r="JZT1167"/>
      <c r="JZU1167"/>
      <c r="JZV1167"/>
      <c r="JZW1167"/>
      <c r="JZX1167"/>
      <c r="JZY1167"/>
      <c r="JZZ1167"/>
      <c r="KAA1167"/>
      <c r="KAB1167"/>
      <c r="KAC1167"/>
      <c r="KAD1167"/>
      <c r="KAE1167"/>
      <c r="KAF1167"/>
      <c r="KAG1167"/>
      <c r="KAH1167"/>
      <c r="KAI1167"/>
      <c r="KAJ1167"/>
      <c r="KAK1167"/>
      <c r="KAL1167"/>
      <c r="KAM1167"/>
      <c r="KAN1167"/>
      <c r="KAO1167"/>
      <c r="KAP1167"/>
      <c r="KAQ1167"/>
      <c r="KAR1167"/>
      <c r="KAS1167"/>
      <c r="KAT1167"/>
      <c r="KAU1167"/>
      <c r="KAV1167"/>
      <c r="KAW1167"/>
      <c r="KAX1167"/>
      <c r="KAY1167"/>
      <c r="KAZ1167"/>
      <c r="KBA1167"/>
      <c r="KBB1167"/>
      <c r="KBC1167"/>
      <c r="KBD1167"/>
      <c r="KBE1167"/>
      <c r="KBF1167"/>
      <c r="KBG1167"/>
      <c r="KBH1167"/>
      <c r="KBI1167"/>
      <c r="KBJ1167"/>
      <c r="KBK1167"/>
      <c r="KBL1167"/>
      <c r="KBM1167"/>
      <c r="KBN1167"/>
      <c r="KBO1167"/>
      <c r="KBP1167"/>
      <c r="KBQ1167"/>
      <c r="KBR1167"/>
      <c r="KBS1167"/>
      <c r="KBT1167"/>
      <c r="KBU1167"/>
      <c r="KBV1167"/>
      <c r="KBW1167"/>
      <c r="KBX1167"/>
      <c r="KBY1167"/>
      <c r="KBZ1167"/>
      <c r="KCA1167"/>
      <c r="KCB1167"/>
      <c r="KCC1167"/>
      <c r="KCD1167"/>
      <c r="KCE1167"/>
      <c r="KCF1167"/>
      <c r="KCG1167"/>
      <c r="KCH1167"/>
      <c r="KCI1167"/>
      <c r="KCJ1167"/>
      <c r="KCK1167"/>
      <c r="KCL1167"/>
      <c r="KCM1167"/>
      <c r="KCN1167"/>
      <c r="KCO1167"/>
      <c r="KCP1167"/>
      <c r="KCQ1167"/>
      <c r="KCR1167"/>
      <c r="KCS1167"/>
      <c r="KCT1167"/>
      <c r="KCU1167"/>
      <c r="KCV1167"/>
      <c r="KCW1167"/>
      <c r="KCX1167"/>
      <c r="KCY1167"/>
      <c r="KCZ1167"/>
      <c r="KDA1167"/>
      <c r="KDB1167"/>
      <c r="KDC1167"/>
      <c r="KDD1167"/>
      <c r="KDE1167"/>
      <c r="KDF1167"/>
      <c r="KDG1167"/>
      <c r="KDH1167"/>
      <c r="KDI1167"/>
      <c r="KDJ1167"/>
      <c r="KDK1167"/>
      <c r="KDL1167"/>
      <c r="KDM1167"/>
      <c r="KDN1167"/>
      <c r="KDO1167"/>
      <c r="KDP1167"/>
      <c r="KDQ1167"/>
      <c r="KDR1167"/>
      <c r="KDS1167"/>
      <c r="KDT1167"/>
      <c r="KDU1167"/>
      <c r="KDV1167"/>
      <c r="KDW1167"/>
      <c r="KDX1167"/>
      <c r="KDY1167"/>
      <c r="KDZ1167"/>
      <c r="KEA1167"/>
      <c r="KEB1167"/>
      <c r="KEC1167"/>
      <c r="KED1167"/>
      <c r="KEE1167"/>
      <c r="KEF1167"/>
      <c r="KEG1167"/>
      <c r="KEH1167"/>
      <c r="KEI1167"/>
      <c r="KEJ1167"/>
      <c r="KEK1167"/>
      <c r="KEL1167"/>
      <c r="KEM1167"/>
      <c r="KEN1167"/>
      <c r="KEO1167"/>
      <c r="KEP1167"/>
      <c r="KEQ1167"/>
      <c r="KER1167"/>
      <c r="KES1167"/>
      <c r="KET1167"/>
      <c r="KEU1167"/>
      <c r="KEV1167"/>
      <c r="KEW1167"/>
      <c r="KEX1167"/>
      <c r="KEY1167"/>
      <c r="KEZ1167"/>
      <c r="KFA1167"/>
      <c r="KFB1167"/>
      <c r="KFC1167"/>
      <c r="KFD1167"/>
      <c r="KFE1167"/>
      <c r="KFF1167"/>
      <c r="KFG1167"/>
      <c r="KFH1167"/>
      <c r="KFI1167"/>
      <c r="KFJ1167"/>
      <c r="KFK1167"/>
      <c r="KFL1167"/>
      <c r="KFM1167"/>
      <c r="KFN1167"/>
      <c r="KFO1167"/>
      <c r="KFP1167"/>
      <c r="KFQ1167"/>
      <c r="KFR1167"/>
      <c r="KFS1167"/>
      <c r="KFT1167"/>
      <c r="KFU1167"/>
      <c r="KFV1167"/>
      <c r="KFW1167"/>
      <c r="KFX1167"/>
      <c r="KFY1167"/>
      <c r="KFZ1167"/>
      <c r="KGA1167"/>
      <c r="KGB1167"/>
      <c r="KGC1167"/>
      <c r="KGD1167"/>
      <c r="KGE1167"/>
      <c r="KGF1167"/>
      <c r="KGG1167"/>
      <c r="KGH1167"/>
      <c r="KGI1167"/>
      <c r="KGJ1167"/>
      <c r="KGK1167"/>
      <c r="KGL1167"/>
      <c r="KGM1167"/>
      <c r="KGN1167"/>
      <c r="KGO1167"/>
      <c r="KGP1167"/>
      <c r="KGQ1167"/>
      <c r="KGR1167"/>
      <c r="KGS1167"/>
      <c r="KGT1167"/>
      <c r="KGU1167"/>
      <c r="KGV1167"/>
      <c r="KGW1167"/>
      <c r="KGX1167"/>
      <c r="KGY1167"/>
      <c r="KGZ1167"/>
      <c r="KHA1167"/>
      <c r="KHB1167"/>
      <c r="KHC1167"/>
      <c r="KHD1167"/>
      <c r="KHE1167"/>
      <c r="KHF1167"/>
      <c r="KHG1167"/>
      <c r="KHH1167"/>
      <c r="KHI1167"/>
      <c r="KHJ1167"/>
      <c r="KHK1167"/>
      <c r="KHL1167"/>
      <c r="KHM1167"/>
      <c r="KHN1167"/>
      <c r="KHO1167"/>
      <c r="KHP1167"/>
      <c r="KHQ1167"/>
      <c r="KHR1167"/>
      <c r="KHS1167"/>
      <c r="KHT1167"/>
      <c r="KHU1167"/>
      <c r="KHV1167"/>
      <c r="KHW1167"/>
      <c r="KHX1167"/>
      <c r="KHY1167"/>
      <c r="KHZ1167"/>
      <c r="KIA1167"/>
      <c r="KIB1167"/>
      <c r="KIC1167"/>
      <c r="KID1167"/>
      <c r="KIE1167"/>
      <c r="KIF1167"/>
      <c r="KIG1167"/>
      <c r="KIH1167"/>
      <c r="KII1167"/>
      <c r="KIJ1167"/>
      <c r="KIK1167"/>
      <c r="KIL1167"/>
      <c r="KIM1167"/>
      <c r="KIN1167"/>
      <c r="KIO1167"/>
      <c r="KIP1167"/>
      <c r="KIQ1167"/>
      <c r="KIR1167"/>
      <c r="KIS1167"/>
      <c r="KIT1167"/>
      <c r="KIU1167"/>
      <c r="KIV1167"/>
      <c r="KIW1167"/>
      <c r="KIX1167"/>
      <c r="KIY1167"/>
      <c r="KIZ1167"/>
      <c r="KJA1167"/>
      <c r="KJB1167"/>
      <c r="KJC1167"/>
      <c r="KJD1167"/>
      <c r="KJE1167"/>
      <c r="KJF1167"/>
      <c r="KJG1167"/>
      <c r="KJH1167"/>
      <c r="KJI1167"/>
      <c r="KJJ1167"/>
      <c r="KJK1167"/>
      <c r="KJL1167"/>
      <c r="KJM1167"/>
      <c r="KJN1167"/>
      <c r="KJO1167"/>
      <c r="KJP1167"/>
      <c r="KJQ1167"/>
      <c r="KJR1167"/>
      <c r="KJS1167"/>
      <c r="KJT1167"/>
      <c r="KJU1167"/>
      <c r="KJV1167"/>
      <c r="KJW1167"/>
      <c r="KJX1167"/>
      <c r="KJY1167"/>
      <c r="KJZ1167"/>
      <c r="KKA1167"/>
      <c r="KKB1167"/>
      <c r="KKC1167"/>
      <c r="KKD1167"/>
      <c r="KKE1167"/>
      <c r="KKF1167"/>
      <c r="KKG1167"/>
      <c r="KKH1167"/>
      <c r="KKI1167"/>
      <c r="KKJ1167"/>
      <c r="KKK1167"/>
      <c r="KKL1167"/>
      <c r="KKM1167"/>
      <c r="KKN1167"/>
      <c r="KKO1167"/>
      <c r="KKP1167"/>
      <c r="KKQ1167"/>
      <c r="KKR1167"/>
      <c r="KKS1167"/>
      <c r="KKT1167"/>
      <c r="KKU1167"/>
      <c r="KKV1167"/>
      <c r="KKW1167"/>
      <c r="KKX1167"/>
      <c r="KKY1167"/>
      <c r="KKZ1167"/>
      <c r="KLA1167"/>
      <c r="KLB1167"/>
      <c r="KLC1167"/>
      <c r="KLD1167"/>
      <c r="KLE1167"/>
      <c r="KLF1167"/>
      <c r="KLG1167"/>
      <c r="KLH1167"/>
      <c r="KLI1167"/>
      <c r="KLJ1167"/>
      <c r="KLK1167"/>
      <c r="KLL1167"/>
      <c r="KLM1167"/>
      <c r="KLN1167"/>
      <c r="KLO1167"/>
      <c r="KLP1167"/>
      <c r="KLQ1167"/>
      <c r="KLR1167"/>
      <c r="KLS1167"/>
      <c r="KLT1167"/>
      <c r="KLU1167"/>
      <c r="KLV1167"/>
      <c r="KLW1167"/>
      <c r="KLX1167"/>
      <c r="KLY1167"/>
      <c r="KLZ1167"/>
      <c r="KMA1167"/>
      <c r="KMB1167"/>
      <c r="KMC1167"/>
      <c r="KMD1167"/>
      <c r="KME1167"/>
      <c r="KMF1167"/>
      <c r="KMG1167"/>
      <c r="KMH1167"/>
      <c r="KMI1167"/>
      <c r="KMJ1167"/>
      <c r="KMK1167"/>
      <c r="KML1167"/>
      <c r="KMM1167"/>
      <c r="KMN1167"/>
      <c r="KMO1167"/>
      <c r="KMP1167"/>
      <c r="KMQ1167"/>
      <c r="KMR1167"/>
      <c r="KMS1167"/>
      <c r="KMT1167"/>
      <c r="KMU1167"/>
      <c r="KMV1167"/>
      <c r="KMW1167"/>
      <c r="KMX1167"/>
      <c r="KMY1167"/>
      <c r="KMZ1167"/>
      <c r="KNA1167"/>
      <c r="KNB1167"/>
      <c r="KNC1167"/>
      <c r="KND1167"/>
      <c r="KNE1167"/>
      <c r="KNF1167"/>
      <c r="KNG1167"/>
      <c r="KNH1167"/>
      <c r="KNI1167"/>
      <c r="KNJ1167"/>
      <c r="KNK1167"/>
      <c r="KNL1167"/>
      <c r="KNM1167"/>
      <c r="KNN1167"/>
      <c r="KNO1167"/>
      <c r="KNP1167"/>
      <c r="KNQ1167"/>
      <c r="KNR1167"/>
      <c r="KNS1167"/>
      <c r="KNT1167"/>
      <c r="KNU1167"/>
      <c r="KNV1167"/>
      <c r="KNW1167"/>
      <c r="KNX1167"/>
      <c r="KNY1167"/>
      <c r="KNZ1167"/>
      <c r="KOA1167"/>
      <c r="KOB1167"/>
      <c r="KOC1167"/>
      <c r="KOD1167"/>
      <c r="KOE1167"/>
      <c r="KOF1167"/>
      <c r="KOG1167"/>
      <c r="KOH1167"/>
      <c r="KOI1167"/>
      <c r="KOJ1167"/>
      <c r="KOK1167"/>
      <c r="KOL1167"/>
      <c r="KOM1167"/>
      <c r="KON1167"/>
      <c r="KOO1167"/>
      <c r="KOP1167"/>
      <c r="KOQ1167"/>
      <c r="KOR1167"/>
      <c r="KOS1167"/>
      <c r="KOT1167"/>
      <c r="KOU1167"/>
      <c r="KOV1167"/>
      <c r="KOW1167"/>
      <c r="KOX1167"/>
      <c r="KOY1167"/>
      <c r="KOZ1167"/>
      <c r="KPA1167"/>
      <c r="KPB1167"/>
      <c r="KPC1167"/>
      <c r="KPD1167"/>
      <c r="KPE1167"/>
      <c r="KPF1167"/>
      <c r="KPG1167"/>
      <c r="KPH1167"/>
      <c r="KPI1167"/>
      <c r="KPJ1167"/>
      <c r="KPK1167"/>
      <c r="KPL1167"/>
      <c r="KPM1167"/>
      <c r="KPN1167"/>
      <c r="KPO1167"/>
      <c r="KPP1167"/>
      <c r="KPQ1167"/>
      <c r="KPR1167"/>
      <c r="KPS1167"/>
      <c r="KPT1167"/>
      <c r="KPU1167"/>
      <c r="KPV1167"/>
      <c r="KPW1167"/>
      <c r="KPX1167"/>
      <c r="KPY1167"/>
      <c r="KPZ1167"/>
      <c r="KQA1167"/>
      <c r="KQB1167"/>
      <c r="KQC1167"/>
      <c r="KQD1167"/>
      <c r="KQE1167"/>
      <c r="KQF1167"/>
      <c r="KQG1167"/>
      <c r="KQH1167"/>
      <c r="KQI1167"/>
      <c r="KQJ1167"/>
      <c r="KQK1167"/>
      <c r="KQL1167"/>
      <c r="KQM1167"/>
      <c r="KQN1167"/>
      <c r="KQO1167"/>
      <c r="KQP1167"/>
      <c r="KQQ1167"/>
      <c r="KQR1167"/>
      <c r="KQS1167"/>
      <c r="KQT1167"/>
      <c r="KQU1167"/>
      <c r="KQV1167"/>
      <c r="KQW1167"/>
      <c r="KQX1167"/>
      <c r="KQY1167"/>
      <c r="KQZ1167"/>
      <c r="KRA1167"/>
      <c r="KRB1167"/>
      <c r="KRC1167"/>
      <c r="KRD1167"/>
      <c r="KRE1167"/>
      <c r="KRF1167"/>
      <c r="KRG1167"/>
      <c r="KRH1167"/>
      <c r="KRI1167"/>
      <c r="KRJ1167"/>
      <c r="KRK1167"/>
      <c r="KRL1167"/>
      <c r="KRM1167"/>
      <c r="KRN1167"/>
      <c r="KRO1167"/>
      <c r="KRP1167"/>
      <c r="KRQ1167"/>
      <c r="KRR1167"/>
      <c r="KRS1167"/>
      <c r="KRT1167"/>
      <c r="KRU1167"/>
      <c r="KRV1167"/>
      <c r="KRW1167"/>
      <c r="KRX1167"/>
      <c r="KRY1167"/>
      <c r="KRZ1167"/>
      <c r="KSA1167"/>
      <c r="KSB1167"/>
      <c r="KSC1167"/>
      <c r="KSD1167"/>
      <c r="KSE1167"/>
      <c r="KSF1167"/>
      <c r="KSG1167"/>
      <c r="KSH1167"/>
      <c r="KSI1167"/>
      <c r="KSJ1167"/>
      <c r="KSK1167"/>
      <c r="KSL1167"/>
      <c r="KSM1167"/>
      <c r="KSN1167"/>
      <c r="KSO1167"/>
      <c r="KSP1167"/>
      <c r="KSQ1167"/>
      <c r="KSR1167"/>
      <c r="KSS1167"/>
      <c r="KST1167"/>
      <c r="KSU1167"/>
      <c r="KSV1167"/>
      <c r="KSW1167"/>
      <c r="KSX1167"/>
      <c r="KSY1167"/>
      <c r="KSZ1167"/>
      <c r="KTA1167"/>
      <c r="KTB1167"/>
      <c r="KTC1167"/>
      <c r="KTD1167"/>
      <c r="KTE1167"/>
      <c r="KTF1167"/>
      <c r="KTG1167"/>
      <c r="KTH1167"/>
      <c r="KTI1167"/>
      <c r="KTJ1167"/>
      <c r="KTK1167"/>
      <c r="KTL1167"/>
      <c r="KTM1167"/>
      <c r="KTN1167"/>
      <c r="KTO1167"/>
      <c r="KTP1167"/>
      <c r="KTQ1167"/>
      <c r="KTR1167"/>
      <c r="KTS1167"/>
      <c r="KTT1167"/>
      <c r="KTU1167"/>
      <c r="KTV1167"/>
      <c r="KTW1167"/>
      <c r="KTX1167"/>
      <c r="KTY1167"/>
      <c r="KTZ1167"/>
      <c r="KUA1167"/>
      <c r="KUB1167"/>
      <c r="KUC1167"/>
      <c r="KUD1167"/>
      <c r="KUE1167"/>
      <c r="KUF1167"/>
      <c r="KUG1167"/>
      <c r="KUH1167"/>
      <c r="KUI1167"/>
      <c r="KUJ1167"/>
      <c r="KUK1167"/>
      <c r="KUL1167"/>
      <c r="KUM1167"/>
      <c r="KUN1167"/>
      <c r="KUO1167"/>
      <c r="KUP1167"/>
      <c r="KUQ1167"/>
      <c r="KUR1167"/>
      <c r="KUS1167"/>
      <c r="KUT1167"/>
      <c r="KUU1167"/>
      <c r="KUV1167"/>
      <c r="KUW1167"/>
      <c r="KUX1167"/>
      <c r="KUY1167"/>
      <c r="KUZ1167"/>
      <c r="KVA1167"/>
      <c r="KVB1167"/>
      <c r="KVC1167"/>
      <c r="KVD1167"/>
      <c r="KVE1167"/>
      <c r="KVF1167"/>
      <c r="KVG1167"/>
      <c r="KVH1167"/>
      <c r="KVI1167"/>
      <c r="KVJ1167"/>
      <c r="KVK1167"/>
      <c r="KVL1167"/>
      <c r="KVM1167"/>
      <c r="KVN1167"/>
      <c r="KVO1167"/>
      <c r="KVP1167"/>
      <c r="KVQ1167"/>
      <c r="KVR1167"/>
      <c r="KVS1167"/>
      <c r="KVT1167"/>
      <c r="KVU1167"/>
      <c r="KVV1167"/>
      <c r="KVW1167"/>
      <c r="KVX1167"/>
      <c r="KVY1167"/>
      <c r="KVZ1167"/>
      <c r="KWA1167"/>
      <c r="KWB1167"/>
      <c r="KWC1167"/>
      <c r="KWD1167"/>
      <c r="KWE1167"/>
      <c r="KWF1167"/>
      <c r="KWG1167"/>
      <c r="KWH1167"/>
      <c r="KWI1167"/>
      <c r="KWJ1167"/>
      <c r="KWK1167"/>
      <c r="KWL1167"/>
      <c r="KWM1167"/>
      <c r="KWN1167"/>
      <c r="KWO1167"/>
      <c r="KWP1167"/>
      <c r="KWQ1167"/>
      <c r="KWR1167"/>
      <c r="KWS1167"/>
      <c r="KWT1167"/>
      <c r="KWU1167"/>
      <c r="KWV1167"/>
      <c r="KWW1167"/>
      <c r="KWX1167"/>
      <c r="KWY1167"/>
      <c r="KWZ1167"/>
      <c r="KXA1167"/>
      <c r="KXB1167"/>
      <c r="KXC1167"/>
      <c r="KXD1167"/>
      <c r="KXE1167"/>
      <c r="KXF1167"/>
      <c r="KXG1167"/>
      <c r="KXH1167"/>
      <c r="KXI1167"/>
      <c r="KXJ1167"/>
      <c r="KXK1167"/>
      <c r="KXL1167"/>
      <c r="KXM1167"/>
      <c r="KXN1167"/>
      <c r="KXO1167"/>
      <c r="KXP1167"/>
      <c r="KXQ1167"/>
      <c r="KXR1167"/>
      <c r="KXS1167"/>
      <c r="KXT1167"/>
      <c r="KXU1167"/>
      <c r="KXV1167"/>
      <c r="KXW1167"/>
      <c r="KXX1167"/>
      <c r="KXY1167"/>
      <c r="KXZ1167"/>
      <c r="KYA1167"/>
      <c r="KYB1167"/>
      <c r="KYC1167"/>
      <c r="KYD1167"/>
      <c r="KYE1167"/>
      <c r="KYF1167"/>
      <c r="KYG1167"/>
      <c r="KYH1167"/>
      <c r="KYI1167"/>
      <c r="KYJ1167"/>
      <c r="KYK1167"/>
      <c r="KYL1167"/>
      <c r="KYM1167"/>
      <c r="KYN1167"/>
      <c r="KYO1167"/>
      <c r="KYP1167"/>
      <c r="KYQ1167"/>
      <c r="KYR1167"/>
      <c r="KYS1167"/>
      <c r="KYT1167"/>
      <c r="KYU1167"/>
      <c r="KYV1167"/>
      <c r="KYW1167"/>
      <c r="KYX1167"/>
      <c r="KYY1167"/>
      <c r="KYZ1167"/>
      <c r="KZA1167"/>
      <c r="KZB1167"/>
      <c r="KZC1167"/>
      <c r="KZD1167"/>
      <c r="KZE1167"/>
      <c r="KZF1167"/>
      <c r="KZG1167"/>
      <c r="KZH1167"/>
      <c r="KZI1167"/>
      <c r="KZJ1167"/>
      <c r="KZK1167"/>
      <c r="KZL1167"/>
      <c r="KZM1167"/>
      <c r="KZN1167"/>
      <c r="KZO1167"/>
      <c r="KZP1167"/>
      <c r="KZQ1167"/>
      <c r="KZR1167"/>
      <c r="KZS1167"/>
      <c r="KZT1167"/>
      <c r="KZU1167"/>
      <c r="KZV1167"/>
      <c r="KZW1167"/>
      <c r="KZX1167"/>
      <c r="KZY1167"/>
      <c r="KZZ1167"/>
      <c r="LAA1167"/>
      <c r="LAB1167"/>
      <c r="LAC1167"/>
      <c r="LAD1167"/>
      <c r="LAE1167"/>
      <c r="LAF1167"/>
      <c r="LAG1167"/>
      <c r="LAH1167"/>
      <c r="LAI1167"/>
      <c r="LAJ1167"/>
      <c r="LAK1167"/>
      <c r="LAL1167"/>
      <c r="LAM1167"/>
      <c r="LAN1167"/>
      <c r="LAO1167"/>
      <c r="LAP1167"/>
      <c r="LAQ1167"/>
      <c r="LAR1167"/>
      <c r="LAS1167"/>
      <c r="LAT1167"/>
      <c r="LAU1167"/>
      <c r="LAV1167"/>
      <c r="LAW1167"/>
      <c r="LAX1167"/>
      <c r="LAY1167"/>
      <c r="LAZ1167"/>
      <c r="LBA1167"/>
      <c r="LBB1167"/>
      <c r="LBC1167"/>
      <c r="LBD1167"/>
      <c r="LBE1167"/>
      <c r="LBF1167"/>
      <c r="LBG1167"/>
      <c r="LBH1167"/>
      <c r="LBI1167"/>
      <c r="LBJ1167"/>
      <c r="LBK1167"/>
      <c r="LBL1167"/>
      <c r="LBM1167"/>
      <c r="LBN1167"/>
      <c r="LBO1167"/>
      <c r="LBP1167"/>
      <c r="LBQ1167"/>
      <c r="LBR1167"/>
      <c r="LBS1167"/>
      <c r="LBT1167"/>
      <c r="LBU1167"/>
      <c r="LBV1167"/>
      <c r="LBW1167"/>
      <c r="LBX1167"/>
      <c r="LBY1167"/>
      <c r="LBZ1167"/>
      <c r="LCA1167"/>
      <c r="LCB1167"/>
      <c r="LCC1167"/>
      <c r="LCD1167"/>
      <c r="LCE1167"/>
      <c r="LCF1167"/>
      <c r="LCG1167"/>
      <c r="LCH1167"/>
      <c r="LCI1167"/>
      <c r="LCJ1167"/>
      <c r="LCK1167"/>
      <c r="LCL1167"/>
      <c r="LCM1167"/>
      <c r="LCN1167"/>
      <c r="LCO1167"/>
      <c r="LCP1167"/>
      <c r="LCQ1167"/>
      <c r="LCR1167"/>
      <c r="LCS1167"/>
      <c r="LCT1167"/>
      <c r="LCU1167"/>
      <c r="LCV1167"/>
      <c r="LCW1167"/>
      <c r="LCX1167"/>
      <c r="LCY1167"/>
      <c r="LCZ1167"/>
      <c r="LDA1167"/>
      <c r="LDB1167"/>
      <c r="LDC1167"/>
      <c r="LDD1167"/>
      <c r="LDE1167"/>
      <c r="LDF1167"/>
      <c r="LDG1167"/>
      <c r="LDH1167"/>
      <c r="LDI1167"/>
      <c r="LDJ1167"/>
      <c r="LDK1167"/>
      <c r="LDL1167"/>
      <c r="LDM1167"/>
      <c r="LDN1167"/>
      <c r="LDO1167"/>
      <c r="LDP1167"/>
      <c r="LDQ1167"/>
      <c r="LDR1167"/>
      <c r="LDS1167"/>
      <c r="LDT1167"/>
      <c r="LDU1167"/>
      <c r="LDV1167"/>
      <c r="LDW1167"/>
      <c r="LDX1167"/>
      <c r="LDY1167"/>
      <c r="LDZ1167"/>
      <c r="LEA1167"/>
      <c r="LEB1167"/>
      <c r="LEC1167"/>
      <c r="LED1167"/>
      <c r="LEE1167"/>
      <c r="LEF1167"/>
      <c r="LEG1167"/>
      <c r="LEH1167"/>
      <c r="LEI1167"/>
      <c r="LEJ1167"/>
      <c r="LEK1167"/>
      <c r="LEL1167"/>
      <c r="LEM1167"/>
      <c r="LEN1167"/>
      <c r="LEO1167"/>
      <c r="LEP1167"/>
      <c r="LEQ1167"/>
      <c r="LER1167"/>
      <c r="LES1167"/>
      <c r="LET1167"/>
      <c r="LEU1167"/>
      <c r="LEV1167"/>
      <c r="LEW1167"/>
      <c r="LEX1167"/>
      <c r="LEY1167"/>
      <c r="LEZ1167"/>
      <c r="LFA1167"/>
      <c r="LFB1167"/>
      <c r="LFC1167"/>
      <c r="LFD1167"/>
      <c r="LFE1167"/>
      <c r="LFF1167"/>
      <c r="LFG1167"/>
      <c r="LFH1167"/>
      <c r="LFI1167"/>
      <c r="LFJ1167"/>
      <c r="LFK1167"/>
      <c r="LFL1167"/>
      <c r="LFM1167"/>
      <c r="LFN1167"/>
      <c r="LFO1167"/>
      <c r="LFP1167"/>
      <c r="LFQ1167"/>
      <c r="LFR1167"/>
      <c r="LFS1167"/>
      <c r="LFT1167"/>
      <c r="LFU1167"/>
      <c r="LFV1167"/>
      <c r="LFW1167"/>
      <c r="LFX1167"/>
      <c r="LFY1167"/>
      <c r="LFZ1167"/>
      <c r="LGA1167"/>
      <c r="LGB1167"/>
      <c r="LGC1167"/>
      <c r="LGD1167"/>
      <c r="LGE1167"/>
      <c r="LGF1167"/>
      <c r="LGG1167"/>
      <c r="LGH1167"/>
      <c r="LGI1167"/>
      <c r="LGJ1167"/>
      <c r="LGK1167"/>
      <c r="LGL1167"/>
      <c r="LGM1167"/>
      <c r="LGN1167"/>
      <c r="LGO1167"/>
      <c r="LGP1167"/>
      <c r="LGQ1167"/>
      <c r="LGR1167"/>
      <c r="LGS1167"/>
      <c r="LGT1167"/>
      <c r="LGU1167"/>
      <c r="LGV1167"/>
      <c r="LGW1167"/>
      <c r="LGX1167"/>
      <c r="LGY1167"/>
      <c r="LGZ1167"/>
      <c r="LHA1167"/>
      <c r="LHB1167"/>
      <c r="LHC1167"/>
      <c r="LHD1167"/>
      <c r="LHE1167"/>
      <c r="LHF1167"/>
      <c r="LHG1167"/>
      <c r="LHH1167"/>
      <c r="LHI1167"/>
      <c r="LHJ1167"/>
      <c r="LHK1167"/>
      <c r="LHL1167"/>
      <c r="LHM1167"/>
      <c r="LHN1167"/>
      <c r="LHO1167"/>
      <c r="LHP1167"/>
      <c r="LHQ1167"/>
      <c r="LHR1167"/>
      <c r="LHS1167"/>
      <c r="LHT1167"/>
      <c r="LHU1167"/>
      <c r="LHV1167"/>
      <c r="LHW1167"/>
      <c r="LHX1167"/>
      <c r="LHY1167"/>
      <c r="LHZ1167"/>
      <c r="LIA1167"/>
      <c r="LIB1167"/>
      <c r="LIC1167"/>
      <c r="LID1167"/>
      <c r="LIE1167"/>
      <c r="LIF1167"/>
      <c r="LIG1167"/>
      <c r="LIH1167"/>
      <c r="LII1167"/>
      <c r="LIJ1167"/>
      <c r="LIK1167"/>
      <c r="LIL1167"/>
      <c r="LIM1167"/>
      <c r="LIN1167"/>
      <c r="LIO1167"/>
      <c r="LIP1167"/>
      <c r="LIQ1167"/>
      <c r="LIR1167"/>
      <c r="LIS1167"/>
      <c r="LIT1167"/>
      <c r="LIU1167"/>
      <c r="LIV1167"/>
      <c r="LIW1167"/>
      <c r="LIX1167"/>
      <c r="LIY1167"/>
      <c r="LIZ1167"/>
      <c r="LJA1167"/>
      <c r="LJB1167"/>
      <c r="LJC1167"/>
      <c r="LJD1167"/>
      <c r="LJE1167"/>
      <c r="LJF1167"/>
      <c r="LJG1167"/>
      <c r="LJH1167"/>
      <c r="LJI1167"/>
      <c r="LJJ1167"/>
      <c r="LJK1167"/>
      <c r="LJL1167"/>
      <c r="LJM1167"/>
      <c r="LJN1167"/>
      <c r="LJO1167"/>
      <c r="LJP1167"/>
      <c r="LJQ1167"/>
      <c r="LJR1167"/>
      <c r="LJS1167"/>
      <c r="LJT1167"/>
      <c r="LJU1167"/>
      <c r="LJV1167"/>
      <c r="LJW1167"/>
      <c r="LJX1167"/>
      <c r="LJY1167"/>
      <c r="LJZ1167"/>
      <c r="LKA1167"/>
      <c r="LKB1167"/>
      <c r="LKC1167"/>
      <c r="LKD1167"/>
      <c r="LKE1167"/>
      <c r="LKF1167"/>
      <c r="LKG1167"/>
      <c r="LKH1167"/>
      <c r="LKI1167"/>
      <c r="LKJ1167"/>
      <c r="LKK1167"/>
      <c r="LKL1167"/>
      <c r="LKM1167"/>
      <c r="LKN1167"/>
      <c r="LKO1167"/>
      <c r="LKP1167"/>
      <c r="LKQ1167"/>
      <c r="LKR1167"/>
      <c r="LKS1167"/>
      <c r="LKT1167"/>
      <c r="LKU1167"/>
      <c r="LKV1167"/>
      <c r="LKW1167"/>
      <c r="LKX1167"/>
      <c r="LKY1167"/>
      <c r="LKZ1167"/>
      <c r="LLA1167"/>
      <c r="LLB1167"/>
      <c r="LLC1167"/>
      <c r="LLD1167"/>
      <c r="LLE1167"/>
      <c r="LLF1167"/>
      <c r="LLG1167"/>
      <c r="LLH1167"/>
      <c r="LLI1167"/>
      <c r="LLJ1167"/>
      <c r="LLK1167"/>
      <c r="LLL1167"/>
      <c r="LLM1167"/>
      <c r="LLN1167"/>
      <c r="LLO1167"/>
      <c r="LLP1167"/>
      <c r="LLQ1167"/>
      <c r="LLR1167"/>
      <c r="LLS1167"/>
      <c r="LLT1167"/>
      <c r="LLU1167"/>
      <c r="LLV1167"/>
      <c r="LLW1167"/>
      <c r="LLX1167"/>
      <c r="LLY1167"/>
      <c r="LLZ1167"/>
      <c r="LMA1167"/>
      <c r="LMB1167"/>
      <c r="LMC1167"/>
      <c r="LMD1167"/>
      <c r="LME1167"/>
      <c r="LMF1167"/>
      <c r="LMG1167"/>
      <c r="LMH1167"/>
      <c r="LMI1167"/>
      <c r="LMJ1167"/>
      <c r="LMK1167"/>
      <c r="LML1167"/>
      <c r="LMM1167"/>
      <c r="LMN1167"/>
      <c r="LMO1167"/>
      <c r="LMP1167"/>
      <c r="LMQ1167"/>
      <c r="LMR1167"/>
      <c r="LMS1167"/>
      <c r="LMT1167"/>
      <c r="LMU1167"/>
      <c r="LMV1167"/>
      <c r="LMW1167"/>
      <c r="LMX1167"/>
      <c r="LMY1167"/>
      <c r="LMZ1167"/>
      <c r="LNA1167"/>
      <c r="LNB1167"/>
      <c r="LNC1167"/>
      <c r="LND1167"/>
      <c r="LNE1167"/>
      <c r="LNF1167"/>
      <c r="LNG1167"/>
      <c r="LNH1167"/>
      <c r="LNI1167"/>
      <c r="LNJ1167"/>
      <c r="LNK1167"/>
      <c r="LNL1167"/>
      <c r="LNM1167"/>
      <c r="LNN1167"/>
      <c r="LNO1167"/>
      <c r="LNP1167"/>
      <c r="LNQ1167"/>
      <c r="LNR1167"/>
      <c r="LNS1167"/>
      <c r="LNT1167"/>
      <c r="LNU1167"/>
      <c r="LNV1167"/>
      <c r="LNW1167"/>
      <c r="LNX1167"/>
      <c r="LNY1167"/>
      <c r="LNZ1167"/>
      <c r="LOA1167"/>
      <c r="LOB1167"/>
      <c r="LOC1167"/>
      <c r="LOD1167"/>
      <c r="LOE1167"/>
      <c r="LOF1167"/>
      <c r="LOG1167"/>
      <c r="LOH1167"/>
      <c r="LOI1167"/>
      <c r="LOJ1167"/>
      <c r="LOK1167"/>
      <c r="LOL1167"/>
      <c r="LOM1167"/>
      <c r="LON1167"/>
      <c r="LOO1167"/>
      <c r="LOP1167"/>
      <c r="LOQ1167"/>
      <c r="LOR1167"/>
      <c r="LOS1167"/>
      <c r="LOT1167"/>
      <c r="LOU1167"/>
      <c r="LOV1167"/>
      <c r="LOW1167"/>
      <c r="LOX1167"/>
      <c r="LOY1167"/>
      <c r="LOZ1167"/>
      <c r="LPA1167"/>
      <c r="LPB1167"/>
      <c r="LPC1167"/>
      <c r="LPD1167"/>
      <c r="LPE1167"/>
      <c r="LPF1167"/>
      <c r="LPG1167"/>
      <c r="LPH1167"/>
      <c r="LPI1167"/>
      <c r="LPJ1167"/>
      <c r="LPK1167"/>
      <c r="LPL1167"/>
      <c r="LPM1167"/>
      <c r="LPN1167"/>
      <c r="LPO1167"/>
      <c r="LPP1167"/>
      <c r="LPQ1167"/>
      <c r="LPR1167"/>
      <c r="LPS1167"/>
      <c r="LPT1167"/>
      <c r="LPU1167"/>
      <c r="LPV1167"/>
      <c r="LPW1167"/>
      <c r="LPX1167"/>
      <c r="LPY1167"/>
      <c r="LPZ1167"/>
      <c r="LQA1167"/>
      <c r="LQB1167"/>
      <c r="LQC1167"/>
      <c r="LQD1167"/>
      <c r="LQE1167"/>
      <c r="LQF1167"/>
      <c r="LQG1167"/>
      <c r="LQH1167"/>
      <c r="LQI1167"/>
      <c r="LQJ1167"/>
      <c r="LQK1167"/>
      <c r="LQL1167"/>
      <c r="LQM1167"/>
      <c r="LQN1167"/>
      <c r="LQO1167"/>
      <c r="LQP1167"/>
      <c r="LQQ1167"/>
      <c r="LQR1167"/>
      <c r="LQS1167"/>
      <c r="LQT1167"/>
      <c r="LQU1167"/>
      <c r="LQV1167"/>
      <c r="LQW1167"/>
      <c r="LQX1167"/>
      <c r="LQY1167"/>
      <c r="LQZ1167"/>
      <c r="LRA1167"/>
      <c r="LRB1167"/>
      <c r="LRC1167"/>
      <c r="LRD1167"/>
      <c r="LRE1167"/>
      <c r="LRF1167"/>
      <c r="LRG1167"/>
      <c r="LRH1167"/>
      <c r="LRI1167"/>
      <c r="LRJ1167"/>
      <c r="LRK1167"/>
      <c r="LRL1167"/>
      <c r="LRM1167"/>
      <c r="LRN1167"/>
      <c r="LRO1167"/>
      <c r="LRP1167"/>
      <c r="LRQ1167"/>
      <c r="LRR1167"/>
      <c r="LRS1167"/>
      <c r="LRT1167"/>
      <c r="LRU1167"/>
      <c r="LRV1167"/>
      <c r="LRW1167"/>
      <c r="LRX1167"/>
      <c r="LRY1167"/>
      <c r="LRZ1167"/>
      <c r="LSA1167"/>
      <c r="LSB1167"/>
      <c r="LSC1167"/>
      <c r="LSD1167"/>
      <c r="LSE1167"/>
      <c r="LSF1167"/>
      <c r="LSG1167"/>
      <c r="LSH1167"/>
      <c r="LSI1167"/>
      <c r="LSJ1167"/>
      <c r="LSK1167"/>
      <c r="LSL1167"/>
      <c r="LSM1167"/>
      <c r="LSN1167"/>
      <c r="LSO1167"/>
      <c r="LSP1167"/>
      <c r="LSQ1167"/>
      <c r="LSR1167"/>
      <c r="LSS1167"/>
      <c r="LST1167"/>
      <c r="LSU1167"/>
      <c r="LSV1167"/>
      <c r="LSW1167"/>
      <c r="LSX1167"/>
      <c r="LSY1167"/>
      <c r="LSZ1167"/>
      <c r="LTA1167"/>
      <c r="LTB1167"/>
      <c r="LTC1167"/>
      <c r="LTD1167"/>
      <c r="LTE1167"/>
      <c r="LTF1167"/>
      <c r="LTG1167"/>
      <c r="LTH1167"/>
      <c r="LTI1167"/>
      <c r="LTJ1167"/>
      <c r="LTK1167"/>
      <c r="LTL1167"/>
      <c r="LTM1167"/>
      <c r="LTN1167"/>
      <c r="LTO1167"/>
      <c r="LTP1167"/>
      <c r="LTQ1167"/>
      <c r="LTR1167"/>
      <c r="LTS1167"/>
      <c r="LTT1167"/>
      <c r="LTU1167"/>
      <c r="LTV1167"/>
      <c r="LTW1167"/>
      <c r="LTX1167"/>
      <c r="LTY1167"/>
      <c r="LTZ1167"/>
      <c r="LUA1167"/>
      <c r="LUB1167"/>
      <c r="LUC1167"/>
      <c r="LUD1167"/>
      <c r="LUE1167"/>
      <c r="LUF1167"/>
      <c r="LUG1167"/>
      <c r="LUH1167"/>
      <c r="LUI1167"/>
      <c r="LUJ1167"/>
      <c r="LUK1167"/>
      <c r="LUL1167"/>
      <c r="LUM1167"/>
      <c r="LUN1167"/>
      <c r="LUO1167"/>
      <c r="LUP1167"/>
      <c r="LUQ1167"/>
      <c r="LUR1167"/>
      <c r="LUS1167"/>
      <c r="LUT1167"/>
      <c r="LUU1167"/>
      <c r="LUV1167"/>
      <c r="LUW1167"/>
      <c r="LUX1167"/>
      <c r="LUY1167"/>
      <c r="LUZ1167"/>
      <c r="LVA1167"/>
      <c r="LVB1167"/>
      <c r="LVC1167"/>
      <c r="LVD1167"/>
      <c r="LVE1167"/>
      <c r="LVF1167"/>
      <c r="LVG1167"/>
      <c r="LVH1167"/>
      <c r="LVI1167"/>
      <c r="LVJ1167"/>
      <c r="LVK1167"/>
      <c r="LVL1167"/>
      <c r="LVM1167"/>
      <c r="LVN1167"/>
      <c r="LVO1167"/>
      <c r="LVP1167"/>
      <c r="LVQ1167"/>
      <c r="LVR1167"/>
      <c r="LVS1167"/>
      <c r="LVT1167"/>
      <c r="LVU1167"/>
      <c r="LVV1167"/>
      <c r="LVW1167"/>
      <c r="LVX1167"/>
      <c r="LVY1167"/>
      <c r="LVZ1167"/>
      <c r="LWA1167"/>
      <c r="LWB1167"/>
      <c r="LWC1167"/>
      <c r="LWD1167"/>
      <c r="LWE1167"/>
      <c r="LWF1167"/>
      <c r="LWG1167"/>
      <c r="LWH1167"/>
      <c r="LWI1167"/>
      <c r="LWJ1167"/>
      <c r="LWK1167"/>
      <c r="LWL1167"/>
      <c r="LWM1167"/>
      <c r="LWN1167"/>
      <c r="LWO1167"/>
      <c r="LWP1167"/>
      <c r="LWQ1167"/>
      <c r="LWR1167"/>
      <c r="LWS1167"/>
      <c r="LWT1167"/>
      <c r="LWU1167"/>
      <c r="LWV1167"/>
      <c r="LWW1167"/>
      <c r="LWX1167"/>
      <c r="LWY1167"/>
      <c r="LWZ1167"/>
      <c r="LXA1167"/>
      <c r="LXB1167"/>
      <c r="LXC1167"/>
      <c r="LXD1167"/>
      <c r="LXE1167"/>
      <c r="LXF1167"/>
      <c r="LXG1167"/>
      <c r="LXH1167"/>
      <c r="LXI1167"/>
      <c r="LXJ1167"/>
      <c r="LXK1167"/>
      <c r="LXL1167"/>
      <c r="LXM1167"/>
      <c r="LXN1167"/>
      <c r="LXO1167"/>
      <c r="LXP1167"/>
      <c r="LXQ1167"/>
      <c r="LXR1167"/>
      <c r="LXS1167"/>
      <c r="LXT1167"/>
      <c r="LXU1167"/>
      <c r="LXV1167"/>
      <c r="LXW1167"/>
      <c r="LXX1167"/>
      <c r="LXY1167"/>
      <c r="LXZ1167"/>
      <c r="LYA1167"/>
      <c r="LYB1167"/>
      <c r="LYC1167"/>
      <c r="LYD1167"/>
      <c r="LYE1167"/>
      <c r="LYF1167"/>
      <c r="LYG1167"/>
      <c r="LYH1167"/>
      <c r="LYI1167"/>
      <c r="LYJ1167"/>
      <c r="LYK1167"/>
      <c r="LYL1167"/>
      <c r="LYM1167"/>
      <c r="LYN1167"/>
      <c r="LYO1167"/>
      <c r="LYP1167"/>
      <c r="LYQ1167"/>
      <c r="LYR1167"/>
      <c r="LYS1167"/>
      <c r="LYT1167"/>
      <c r="LYU1167"/>
      <c r="LYV1167"/>
      <c r="LYW1167"/>
      <c r="LYX1167"/>
      <c r="LYY1167"/>
      <c r="LYZ1167"/>
      <c r="LZA1167"/>
      <c r="LZB1167"/>
      <c r="LZC1167"/>
      <c r="LZD1167"/>
      <c r="LZE1167"/>
      <c r="LZF1167"/>
      <c r="LZG1167"/>
      <c r="LZH1167"/>
      <c r="LZI1167"/>
      <c r="LZJ1167"/>
      <c r="LZK1167"/>
      <c r="LZL1167"/>
      <c r="LZM1167"/>
      <c r="LZN1167"/>
      <c r="LZO1167"/>
      <c r="LZP1167"/>
      <c r="LZQ1167"/>
      <c r="LZR1167"/>
      <c r="LZS1167"/>
      <c r="LZT1167"/>
      <c r="LZU1167"/>
      <c r="LZV1167"/>
      <c r="LZW1167"/>
      <c r="LZX1167"/>
      <c r="LZY1167"/>
      <c r="LZZ1167"/>
      <c r="MAA1167"/>
      <c r="MAB1167"/>
      <c r="MAC1167"/>
      <c r="MAD1167"/>
      <c r="MAE1167"/>
      <c r="MAF1167"/>
      <c r="MAG1167"/>
      <c r="MAH1167"/>
      <c r="MAI1167"/>
      <c r="MAJ1167"/>
      <c r="MAK1167"/>
      <c r="MAL1167"/>
      <c r="MAM1167"/>
      <c r="MAN1167"/>
      <c r="MAO1167"/>
      <c r="MAP1167"/>
      <c r="MAQ1167"/>
      <c r="MAR1167"/>
      <c r="MAS1167"/>
      <c r="MAT1167"/>
      <c r="MAU1167"/>
      <c r="MAV1167"/>
      <c r="MAW1167"/>
      <c r="MAX1167"/>
      <c r="MAY1167"/>
      <c r="MAZ1167"/>
      <c r="MBA1167"/>
      <c r="MBB1167"/>
      <c r="MBC1167"/>
      <c r="MBD1167"/>
      <c r="MBE1167"/>
      <c r="MBF1167"/>
      <c r="MBG1167"/>
      <c r="MBH1167"/>
      <c r="MBI1167"/>
      <c r="MBJ1167"/>
      <c r="MBK1167"/>
      <c r="MBL1167"/>
      <c r="MBM1167"/>
      <c r="MBN1167"/>
      <c r="MBO1167"/>
      <c r="MBP1167"/>
      <c r="MBQ1167"/>
      <c r="MBR1167"/>
      <c r="MBS1167"/>
      <c r="MBT1167"/>
      <c r="MBU1167"/>
      <c r="MBV1167"/>
      <c r="MBW1167"/>
      <c r="MBX1167"/>
      <c r="MBY1167"/>
      <c r="MBZ1167"/>
      <c r="MCA1167"/>
      <c r="MCB1167"/>
      <c r="MCC1167"/>
      <c r="MCD1167"/>
      <c r="MCE1167"/>
      <c r="MCF1167"/>
      <c r="MCG1167"/>
      <c r="MCH1167"/>
      <c r="MCI1167"/>
      <c r="MCJ1167"/>
      <c r="MCK1167"/>
      <c r="MCL1167"/>
      <c r="MCM1167"/>
      <c r="MCN1167"/>
      <c r="MCO1167"/>
      <c r="MCP1167"/>
      <c r="MCQ1167"/>
      <c r="MCR1167"/>
      <c r="MCS1167"/>
      <c r="MCT1167"/>
      <c r="MCU1167"/>
      <c r="MCV1167"/>
      <c r="MCW1167"/>
      <c r="MCX1167"/>
      <c r="MCY1167"/>
      <c r="MCZ1167"/>
      <c r="MDA1167"/>
      <c r="MDB1167"/>
      <c r="MDC1167"/>
      <c r="MDD1167"/>
      <c r="MDE1167"/>
      <c r="MDF1167"/>
      <c r="MDG1167"/>
      <c r="MDH1167"/>
      <c r="MDI1167"/>
      <c r="MDJ1167"/>
      <c r="MDK1167"/>
      <c r="MDL1167"/>
      <c r="MDM1167"/>
      <c r="MDN1167"/>
      <c r="MDO1167"/>
      <c r="MDP1167"/>
      <c r="MDQ1167"/>
      <c r="MDR1167"/>
      <c r="MDS1167"/>
      <c r="MDT1167"/>
      <c r="MDU1167"/>
      <c r="MDV1167"/>
      <c r="MDW1167"/>
      <c r="MDX1167"/>
      <c r="MDY1167"/>
      <c r="MDZ1167"/>
      <c r="MEA1167"/>
      <c r="MEB1167"/>
      <c r="MEC1167"/>
      <c r="MED1167"/>
      <c r="MEE1167"/>
      <c r="MEF1167"/>
      <c r="MEG1167"/>
      <c r="MEH1167"/>
      <c r="MEI1167"/>
      <c r="MEJ1167"/>
      <c r="MEK1167"/>
      <c r="MEL1167"/>
      <c r="MEM1167"/>
      <c r="MEN1167"/>
      <c r="MEO1167"/>
      <c r="MEP1167"/>
      <c r="MEQ1167"/>
      <c r="MER1167"/>
      <c r="MES1167"/>
      <c r="MET1167"/>
      <c r="MEU1167"/>
      <c r="MEV1167"/>
      <c r="MEW1167"/>
      <c r="MEX1167"/>
      <c r="MEY1167"/>
      <c r="MEZ1167"/>
      <c r="MFA1167"/>
      <c r="MFB1167"/>
      <c r="MFC1167"/>
      <c r="MFD1167"/>
      <c r="MFE1167"/>
      <c r="MFF1167"/>
      <c r="MFG1167"/>
      <c r="MFH1167"/>
      <c r="MFI1167"/>
      <c r="MFJ1167"/>
      <c r="MFK1167"/>
      <c r="MFL1167"/>
      <c r="MFM1167"/>
      <c r="MFN1167"/>
      <c r="MFO1167"/>
      <c r="MFP1167"/>
      <c r="MFQ1167"/>
      <c r="MFR1167"/>
      <c r="MFS1167"/>
      <c r="MFT1167"/>
      <c r="MFU1167"/>
      <c r="MFV1167"/>
      <c r="MFW1167"/>
      <c r="MFX1167"/>
      <c r="MFY1167"/>
      <c r="MFZ1167"/>
      <c r="MGA1167"/>
      <c r="MGB1167"/>
      <c r="MGC1167"/>
      <c r="MGD1167"/>
      <c r="MGE1167"/>
      <c r="MGF1167"/>
      <c r="MGG1167"/>
      <c r="MGH1167"/>
      <c r="MGI1167"/>
      <c r="MGJ1167"/>
      <c r="MGK1167"/>
      <c r="MGL1167"/>
      <c r="MGM1167"/>
      <c r="MGN1167"/>
      <c r="MGO1167"/>
      <c r="MGP1167"/>
      <c r="MGQ1167"/>
      <c r="MGR1167"/>
      <c r="MGS1167"/>
      <c r="MGT1167"/>
      <c r="MGU1167"/>
      <c r="MGV1167"/>
      <c r="MGW1167"/>
      <c r="MGX1167"/>
      <c r="MGY1167"/>
      <c r="MGZ1167"/>
      <c r="MHA1167"/>
      <c r="MHB1167"/>
      <c r="MHC1167"/>
      <c r="MHD1167"/>
      <c r="MHE1167"/>
      <c r="MHF1167"/>
      <c r="MHG1167"/>
      <c r="MHH1167"/>
      <c r="MHI1167"/>
      <c r="MHJ1167"/>
      <c r="MHK1167"/>
      <c r="MHL1167"/>
      <c r="MHM1167"/>
      <c r="MHN1167"/>
      <c r="MHO1167"/>
      <c r="MHP1167"/>
      <c r="MHQ1167"/>
      <c r="MHR1167"/>
      <c r="MHS1167"/>
      <c r="MHT1167"/>
      <c r="MHU1167"/>
      <c r="MHV1167"/>
      <c r="MHW1167"/>
      <c r="MHX1167"/>
      <c r="MHY1167"/>
      <c r="MHZ1167"/>
      <c r="MIA1167"/>
      <c r="MIB1167"/>
      <c r="MIC1167"/>
      <c r="MID1167"/>
      <c r="MIE1167"/>
      <c r="MIF1167"/>
      <c r="MIG1167"/>
      <c r="MIH1167"/>
      <c r="MII1167"/>
      <c r="MIJ1167"/>
      <c r="MIK1167"/>
      <c r="MIL1167"/>
      <c r="MIM1167"/>
      <c r="MIN1167"/>
      <c r="MIO1167"/>
      <c r="MIP1167"/>
      <c r="MIQ1167"/>
      <c r="MIR1167"/>
      <c r="MIS1167"/>
      <c r="MIT1167"/>
      <c r="MIU1167"/>
      <c r="MIV1167"/>
      <c r="MIW1167"/>
      <c r="MIX1167"/>
      <c r="MIY1167"/>
      <c r="MIZ1167"/>
      <c r="MJA1167"/>
      <c r="MJB1167"/>
      <c r="MJC1167"/>
      <c r="MJD1167"/>
      <c r="MJE1167"/>
      <c r="MJF1167"/>
      <c r="MJG1167"/>
      <c r="MJH1167"/>
      <c r="MJI1167"/>
      <c r="MJJ1167"/>
      <c r="MJK1167"/>
      <c r="MJL1167"/>
      <c r="MJM1167"/>
      <c r="MJN1167"/>
      <c r="MJO1167"/>
      <c r="MJP1167"/>
      <c r="MJQ1167"/>
      <c r="MJR1167"/>
      <c r="MJS1167"/>
      <c r="MJT1167"/>
      <c r="MJU1167"/>
      <c r="MJV1167"/>
      <c r="MJW1167"/>
      <c r="MJX1167"/>
      <c r="MJY1167"/>
      <c r="MJZ1167"/>
      <c r="MKA1167"/>
      <c r="MKB1167"/>
      <c r="MKC1167"/>
      <c r="MKD1167"/>
      <c r="MKE1167"/>
      <c r="MKF1167"/>
      <c r="MKG1167"/>
      <c r="MKH1167"/>
      <c r="MKI1167"/>
      <c r="MKJ1167"/>
      <c r="MKK1167"/>
      <c r="MKL1167"/>
      <c r="MKM1167"/>
      <c r="MKN1167"/>
      <c r="MKO1167"/>
      <c r="MKP1167"/>
      <c r="MKQ1167"/>
      <c r="MKR1167"/>
      <c r="MKS1167"/>
      <c r="MKT1167"/>
      <c r="MKU1167"/>
      <c r="MKV1167"/>
      <c r="MKW1167"/>
      <c r="MKX1167"/>
      <c r="MKY1167"/>
      <c r="MKZ1167"/>
      <c r="MLA1167"/>
      <c r="MLB1167"/>
      <c r="MLC1167"/>
      <c r="MLD1167"/>
      <c r="MLE1167"/>
      <c r="MLF1167"/>
      <c r="MLG1167"/>
      <c r="MLH1167"/>
      <c r="MLI1167"/>
      <c r="MLJ1167"/>
      <c r="MLK1167"/>
      <c r="MLL1167"/>
      <c r="MLM1167"/>
      <c r="MLN1167"/>
      <c r="MLO1167"/>
      <c r="MLP1167"/>
      <c r="MLQ1167"/>
      <c r="MLR1167"/>
      <c r="MLS1167"/>
      <c r="MLT1167"/>
      <c r="MLU1167"/>
      <c r="MLV1167"/>
      <c r="MLW1167"/>
      <c r="MLX1167"/>
      <c r="MLY1167"/>
      <c r="MLZ1167"/>
      <c r="MMA1167"/>
      <c r="MMB1167"/>
      <c r="MMC1167"/>
      <c r="MMD1167"/>
      <c r="MME1167"/>
      <c r="MMF1167"/>
      <c r="MMG1167"/>
      <c r="MMH1167"/>
      <c r="MMI1167"/>
      <c r="MMJ1167"/>
      <c r="MMK1167"/>
      <c r="MML1167"/>
      <c r="MMM1167"/>
      <c r="MMN1167"/>
      <c r="MMO1167"/>
      <c r="MMP1167"/>
      <c r="MMQ1167"/>
      <c r="MMR1167"/>
      <c r="MMS1167"/>
      <c r="MMT1167"/>
      <c r="MMU1167"/>
      <c r="MMV1167"/>
      <c r="MMW1167"/>
      <c r="MMX1167"/>
      <c r="MMY1167"/>
      <c r="MMZ1167"/>
      <c r="MNA1167"/>
      <c r="MNB1167"/>
      <c r="MNC1167"/>
      <c r="MND1167"/>
      <c r="MNE1167"/>
      <c r="MNF1167"/>
      <c r="MNG1167"/>
      <c r="MNH1167"/>
      <c r="MNI1167"/>
      <c r="MNJ1167"/>
      <c r="MNK1167"/>
      <c r="MNL1167"/>
      <c r="MNM1167"/>
      <c r="MNN1167"/>
      <c r="MNO1167"/>
      <c r="MNP1167"/>
      <c r="MNQ1167"/>
      <c r="MNR1167"/>
      <c r="MNS1167"/>
      <c r="MNT1167"/>
      <c r="MNU1167"/>
      <c r="MNV1167"/>
      <c r="MNW1167"/>
      <c r="MNX1167"/>
      <c r="MNY1167"/>
      <c r="MNZ1167"/>
      <c r="MOA1167"/>
      <c r="MOB1167"/>
      <c r="MOC1167"/>
      <c r="MOD1167"/>
      <c r="MOE1167"/>
      <c r="MOF1167"/>
      <c r="MOG1167"/>
      <c r="MOH1167"/>
      <c r="MOI1167"/>
      <c r="MOJ1167"/>
      <c r="MOK1167"/>
      <c r="MOL1167"/>
      <c r="MOM1167"/>
      <c r="MON1167"/>
      <c r="MOO1167"/>
      <c r="MOP1167"/>
      <c r="MOQ1167"/>
      <c r="MOR1167"/>
      <c r="MOS1167"/>
      <c r="MOT1167"/>
      <c r="MOU1167"/>
      <c r="MOV1167"/>
      <c r="MOW1167"/>
      <c r="MOX1167"/>
      <c r="MOY1167"/>
      <c r="MOZ1167"/>
      <c r="MPA1167"/>
      <c r="MPB1167"/>
      <c r="MPC1167"/>
      <c r="MPD1167"/>
      <c r="MPE1167"/>
      <c r="MPF1167"/>
      <c r="MPG1167"/>
      <c r="MPH1167"/>
      <c r="MPI1167"/>
      <c r="MPJ1167"/>
      <c r="MPK1167"/>
      <c r="MPL1167"/>
      <c r="MPM1167"/>
      <c r="MPN1167"/>
      <c r="MPO1167"/>
      <c r="MPP1167"/>
      <c r="MPQ1167"/>
      <c r="MPR1167"/>
      <c r="MPS1167"/>
      <c r="MPT1167"/>
      <c r="MPU1167"/>
      <c r="MPV1167"/>
      <c r="MPW1167"/>
      <c r="MPX1167"/>
      <c r="MPY1167"/>
      <c r="MPZ1167"/>
      <c r="MQA1167"/>
      <c r="MQB1167"/>
      <c r="MQC1167"/>
      <c r="MQD1167"/>
      <c r="MQE1167"/>
      <c r="MQF1167"/>
      <c r="MQG1167"/>
      <c r="MQH1167"/>
      <c r="MQI1167"/>
      <c r="MQJ1167"/>
      <c r="MQK1167"/>
      <c r="MQL1167"/>
      <c r="MQM1167"/>
      <c r="MQN1167"/>
      <c r="MQO1167"/>
      <c r="MQP1167"/>
      <c r="MQQ1167"/>
      <c r="MQR1167"/>
      <c r="MQS1167"/>
      <c r="MQT1167"/>
      <c r="MQU1167"/>
      <c r="MQV1167"/>
      <c r="MQW1167"/>
      <c r="MQX1167"/>
      <c r="MQY1167"/>
      <c r="MQZ1167"/>
      <c r="MRA1167"/>
      <c r="MRB1167"/>
      <c r="MRC1167"/>
      <c r="MRD1167"/>
      <c r="MRE1167"/>
      <c r="MRF1167"/>
      <c r="MRG1167"/>
      <c r="MRH1167"/>
      <c r="MRI1167"/>
      <c r="MRJ1167"/>
      <c r="MRK1167"/>
      <c r="MRL1167"/>
      <c r="MRM1167"/>
      <c r="MRN1167"/>
      <c r="MRO1167"/>
      <c r="MRP1167"/>
      <c r="MRQ1167"/>
      <c r="MRR1167"/>
      <c r="MRS1167"/>
      <c r="MRT1167"/>
      <c r="MRU1167"/>
      <c r="MRV1167"/>
      <c r="MRW1167"/>
      <c r="MRX1167"/>
      <c r="MRY1167"/>
      <c r="MRZ1167"/>
      <c r="MSA1167"/>
      <c r="MSB1167"/>
      <c r="MSC1167"/>
      <c r="MSD1167"/>
      <c r="MSE1167"/>
      <c r="MSF1167"/>
      <c r="MSG1167"/>
      <c r="MSH1167"/>
      <c r="MSI1167"/>
      <c r="MSJ1167"/>
      <c r="MSK1167"/>
      <c r="MSL1167"/>
      <c r="MSM1167"/>
      <c r="MSN1167"/>
      <c r="MSO1167"/>
      <c r="MSP1167"/>
      <c r="MSQ1167"/>
      <c r="MSR1167"/>
      <c r="MSS1167"/>
      <c r="MST1167"/>
      <c r="MSU1167"/>
      <c r="MSV1167"/>
      <c r="MSW1167"/>
      <c r="MSX1167"/>
      <c r="MSY1167"/>
      <c r="MSZ1167"/>
      <c r="MTA1167"/>
      <c r="MTB1167"/>
      <c r="MTC1167"/>
      <c r="MTD1167"/>
      <c r="MTE1167"/>
      <c r="MTF1167"/>
      <c r="MTG1167"/>
      <c r="MTH1167"/>
      <c r="MTI1167"/>
      <c r="MTJ1167"/>
      <c r="MTK1167"/>
      <c r="MTL1167"/>
      <c r="MTM1167"/>
      <c r="MTN1167"/>
      <c r="MTO1167"/>
      <c r="MTP1167"/>
      <c r="MTQ1167"/>
      <c r="MTR1167"/>
      <c r="MTS1167"/>
      <c r="MTT1167"/>
      <c r="MTU1167"/>
      <c r="MTV1167"/>
      <c r="MTW1167"/>
      <c r="MTX1167"/>
      <c r="MTY1167"/>
      <c r="MTZ1167"/>
      <c r="MUA1167"/>
      <c r="MUB1167"/>
      <c r="MUC1167"/>
      <c r="MUD1167"/>
      <c r="MUE1167"/>
      <c r="MUF1167"/>
      <c r="MUG1167"/>
      <c r="MUH1167"/>
      <c r="MUI1167"/>
      <c r="MUJ1167"/>
      <c r="MUK1167"/>
      <c r="MUL1167"/>
      <c r="MUM1167"/>
      <c r="MUN1167"/>
      <c r="MUO1167"/>
      <c r="MUP1167"/>
      <c r="MUQ1167"/>
      <c r="MUR1167"/>
      <c r="MUS1167"/>
      <c r="MUT1167"/>
      <c r="MUU1167"/>
      <c r="MUV1167"/>
      <c r="MUW1167"/>
      <c r="MUX1167"/>
      <c r="MUY1167"/>
      <c r="MUZ1167"/>
      <c r="MVA1167"/>
      <c r="MVB1167"/>
      <c r="MVC1167"/>
      <c r="MVD1167"/>
      <c r="MVE1167"/>
      <c r="MVF1167"/>
      <c r="MVG1167"/>
      <c r="MVH1167"/>
      <c r="MVI1167"/>
      <c r="MVJ1167"/>
      <c r="MVK1167"/>
      <c r="MVL1167"/>
      <c r="MVM1167"/>
      <c r="MVN1167"/>
      <c r="MVO1167"/>
      <c r="MVP1167"/>
      <c r="MVQ1167"/>
      <c r="MVR1167"/>
      <c r="MVS1167"/>
      <c r="MVT1167"/>
      <c r="MVU1167"/>
      <c r="MVV1167"/>
      <c r="MVW1167"/>
      <c r="MVX1167"/>
      <c r="MVY1167"/>
      <c r="MVZ1167"/>
      <c r="MWA1167"/>
      <c r="MWB1167"/>
      <c r="MWC1167"/>
      <c r="MWD1167"/>
      <c r="MWE1167"/>
      <c r="MWF1167"/>
      <c r="MWG1167"/>
      <c r="MWH1167"/>
      <c r="MWI1167"/>
      <c r="MWJ1167"/>
      <c r="MWK1167"/>
      <c r="MWL1167"/>
      <c r="MWM1167"/>
      <c r="MWN1167"/>
      <c r="MWO1167"/>
      <c r="MWP1167"/>
      <c r="MWQ1167"/>
      <c r="MWR1167"/>
      <c r="MWS1167"/>
      <c r="MWT1167"/>
      <c r="MWU1167"/>
      <c r="MWV1167"/>
      <c r="MWW1167"/>
      <c r="MWX1167"/>
      <c r="MWY1167"/>
      <c r="MWZ1167"/>
      <c r="MXA1167"/>
      <c r="MXB1167"/>
      <c r="MXC1167"/>
      <c r="MXD1167"/>
      <c r="MXE1167"/>
      <c r="MXF1167"/>
      <c r="MXG1167"/>
      <c r="MXH1167"/>
      <c r="MXI1167"/>
      <c r="MXJ1167"/>
      <c r="MXK1167"/>
      <c r="MXL1167"/>
      <c r="MXM1167"/>
      <c r="MXN1167"/>
      <c r="MXO1167"/>
      <c r="MXP1167"/>
      <c r="MXQ1167"/>
      <c r="MXR1167"/>
      <c r="MXS1167"/>
      <c r="MXT1167"/>
      <c r="MXU1167"/>
      <c r="MXV1167"/>
      <c r="MXW1167"/>
      <c r="MXX1167"/>
      <c r="MXY1167"/>
      <c r="MXZ1167"/>
      <c r="MYA1167"/>
      <c r="MYB1167"/>
      <c r="MYC1167"/>
      <c r="MYD1167"/>
      <c r="MYE1167"/>
      <c r="MYF1167"/>
      <c r="MYG1167"/>
      <c r="MYH1167"/>
      <c r="MYI1167"/>
      <c r="MYJ1167"/>
      <c r="MYK1167"/>
      <c r="MYL1167"/>
      <c r="MYM1167"/>
      <c r="MYN1167"/>
      <c r="MYO1167"/>
      <c r="MYP1167"/>
      <c r="MYQ1167"/>
      <c r="MYR1167"/>
      <c r="MYS1167"/>
      <c r="MYT1167"/>
      <c r="MYU1167"/>
      <c r="MYV1167"/>
      <c r="MYW1167"/>
      <c r="MYX1167"/>
      <c r="MYY1167"/>
      <c r="MYZ1167"/>
      <c r="MZA1167"/>
      <c r="MZB1167"/>
      <c r="MZC1167"/>
      <c r="MZD1167"/>
      <c r="MZE1167"/>
      <c r="MZF1167"/>
      <c r="MZG1167"/>
      <c r="MZH1167"/>
      <c r="MZI1167"/>
      <c r="MZJ1167"/>
      <c r="MZK1167"/>
      <c r="MZL1167"/>
      <c r="MZM1167"/>
      <c r="MZN1167"/>
      <c r="MZO1167"/>
      <c r="MZP1167"/>
      <c r="MZQ1167"/>
      <c r="MZR1167"/>
      <c r="MZS1167"/>
      <c r="MZT1167"/>
      <c r="MZU1167"/>
      <c r="MZV1167"/>
      <c r="MZW1167"/>
      <c r="MZX1167"/>
      <c r="MZY1167"/>
      <c r="MZZ1167"/>
      <c r="NAA1167"/>
      <c r="NAB1167"/>
      <c r="NAC1167"/>
      <c r="NAD1167"/>
      <c r="NAE1167"/>
      <c r="NAF1167"/>
      <c r="NAG1167"/>
      <c r="NAH1167"/>
      <c r="NAI1167"/>
      <c r="NAJ1167"/>
      <c r="NAK1167"/>
      <c r="NAL1167"/>
      <c r="NAM1167"/>
      <c r="NAN1167"/>
      <c r="NAO1167"/>
      <c r="NAP1167"/>
      <c r="NAQ1167"/>
      <c r="NAR1167"/>
      <c r="NAS1167"/>
      <c r="NAT1167"/>
      <c r="NAU1167"/>
      <c r="NAV1167"/>
      <c r="NAW1167"/>
      <c r="NAX1167"/>
      <c r="NAY1167"/>
      <c r="NAZ1167"/>
      <c r="NBA1167"/>
      <c r="NBB1167"/>
      <c r="NBC1167"/>
      <c r="NBD1167"/>
      <c r="NBE1167"/>
      <c r="NBF1167"/>
      <c r="NBG1167"/>
      <c r="NBH1167"/>
      <c r="NBI1167"/>
      <c r="NBJ1167"/>
      <c r="NBK1167"/>
      <c r="NBL1167"/>
      <c r="NBM1167"/>
      <c r="NBN1167"/>
      <c r="NBO1167"/>
      <c r="NBP1167"/>
      <c r="NBQ1167"/>
      <c r="NBR1167"/>
      <c r="NBS1167"/>
      <c r="NBT1167"/>
      <c r="NBU1167"/>
      <c r="NBV1167"/>
      <c r="NBW1167"/>
      <c r="NBX1167"/>
      <c r="NBY1167"/>
      <c r="NBZ1167"/>
      <c r="NCA1167"/>
      <c r="NCB1167"/>
      <c r="NCC1167"/>
      <c r="NCD1167"/>
      <c r="NCE1167"/>
      <c r="NCF1167"/>
      <c r="NCG1167"/>
      <c r="NCH1167"/>
      <c r="NCI1167"/>
      <c r="NCJ1167"/>
      <c r="NCK1167"/>
      <c r="NCL1167"/>
      <c r="NCM1167"/>
      <c r="NCN1167"/>
      <c r="NCO1167"/>
      <c r="NCP1167"/>
      <c r="NCQ1167"/>
      <c r="NCR1167"/>
      <c r="NCS1167"/>
      <c r="NCT1167"/>
      <c r="NCU1167"/>
      <c r="NCV1167"/>
      <c r="NCW1167"/>
      <c r="NCX1167"/>
      <c r="NCY1167"/>
      <c r="NCZ1167"/>
      <c r="NDA1167"/>
      <c r="NDB1167"/>
      <c r="NDC1167"/>
      <c r="NDD1167"/>
      <c r="NDE1167"/>
      <c r="NDF1167"/>
      <c r="NDG1167"/>
      <c r="NDH1167"/>
      <c r="NDI1167"/>
      <c r="NDJ1167"/>
      <c r="NDK1167"/>
      <c r="NDL1167"/>
      <c r="NDM1167"/>
      <c r="NDN1167"/>
      <c r="NDO1167"/>
      <c r="NDP1167"/>
      <c r="NDQ1167"/>
      <c r="NDR1167"/>
      <c r="NDS1167"/>
      <c r="NDT1167"/>
      <c r="NDU1167"/>
      <c r="NDV1167"/>
      <c r="NDW1167"/>
      <c r="NDX1167"/>
      <c r="NDY1167"/>
      <c r="NDZ1167"/>
      <c r="NEA1167"/>
      <c r="NEB1167"/>
      <c r="NEC1167"/>
      <c r="NED1167"/>
      <c r="NEE1167"/>
      <c r="NEF1167"/>
      <c r="NEG1167"/>
      <c r="NEH1167"/>
      <c r="NEI1167"/>
      <c r="NEJ1167"/>
      <c r="NEK1167"/>
      <c r="NEL1167"/>
      <c r="NEM1167"/>
      <c r="NEN1167"/>
      <c r="NEO1167"/>
      <c r="NEP1167"/>
      <c r="NEQ1167"/>
      <c r="NER1167"/>
      <c r="NES1167"/>
      <c r="NET1167"/>
      <c r="NEU1167"/>
      <c r="NEV1167"/>
      <c r="NEW1167"/>
      <c r="NEX1167"/>
      <c r="NEY1167"/>
      <c r="NEZ1167"/>
      <c r="NFA1167"/>
      <c r="NFB1167"/>
      <c r="NFC1167"/>
      <c r="NFD1167"/>
      <c r="NFE1167"/>
      <c r="NFF1167"/>
      <c r="NFG1167"/>
      <c r="NFH1167"/>
      <c r="NFI1167"/>
      <c r="NFJ1167"/>
      <c r="NFK1167"/>
      <c r="NFL1167"/>
      <c r="NFM1167"/>
      <c r="NFN1167"/>
      <c r="NFO1167"/>
      <c r="NFP1167"/>
      <c r="NFQ1167"/>
      <c r="NFR1167"/>
      <c r="NFS1167"/>
      <c r="NFT1167"/>
      <c r="NFU1167"/>
      <c r="NFV1167"/>
      <c r="NFW1167"/>
      <c r="NFX1167"/>
      <c r="NFY1167"/>
      <c r="NFZ1167"/>
      <c r="NGA1167"/>
      <c r="NGB1167"/>
      <c r="NGC1167"/>
      <c r="NGD1167"/>
      <c r="NGE1167"/>
      <c r="NGF1167"/>
      <c r="NGG1167"/>
      <c r="NGH1167"/>
      <c r="NGI1167"/>
      <c r="NGJ1167"/>
      <c r="NGK1167"/>
      <c r="NGL1167"/>
      <c r="NGM1167"/>
      <c r="NGN1167"/>
      <c r="NGO1167"/>
      <c r="NGP1167"/>
      <c r="NGQ1167"/>
      <c r="NGR1167"/>
      <c r="NGS1167"/>
      <c r="NGT1167"/>
      <c r="NGU1167"/>
      <c r="NGV1167"/>
      <c r="NGW1167"/>
      <c r="NGX1167"/>
      <c r="NGY1167"/>
      <c r="NGZ1167"/>
      <c r="NHA1167"/>
      <c r="NHB1167"/>
      <c r="NHC1167"/>
      <c r="NHD1167"/>
      <c r="NHE1167"/>
      <c r="NHF1167"/>
      <c r="NHG1167"/>
      <c r="NHH1167"/>
      <c r="NHI1167"/>
      <c r="NHJ1167"/>
      <c r="NHK1167"/>
      <c r="NHL1167"/>
      <c r="NHM1167"/>
      <c r="NHN1167"/>
      <c r="NHO1167"/>
      <c r="NHP1167"/>
      <c r="NHQ1167"/>
      <c r="NHR1167"/>
      <c r="NHS1167"/>
      <c r="NHT1167"/>
      <c r="NHU1167"/>
      <c r="NHV1167"/>
      <c r="NHW1167"/>
      <c r="NHX1167"/>
      <c r="NHY1167"/>
      <c r="NHZ1167"/>
      <c r="NIA1167"/>
      <c r="NIB1167"/>
      <c r="NIC1167"/>
      <c r="NID1167"/>
      <c r="NIE1167"/>
      <c r="NIF1167"/>
      <c r="NIG1167"/>
      <c r="NIH1167"/>
      <c r="NII1167"/>
      <c r="NIJ1167"/>
      <c r="NIK1167"/>
      <c r="NIL1167"/>
      <c r="NIM1167"/>
      <c r="NIN1167"/>
      <c r="NIO1167"/>
      <c r="NIP1167"/>
      <c r="NIQ1167"/>
      <c r="NIR1167"/>
      <c r="NIS1167"/>
      <c r="NIT1167"/>
      <c r="NIU1167"/>
      <c r="NIV1167"/>
      <c r="NIW1167"/>
      <c r="NIX1167"/>
      <c r="NIY1167"/>
      <c r="NIZ1167"/>
      <c r="NJA1167"/>
      <c r="NJB1167"/>
      <c r="NJC1167"/>
      <c r="NJD1167"/>
      <c r="NJE1167"/>
      <c r="NJF1167"/>
      <c r="NJG1167"/>
      <c r="NJH1167"/>
      <c r="NJI1167"/>
      <c r="NJJ1167"/>
      <c r="NJK1167"/>
      <c r="NJL1167"/>
      <c r="NJM1167"/>
      <c r="NJN1167"/>
      <c r="NJO1167"/>
      <c r="NJP1167"/>
      <c r="NJQ1167"/>
      <c r="NJR1167"/>
      <c r="NJS1167"/>
      <c r="NJT1167"/>
      <c r="NJU1167"/>
      <c r="NJV1167"/>
      <c r="NJW1167"/>
      <c r="NJX1167"/>
      <c r="NJY1167"/>
      <c r="NJZ1167"/>
      <c r="NKA1167"/>
      <c r="NKB1167"/>
      <c r="NKC1167"/>
      <c r="NKD1167"/>
      <c r="NKE1167"/>
      <c r="NKF1167"/>
      <c r="NKG1167"/>
      <c r="NKH1167"/>
      <c r="NKI1167"/>
      <c r="NKJ1167"/>
      <c r="NKK1167"/>
      <c r="NKL1167"/>
      <c r="NKM1167"/>
      <c r="NKN1167"/>
      <c r="NKO1167"/>
      <c r="NKP1167"/>
      <c r="NKQ1167"/>
      <c r="NKR1167"/>
      <c r="NKS1167"/>
      <c r="NKT1167"/>
      <c r="NKU1167"/>
      <c r="NKV1167"/>
      <c r="NKW1167"/>
      <c r="NKX1167"/>
      <c r="NKY1167"/>
      <c r="NKZ1167"/>
      <c r="NLA1167"/>
      <c r="NLB1167"/>
      <c r="NLC1167"/>
      <c r="NLD1167"/>
      <c r="NLE1167"/>
      <c r="NLF1167"/>
      <c r="NLG1167"/>
      <c r="NLH1167"/>
      <c r="NLI1167"/>
      <c r="NLJ1167"/>
      <c r="NLK1167"/>
      <c r="NLL1167"/>
      <c r="NLM1167"/>
      <c r="NLN1167"/>
      <c r="NLO1167"/>
      <c r="NLP1167"/>
      <c r="NLQ1167"/>
      <c r="NLR1167"/>
      <c r="NLS1167"/>
      <c r="NLT1167"/>
      <c r="NLU1167"/>
      <c r="NLV1167"/>
      <c r="NLW1167"/>
      <c r="NLX1167"/>
      <c r="NLY1167"/>
      <c r="NLZ1167"/>
      <c r="NMA1167"/>
      <c r="NMB1167"/>
      <c r="NMC1167"/>
      <c r="NMD1167"/>
      <c r="NME1167"/>
      <c r="NMF1167"/>
      <c r="NMG1167"/>
      <c r="NMH1167"/>
      <c r="NMI1167"/>
      <c r="NMJ1167"/>
      <c r="NMK1167"/>
      <c r="NML1167"/>
      <c r="NMM1167"/>
      <c r="NMN1167"/>
      <c r="NMO1167"/>
      <c r="NMP1167"/>
      <c r="NMQ1167"/>
      <c r="NMR1167"/>
      <c r="NMS1167"/>
      <c r="NMT1167"/>
      <c r="NMU1167"/>
      <c r="NMV1167"/>
      <c r="NMW1167"/>
      <c r="NMX1167"/>
      <c r="NMY1167"/>
      <c r="NMZ1167"/>
      <c r="NNA1167"/>
      <c r="NNB1167"/>
      <c r="NNC1167"/>
      <c r="NND1167"/>
      <c r="NNE1167"/>
      <c r="NNF1167"/>
      <c r="NNG1167"/>
      <c r="NNH1167"/>
      <c r="NNI1167"/>
      <c r="NNJ1167"/>
      <c r="NNK1167"/>
      <c r="NNL1167"/>
      <c r="NNM1167"/>
      <c r="NNN1167"/>
      <c r="NNO1167"/>
      <c r="NNP1167"/>
      <c r="NNQ1167"/>
      <c r="NNR1167"/>
      <c r="NNS1167"/>
      <c r="NNT1167"/>
      <c r="NNU1167"/>
      <c r="NNV1167"/>
      <c r="NNW1167"/>
      <c r="NNX1167"/>
      <c r="NNY1167"/>
      <c r="NNZ1167"/>
      <c r="NOA1167"/>
      <c r="NOB1167"/>
      <c r="NOC1167"/>
      <c r="NOD1167"/>
      <c r="NOE1167"/>
      <c r="NOF1167"/>
      <c r="NOG1167"/>
      <c r="NOH1167"/>
      <c r="NOI1167"/>
      <c r="NOJ1167"/>
      <c r="NOK1167"/>
      <c r="NOL1167"/>
      <c r="NOM1167"/>
      <c r="NON1167"/>
      <c r="NOO1167"/>
      <c r="NOP1167"/>
      <c r="NOQ1167"/>
      <c r="NOR1167"/>
      <c r="NOS1167"/>
      <c r="NOT1167"/>
      <c r="NOU1167"/>
      <c r="NOV1167"/>
      <c r="NOW1167"/>
      <c r="NOX1167"/>
      <c r="NOY1167"/>
      <c r="NOZ1167"/>
      <c r="NPA1167"/>
      <c r="NPB1167"/>
      <c r="NPC1167"/>
      <c r="NPD1167"/>
      <c r="NPE1167"/>
      <c r="NPF1167"/>
      <c r="NPG1167"/>
      <c r="NPH1167"/>
      <c r="NPI1167"/>
      <c r="NPJ1167"/>
      <c r="NPK1167"/>
      <c r="NPL1167"/>
      <c r="NPM1167"/>
      <c r="NPN1167"/>
      <c r="NPO1167"/>
      <c r="NPP1167"/>
      <c r="NPQ1167"/>
      <c r="NPR1167"/>
      <c r="NPS1167"/>
      <c r="NPT1167"/>
      <c r="NPU1167"/>
      <c r="NPV1167"/>
      <c r="NPW1167"/>
      <c r="NPX1167"/>
      <c r="NPY1167"/>
      <c r="NPZ1167"/>
      <c r="NQA1167"/>
      <c r="NQB1167"/>
      <c r="NQC1167"/>
      <c r="NQD1167"/>
      <c r="NQE1167"/>
      <c r="NQF1167"/>
      <c r="NQG1167"/>
      <c r="NQH1167"/>
      <c r="NQI1167"/>
      <c r="NQJ1167"/>
      <c r="NQK1167"/>
      <c r="NQL1167"/>
      <c r="NQM1167"/>
      <c r="NQN1167"/>
      <c r="NQO1167"/>
      <c r="NQP1167"/>
      <c r="NQQ1167"/>
      <c r="NQR1167"/>
      <c r="NQS1167"/>
      <c r="NQT1167"/>
      <c r="NQU1167"/>
      <c r="NQV1167"/>
      <c r="NQW1167"/>
      <c r="NQX1167"/>
      <c r="NQY1167"/>
      <c r="NQZ1167"/>
      <c r="NRA1167"/>
      <c r="NRB1167"/>
      <c r="NRC1167"/>
      <c r="NRD1167"/>
      <c r="NRE1167"/>
      <c r="NRF1167"/>
      <c r="NRG1167"/>
      <c r="NRH1167"/>
      <c r="NRI1167"/>
      <c r="NRJ1167"/>
      <c r="NRK1167"/>
      <c r="NRL1167"/>
      <c r="NRM1167"/>
      <c r="NRN1167"/>
      <c r="NRO1167"/>
      <c r="NRP1167"/>
      <c r="NRQ1167"/>
      <c r="NRR1167"/>
      <c r="NRS1167"/>
      <c r="NRT1167"/>
      <c r="NRU1167"/>
      <c r="NRV1167"/>
      <c r="NRW1167"/>
      <c r="NRX1167"/>
      <c r="NRY1167"/>
      <c r="NRZ1167"/>
      <c r="NSA1167"/>
      <c r="NSB1167"/>
      <c r="NSC1167"/>
      <c r="NSD1167"/>
      <c r="NSE1167"/>
      <c r="NSF1167"/>
      <c r="NSG1167"/>
      <c r="NSH1167"/>
      <c r="NSI1167"/>
      <c r="NSJ1167"/>
      <c r="NSK1167"/>
      <c r="NSL1167"/>
      <c r="NSM1167"/>
      <c r="NSN1167"/>
      <c r="NSO1167"/>
      <c r="NSP1167"/>
      <c r="NSQ1167"/>
      <c r="NSR1167"/>
      <c r="NSS1167"/>
      <c r="NST1167"/>
      <c r="NSU1167"/>
      <c r="NSV1167"/>
      <c r="NSW1167"/>
      <c r="NSX1167"/>
      <c r="NSY1167"/>
      <c r="NSZ1167"/>
      <c r="NTA1167"/>
      <c r="NTB1167"/>
      <c r="NTC1167"/>
      <c r="NTD1167"/>
      <c r="NTE1167"/>
      <c r="NTF1167"/>
      <c r="NTG1167"/>
      <c r="NTH1167"/>
      <c r="NTI1167"/>
      <c r="NTJ1167"/>
      <c r="NTK1167"/>
      <c r="NTL1167"/>
      <c r="NTM1167"/>
      <c r="NTN1167"/>
      <c r="NTO1167"/>
      <c r="NTP1167"/>
      <c r="NTQ1167"/>
      <c r="NTR1167"/>
      <c r="NTS1167"/>
      <c r="NTT1167"/>
      <c r="NTU1167"/>
      <c r="NTV1167"/>
      <c r="NTW1167"/>
      <c r="NTX1167"/>
      <c r="NTY1167"/>
      <c r="NTZ1167"/>
      <c r="NUA1167"/>
      <c r="NUB1167"/>
      <c r="NUC1167"/>
      <c r="NUD1167"/>
      <c r="NUE1167"/>
      <c r="NUF1167"/>
      <c r="NUG1167"/>
      <c r="NUH1167"/>
      <c r="NUI1167"/>
      <c r="NUJ1167"/>
      <c r="NUK1167"/>
      <c r="NUL1167"/>
      <c r="NUM1167"/>
      <c r="NUN1167"/>
      <c r="NUO1167"/>
      <c r="NUP1167"/>
      <c r="NUQ1167"/>
      <c r="NUR1167"/>
      <c r="NUS1167"/>
      <c r="NUT1167"/>
      <c r="NUU1167"/>
      <c r="NUV1167"/>
      <c r="NUW1167"/>
      <c r="NUX1167"/>
      <c r="NUY1167"/>
      <c r="NUZ1167"/>
      <c r="NVA1167"/>
      <c r="NVB1167"/>
      <c r="NVC1167"/>
      <c r="NVD1167"/>
      <c r="NVE1167"/>
      <c r="NVF1167"/>
      <c r="NVG1167"/>
      <c r="NVH1167"/>
      <c r="NVI1167"/>
      <c r="NVJ1167"/>
      <c r="NVK1167"/>
      <c r="NVL1167"/>
      <c r="NVM1167"/>
      <c r="NVN1167"/>
      <c r="NVO1167"/>
      <c r="NVP1167"/>
      <c r="NVQ1167"/>
      <c r="NVR1167"/>
      <c r="NVS1167"/>
      <c r="NVT1167"/>
      <c r="NVU1167"/>
      <c r="NVV1167"/>
      <c r="NVW1167"/>
      <c r="NVX1167"/>
      <c r="NVY1167"/>
      <c r="NVZ1167"/>
      <c r="NWA1167"/>
      <c r="NWB1167"/>
      <c r="NWC1167"/>
      <c r="NWD1167"/>
      <c r="NWE1167"/>
      <c r="NWF1167"/>
      <c r="NWG1167"/>
      <c r="NWH1167"/>
      <c r="NWI1167"/>
      <c r="NWJ1167"/>
      <c r="NWK1167"/>
      <c r="NWL1167"/>
      <c r="NWM1167"/>
      <c r="NWN1167"/>
      <c r="NWO1167"/>
      <c r="NWP1167"/>
      <c r="NWQ1167"/>
      <c r="NWR1167"/>
      <c r="NWS1167"/>
      <c r="NWT1167"/>
      <c r="NWU1167"/>
      <c r="NWV1167"/>
      <c r="NWW1167"/>
      <c r="NWX1167"/>
      <c r="NWY1167"/>
      <c r="NWZ1167"/>
      <c r="NXA1167"/>
      <c r="NXB1167"/>
      <c r="NXC1167"/>
      <c r="NXD1167"/>
      <c r="NXE1167"/>
      <c r="NXF1167"/>
      <c r="NXG1167"/>
      <c r="NXH1167"/>
      <c r="NXI1167"/>
      <c r="NXJ1167"/>
      <c r="NXK1167"/>
      <c r="NXL1167"/>
      <c r="NXM1167"/>
      <c r="NXN1167"/>
      <c r="NXO1167"/>
      <c r="NXP1167"/>
      <c r="NXQ1167"/>
      <c r="NXR1167"/>
      <c r="NXS1167"/>
      <c r="NXT1167"/>
      <c r="NXU1167"/>
      <c r="NXV1167"/>
      <c r="NXW1167"/>
      <c r="NXX1167"/>
      <c r="NXY1167"/>
      <c r="NXZ1167"/>
      <c r="NYA1167"/>
      <c r="NYB1167"/>
      <c r="NYC1167"/>
      <c r="NYD1167"/>
      <c r="NYE1167"/>
      <c r="NYF1167"/>
      <c r="NYG1167"/>
      <c r="NYH1167"/>
      <c r="NYI1167"/>
      <c r="NYJ1167"/>
      <c r="NYK1167"/>
      <c r="NYL1167"/>
      <c r="NYM1167"/>
      <c r="NYN1167"/>
      <c r="NYO1167"/>
      <c r="NYP1167"/>
      <c r="NYQ1167"/>
      <c r="NYR1167"/>
      <c r="NYS1167"/>
      <c r="NYT1167"/>
      <c r="NYU1167"/>
      <c r="NYV1167"/>
      <c r="NYW1167"/>
      <c r="NYX1167"/>
      <c r="NYY1167"/>
      <c r="NYZ1167"/>
      <c r="NZA1167"/>
      <c r="NZB1167"/>
      <c r="NZC1167"/>
      <c r="NZD1167"/>
      <c r="NZE1167"/>
      <c r="NZF1167"/>
      <c r="NZG1167"/>
      <c r="NZH1167"/>
      <c r="NZI1167"/>
      <c r="NZJ1167"/>
      <c r="NZK1167"/>
      <c r="NZL1167"/>
      <c r="NZM1167"/>
      <c r="NZN1167"/>
      <c r="NZO1167"/>
      <c r="NZP1167"/>
      <c r="NZQ1167"/>
      <c r="NZR1167"/>
      <c r="NZS1167"/>
      <c r="NZT1167"/>
      <c r="NZU1167"/>
      <c r="NZV1167"/>
      <c r="NZW1167"/>
      <c r="NZX1167"/>
      <c r="NZY1167"/>
      <c r="NZZ1167"/>
      <c r="OAA1167"/>
      <c r="OAB1167"/>
      <c r="OAC1167"/>
      <c r="OAD1167"/>
      <c r="OAE1167"/>
      <c r="OAF1167"/>
      <c r="OAG1167"/>
      <c r="OAH1167"/>
      <c r="OAI1167"/>
      <c r="OAJ1167"/>
      <c r="OAK1167"/>
      <c r="OAL1167"/>
      <c r="OAM1167"/>
      <c r="OAN1167"/>
      <c r="OAO1167"/>
      <c r="OAP1167"/>
      <c r="OAQ1167"/>
      <c r="OAR1167"/>
      <c r="OAS1167"/>
      <c r="OAT1167"/>
      <c r="OAU1167"/>
      <c r="OAV1167"/>
      <c r="OAW1167"/>
      <c r="OAX1167"/>
      <c r="OAY1167"/>
      <c r="OAZ1167"/>
      <c r="OBA1167"/>
      <c r="OBB1167"/>
      <c r="OBC1167"/>
      <c r="OBD1167"/>
      <c r="OBE1167"/>
      <c r="OBF1167"/>
      <c r="OBG1167"/>
      <c r="OBH1167"/>
      <c r="OBI1167"/>
      <c r="OBJ1167"/>
      <c r="OBK1167"/>
      <c r="OBL1167"/>
      <c r="OBM1167"/>
      <c r="OBN1167"/>
      <c r="OBO1167"/>
      <c r="OBP1167"/>
      <c r="OBQ1167"/>
      <c r="OBR1167"/>
      <c r="OBS1167"/>
      <c r="OBT1167"/>
      <c r="OBU1167"/>
      <c r="OBV1167"/>
      <c r="OBW1167"/>
      <c r="OBX1167"/>
      <c r="OBY1167"/>
      <c r="OBZ1167"/>
      <c r="OCA1167"/>
      <c r="OCB1167"/>
      <c r="OCC1167"/>
      <c r="OCD1167"/>
      <c r="OCE1167"/>
      <c r="OCF1167"/>
      <c r="OCG1167"/>
      <c r="OCH1167"/>
      <c r="OCI1167"/>
      <c r="OCJ1167"/>
      <c r="OCK1167"/>
      <c r="OCL1167"/>
      <c r="OCM1167"/>
      <c r="OCN1167"/>
      <c r="OCO1167"/>
      <c r="OCP1167"/>
      <c r="OCQ1167"/>
      <c r="OCR1167"/>
      <c r="OCS1167"/>
      <c r="OCT1167"/>
      <c r="OCU1167"/>
      <c r="OCV1167"/>
      <c r="OCW1167"/>
      <c r="OCX1167"/>
      <c r="OCY1167"/>
      <c r="OCZ1167"/>
      <c r="ODA1167"/>
      <c r="ODB1167"/>
      <c r="ODC1167"/>
      <c r="ODD1167"/>
      <c r="ODE1167"/>
      <c r="ODF1167"/>
      <c r="ODG1167"/>
      <c r="ODH1167"/>
      <c r="ODI1167"/>
      <c r="ODJ1167"/>
      <c r="ODK1167"/>
      <c r="ODL1167"/>
      <c r="ODM1167"/>
      <c r="ODN1167"/>
      <c r="ODO1167"/>
      <c r="ODP1167"/>
      <c r="ODQ1167"/>
      <c r="ODR1167"/>
      <c r="ODS1167"/>
      <c r="ODT1167"/>
      <c r="ODU1167"/>
      <c r="ODV1167"/>
      <c r="ODW1167"/>
      <c r="ODX1167"/>
      <c r="ODY1167"/>
      <c r="ODZ1167"/>
      <c r="OEA1167"/>
      <c r="OEB1167"/>
      <c r="OEC1167"/>
      <c r="OED1167"/>
      <c r="OEE1167"/>
      <c r="OEF1167"/>
      <c r="OEG1167"/>
      <c r="OEH1167"/>
      <c r="OEI1167"/>
      <c r="OEJ1167"/>
      <c r="OEK1167"/>
      <c r="OEL1167"/>
      <c r="OEM1167"/>
      <c r="OEN1167"/>
      <c r="OEO1167"/>
      <c r="OEP1167"/>
      <c r="OEQ1167"/>
      <c r="OER1167"/>
      <c r="OES1167"/>
      <c r="OET1167"/>
      <c r="OEU1167"/>
      <c r="OEV1167"/>
      <c r="OEW1167"/>
      <c r="OEX1167"/>
      <c r="OEY1167"/>
      <c r="OEZ1167"/>
      <c r="OFA1167"/>
      <c r="OFB1167"/>
      <c r="OFC1167"/>
      <c r="OFD1167"/>
      <c r="OFE1167"/>
      <c r="OFF1167"/>
      <c r="OFG1167"/>
      <c r="OFH1167"/>
      <c r="OFI1167"/>
      <c r="OFJ1167"/>
      <c r="OFK1167"/>
      <c r="OFL1167"/>
      <c r="OFM1167"/>
      <c r="OFN1167"/>
      <c r="OFO1167"/>
      <c r="OFP1167"/>
      <c r="OFQ1167"/>
      <c r="OFR1167"/>
      <c r="OFS1167"/>
      <c r="OFT1167"/>
      <c r="OFU1167"/>
      <c r="OFV1167"/>
      <c r="OFW1167"/>
      <c r="OFX1167"/>
      <c r="OFY1167"/>
      <c r="OFZ1167"/>
      <c r="OGA1167"/>
      <c r="OGB1167"/>
      <c r="OGC1167"/>
      <c r="OGD1167"/>
      <c r="OGE1167"/>
      <c r="OGF1167"/>
      <c r="OGG1167"/>
      <c r="OGH1167"/>
      <c r="OGI1167"/>
      <c r="OGJ1167"/>
      <c r="OGK1167"/>
      <c r="OGL1167"/>
      <c r="OGM1167"/>
      <c r="OGN1167"/>
      <c r="OGO1167"/>
      <c r="OGP1167"/>
      <c r="OGQ1167"/>
      <c r="OGR1167"/>
      <c r="OGS1167"/>
      <c r="OGT1167"/>
      <c r="OGU1167"/>
      <c r="OGV1167"/>
      <c r="OGW1167"/>
      <c r="OGX1167"/>
      <c r="OGY1167"/>
      <c r="OGZ1167"/>
      <c r="OHA1167"/>
      <c r="OHB1167"/>
      <c r="OHC1167"/>
      <c r="OHD1167"/>
      <c r="OHE1167"/>
      <c r="OHF1167"/>
      <c r="OHG1167"/>
      <c r="OHH1167"/>
      <c r="OHI1167"/>
      <c r="OHJ1167"/>
      <c r="OHK1167"/>
      <c r="OHL1167"/>
      <c r="OHM1167"/>
      <c r="OHN1167"/>
      <c r="OHO1167"/>
      <c r="OHP1167"/>
      <c r="OHQ1167"/>
      <c r="OHR1167"/>
      <c r="OHS1167"/>
      <c r="OHT1167"/>
      <c r="OHU1167"/>
      <c r="OHV1167"/>
      <c r="OHW1167"/>
      <c r="OHX1167"/>
      <c r="OHY1167"/>
      <c r="OHZ1167"/>
      <c r="OIA1167"/>
      <c r="OIB1167"/>
      <c r="OIC1167"/>
      <c r="OID1167"/>
      <c r="OIE1167"/>
      <c r="OIF1167"/>
      <c r="OIG1167"/>
      <c r="OIH1167"/>
      <c r="OII1167"/>
      <c r="OIJ1167"/>
      <c r="OIK1167"/>
      <c r="OIL1167"/>
      <c r="OIM1167"/>
      <c r="OIN1167"/>
      <c r="OIO1167"/>
      <c r="OIP1167"/>
      <c r="OIQ1167"/>
      <c r="OIR1167"/>
      <c r="OIS1167"/>
      <c r="OIT1167"/>
      <c r="OIU1167"/>
      <c r="OIV1167"/>
      <c r="OIW1167"/>
      <c r="OIX1167"/>
      <c r="OIY1167"/>
      <c r="OIZ1167"/>
      <c r="OJA1167"/>
      <c r="OJB1167"/>
      <c r="OJC1167"/>
      <c r="OJD1167"/>
      <c r="OJE1167"/>
      <c r="OJF1167"/>
      <c r="OJG1167"/>
      <c r="OJH1167"/>
      <c r="OJI1167"/>
      <c r="OJJ1167"/>
      <c r="OJK1167"/>
      <c r="OJL1167"/>
      <c r="OJM1167"/>
      <c r="OJN1167"/>
      <c r="OJO1167"/>
      <c r="OJP1167"/>
      <c r="OJQ1167"/>
      <c r="OJR1167"/>
      <c r="OJS1167"/>
      <c r="OJT1167"/>
      <c r="OJU1167"/>
      <c r="OJV1167"/>
      <c r="OJW1167"/>
      <c r="OJX1167"/>
      <c r="OJY1167"/>
      <c r="OJZ1167"/>
      <c r="OKA1167"/>
      <c r="OKB1167"/>
      <c r="OKC1167"/>
      <c r="OKD1167"/>
      <c r="OKE1167"/>
      <c r="OKF1167"/>
      <c r="OKG1167"/>
      <c r="OKH1167"/>
      <c r="OKI1167"/>
      <c r="OKJ1167"/>
      <c r="OKK1167"/>
      <c r="OKL1167"/>
      <c r="OKM1167"/>
      <c r="OKN1167"/>
      <c r="OKO1167"/>
      <c r="OKP1167"/>
      <c r="OKQ1167"/>
      <c r="OKR1167"/>
      <c r="OKS1167"/>
      <c r="OKT1167"/>
      <c r="OKU1167"/>
      <c r="OKV1167"/>
      <c r="OKW1167"/>
      <c r="OKX1167"/>
      <c r="OKY1167"/>
      <c r="OKZ1167"/>
      <c r="OLA1167"/>
      <c r="OLB1167"/>
      <c r="OLC1167"/>
      <c r="OLD1167"/>
      <c r="OLE1167"/>
      <c r="OLF1167"/>
      <c r="OLG1167"/>
      <c r="OLH1167"/>
      <c r="OLI1167"/>
      <c r="OLJ1167"/>
      <c r="OLK1167"/>
      <c r="OLL1167"/>
      <c r="OLM1167"/>
      <c r="OLN1167"/>
      <c r="OLO1167"/>
      <c r="OLP1167"/>
      <c r="OLQ1167"/>
      <c r="OLR1167"/>
      <c r="OLS1167"/>
      <c r="OLT1167"/>
      <c r="OLU1167"/>
      <c r="OLV1167"/>
      <c r="OLW1167"/>
      <c r="OLX1167"/>
      <c r="OLY1167"/>
      <c r="OLZ1167"/>
      <c r="OMA1167"/>
      <c r="OMB1167"/>
      <c r="OMC1167"/>
      <c r="OMD1167"/>
      <c r="OME1167"/>
      <c r="OMF1167"/>
      <c r="OMG1167"/>
      <c r="OMH1167"/>
      <c r="OMI1167"/>
      <c r="OMJ1167"/>
      <c r="OMK1167"/>
      <c r="OML1167"/>
      <c r="OMM1167"/>
      <c r="OMN1167"/>
      <c r="OMO1167"/>
      <c r="OMP1167"/>
      <c r="OMQ1167"/>
      <c r="OMR1167"/>
      <c r="OMS1167"/>
      <c r="OMT1167"/>
      <c r="OMU1167"/>
      <c r="OMV1167"/>
      <c r="OMW1167"/>
      <c r="OMX1167"/>
      <c r="OMY1167"/>
      <c r="OMZ1167"/>
      <c r="ONA1167"/>
      <c r="ONB1167"/>
      <c r="ONC1167"/>
      <c r="OND1167"/>
      <c r="ONE1167"/>
      <c r="ONF1167"/>
      <c r="ONG1167"/>
      <c r="ONH1167"/>
      <c r="ONI1167"/>
      <c r="ONJ1167"/>
      <c r="ONK1167"/>
      <c r="ONL1167"/>
      <c r="ONM1167"/>
      <c r="ONN1167"/>
      <c r="ONO1167"/>
      <c r="ONP1167"/>
      <c r="ONQ1167"/>
      <c r="ONR1167"/>
      <c r="ONS1167"/>
      <c r="ONT1167"/>
      <c r="ONU1167"/>
      <c r="ONV1167"/>
      <c r="ONW1167"/>
      <c r="ONX1167"/>
      <c r="ONY1167"/>
      <c r="ONZ1167"/>
      <c r="OOA1167"/>
      <c r="OOB1167"/>
      <c r="OOC1167"/>
      <c r="OOD1167"/>
      <c r="OOE1167"/>
      <c r="OOF1167"/>
      <c r="OOG1167"/>
      <c r="OOH1167"/>
      <c r="OOI1167"/>
      <c r="OOJ1167"/>
      <c r="OOK1167"/>
      <c r="OOL1167"/>
      <c r="OOM1167"/>
      <c r="OON1167"/>
      <c r="OOO1167"/>
      <c r="OOP1167"/>
      <c r="OOQ1167"/>
      <c r="OOR1167"/>
      <c r="OOS1167"/>
      <c r="OOT1167"/>
      <c r="OOU1167"/>
      <c r="OOV1167"/>
      <c r="OOW1167"/>
      <c r="OOX1167"/>
      <c r="OOY1167"/>
      <c r="OOZ1167"/>
      <c r="OPA1167"/>
      <c r="OPB1167"/>
      <c r="OPC1167"/>
      <c r="OPD1167"/>
      <c r="OPE1167"/>
      <c r="OPF1167"/>
      <c r="OPG1167"/>
      <c r="OPH1167"/>
      <c r="OPI1167"/>
      <c r="OPJ1167"/>
      <c r="OPK1167"/>
      <c r="OPL1167"/>
      <c r="OPM1167"/>
      <c r="OPN1167"/>
      <c r="OPO1167"/>
      <c r="OPP1167"/>
      <c r="OPQ1167"/>
      <c r="OPR1167"/>
      <c r="OPS1167"/>
      <c r="OPT1167"/>
      <c r="OPU1167"/>
      <c r="OPV1167"/>
      <c r="OPW1167"/>
      <c r="OPX1167"/>
      <c r="OPY1167"/>
      <c r="OPZ1167"/>
      <c r="OQA1167"/>
      <c r="OQB1167"/>
      <c r="OQC1167"/>
      <c r="OQD1167"/>
      <c r="OQE1167"/>
      <c r="OQF1167"/>
      <c r="OQG1167"/>
      <c r="OQH1167"/>
      <c r="OQI1167"/>
      <c r="OQJ1167"/>
      <c r="OQK1167"/>
      <c r="OQL1167"/>
      <c r="OQM1167"/>
      <c r="OQN1167"/>
      <c r="OQO1167"/>
      <c r="OQP1167"/>
      <c r="OQQ1167"/>
      <c r="OQR1167"/>
      <c r="OQS1167"/>
      <c r="OQT1167"/>
      <c r="OQU1167"/>
      <c r="OQV1167"/>
      <c r="OQW1167"/>
      <c r="OQX1167"/>
      <c r="OQY1167"/>
      <c r="OQZ1167"/>
      <c r="ORA1167"/>
      <c r="ORB1167"/>
      <c r="ORC1167"/>
      <c r="ORD1167"/>
      <c r="ORE1167"/>
      <c r="ORF1167"/>
      <c r="ORG1167"/>
      <c r="ORH1167"/>
      <c r="ORI1167"/>
      <c r="ORJ1167"/>
      <c r="ORK1167"/>
      <c r="ORL1167"/>
      <c r="ORM1167"/>
      <c r="ORN1167"/>
      <c r="ORO1167"/>
      <c r="ORP1167"/>
      <c r="ORQ1167"/>
      <c r="ORR1167"/>
      <c r="ORS1167"/>
      <c r="ORT1167"/>
      <c r="ORU1167"/>
      <c r="ORV1167"/>
      <c r="ORW1167"/>
      <c r="ORX1167"/>
      <c r="ORY1167"/>
      <c r="ORZ1167"/>
      <c r="OSA1167"/>
      <c r="OSB1167"/>
      <c r="OSC1167"/>
      <c r="OSD1167"/>
      <c r="OSE1167"/>
      <c r="OSF1167"/>
      <c r="OSG1167"/>
      <c r="OSH1167"/>
      <c r="OSI1167"/>
      <c r="OSJ1167"/>
      <c r="OSK1167"/>
      <c r="OSL1167"/>
      <c r="OSM1167"/>
      <c r="OSN1167"/>
      <c r="OSO1167"/>
      <c r="OSP1167"/>
      <c r="OSQ1167"/>
      <c r="OSR1167"/>
      <c r="OSS1167"/>
      <c r="OST1167"/>
      <c r="OSU1167"/>
      <c r="OSV1167"/>
      <c r="OSW1167"/>
      <c r="OSX1167"/>
      <c r="OSY1167"/>
      <c r="OSZ1167"/>
      <c r="OTA1167"/>
      <c r="OTB1167"/>
      <c r="OTC1167"/>
      <c r="OTD1167"/>
      <c r="OTE1167"/>
      <c r="OTF1167"/>
      <c r="OTG1167"/>
      <c r="OTH1167"/>
      <c r="OTI1167"/>
      <c r="OTJ1167"/>
      <c r="OTK1167"/>
      <c r="OTL1167"/>
      <c r="OTM1167"/>
      <c r="OTN1167"/>
      <c r="OTO1167"/>
      <c r="OTP1167"/>
      <c r="OTQ1167"/>
      <c r="OTR1167"/>
      <c r="OTS1167"/>
      <c r="OTT1167"/>
      <c r="OTU1167"/>
      <c r="OTV1167"/>
      <c r="OTW1167"/>
      <c r="OTX1167"/>
      <c r="OTY1167"/>
      <c r="OTZ1167"/>
      <c r="OUA1167"/>
      <c r="OUB1167"/>
      <c r="OUC1167"/>
      <c r="OUD1167"/>
      <c r="OUE1167"/>
      <c r="OUF1167"/>
      <c r="OUG1167"/>
      <c r="OUH1167"/>
      <c r="OUI1167"/>
      <c r="OUJ1167"/>
      <c r="OUK1167"/>
      <c r="OUL1167"/>
      <c r="OUM1167"/>
      <c r="OUN1167"/>
      <c r="OUO1167"/>
      <c r="OUP1167"/>
      <c r="OUQ1167"/>
      <c r="OUR1167"/>
      <c r="OUS1167"/>
      <c r="OUT1167"/>
      <c r="OUU1167"/>
      <c r="OUV1167"/>
      <c r="OUW1167"/>
      <c r="OUX1167"/>
      <c r="OUY1167"/>
      <c r="OUZ1167"/>
      <c r="OVA1167"/>
      <c r="OVB1167"/>
      <c r="OVC1167"/>
      <c r="OVD1167"/>
      <c r="OVE1167"/>
      <c r="OVF1167"/>
      <c r="OVG1167"/>
      <c r="OVH1167"/>
      <c r="OVI1167"/>
      <c r="OVJ1167"/>
      <c r="OVK1167"/>
      <c r="OVL1167"/>
      <c r="OVM1167"/>
      <c r="OVN1167"/>
      <c r="OVO1167"/>
      <c r="OVP1167"/>
      <c r="OVQ1167"/>
      <c r="OVR1167"/>
      <c r="OVS1167"/>
      <c r="OVT1167"/>
      <c r="OVU1167"/>
      <c r="OVV1167"/>
      <c r="OVW1167"/>
      <c r="OVX1167"/>
      <c r="OVY1167"/>
      <c r="OVZ1167"/>
      <c r="OWA1167"/>
      <c r="OWB1167"/>
      <c r="OWC1167"/>
      <c r="OWD1167"/>
      <c r="OWE1167"/>
      <c r="OWF1167"/>
      <c r="OWG1167"/>
      <c r="OWH1167"/>
      <c r="OWI1167"/>
      <c r="OWJ1167"/>
      <c r="OWK1167"/>
      <c r="OWL1167"/>
      <c r="OWM1167"/>
      <c r="OWN1167"/>
      <c r="OWO1167"/>
      <c r="OWP1167"/>
      <c r="OWQ1167"/>
      <c r="OWR1167"/>
      <c r="OWS1167"/>
      <c r="OWT1167"/>
      <c r="OWU1167"/>
      <c r="OWV1167"/>
      <c r="OWW1167"/>
      <c r="OWX1167"/>
      <c r="OWY1167"/>
      <c r="OWZ1167"/>
      <c r="OXA1167"/>
      <c r="OXB1167"/>
      <c r="OXC1167"/>
      <c r="OXD1167"/>
      <c r="OXE1167"/>
      <c r="OXF1167"/>
      <c r="OXG1167"/>
      <c r="OXH1167"/>
      <c r="OXI1167"/>
      <c r="OXJ1167"/>
      <c r="OXK1167"/>
      <c r="OXL1167"/>
      <c r="OXM1167"/>
      <c r="OXN1167"/>
      <c r="OXO1167"/>
      <c r="OXP1167"/>
      <c r="OXQ1167"/>
      <c r="OXR1167"/>
      <c r="OXS1167"/>
      <c r="OXT1167"/>
      <c r="OXU1167"/>
      <c r="OXV1167"/>
      <c r="OXW1167"/>
      <c r="OXX1167"/>
      <c r="OXY1167"/>
      <c r="OXZ1167"/>
      <c r="OYA1167"/>
      <c r="OYB1167"/>
      <c r="OYC1167"/>
      <c r="OYD1167"/>
      <c r="OYE1167"/>
      <c r="OYF1167"/>
      <c r="OYG1167"/>
      <c r="OYH1167"/>
      <c r="OYI1167"/>
      <c r="OYJ1167"/>
      <c r="OYK1167"/>
      <c r="OYL1167"/>
      <c r="OYM1167"/>
      <c r="OYN1167"/>
      <c r="OYO1167"/>
      <c r="OYP1167"/>
      <c r="OYQ1167"/>
      <c r="OYR1167"/>
      <c r="OYS1167"/>
      <c r="OYT1167"/>
      <c r="OYU1167"/>
      <c r="OYV1167"/>
      <c r="OYW1167"/>
      <c r="OYX1167"/>
      <c r="OYY1167"/>
      <c r="OYZ1167"/>
      <c r="OZA1167"/>
      <c r="OZB1167"/>
      <c r="OZC1167"/>
      <c r="OZD1167"/>
      <c r="OZE1167"/>
      <c r="OZF1167"/>
      <c r="OZG1167"/>
      <c r="OZH1167"/>
      <c r="OZI1167"/>
      <c r="OZJ1167"/>
      <c r="OZK1167"/>
      <c r="OZL1167"/>
      <c r="OZM1167"/>
      <c r="OZN1167"/>
      <c r="OZO1167"/>
      <c r="OZP1167"/>
      <c r="OZQ1167"/>
      <c r="OZR1167"/>
      <c r="OZS1167"/>
      <c r="OZT1167"/>
      <c r="OZU1167"/>
      <c r="OZV1167"/>
      <c r="OZW1167"/>
      <c r="OZX1167"/>
      <c r="OZY1167"/>
      <c r="OZZ1167"/>
      <c r="PAA1167"/>
      <c r="PAB1167"/>
      <c r="PAC1167"/>
      <c r="PAD1167"/>
      <c r="PAE1167"/>
      <c r="PAF1167"/>
      <c r="PAG1167"/>
      <c r="PAH1167"/>
      <c r="PAI1167"/>
      <c r="PAJ1167"/>
      <c r="PAK1167"/>
      <c r="PAL1167"/>
      <c r="PAM1167"/>
      <c r="PAN1167"/>
      <c r="PAO1167"/>
      <c r="PAP1167"/>
      <c r="PAQ1167"/>
      <c r="PAR1167"/>
      <c r="PAS1167"/>
      <c r="PAT1167"/>
      <c r="PAU1167"/>
      <c r="PAV1167"/>
      <c r="PAW1167"/>
      <c r="PAX1167"/>
      <c r="PAY1167"/>
      <c r="PAZ1167"/>
      <c r="PBA1167"/>
      <c r="PBB1167"/>
      <c r="PBC1167"/>
      <c r="PBD1167"/>
      <c r="PBE1167"/>
      <c r="PBF1167"/>
      <c r="PBG1167"/>
      <c r="PBH1167"/>
      <c r="PBI1167"/>
      <c r="PBJ1167"/>
      <c r="PBK1167"/>
      <c r="PBL1167"/>
      <c r="PBM1167"/>
      <c r="PBN1167"/>
      <c r="PBO1167"/>
      <c r="PBP1167"/>
      <c r="PBQ1167"/>
      <c r="PBR1167"/>
      <c r="PBS1167"/>
      <c r="PBT1167"/>
      <c r="PBU1167"/>
      <c r="PBV1167"/>
      <c r="PBW1167"/>
      <c r="PBX1167"/>
      <c r="PBY1167"/>
      <c r="PBZ1167"/>
      <c r="PCA1167"/>
      <c r="PCB1167"/>
      <c r="PCC1167"/>
      <c r="PCD1167"/>
      <c r="PCE1167"/>
      <c r="PCF1167"/>
      <c r="PCG1167"/>
      <c r="PCH1167"/>
      <c r="PCI1167"/>
      <c r="PCJ1167"/>
      <c r="PCK1167"/>
      <c r="PCL1167"/>
      <c r="PCM1167"/>
      <c r="PCN1167"/>
      <c r="PCO1167"/>
      <c r="PCP1167"/>
      <c r="PCQ1167"/>
      <c r="PCR1167"/>
      <c r="PCS1167"/>
      <c r="PCT1167"/>
      <c r="PCU1167"/>
      <c r="PCV1167"/>
      <c r="PCW1167"/>
      <c r="PCX1167"/>
      <c r="PCY1167"/>
      <c r="PCZ1167"/>
      <c r="PDA1167"/>
      <c r="PDB1167"/>
      <c r="PDC1167"/>
      <c r="PDD1167"/>
      <c r="PDE1167"/>
      <c r="PDF1167"/>
      <c r="PDG1167"/>
      <c r="PDH1167"/>
      <c r="PDI1167"/>
      <c r="PDJ1167"/>
      <c r="PDK1167"/>
      <c r="PDL1167"/>
      <c r="PDM1167"/>
      <c r="PDN1167"/>
      <c r="PDO1167"/>
      <c r="PDP1167"/>
      <c r="PDQ1167"/>
      <c r="PDR1167"/>
      <c r="PDS1167"/>
      <c r="PDT1167"/>
      <c r="PDU1167"/>
      <c r="PDV1167"/>
      <c r="PDW1167"/>
      <c r="PDX1167"/>
      <c r="PDY1167"/>
      <c r="PDZ1167"/>
      <c r="PEA1167"/>
      <c r="PEB1167"/>
      <c r="PEC1167"/>
      <c r="PED1167"/>
      <c r="PEE1167"/>
      <c r="PEF1167"/>
      <c r="PEG1167"/>
      <c r="PEH1167"/>
      <c r="PEI1167"/>
      <c r="PEJ1167"/>
      <c r="PEK1167"/>
      <c r="PEL1167"/>
      <c r="PEM1167"/>
      <c r="PEN1167"/>
      <c r="PEO1167"/>
      <c r="PEP1167"/>
      <c r="PEQ1167"/>
      <c r="PER1167"/>
      <c r="PES1167"/>
      <c r="PET1167"/>
      <c r="PEU1167"/>
      <c r="PEV1167"/>
      <c r="PEW1167"/>
      <c r="PEX1167"/>
      <c r="PEY1167"/>
      <c r="PEZ1167"/>
      <c r="PFA1167"/>
      <c r="PFB1167"/>
      <c r="PFC1167"/>
      <c r="PFD1167"/>
      <c r="PFE1167"/>
      <c r="PFF1167"/>
      <c r="PFG1167"/>
      <c r="PFH1167"/>
      <c r="PFI1167"/>
      <c r="PFJ1167"/>
      <c r="PFK1167"/>
      <c r="PFL1167"/>
      <c r="PFM1167"/>
      <c r="PFN1167"/>
      <c r="PFO1167"/>
      <c r="PFP1167"/>
      <c r="PFQ1167"/>
      <c r="PFR1167"/>
      <c r="PFS1167"/>
      <c r="PFT1167"/>
      <c r="PFU1167"/>
      <c r="PFV1167"/>
      <c r="PFW1167"/>
      <c r="PFX1167"/>
      <c r="PFY1167"/>
      <c r="PFZ1167"/>
      <c r="PGA1167"/>
      <c r="PGB1167"/>
      <c r="PGC1167"/>
      <c r="PGD1167"/>
      <c r="PGE1167"/>
      <c r="PGF1167"/>
      <c r="PGG1167"/>
      <c r="PGH1167"/>
      <c r="PGI1167"/>
      <c r="PGJ1167"/>
      <c r="PGK1167"/>
      <c r="PGL1167"/>
      <c r="PGM1167"/>
      <c r="PGN1167"/>
      <c r="PGO1167"/>
      <c r="PGP1167"/>
      <c r="PGQ1167"/>
      <c r="PGR1167"/>
      <c r="PGS1167"/>
      <c r="PGT1167"/>
      <c r="PGU1167"/>
      <c r="PGV1167"/>
      <c r="PGW1167"/>
      <c r="PGX1167"/>
      <c r="PGY1167"/>
      <c r="PGZ1167"/>
      <c r="PHA1167"/>
      <c r="PHB1167"/>
      <c r="PHC1167"/>
      <c r="PHD1167"/>
      <c r="PHE1167"/>
      <c r="PHF1167"/>
      <c r="PHG1167"/>
      <c r="PHH1167"/>
      <c r="PHI1167"/>
      <c r="PHJ1167"/>
      <c r="PHK1167"/>
      <c r="PHL1167"/>
      <c r="PHM1167"/>
      <c r="PHN1167"/>
      <c r="PHO1167"/>
      <c r="PHP1167"/>
      <c r="PHQ1167"/>
      <c r="PHR1167"/>
      <c r="PHS1167"/>
      <c r="PHT1167"/>
      <c r="PHU1167"/>
      <c r="PHV1167"/>
      <c r="PHW1167"/>
      <c r="PHX1167"/>
      <c r="PHY1167"/>
      <c r="PHZ1167"/>
      <c r="PIA1167"/>
      <c r="PIB1167"/>
      <c r="PIC1167"/>
      <c r="PID1167"/>
      <c r="PIE1167"/>
      <c r="PIF1167"/>
      <c r="PIG1167"/>
      <c r="PIH1167"/>
      <c r="PII1167"/>
      <c r="PIJ1167"/>
      <c r="PIK1167"/>
      <c r="PIL1167"/>
      <c r="PIM1167"/>
      <c r="PIN1167"/>
      <c r="PIO1167"/>
      <c r="PIP1167"/>
      <c r="PIQ1167"/>
      <c r="PIR1167"/>
      <c r="PIS1167"/>
      <c r="PIT1167"/>
      <c r="PIU1167"/>
      <c r="PIV1167"/>
      <c r="PIW1167"/>
      <c r="PIX1167"/>
      <c r="PIY1167"/>
      <c r="PIZ1167"/>
      <c r="PJA1167"/>
      <c r="PJB1167"/>
      <c r="PJC1167"/>
      <c r="PJD1167"/>
      <c r="PJE1167"/>
      <c r="PJF1167"/>
      <c r="PJG1167"/>
      <c r="PJH1167"/>
      <c r="PJI1167"/>
      <c r="PJJ1167"/>
      <c r="PJK1167"/>
      <c r="PJL1167"/>
      <c r="PJM1167"/>
      <c r="PJN1167"/>
      <c r="PJO1167"/>
      <c r="PJP1167"/>
      <c r="PJQ1167"/>
      <c r="PJR1167"/>
      <c r="PJS1167"/>
      <c r="PJT1167"/>
      <c r="PJU1167"/>
      <c r="PJV1167"/>
      <c r="PJW1167"/>
      <c r="PJX1167"/>
      <c r="PJY1167"/>
      <c r="PJZ1167"/>
      <c r="PKA1167"/>
      <c r="PKB1167"/>
      <c r="PKC1167"/>
      <c r="PKD1167"/>
      <c r="PKE1167"/>
      <c r="PKF1167"/>
      <c r="PKG1167"/>
      <c r="PKH1167"/>
      <c r="PKI1167"/>
      <c r="PKJ1167"/>
      <c r="PKK1167"/>
      <c r="PKL1167"/>
      <c r="PKM1167"/>
      <c r="PKN1167"/>
      <c r="PKO1167"/>
      <c r="PKP1167"/>
      <c r="PKQ1167"/>
      <c r="PKR1167"/>
      <c r="PKS1167"/>
      <c r="PKT1167"/>
      <c r="PKU1167"/>
      <c r="PKV1167"/>
      <c r="PKW1167"/>
      <c r="PKX1167"/>
      <c r="PKY1167"/>
      <c r="PKZ1167"/>
      <c r="PLA1167"/>
      <c r="PLB1167"/>
      <c r="PLC1167"/>
      <c r="PLD1167"/>
      <c r="PLE1167"/>
      <c r="PLF1167"/>
      <c r="PLG1167"/>
      <c r="PLH1167"/>
      <c r="PLI1167"/>
      <c r="PLJ1167"/>
      <c r="PLK1167"/>
      <c r="PLL1167"/>
      <c r="PLM1167"/>
      <c r="PLN1167"/>
      <c r="PLO1167"/>
      <c r="PLP1167"/>
      <c r="PLQ1167"/>
      <c r="PLR1167"/>
      <c r="PLS1167"/>
      <c r="PLT1167"/>
      <c r="PLU1167"/>
      <c r="PLV1167"/>
      <c r="PLW1167"/>
      <c r="PLX1167"/>
      <c r="PLY1167"/>
      <c r="PLZ1167"/>
      <c r="PMA1167"/>
      <c r="PMB1167"/>
      <c r="PMC1167"/>
      <c r="PMD1167"/>
      <c r="PME1167"/>
      <c r="PMF1167"/>
      <c r="PMG1167"/>
      <c r="PMH1167"/>
      <c r="PMI1167"/>
      <c r="PMJ1167"/>
      <c r="PMK1167"/>
      <c r="PML1167"/>
      <c r="PMM1167"/>
      <c r="PMN1167"/>
      <c r="PMO1167"/>
      <c r="PMP1167"/>
      <c r="PMQ1167"/>
      <c r="PMR1167"/>
      <c r="PMS1167"/>
      <c r="PMT1167"/>
      <c r="PMU1167"/>
      <c r="PMV1167"/>
      <c r="PMW1167"/>
      <c r="PMX1167"/>
      <c r="PMY1167"/>
      <c r="PMZ1167"/>
      <c r="PNA1167"/>
      <c r="PNB1167"/>
      <c r="PNC1167"/>
      <c r="PND1167"/>
      <c r="PNE1167"/>
      <c r="PNF1167"/>
      <c r="PNG1167"/>
      <c r="PNH1167"/>
      <c r="PNI1167"/>
      <c r="PNJ1167"/>
      <c r="PNK1167"/>
      <c r="PNL1167"/>
      <c r="PNM1167"/>
      <c r="PNN1167"/>
      <c r="PNO1167"/>
      <c r="PNP1167"/>
      <c r="PNQ1167"/>
      <c r="PNR1167"/>
      <c r="PNS1167"/>
      <c r="PNT1167"/>
      <c r="PNU1167"/>
      <c r="PNV1167"/>
      <c r="PNW1167"/>
      <c r="PNX1167"/>
      <c r="PNY1167"/>
      <c r="PNZ1167"/>
      <c r="POA1167"/>
      <c r="POB1167"/>
      <c r="POC1167"/>
      <c r="POD1167"/>
      <c r="POE1167"/>
      <c r="POF1167"/>
      <c r="POG1167"/>
      <c r="POH1167"/>
      <c r="POI1167"/>
      <c r="POJ1167"/>
      <c r="POK1167"/>
      <c r="POL1167"/>
      <c r="POM1167"/>
      <c r="PON1167"/>
      <c r="POO1167"/>
      <c r="POP1167"/>
      <c r="POQ1167"/>
      <c r="POR1167"/>
      <c r="POS1167"/>
      <c r="POT1167"/>
      <c r="POU1167"/>
      <c r="POV1167"/>
      <c r="POW1167"/>
      <c r="POX1167"/>
      <c r="POY1167"/>
      <c r="POZ1167"/>
      <c r="PPA1167"/>
      <c r="PPB1167"/>
      <c r="PPC1167"/>
      <c r="PPD1167"/>
      <c r="PPE1167"/>
      <c r="PPF1167"/>
      <c r="PPG1167"/>
      <c r="PPH1167"/>
      <c r="PPI1167"/>
      <c r="PPJ1167"/>
      <c r="PPK1167"/>
      <c r="PPL1167"/>
      <c r="PPM1167"/>
      <c r="PPN1167"/>
      <c r="PPO1167"/>
      <c r="PPP1167"/>
      <c r="PPQ1167"/>
      <c r="PPR1167"/>
      <c r="PPS1167"/>
      <c r="PPT1167"/>
      <c r="PPU1167"/>
      <c r="PPV1167"/>
      <c r="PPW1167"/>
      <c r="PPX1167"/>
      <c r="PPY1167"/>
      <c r="PPZ1167"/>
      <c r="PQA1167"/>
      <c r="PQB1167"/>
      <c r="PQC1167"/>
      <c r="PQD1167"/>
      <c r="PQE1167"/>
      <c r="PQF1167"/>
      <c r="PQG1167"/>
      <c r="PQH1167"/>
      <c r="PQI1167"/>
      <c r="PQJ1167"/>
      <c r="PQK1167"/>
      <c r="PQL1167"/>
      <c r="PQM1167"/>
      <c r="PQN1167"/>
      <c r="PQO1167"/>
      <c r="PQP1167"/>
      <c r="PQQ1167"/>
      <c r="PQR1167"/>
      <c r="PQS1167"/>
      <c r="PQT1167"/>
      <c r="PQU1167"/>
      <c r="PQV1167"/>
      <c r="PQW1167"/>
      <c r="PQX1167"/>
      <c r="PQY1167"/>
      <c r="PQZ1167"/>
      <c r="PRA1167"/>
      <c r="PRB1167"/>
      <c r="PRC1167"/>
      <c r="PRD1167"/>
      <c r="PRE1167"/>
      <c r="PRF1167"/>
      <c r="PRG1167"/>
      <c r="PRH1167"/>
      <c r="PRI1167"/>
      <c r="PRJ1167"/>
      <c r="PRK1167"/>
      <c r="PRL1167"/>
      <c r="PRM1167"/>
      <c r="PRN1167"/>
      <c r="PRO1167"/>
      <c r="PRP1167"/>
      <c r="PRQ1167"/>
      <c r="PRR1167"/>
      <c r="PRS1167"/>
      <c r="PRT1167"/>
      <c r="PRU1167"/>
      <c r="PRV1167"/>
      <c r="PRW1167"/>
      <c r="PRX1167"/>
      <c r="PRY1167"/>
      <c r="PRZ1167"/>
      <c r="PSA1167"/>
      <c r="PSB1167"/>
      <c r="PSC1167"/>
      <c r="PSD1167"/>
      <c r="PSE1167"/>
      <c r="PSF1167"/>
      <c r="PSG1167"/>
      <c r="PSH1167"/>
      <c r="PSI1167"/>
      <c r="PSJ1167"/>
      <c r="PSK1167"/>
      <c r="PSL1167"/>
      <c r="PSM1167"/>
      <c r="PSN1167"/>
      <c r="PSO1167"/>
      <c r="PSP1167"/>
      <c r="PSQ1167"/>
      <c r="PSR1167"/>
      <c r="PSS1167"/>
      <c r="PST1167"/>
      <c r="PSU1167"/>
      <c r="PSV1167"/>
      <c r="PSW1167"/>
      <c r="PSX1167"/>
      <c r="PSY1167"/>
      <c r="PSZ1167"/>
      <c r="PTA1167"/>
      <c r="PTB1167"/>
      <c r="PTC1167"/>
      <c r="PTD1167"/>
      <c r="PTE1167"/>
      <c r="PTF1167"/>
      <c r="PTG1167"/>
      <c r="PTH1167"/>
      <c r="PTI1167"/>
      <c r="PTJ1167"/>
      <c r="PTK1167"/>
      <c r="PTL1167"/>
      <c r="PTM1167"/>
      <c r="PTN1167"/>
      <c r="PTO1167"/>
      <c r="PTP1167"/>
      <c r="PTQ1167"/>
      <c r="PTR1167"/>
      <c r="PTS1167"/>
      <c r="PTT1167"/>
      <c r="PTU1167"/>
      <c r="PTV1167"/>
      <c r="PTW1167"/>
      <c r="PTX1167"/>
      <c r="PTY1167"/>
      <c r="PTZ1167"/>
      <c r="PUA1167"/>
      <c r="PUB1167"/>
      <c r="PUC1167"/>
      <c r="PUD1167"/>
      <c r="PUE1167"/>
      <c r="PUF1167"/>
      <c r="PUG1167"/>
      <c r="PUH1167"/>
      <c r="PUI1167"/>
      <c r="PUJ1167"/>
      <c r="PUK1167"/>
      <c r="PUL1167"/>
      <c r="PUM1167"/>
      <c r="PUN1167"/>
      <c r="PUO1167"/>
      <c r="PUP1167"/>
      <c r="PUQ1167"/>
      <c r="PUR1167"/>
      <c r="PUS1167"/>
      <c r="PUT1167"/>
      <c r="PUU1167"/>
      <c r="PUV1167"/>
      <c r="PUW1167"/>
      <c r="PUX1167"/>
      <c r="PUY1167"/>
      <c r="PUZ1167"/>
      <c r="PVA1167"/>
      <c r="PVB1167"/>
      <c r="PVC1167"/>
      <c r="PVD1167"/>
      <c r="PVE1167"/>
      <c r="PVF1167"/>
      <c r="PVG1167"/>
      <c r="PVH1167"/>
      <c r="PVI1167"/>
      <c r="PVJ1167"/>
      <c r="PVK1167"/>
      <c r="PVL1167"/>
      <c r="PVM1167"/>
      <c r="PVN1167"/>
      <c r="PVO1167"/>
      <c r="PVP1167"/>
      <c r="PVQ1167"/>
      <c r="PVR1167"/>
      <c r="PVS1167"/>
      <c r="PVT1167"/>
      <c r="PVU1167"/>
      <c r="PVV1167"/>
      <c r="PVW1167"/>
      <c r="PVX1167"/>
      <c r="PVY1167"/>
      <c r="PVZ1167"/>
      <c r="PWA1167"/>
      <c r="PWB1167"/>
      <c r="PWC1167"/>
      <c r="PWD1167"/>
      <c r="PWE1167"/>
      <c r="PWF1167"/>
      <c r="PWG1167"/>
      <c r="PWH1167"/>
      <c r="PWI1167"/>
      <c r="PWJ1167"/>
      <c r="PWK1167"/>
      <c r="PWL1167"/>
      <c r="PWM1167"/>
      <c r="PWN1167"/>
      <c r="PWO1167"/>
      <c r="PWP1167"/>
      <c r="PWQ1167"/>
      <c r="PWR1167"/>
      <c r="PWS1167"/>
      <c r="PWT1167"/>
      <c r="PWU1167"/>
      <c r="PWV1167"/>
      <c r="PWW1167"/>
      <c r="PWX1167"/>
      <c r="PWY1167"/>
      <c r="PWZ1167"/>
      <c r="PXA1167"/>
      <c r="PXB1167"/>
      <c r="PXC1167"/>
      <c r="PXD1167"/>
      <c r="PXE1167"/>
      <c r="PXF1167"/>
      <c r="PXG1167"/>
      <c r="PXH1167"/>
      <c r="PXI1167"/>
      <c r="PXJ1167"/>
      <c r="PXK1167"/>
      <c r="PXL1167"/>
      <c r="PXM1167"/>
      <c r="PXN1167"/>
      <c r="PXO1167"/>
      <c r="PXP1167"/>
      <c r="PXQ1167"/>
      <c r="PXR1167"/>
      <c r="PXS1167"/>
      <c r="PXT1167"/>
      <c r="PXU1167"/>
      <c r="PXV1167"/>
      <c r="PXW1167"/>
      <c r="PXX1167"/>
      <c r="PXY1167"/>
      <c r="PXZ1167"/>
      <c r="PYA1167"/>
      <c r="PYB1167"/>
      <c r="PYC1167"/>
      <c r="PYD1167"/>
      <c r="PYE1167"/>
      <c r="PYF1167"/>
      <c r="PYG1167"/>
      <c r="PYH1167"/>
      <c r="PYI1167"/>
      <c r="PYJ1167"/>
      <c r="PYK1167"/>
      <c r="PYL1167"/>
      <c r="PYM1167"/>
      <c r="PYN1167"/>
      <c r="PYO1167"/>
      <c r="PYP1167"/>
      <c r="PYQ1167"/>
      <c r="PYR1167"/>
      <c r="PYS1167"/>
      <c r="PYT1167"/>
      <c r="PYU1167"/>
      <c r="PYV1167"/>
      <c r="PYW1167"/>
      <c r="PYX1167"/>
      <c r="PYY1167"/>
      <c r="PYZ1167"/>
      <c r="PZA1167"/>
      <c r="PZB1167"/>
      <c r="PZC1167"/>
      <c r="PZD1167"/>
      <c r="PZE1167"/>
      <c r="PZF1167"/>
      <c r="PZG1167"/>
      <c r="PZH1167"/>
      <c r="PZI1167"/>
      <c r="PZJ1167"/>
      <c r="PZK1167"/>
      <c r="PZL1167"/>
      <c r="PZM1167"/>
      <c r="PZN1167"/>
      <c r="PZO1167"/>
      <c r="PZP1167"/>
      <c r="PZQ1167"/>
      <c r="PZR1167"/>
      <c r="PZS1167"/>
      <c r="PZT1167"/>
      <c r="PZU1167"/>
      <c r="PZV1167"/>
      <c r="PZW1167"/>
      <c r="PZX1167"/>
      <c r="PZY1167"/>
      <c r="PZZ1167"/>
      <c r="QAA1167"/>
      <c r="QAB1167"/>
      <c r="QAC1167"/>
      <c r="QAD1167"/>
      <c r="QAE1167"/>
      <c r="QAF1167"/>
      <c r="QAG1167"/>
      <c r="QAH1167"/>
      <c r="QAI1167"/>
      <c r="QAJ1167"/>
      <c r="QAK1167"/>
      <c r="QAL1167"/>
      <c r="QAM1167"/>
      <c r="QAN1167"/>
      <c r="QAO1167"/>
      <c r="QAP1167"/>
      <c r="QAQ1167"/>
      <c r="QAR1167"/>
      <c r="QAS1167"/>
      <c r="QAT1167"/>
      <c r="QAU1167"/>
      <c r="QAV1167"/>
      <c r="QAW1167"/>
      <c r="QAX1167"/>
      <c r="QAY1167"/>
      <c r="QAZ1167"/>
      <c r="QBA1167"/>
      <c r="QBB1167"/>
      <c r="QBC1167"/>
      <c r="QBD1167"/>
      <c r="QBE1167"/>
      <c r="QBF1167"/>
      <c r="QBG1167"/>
      <c r="QBH1167"/>
      <c r="QBI1167"/>
      <c r="QBJ1167"/>
      <c r="QBK1167"/>
      <c r="QBL1167"/>
      <c r="QBM1167"/>
      <c r="QBN1167"/>
      <c r="QBO1167"/>
      <c r="QBP1167"/>
      <c r="QBQ1167"/>
      <c r="QBR1167"/>
      <c r="QBS1167"/>
      <c r="QBT1167"/>
      <c r="QBU1167"/>
      <c r="QBV1167"/>
      <c r="QBW1167"/>
      <c r="QBX1167"/>
      <c r="QBY1167"/>
      <c r="QBZ1167"/>
      <c r="QCA1167"/>
      <c r="QCB1167"/>
      <c r="QCC1167"/>
      <c r="QCD1167"/>
      <c r="QCE1167"/>
      <c r="QCF1167"/>
      <c r="QCG1167"/>
      <c r="QCH1167"/>
      <c r="QCI1167"/>
      <c r="QCJ1167"/>
      <c r="QCK1167"/>
      <c r="QCL1167"/>
      <c r="QCM1167"/>
      <c r="QCN1167"/>
      <c r="QCO1167"/>
      <c r="QCP1167"/>
      <c r="QCQ1167"/>
      <c r="QCR1167"/>
      <c r="QCS1167"/>
      <c r="QCT1167"/>
      <c r="QCU1167"/>
      <c r="QCV1167"/>
      <c r="QCW1167"/>
      <c r="QCX1167"/>
      <c r="QCY1167"/>
      <c r="QCZ1167"/>
      <c r="QDA1167"/>
      <c r="QDB1167"/>
      <c r="QDC1167"/>
      <c r="QDD1167"/>
      <c r="QDE1167"/>
      <c r="QDF1167"/>
      <c r="QDG1167"/>
      <c r="QDH1167"/>
      <c r="QDI1167"/>
      <c r="QDJ1167"/>
      <c r="QDK1167"/>
      <c r="QDL1167"/>
      <c r="QDM1167"/>
      <c r="QDN1167"/>
      <c r="QDO1167"/>
      <c r="QDP1167"/>
      <c r="QDQ1167"/>
      <c r="QDR1167"/>
      <c r="QDS1167"/>
      <c r="QDT1167"/>
      <c r="QDU1167"/>
      <c r="QDV1167"/>
      <c r="QDW1167"/>
      <c r="QDX1167"/>
      <c r="QDY1167"/>
      <c r="QDZ1167"/>
      <c r="QEA1167"/>
      <c r="QEB1167"/>
      <c r="QEC1167"/>
      <c r="QED1167"/>
      <c r="QEE1167"/>
      <c r="QEF1167"/>
      <c r="QEG1167"/>
      <c r="QEH1167"/>
      <c r="QEI1167"/>
      <c r="QEJ1167"/>
      <c r="QEK1167"/>
      <c r="QEL1167"/>
      <c r="QEM1167"/>
      <c r="QEN1167"/>
      <c r="QEO1167"/>
      <c r="QEP1167"/>
      <c r="QEQ1167"/>
      <c r="QER1167"/>
      <c r="QES1167"/>
      <c r="QET1167"/>
      <c r="QEU1167"/>
      <c r="QEV1167"/>
      <c r="QEW1167"/>
      <c r="QEX1167"/>
      <c r="QEY1167"/>
      <c r="QEZ1167"/>
      <c r="QFA1167"/>
      <c r="QFB1167"/>
      <c r="QFC1167"/>
      <c r="QFD1167"/>
      <c r="QFE1167"/>
      <c r="QFF1167"/>
      <c r="QFG1167"/>
      <c r="QFH1167"/>
      <c r="QFI1167"/>
      <c r="QFJ1167"/>
      <c r="QFK1167"/>
      <c r="QFL1167"/>
      <c r="QFM1167"/>
      <c r="QFN1167"/>
      <c r="QFO1167"/>
      <c r="QFP1167"/>
      <c r="QFQ1167"/>
      <c r="QFR1167"/>
      <c r="QFS1167"/>
      <c r="QFT1167"/>
      <c r="QFU1167"/>
      <c r="QFV1167"/>
      <c r="QFW1167"/>
      <c r="QFX1167"/>
      <c r="QFY1167"/>
      <c r="QFZ1167"/>
      <c r="QGA1167"/>
      <c r="QGB1167"/>
      <c r="QGC1167"/>
      <c r="QGD1167"/>
      <c r="QGE1167"/>
      <c r="QGF1167"/>
      <c r="QGG1167"/>
      <c r="QGH1167"/>
      <c r="QGI1167"/>
      <c r="QGJ1167"/>
      <c r="QGK1167"/>
      <c r="QGL1167"/>
      <c r="QGM1167"/>
      <c r="QGN1167"/>
      <c r="QGO1167"/>
      <c r="QGP1167"/>
      <c r="QGQ1167"/>
      <c r="QGR1167"/>
      <c r="QGS1167"/>
      <c r="QGT1167"/>
      <c r="QGU1167"/>
      <c r="QGV1167"/>
      <c r="QGW1167"/>
      <c r="QGX1167"/>
      <c r="QGY1167"/>
      <c r="QGZ1167"/>
      <c r="QHA1167"/>
      <c r="QHB1167"/>
      <c r="QHC1167"/>
      <c r="QHD1167"/>
      <c r="QHE1167"/>
      <c r="QHF1167"/>
      <c r="QHG1167"/>
      <c r="QHH1167"/>
      <c r="QHI1167"/>
      <c r="QHJ1167"/>
      <c r="QHK1167"/>
      <c r="QHL1167"/>
      <c r="QHM1167"/>
      <c r="QHN1167"/>
      <c r="QHO1167"/>
      <c r="QHP1167"/>
      <c r="QHQ1167"/>
      <c r="QHR1167"/>
      <c r="QHS1167"/>
      <c r="QHT1167"/>
      <c r="QHU1167"/>
      <c r="QHV1167"/>
      <c r="QHW1167"/>
      <c r="QHX1167"/>
      <c r="QHY1167"/>
      <c r="QHZ1167"/>
      <c r="QIA1167"/>
      <c r="QIB1167"/>
      <c r="QIC1167"/>
      <c r="QID1167"/>
      <c r="QIE1167"/>
      <c r="QIF1167"/>
      <c r="QIG1167"/>
      <c r="QIH1167"/>
      <c r="QII1167"/>
      <c r="QIJ1167"/>
      <c r="QIK1167"/>
      <c r="QIL1167"/>
      <c r="QIM1167"/>
      <c r="QIN1167"/>
      <c r="QIO1167"/>
      <c r="QIP1167"/>
      <c r="QIQ1167"/>
      <c r="QIR1167"/>
      <c r="QIS1167"/>
      <c r="QIT1167"/>
      <c r="QIU1167"/>
      <c r="QIV1167"/>
      <c r="QIW1167"/>
      <c r="QIX1167"/>
      <c r="QIY1167"/>
      <c r="QIZ1167"/>
      <c r="QJA1167"/>
      <c r="QJB1167"/>
      <c r="QJC1167"/>
      <c r="QJD1167"/>
      <c r="QJE1167"/>
      <c r="QJF1167"/>
      <c r="QJG1167"/>
      <c r="QJH1167"/>
      <c r="QJI1167"/>
      <c r="QJJ1167"/>
      <c r="QJK1167"/>
      <c r="QJL1167"/>
      <c r="QJM1167"/>
      <c r="QJN1167"/>
      <c r="QJO1167"/>
      <c r="QJP1167"/>
      <c r="QJQ1167"/>
      <c r="QJR1167"/>
      <c r="QJS1167"/>
      <c r="QJT1167"/>
      <c r="QJU1167"/>
      <c r="QJV1167"/>
      <c r="QJW1167"/>
      <c r="QJX1167"/>
      <c r="QJY1167"/>
      <c r="QJZ1167"/>
      <c r="QKA1167"/>
      <c r="QKB1167"/>
      <c r="QKC1167"/>
      <c r="QKD1167"/>
      <c r="QKE1167"/>
      <c r="QKF1167"/>
      <c r="QKG1167"/>
      <c r="QKH1167"/>
      <c r="QKI1167"/>
      <c r="QKJ1167"/>
      <c r="QKK1167"/>
      <c r="QKL1167"/>
      <c r="QKM1167"/>
      <c r="QKN1167"/>
      <c r="QKO1167"/>
      <c r="QKP1167"/>
      <c r="QKQ1167"/>
      <c r="QKR1167"/>
      <c r="QKS1167"/>
      <c r="QKT1167"/>
      <c r="QKU1167"/>
      <c r="QKV1167"/>
      <c r="QKW1167"/>
      <c r="QKX1167"/>
      <c r="QKY1167"/>
      <c r="QKZ1167"/>
      <c r="QLA1167"/>
      <c r="QLB1167"/>
      <c r="QLC1167"/>
      <c r="QLD1167"/>
      <c r="QLE1167"/>
      <c r="QLF1167"/>
      <c r="QLG1167"/>
      <c r="QLH1167"/>
      <c r="QLI1167"/>
      <c r="QLJ1167"/>
      <c r="QLK1167"/>
      <c r="QLL1167"/>
      <c r="QLM1167"/>
      <c r="QLN1167"/>
      <c r="QLO1167"/>
      <c r="QLP1167"/>
      <c r="QLQ1167"/>
      <c r="QLR1167"/>
      <c r="QLS1167"/>
      <c r="QLT1167"/>
      <c r="QLU1167"/>
      <c r="QLV1167"/>
      <c r="QLW1167"/>
      <c r="QLX1167"/>
      <c r="QLY1167"/>
      <c r="QLZ1167"/>
      <c r="QMA1167"/>
      <c r="QMB1167"/>
      <c r="QMC1167"/>
      <c r="QMD1167"/>
      <c r="QME1167"/>
      <c r="QMF1167"/>
      <c r="QMG1167"/>
      <c r="QMH1167"/>
      <c r="QMI1167"/>
      <c r="QMJ1167"/>
      <c r="QMK1167"/>
      <c r="QML1167"/>
      <c r="QMM1167"/>
      <c r="QMN1167"/>
      <c r="QMO1167"/>
      <c r="QMP1167"/>
      <c r="QMQ1167"/>
      <c r="QMR1167"/>
      <c r="QMS1167"/>
      <c r="QMT1167"/>
      <c r="QMU1167"/>
      <c r="QMV1167"/>
      <c r="QMW1167"/>
      <c r="QMX1167"/>
      <c r="QMY1167"/>
      <c r="QMZ1167"/>
      <c r="QNA1167"/>
      <c r="QNB1167"/>
      <c r="QNC1167"/>
      <c r="QND1167"/>
      <c r="QNE1167"/>
      <c r="QNF1167"/>
      <c r="QNG1167"/>
      <c r="QNH1167"/>
      <c r="QNI1167"/>
      <c r="QNJ1167"/>
      <c r="QNK1167"/>
      <c r="QNL1167"/>
      <c r="QNM1167"/>
      <c r="QNN1167"/>
      <c r="QNO1167"/>
      <c r="QNP1167"/>
      <c r="QNQ1167"/>
      <c r="QNR1167"/>
      <c r="QNS1167"/>
      <c r="QNT1167"/>
      <c r="QNU1167"/>
      <c r="QNV1167"/>
      <c r="QNW1167"/>
      <c r="QNX1167"/>
      <c r="QNY1167"/>
      <c r="QNZ1167"/>
      <c r="QOA1167"/>
      <c r="QOB1167"/>
      <c r="QOC1167"/>
      <c r="QOD1167"/>
      <c r="QOE1167"/>
      <c r="QOF1167"/>
      <c r="QOG1167"/>
      <c r="QOH1167"/>
      <c r="QOI1167"/>
      <c r="QOJ1167"/>
      <c r="QOK1167"/>
      <c r="QOL1167"/>
      <c r="QOM1167"/>
      <c r="QON1167"/>
      <c r="QOO1167"/>
      <c r="QOP1167"/>
      <c r="QOQ1167"/>
      <c r="QOR1167"/>
      <c r="QOS1167"/>
      <c r="QOT1167"/>
      <c r="QOU1167"/>
      <c r="QOV1167"/>
      <c r="QOW1167"/>
      <c r="QOX1167"/>
      <c r="QOY1167"/>
      <c r="QOZ1167"/>
      <c r="QPA1167"/>
      <c r="QPB1167"/>
      <c r="QPC1167"/>
      <c r="QPD1167"/>
      <c r="QPE1167"/>
      <c r="QPF1167"/>
      <c r="QPG1167"/>
      <c r="QPH1167"/>
      <c r="QPI1167"/>
      <c r="QPJ1167"/>
      <c r="QPK1167"/>
      <c r="QPL1167"/>
      <c r="QPM1167"/>
      <c r="QPN1167"/>
      <c r="QPO1167"/>
      <c r="QPP1167"/>
      <c r="QPQ1167"/>
      <c r="QPR1167"/>
      <c r="QPS1167"/>
      <c r="QPT1167"/>
      <c r="QPU1167"/>
      <c r="QPV1167"/>
      <c r="QPW1167"/>
      <c r="QPX1167"/>
      <c r="QPY1167"/>
      <c r="QPZ1167"/>
      <c r="QQA1167"/>
      <c r="QQB1167"/>
      <c r="QQC1167"/>
      <c r="QQD1167"/>
      <c r="QQE1167"/>
      <c r="QQF1167"/>
      <c r="QQG1167"/>
      <c r="QQH1167"/>
      <c r="QQI1167"/>
      <c r="QQJ1167"/>
      <c r="QQK1167"/>
      <c r="QQL1167"/>
      <c r="QQM1167"/>
      <c r="QQN1167"/>
      <c r="QQO1167"/>
      <c r="QQP1167"/>
      <c r="QQQ1167"/>
      <c r="QQR1167"/>
      <c r="QQS1167"/>
      <c r="QQT1167"/>
      <c r="QQU1167"/>
      <c r="QQV1167"/>
      <c r="QQW1167"/>
      <c r="QQX1167"/>
      <c r="QQY1167"/>
      <c r="QQZ1167"/>
      <c r="QRA1167"/>
      <c r="QRB1167"/>
      <c r="QRC1167"/>
      <c r="QRD1167"/>
      <c r="QRE1167"/>
      <c r="QRF1167"/>
      <c r="QRG1167"/>
      <c r="QRH1167"/>
      <c r="QRI1167"/>
      <c r="QRJ1167"/>
      <c r="QRK1167"/>
      <c r="QRL1167"/>
      <c r="QRM1167"/>
      <c r="QRN1167"/>
      <c r="QRO1167"/>
      <c r="QRP1167"/>
      <c r="QRQ1167"/>
      <c r="QRR1167"/>
      <c r="QRS1167"/>
      <c r="QRT1167"/>
      <c r="QRU1167"/>
      <c r="QRV1167"/>
      <c r="QRW1167"/>
      <c r="QRX1167"/>
      <c r="QRY1167"/>
      <c r="QRZ1167"/>
      <c r="QSA1167"/>
      <c r="QSB1167"/>
      <c r="QSC1167"/>
      <c r="QSD1167"/>
      <c r="QSE1167"/>
      <c r="QSF1167"/>
      <c r="QSG1167"/>
      <c r="QSH1167"/>
      <c r="QSI1167"/>
      <c r="QSJ1167"/>
      <c r="QSK1167"/>
      <c r="QSL1167"/>
      <c r="QSM1167"/>
      <c r="QSN1167"/>
      <c r="QSO1167"/>
      <c r="QSP1167"/>
      <c r="QSQ1167"/>
      <c r="QSR1167"/>
      <c r="QSS1167"/>
      <c r="QST1167"/>
      <c r="QSU1167"/>
      <c r="QSV1167"/>
      <c r="QSW1167"/>
      <c r="QSX1167"/>
      <c r="QSY1167"/>
      <c r="QSZ1167"/>
      <c r="QTA1167"/>
      <c r="QTB1167"/>
      <c r="QTC1167"/>
      <c r="QTD1167"/>
      <c r="QTE1167"/>
      <c r="QTF1167"/>
      <c r="QTG1167"/>
      <c r="QTH1167"/>
      <c r="QTI1167"/>
      <c r="QTJ1167"/>
      <c r="QTK1167"/>
      <c r="QTL1167"/>
      <c r="QTM1167"/>
      <c r="QTN1167"/>
      <c r="QTO1167"/>
      <c r="QTP1167"/>
      <c r="QTQ1167"/>
      <c r="QTR1167"/>
      <c r="QTS1167"/>
      <c r="QTT1167"/>
      <c r="QTU1167"/>
      <c r="QTV1167"/>
      <c r="QTW1167"/>
      <c r="QTX1167"/>
      <c r="QTY1167"/>
      <c r="QTZ1167"/>
      <c r="QUA1167"/>
      <c r="QUB1167"/>
      <c r="QUC1167"/>
      <c r="QUD1167"/>
      <c r="QUE1167"/>
      <c r="QUF1167"/>
      <c r="QUG1167"/>
      <c r="QUH1167"/>
      <c r="QUI1167"/>
      <c r="QUJ1167"/>
      <c r="QUK1167"/>
      <c r="QUL1167"/>
      <c r="QUM1167"/>
      <c r="QUN1167"/>
      <c r="QUO1167"/>
      <c r="QUP1167"/>
      <c r="QUQ1167"/>
      <c r="QUR1167"/>
      <c r="QUS1167"/>
      <c r="QUT1167"/>
      <c r="QUU1167"/>
      <c r="QUV1167"/>
      <c r="QUW1167"/>
      <c r="QUX1167"/>
      <c r="QUY1167"/>
      <c r="QUZ1167"/>
      <c r="QVA1167"/>
      <c r="QVB1167"/>
      <c r="QVC1167"/>
      <c r="QVD1167"/>
      <c r="QVE1167"/>
      <c r="QVF1167"/>
      <c r="QVG1167"/>
      <c r="QVH1167"/>
      <c r="QVI1167"/>
      <c r="QVJ1167"/>
      <c r="QVK1167"/>
      <c r="QVL1167"/>
      <c r="QVM1167"/>
      <c r="QVN1167"/>
      <c r="QVO1167"/>
      <c r="QVP1167"/>
      <c r="QVQ1167"/>
      <c r="QVR1167"/>
      <c r="QVS1167"/>
      <c r="QVT1167"/>
      <c r="QVU1167"/>
      <c r="QVV1167"/>
      <c r="QVW1167"/>
      <c r="QVX1167"/>
      <c r="QVY1167"/>
      <c r="QVZ1167"/>
      <c r="QWA1167"/>
      <c r="QWB1167"/>
      <c r="QWC1167"/>
      <c r="QWD1167"/>
      <c r="QWE1167"/>
      <c r="QWF1167"/>
      <c r="QWG1167"/>
      <c r="QWH1167"/>
      <c r="QWI1167"/>
      <c r="QWJ1167"/>
      <c r="QWK1167"/>
      <c r="QWL1167"/>
      <c r="QWM1167"/>
      <c r="QWN1167"/>
      <c r="QWO1167"/>
      <c r="QWP1167"/>
      <c r="QWQ1167"/>
      <c r="QWR1167"/>
      <c r="QWS1167"/>
      <c r="QWT1167"/>
      <c r="QWU1167"/>
      <c r="QWV1167"/>
      <c r="QWW1167"/>
      <c r="QWX1167"/>
      <c r="QWY1167"/>
      <c r="QWZ1167"/>
      <c r="QXA1167"/>
      <c r="QXB1167"/>
      <c r="QXC1167"/>
      <c r="QXD1167"/>
      <c r="QXE1167"/>
      <c r="QXF1167"/>
      <c r="QXG1167"/>
      <c r="QXH1167"/>
      <c r="QXI1167"/>
      <c r="QXJ1167"/>
      <c r="QXK1167"/>
      <c r="QXL1167"/>
      <c r="QXM1167"/>
      <c r="QXN1167"/>
      <c r="QXO1167"/>
      <c r="QXP1167"/>
      <c r="QXQ1167"/>
      <c r="QXR1167"/>
      <c r="QXS1167"/>
      <c r="QXT1167"/>
      <c r="QXU1167"/>
      <c r="QXV1167"/>
      <c r="QXW1167"/>
      <c r="QXX1167"/>
      <c r="QXY1167"/>
      <c r="QXZ1167"/>
      <c r="QYA1167"/>
      <c r="QYB1167"/>
      <c r="QYC1167"/>
      <c r="QYD1167"/>
      <c r="QYE1167"/>
      <c r="QYF1167"/>
      <c r="QYG1167"/>
      <c r="QYH1167"/>
      <c r="QYI1167"/>
      <c r="QYJ1167"/>
      <c r="QYK1167"/>
      <c r="QYL1167"/>
      <c r="QYM1167"/>
      <c r="QYN1167"/>
      <c r="QYO1167"/>
      <c r="QYP1167"/>
      <c r="QYQ1167"/>
      <c r="QYR1167"/>
      <c r="QYS1167"/>
      <c r="QYT1167"/>
      <c r="QYU1167"/>
      <c r="QYV1167"/>
      <c r="QYW1167"/>
      <c r="QYX1167"/>
      <c r="QYY1167"/>
      <c r="QYZ1167"/>
      <c r="QZA1167"/>
      <c r="QZB1167"/>
      <c r="QZC1167"/>
      <c r="QZD1167"/>
      <c r="QZE1167"/>
      <c r="QZF1167"/>
      <c r="QZG1167"/>
      <c r="QZH1167"/>
      <c r="QZI1167"/>
      <c r="QZJ1167"/>
      <c r="QZK1167"/>
      <c r="QZL1167"/>
      <c r="QZM1167"/>
      <c r="QZN1167"/>
      <c r="QZO1167"/>
      <c r="QZP1167"/>
      <c r="QZQ1167"/>
      <c r="QZR1167"/>
      <c r="QZS1167"/>
      <c r="QZT1167"/>
      <c r="QZU1167"/>
      <c r="QZV1167"/>
      <c r="QZW1167"/>
      <c r="QZX1167"/>
      <c r="QZY1167"/>
      <c r="QZZ1167"/>
      <c r="RAA1167"/>
      <c r="RAB1167"/>
      <c r="RAC1167"/>
      <c r="RAD1167"/>
      <c r="RAE1167"/>
      <c r="RAF1167"/>
      <c r="RAG1167"/>
      <c r="RAH1167"/>
      <c r="RAI1167"/>
      <c r="RAJ1167"/>
      <c r="RAK1167"/>
      <c r="RAL1167"/>
      <c r="RAM1167"/>
      <c r="RAN1167"/>
      <c r="RAO1167"/>
      <c r="RAP1167"/>
      <c r="RAQ1167"/>
      <c r="RAR1167"/>
      <c r="RAS1167"/>
      <c r="RAT1167"/>
      <c r="RAU1167"/>
      <c r="RAV1167"/>
      <c r="RAW1167"/>
      <c r="RAX1167"/>
      <c r="RAY1167"/>
      <c r="RAZ1167"/>
      <c r="RBA1167"/>
      <c r="RBB1167"/>
      <c r="RBC1167"/>
      <c r="RBD1167"/>
      <c r="RBE1167"/>
      <c r="RBF1167"/>
      <c r="RBG1167"/>
      <c r="RBH1167"/>
      <c r="RBI1167"/>
      <c r="RBJ1167"/>
      <c r="RBK1167"/>
      <c r="RBL1167"/>
      <c r="RBM1167"/>
      <c r="RBN1167"/>
      <c r="RBO1167"/>
      <c r="RBP1167"/>
      <c r="RBQ1167"/>
      <c r="RBR1167"/>
      <c r="RBS1167"/>
      <c r="RBT1167"/>
      <c r="RBU1167"/>
      <c r="RBV1167"/>
      <c r="RBW1167"/>
      <c r="RBX1167"/>
      <c r="RBY1167"/>
      <c r="RBZ1167"/>
      <c r="RCA1167"/>
      <c r="RCB1167"/>
      <c r="RCC1167"/>
      <c r="RCD1167"/>
      <c r="RCE1167"/>
      <c r="RCF1167"/>
      <c r="RCG1167"/>
      <c r="RCH1167"/>
      <c r="RCI1167"/>
      <c r="RCJ1167"/>
      <c r="RCK1167"/>
      <c r="RCL1167"/>
      <c r="RCM1167"/>
      <c r="RCN1167"/>
      <c r="RCO1167"/>
      <c r="RCP1167"/>
      <c r="RCQ1167"/>
      <c r="RCR1167"/>
      <c r="RCS1167"/>
      <c r="RCT1167"/>
      <c r="RCU1167"/>
      <c r="RCV1167"/>
      <c r="RCW1167"/>
      <c r="RCX1167"/>
      <c r="RCY1167"/>
      <c r="RCZ1167"/>
      <c r="RDA1167"/>
      <c r="RDB1167"/>
      <c r="RDC1167"/>
      <c r="RDD1167"/>
      <c r="RDE1167"/>
      <c r="RDF1167"/>
      <c r="RDG1167"/>
      <c r="RDH1167"/>
      <c r="RDI1167"/>
      <c r="RDJ1167"/>
      <c r="RDK1167"/>
      <c r="RDL1167"/>
      <c r="RDM1167"/>
      <c r="RDN1167"/>
      <c r="RDO1167"/>
      <c r="RDP1167"/>
      <c r="RDQ1167"/>
      <c r="RDR1167"/>
      <c r="RDS1167"/>
      <c r="RDT1167"/>
      <c r="RDU1167"/>
      <c r="RDV1167"/>
      <c r="RDW1167"/>
      <c r="RDX1167"/>
      <c r="RDY1167"/>
      <c r="RDZ1167"/>
      <c r="REA1167"/>
      <c r="REB1167"/>
      <c r="REC1167"/>
      <c r="RED1167"/>
      <c r="REE1167"/>
      <c r="REF1167"/>
      <c r="REG1167"/>
      <c r="REH1167"/>
      <c r="REI1167"/>
      <c r="REJ1167"/>
      <c r="REK1167"/>
      <c r="REL1167"/>
      <c r="REM1167"/>
      <c r="REN1167"/>
      <c r="REO1167"/>
      <c r="REP1167"/>
      <c r="REQ1167"/>
      <c r="RER1167"/>
      <c r="RES1167"/>
      <c r="RET1167"/>
      <c r="REU1167"/>
      <c r="REV1167"/>
      <c r="REW1167"/>
      <c r="REX1167"/>
      <c r="REY1167"/>
      <c r="REZ1167"/>
      <c r="RFA1167"/>
      <c r="RFB1167"/>
      <c r="RFC1167"/>
      <c r="RFD1167"/>
      <c r="RFE1167"/>
      <c r="RFF1167"/>
      <c r="RFG1167"/>
      <c r="RFH1167"/>
      <c r="RFI1167"/>
      <c r="RFJ1167"/>
      <c r="RFK1167"/>
      <c r="RFL1167"/>
      <c r="RFM1167"/>
      <c r="RFN1167"/>
      <c r="RFO1167"/>
      <c r="RFP1167"/>
      <c r="RFQ1167"/>
      <c r="RFR1167"/>
      <c r="RFS1167"/>
      <c r="RFT1167"/>
      <c r="RFU1167"/>
      <c r="RFV1167"/>
      <c r="RFW1167"/>
      <c r="RFX1167"/>
      <c r="RFY1167"/>
      <c r="RFZ1167"/>
      <c r="RGA1167"/>
      <c r="RGB1167"/>
      <c r="RGC1167"/>
      <c r="RGD1167"/>
      <c r="RGE1167"/>
      <c r="RGF1167"/>
      <c r="RGG1167"/>
      <c r="RGH1167"/>
      <c r="RGI1167"/>
      <c r="RGJ1167"/>
      <c r="RGK1167"/>
      <c r="RGL1167"/>
      <c r="RGM1167"/>
      <c r="RGN1167"/>
      <c r="RGO1167"/>
      <c r="RGP1167"/>
      <c r="RGQ1167"/>
      <c r="RGR1167"/>
      <c r="RGS1167"/>
      <c r="RGT1167"/>
      <c r="RGU1167"/>
      <c r="RGV1167"/>
      <c r="RGW1167"/>
      <c r="RGX1167"/>
      <c r="RGY1167"/>
      <c r="RGZ1167"/>
      <c r="RHA1167"/>
      <c r="RHB1167"/>
      <c r="RHC1167"/>
      <c r="RHD1167"/>
      <c r="RHE1167"/>
      <c r="RHF1167"/>
      <c r="RHG1167"/>
      <c r="RHH1167"/>
      <c r="RHI1167"/>
      <c r="RHJ1167"/>
      <c r="RHK1167"/>
      <c r="RHL1167"/>
      <c r="RHM1167"/>
      <c r="RHN1167"/>
      <c r="RHO1167"/>
      <c r="RHP1167"/>
      <c r="RHQ1167"/>
      <c r="RHR1167"/>
      <c r="RHS1167"/>
      <c r="RHT1167"/>
      <c r="RHU1167"/>
      <c r="RHV1167"/>
      <c r="RHW1167"/>
      <c r="RHX1167"/>
      <c r="RHY1167"/>
      <c r="RHZ1167"/>
      <c r="RIA1167"/>
      <c r="RIB1167"/>
      <c r="RIC1167"/>
      <c r="RID1167"/>
      <c r="RIE1167"/>
      <c r="RIF1167"/>
      <c r="RIG1167"/>
      <c r="RIH1167"/>
      <c r="RII1167"/>
      <c r="RIJ1167"/>
      <c r="RIK1167"/>
      <c r="RIL1167"/>
      <c r="RIM1167"/>
      <c r="RIN1167"/>
      <c r="RIO1167"/>
      <c r="RIP1167"/>
      <c r="RIQ1167"/>
      <c r="RIR1167"/>
      <c r="RIS1167"/>
      <c r="RIT1167"/>
      <c r="RIU1167"/>
      <c r="RIV1167"/>
      <c r="RIW1167"/>
      <c r="RIX1167"/>
      <c r="RIY1167"/>
      <c r="RIZ1167"/>
      <c r="RJA1167"/>
      <c r="RJB1167"/>
      <c r="RJC1167"/>
      <c r="RJD1167"/>
      <c r="RJE1167"/>
      <c r="RJF1167"/>
      <c r="RJG1167"/>
      <c r="RJH1167"/>
      <c r="RJI1167"/>
      <c r="RJJ1167"/>
      <c r="RJK1167"/>
      <c r="RJL1167"/>
      <c r="RJM1167"/>
      <c r="RJN1167"/>
      <c r="RJO1167"/>
      <c r="RJP1167"/>
      <c r="RJQ1167"/>
      <c r="RJR1167"/>
      <c r="RJS1167"/>
      <c r="RJT1167"/>
      <c r="RJU1167"/>
      <c r="RJV1167"/>
      <c r="RJW1167"/>
      <c r="RJX1167"/>
      <c r="RJY1167"/>
      <c r="RJZ1167"/>
      <c r="RKA1167"/>
      <c r="RKB1167"/>
      <c r="RKC1167"/>
      <c r="RKD1167"/>
      <c r="RKE1167"/>
      <c r="RKF1167"/>
      <c r="RKG1167"/>
      <c r="RKH1167"/>
      <c r="RKI1167"/>
      <c r="RKJ1167"/>
      <c r="RKK1167"/>
      <c r="RKL1167"/>
      <c r="RKM1167"/>
      <c r="RKN1167"/>
      <c r="RKO1167"/>
      <c r="RKP1167"/>
      <c r="RKQ1167"/>
      <c r="RKR1167"/>
      <c r="RKS1167"/>
      <c r="RKT1167"/>
      <c r="RKU1167"/>
      <c r="RKV1167"/>
      <c r="RKW1167"/>
      <c r="RKX1167"/>
      <c r="RKY1167"/>
      <c r="RKZ1167"/>
      <c r="RLA1167"/>
      <c r="RLB1167"/>
      <c r="RLC1167"/>
      <c r="RLD1167"/>
      <c r="RLE1167"/>
      <c r="RLF1167"/>
      <c r="RLG1167"/>
      <c r="RLH1167"/>
      <c r="RLI1167"/>
      <c r="RLJ1167"/>
      <c r="RLK1167"/>
      <c r="RLL1167"/>
      <c r="RLM1167"/>
      <c r="RLN1167"/>
      <c r="RLO1167"/>
      <c r="RLP1167"/>
      <c r="RLQ1167"/>
      <c r="RLR1167"/>
      <c r="RLS1167"/>
      <c r="RLT1167"/>
      <c r="RLU1167"/>
      <c r="RLV1167"/>
      <c r="RLW1167"/>
      <c r="RLX1167"/>
      <c r="RLY1167"/>
      <c r="RLZ1167"/>
      <c r="RMA1167"/>
      <c r="RMB1167"/>
      <c r="RMC1167"/>
      <c r="RMD1167"/>
      <c r="RME1167"/>
      <c r="RMF1167"/>
      <c r="RMG1167"/>
      <c r="RMH1167"/>
      <c r="RMI1167"/>
      <c r="RMJ1167"/>
      <c r="RMK1167"/>
      <c r="RML1167"/>
      <c r="RMM1167"/>
      <c r="RMN1167"/>
      <c r="RMO1167"/>
      <c r="RMP1167"/>
      <c r="RMQ1167"/>
      <c r="RMR1167"/>
      <c r="RMS1167"/>
      <c r="RMT1167"/>
      <c r="RMU1167"/>
      <c r="RMV1167"/>
      <c r="RMW1167"/>
      <c r="RMX1167"/>
      <c r="RMY1167"/>
      <c r="RMZ1167"/>
      <c r="RNA1167"/>
      <c r="RNB1167"/>
      <c r="RNC1167"/>
      <c r="RND1167"/>
      <c r="RNE1167"/>
      <c r="RNF1167"/>
      <c r="RNG1167"/>
      <c r="RNH1167"/>
      <c r="RNI1167"/>
      <c r="RNJ1167"/>
      <c r="RNK1167"/>
      <c r="RNL1167"/>
      <c r="RNM1167"/>
      <c r="RNN1167"/>
      <c r="RNO1167"/>
      <c r="RNP1167"/>
      <c r="RNQ1167"/>
      <c r="RNR1167"/>
      <c r="RNS1167"/>
      <c r="RNT1167"/>
      <c r="RNU1167"/>
      <c r="RNV1167"/>
      <c r="RNW1167"/>
      <c r="RNX1167"/>
      <c r="RNY1167"/>
      <c r="RNZ1167"/>
      <c r="ROA1167"/>
      <c r="ROB1167"/>
      <c r="ROC1167"/>
      <c r="ROD1167"/>
      <c r="ROE1167"/>
      <c r="ROF1167"/>
      <c r="ROG1167"/>
      <c r="ROH1167"/>
      <c r="ROI1167"/>
      <c r="ROJ1167"/>
      <c r="ROK1167"/>
      <c r="ROL1167"/>
      <c r="ROM1167"/>
      <c r="RON1167"/>
      <c r="ROO1167"/>
      <c r="ROP1167"/>
      <c r="ROQ1167"/>
      <c r="ROR1167"/>
      <c r="ROS1167"/>
      <c r="ROT1167"/>
      <c r="ROU1167"/>
      <c r="ROV1167"/>
      <c r="ROW1167"/>
      <c r="ROX1167"/>
      <c r="ROY1167"/>
      <c r="ROZ1167"/>
      <c r="RPA1167"/>
      <c r="RPB1167"/>
      <c r="RPC1167"/>
      <c r="RPD1167"/>
      <c r="RPE1167"/>
      <c r="RPF1167"/>
      <c r="RPG1167"/>
      <c r="RPH1167"/>
      <c r="RPI1167"/>
      <c r="RPJ1167"/>
      <c r="RPK1167"/>
      <c r="RPL1167"/>
      <c r="RPM1167"/>
      <c r="RPN1167"/>
      <c r="RPO1167"/>
      <c r="RPP1167"/>
      <c r="RPQ1167"/>
      <c r="RPR1167"/>
      <c r="RPS1167"/>
      <c r="RPT1167"/>
      <c r="RPU1167"/>
      <c r="RPV1167"/>
      <c r="RPW1167"/>
      <c r="RPX1167"/>
      <c r="RPY1167"/>
      <c r="RPZ1167"/>
      <c r="RQA1167"/>
      <c r="RQB1167"/>
      <c r="RQC1167"/>
      <c r="RQD1167"/>
      <c r="RQE1167"/>
      <c r="RQF1167"/>
      <c r="RQG1167"/>
      <c r="RQH1167"/>
      <c r="RQI1167"/>
      <c r="RQJ1167"/>
      <c r="RQK1167"/>
      <c r="RQL1167"/>
      <c r="RQM1167"/>
      <c r="RQN1167"/>
      <c r="RQO1167"/>
      <c r="RQP1167"/>
      <c r="RQQ1167"/>
      <c r="RQR1167"/>
      <c r="RQS1167"/>
      <c r="RQT1167"/>
      <c r="RQU1167"/>
      <c r="RQV1167"/>
      <c r="RQW1167"/>
      <c r="RQX1167"/>
      <c r="RQY1167"/>
      <c r="RQZ1167"/>
      <c r="RRA1167"/>
      <c r="RRB1167"/>
      <c r="RRC1167"/>
      <c r="RRD1167"/>
      <c r="RRE1167"/>
      <c r="RRF1167"/>
      <c r="RRG1167"/>
      <c r="RRH1167"/>
      <c r="RRI1167"/>
      <c r="RRJ1167"/>
      <c r="RRK1167"/>
      <c r="RRL1167"/>
      <c r="RRM1167"/>
      <c r="RRN1167"/>
      <c r="RRO1167"/>
      <c r="RRP1167"/>
      <c r="RRQ1167"/>
      <c r="RRR1167"/>
      <c r="RRS1167"/>
      <c r="RRT1167"/>
      <c r="RRU1167"/>
      <c r="RRV1167"/>
      <c r="RRW1167"/>
      <c r="RRX1167"/>
      <c r="RRY1167"/>
      <c r="RRZ1167"/>
      <c r="RSA1167"/>
      <c r="RSB1167"/>
      <c r="RSC1167"/>
      <c r="RSD1167"/>
      <c r="RSE1167"/>
      <c r="RSF1167"/>
      <c r="RSG1167"/>
      <c r="RSH1167"/>
      <c r="RSI1167"/>
      <c r="RSJ1167"/>
      <c r="RSK1167"/>
      <c r="RSL1167"/>
      <c r="RSM1167"/>
      <c r="RSN1167"/>
      <c r="RSO1167"/>
      <c r="RSP1167"/>
      <c r="RSQ1167"/>
      <c r="RSR1167"/>
      <c r="RSS1167"/>
      <c r="RST1167"/>
      <c r="RSU1167"/>
      <c r="RSV1167"/>
      <c r="RSW1167"/>
      <c r="RSX1167"/>
      <c r="RSY1167"/>
      <c r="RSZ1167"/>
      <c r="RTA1167"/>
      <c r="RTB1167"/>
      <c r="RTC1167"/>
      <c r="RTD1167"/>
      <c r="RTE1167"/>
      <c r="RTF1167"/>
      <c r="RTG1167"/>
      <c r="RTH1167"/>
      <c r="RTI1167"/>
      <c r="RTJ1167"/>
      <c r="RTK1167"/>
      <c r="RTL1167"/>
      <c r="RTM1167"/>
      <c r="RTN1167"/>
      <c r="RTO1167"/>
      <c r="RTP1167"/>
      <c r="RTQ1167"/>
      <c r="RTR1167"/>
      <c r="RTS1167"/>
      <c r="RTT1167"/>
      <c r="RTU1167"/>
      <c r="RTV1167"/>
      <c r="RTW1167"/>
      <c r="RTX1167"/>
      <c r="RTY1167"/>
      <c r="RTZ1167"/>
      <c r="RUA1167"/>
      <c r="RUB1167"/>
      <c r="RUC1167"/>
      <c r="RUD1167"/>
      <c r="RUE1167"/>
      <c r="RUF1167"/>
      <c r="RUG1167"/>
      <c r="RUH1167"/>
      <c r="RUI1167"/>
      <c r="RUJ1167"/>
      <c r="RUK1167"/>
      <c r="RUL1167"/>
      <c r="RUM1167"/>
      <c r="RUN1167"/>
      <c r="RUO1167"/>
      <c r="RUP1167"/>
      <c r="RUQ1167"/>
      <c r="RUR1167"/>
      <c r="RUS1167"/>
      <c r="RUT1167"/>
      <c r="RUU1167"/>
      <c r="RUV1167"/>
      <c r="RUW1167"/>
      <c r="RUX1167"/>
      <c r="RUY1167"/>
      <c r="RUZ1167"/>
      <c r="RVA1167"/>
      <c r="RVB1167"/>
      <c r="RVC1167"/>
      <c r="RVD1167"/>
      <c r="RVE1167"/>
      <c r="RVF1167"/>
      <c r="RVG1167"/>
      <c r="RVH1167"/>
      <c r="RVI1167"/>
      <c r="RVJ1167"/>
      <c r="RVK1167"/>
      <c r="RVL1167"/>
      <c r="RVM1167"/>
      <c r="RVN1167"/>
      <c r="RVO1167"/>
      <c r="RVP1167"/>
      <c r="RVQ1167"/>
      <c r="RVR1167"/>
      <c r="RVS1167"/>
      <c r="RVT1167"/>
      <c r="RVU1167"/>
      <c r="RVV1167"/>
      <c r="RVW1167"/>
      <c r="RVX1167"/>
      <c r="RVY1167"/>
      <c r="RVZ1167"/>
      <c r="RWA1167"/>
      <c r="RWB1167"/>
      <c r="RWC1167"/>
      <c r="RWD1167"/>
      <c r="RWE1167"/>
      <c r="RWF1167"/>
      <c r="RWG1167"/>
      <c r="RWH1167"/>
      <c r="RWI1167"/>
      <c r="RWJ1167"/>
      <c r="RWK1167"/>
      <c r="RWL1167"/>
      <c r="RWM1167"/>
      <c r="RWN1167"/>
      <c r="RWO1167"/>
      <c r="RWP1167"/>
      <c r="RWQ1167"/>
      <c r="RWR1167"/>
      <c r="RWS1167"/>
      <c r="RWT1167"/>
      <c r="RWU1167"/>
      <c r="RWV1167"/>
      <c r="RWW1167"/>
      <c r="RWX1167"/>
      <c r="RWY1167"/>
      <c r="RWZ1167"/>
      <c r="RXA1167"/>
      <c r="RXB1167"/>
      <c r="RXC1167"/>
      <c r="RXD1167"/>
      <c r="RXE1167"/>
      <c r="RXF1167"/>
      <c r="RXG1167"/>
      <c r="RXH1167"/>
      <c r="RXI1167"/>
      <c r="RXJ1167"/>
      <c r="RXK1167"/>
      <c r="RXL1167"/>
      <c r="RXM1167"/>
      <c r="RXN1167"/>
      <c r="RXO1167"/>
      <c r="RXP1167"/>
      <c r="RXQ1167"/>
      <c r="RXR1167"/>
      <c r="RXS1167"/>
      <c r="RXT1167"/>
      <c r="RXU1167"/>
      <c r="RXV1167"/>
      <c r="RXW1167"/>
      <c r="RXX1167"/>
      <c r="RXY1167"/>
      <c r="RXZ1167"/>
      <c r="RYA1167"/>
      <c r="RYB1167"/>
      <c r="RYC1167"/>
      <c r="RYD1167"/>
      <c r="RYE1167"/>
      <c r="RYF1167"/>
      <c r="RYG1167"/>
      <c r="RYH1167"/>
      <c r="RYI1167"/>
      <c r="RYJ1167"/>
      <c r="RYK1167"/>
      <c r="RYL1167"/>
      <c r="RYM1167"/>
      <c r="RYN1167"/>
      <c r="RYO1167"/>
      <c r="RYP1167"/>
      <c r="RYQ1167"/>
      <c r="RYR1167"/>
      <c r="RYS1167"/>
      <c r="RYT1167"/>
      <c r="RYU1167"/>
      <c r="RYV1167"/>
      <c r="RYW1167"/>
      <c r="RYX1167"/>
      <c r="RYY1167"/>
      <c r="RYZ1167"/>
      <c r="RZA1167"/>
      <c r="RZB1167"/>
      <c r="RZC1167"/>
      <c r="RZD1167"/>
      <c r="RZE1167"/>
      <c r="RZF1167"/>
      <c r="RZG1167"/>
      <c r="RZH1167"/>
      <c r="RZI1167"/>
      <c r="RZJ1167"/>
      <c r="RZK1167"/>
      <c r="RZL1167"/>
      <c r="RZM1167"/>
      <c r="RZN1167"/>
      <c r="RZO1167"/>
      <c r="RZP1167"/>
      <c r="RZQ1167"/>
      <c r="RZR1167"/>
      <c r="RZS1167"/>
      <c r="RZT1167"/>
      <c r="RZU1167"/>
      <c r="RZV1167"/>
      <c r="RZW1167"/>
      <c r="RZX1167"/>
      <c r="RZY1167"/>
      <c r="RZZ1167"/>
      <c r="SAA1167"/>
      <c r="SAB1167"/>
      <c r="SAC1167"/>
      <c r="SAD1167"/>
      <c r="SAE1167"/>
      <c r="SAF1167"/>
      <c r="SAG1167"/>
      <c r="SAH1167"/>
      <c r="SAI1167"/>
      <c r="SAJ1167"/>
      <c r="SAK1167"/>
      <c r="SAL1167"/>
      <c r="SAM1167"/>
      <c r="SAN1167"/>
      <c r="SAO1167"/>
      <c r="SAP1167"/>
      <c r="SAQ1167"/>
      <c r="SAR1167"/>
      <c r="SAS1167"/>
      <c r="SAT1167"/>
      <c r="SAU1167"/>
      <c r="SAV1167"/>
      <c r="SAW1167"/>
      <c r="SAX1167"/>
      <c r="SAY1167"/>
      <c r="SAZ1167"/>
      <c r="SBA1167"/>
      <c r="SBB1167"/>
      <c r="SBC1167"/>
      <c r="SBD1167"/>
      <c r="SBE1167"/>
      <c r="SBF1167"/>
      <c r="SBG1167"/>
      <c r="SBH1167"/>
      <c r="SBI1167"/>
      <c r="SBJ1167"/>
      <c r="SBK1167"/>
      <c r="SBL1167"/>
      <c r="SBM1167"/>
      <c r="SBN1167"/>
      <c r="SBO1167"/>
      <c r="SBP1167"/>
      <c r="SBQ1167"/>
      <c r="SBR1167"/>
      <c r="SBS1167"/>
      <c r="SBT1167"/>
      <c r="SBU1167"/>
      <c r="SBV1167"/>
      <c r="SBW1167"/>
      <c r="SBX1167"/>
      <c r="SBY1167"/>
      <c r="SBZ1167"/>
      <c r="SCA1167"/>
      <c r="SCB1167"/>
      <c r="SCC1167"/>
      <c r="SCD1167"/>
      <c r="SCE1167"/>
      <c r="SCF1167"/>
      <c r="SCG1167"/>
      <c r="SCH1167"/>
      <c r="SCI1167"/>
      <c r="SCJ1167"/>
      <c r="SCK1167"/>
      <c r="SCL1167"/>
      <c r="SCM1167"/>
      <c r="SCN1167"/>
      <c r="SCO1167"/>
      <c r="SCP1167"/>
      <c r="SCQ1167"/>
      <c r="SCR1167"/>
      <c r="SCS1167"/>
      <c r="SCT1167"/>
      <c r="SCU1167"/>
      <c r="SCV1167"/>
      <c r="SCW1167"/>
      <c r="SCX1167"/>
      <c r="SCY1167"/>
      <c r="SCZ1167"/>
      <c r="SDA1167"/>
      <c r="SDB1167"/>
      <c r="SDC1167"/>
      <c r="SDD1167"/>
      <c r="SDE1167"/>
      <c r="SDF1167"/>
      <c r="SDG1167"/>
      <c r="SDH1167"/>
      <c r="SDI1167"/>
      <c r="SDJ1167"/>
      <c r="SDK1167"/>
      <c r="SDL1167"/>
      <c r="SDM1167"/>
      <c r="SDN1167"/>
      <c r="SDO1167"/>
      <c r="SDP1167"/>
      <c r="SDQ1167"/>
      <c r="SDR1167"/>
      <c r="SDS1167"/>
      <c r="SDT1167"/>
      <c r="SDU1167"/>
      <c r="SDV1167"/>
      <c r="SDW1167"/>
      <c r="SDX1167"/>
      <c r="SDY1167"/>
      <c r="SDZ1167"/>
      <c r="SEA1167"/>
      <c r="SEB1167"/>
      <c r="SEC1167"/>
      <c r="SED1167"/>
      <c r="SEE1167"/>
      <c r="SEF1167"/>
      <c r="SEG1167"/>
      <c r="SEH1167"/>
      <c r="SEI1167"/>
      <c r="SEJ1167"/>
      <c r="SEK1167"/>
      <c r="SEL1167"/>
      <c r="SEM1167"/>
      <c r="SEN1167"/>
      <c r="SEO1167"/>
      <c r="SEP1167"/>
      <c r="SEQ1167"/>
      <c r="SER1167"/>
      <c r="SES1167"/>
      <c r="SET1167"/>
      <c r="SEU1167"/>
      <c r="SEV1167"/>
      <c r="SEW1167"/>
      <c r="SEX1167"/>
      <c r="SEY1167"/>
      <c r="SEZ1167"/>
      <c r="SFA1167"/>
      <c r="SFB1167"/>
      <c r="SFC1167"/>
      <c r="SFD1167"/>
      <c r="SFE1167"/>
      <c r="SFF1167"/>
      <c r="SFG1167"/>
      <c r="SFH1167"/>
      <c r="SFI1167"/>
      <c r="SFJ1167"/>
      <c r="SFK1167"/>
      <c r="SFL1167"/>
      <c r="SFM1167"/>
      <c r="SFN1167"/>
      <c r="SFO1167"/>
      <c r="SFP1167"/>
      <c r="SFQ1167"/>
      <c r="SFR1167"/>
      <c r="SFS1167"/>
      <c r="SFT1167"/>
      <c r="SFU1167"/>
      <c r="SFV1167"/>
      <c r="SFW1167"/>
      <c r="SFX1167"/>
      <c r="SFY1167"/>
      <c r="SFZ1167"/>
      <c r="SGA1167"/>
      <c r="SGB1167"/>
      <c r="SGC1167"/>
      <c r="SGD1167"/>
      <c r="SGE1167"/>
      <c r="SGF1167"/>
      <c r="SGG1167"/>
      <c r="SGH1167"/>
      <c r="SGI1167"/>
      <c r="SGJ1167"/>
      <c r="SGK1167"/>
      <c r="SGL1167"/>
      <c r="SGM1167"/>
      <c r="SGN1167"/>
      <c r="SGO1167"/>
      <c r="SGP1167"/>
      <c r="SGQ1167"/>
      <c r="SGR1167"/>
      <c r="SGS1167"/>
      <c r="SGT1167"/>
      <c r="SGU1167"/>
      <c r="SGV1167"/>
      <c r="SGW1167"/>
      <c r="SGX1167"/>
      <c r="SGY1167"/>
      <c r="SGZ1167"/>
      <c r="SHA1167"/>
      <c r="SHB1167"/>
      <c r="SHC1167"/>
      <c r="SHD1167"/>
      <c r="SHE1167"/>
      <c r="SHF1167"/>
      <c r="SHG1167"/>
      <c r="SHH1167"/>
      <c r="SHI1167"/>
      <c r="SHJ1167"/>
      <c r="SHK1167"/>
      <c r="SHL1167"/>
      <c r="SHM1167"/>
      <c r="SHN1167"/>
      <c r="SHO1167"/>
      <c r="SHP1167"/>
      <c r="SHQ1167"/>
      <c r="SHR1167"/>
      <c r="SHS1167"/>
      <c r="SHT1167"/>
      <c r="SHU1167"/>
      <c r="SHV1167"/>
      <c r="SHW1167"/>
      <c r="SHX1167"/>
      <c r="SHY1167"/>
      <c r="SHZ1167"/>
      <c r="SIA1167"/>
      <c r="SIB1167"/>
      <c r="SIC1167"/>
      <c r="SID1167"/>
      <c r="SIE1167"/>
      <c r="SIF1167"/>
      <c r="SIG1167"/>
      <c r="SIH1167"/>
      <c r="SII1167"/>
      <c r="SIJ1167"/>
      <c r="SIK1167"/>
      <c r="SIL1167"/>
      <c r="SIM1167"/>
      <c r="SIN1167"/>
      <c r="SIO1167"/>
      <c r="SIP1167"/>
      <c r="SIQ1167"/>
      <c r="SIR1167"/>
      <c r="SIS1167"/>
      <c r="SIT1167"/>
      <c r="SIU1167"/>
      <c r="SIV1167"/>
      <c r="SIW1167"/>
      <c r="SIX1167"/>
      <c r="SIY1167"/>
      <c r="SIZ1167"/>
      <c r="SJA1167"/>
      <c r="SJB1167"/>
      <c r="SJC1167"/>
      <c r="SJD1167"/>
      <c r="SJE1167"/>
      <c r="SJF1167"/>
      <c r="SJG1167"/>
      <c r="SJH1167"/>
      <c r="SJI1167"/>
      <c r="SJJ1167"/>
      <c r="SJK1167"/>
      <c r="SJL1167"/>
      <c r="SJM1167"/>
      <c r="SJN1167"/>
      <c r="SJO1167"/>
      <c r="SJP1167"/>
      <c r="SJQ1167"/>
      <c r="SJR1167"/>
      <c r="SJS1167"/>
      <c r="SJT1167"/>
      <c r="SJU1167"/>
      <c r="SJV1167"/>
      <c r="SJW1167"/>
      <c r="SJX1167"/>
      <c r="SJY1167"/>
      <c r="SJZ1167"/>
      <c r="SKA1167"/>
      <c r="SKB1167"/>
      <c r="SKC1167"/>
      <c r="SKD1167"/>
      <c r="SKE1167"/>
      <c r="SKF1167"/>
      <c r="SKG1167"/>
      <c r="SKH1167"/>
      <c r="SKI1167"/>
      <c r="SKJ1167"/>
      <c r="SKK1167"/>
      <c r="SKL1167"/>
      <c r="SKM1167"/>
      <c r="SKN1167"/>
      <c r="SKO1167"/>
      <c r="SKP1167"/>
      <c r="SKQ1167"/>
      <c r="SKR1167"/>
      <c r="SKS1167"/>
      <c r="SKT1167"/>
      <c r="SKU1167"/>
      <c r="SKV1167"/>
      <c r="SKW1167"/>
      <c r="SKX1167"/>
      <c r="SKY1167"/>
      <c r="SKZ1167"/>
      <c r="SLA1167"/>
      <c r="SLB1167"/>
      <c r="SLC1167"/>
      <c r="SLD1167"/>
      <c r="SLE1167"/>
      <c r="SLF1167"/>
      <c r="SLG1167"/>
      <c r="SLH1167"/>
      <c r="SLI1167"/>
      <c r="SLJ1167"/>
      <c r="SLK1167"/>
      <c r="SLL1167"/>
      <c r="SLM1167"/>
      <c r="SLN1167"/>
      <c r="SLO1167"/>
      <c r="SLP1167"/>
      <c r="SLQ1167"/>
      <c r="SLR1167"/>
      <c r="SLS1167"/>
      <c r="SLT1167"/>
      <c r="SLU1167"/>
      <c r="SLV1167"/>
      <c r="SLW1167"/>
      <c r="SLX1167"/>
      <c r="SLY1167"/>
      <c r="SLZ1167"/>
      <c r="SMA1167"/>
      <c r="SMB1167"/>
      <c r="SMC1167"/>
      <c r="SMD1167"/>
      <c r="SME1167"/>
      <c r="SMF1167"/>
      <c r="SMG1167"/>
      <c r="SMH1167"/>
      <c r="SMI1167"/>
      <c r="SMJ1167"/>
      <c r="SMK1167"/>
      <c r="SML1167"/>
      <c r="SMM1167"/>
      <c r="SMN1167"/>
      <c r="SMO1167"/>
      <c r="SMP1167"/>
      <c r="SMQ1167"/>
      <c r="SMR1167"/>
      <c r="SMS1167"/>
      <c r="SMT1167"/>
      <c r="SMU1167"/>
      <c r="SMV1167"/>
      <c r="SMW1167"/>
      <c r="SMX1167"/>
      <c r="SMY1167"/>
      <c r="SMZ1167"/>
      <c r="SNA1167"/>
      <c r="SNB1167"/>
      <c r="SNC1167"/>
      <c r="SND1167"/>
      <c r="SNE1167"/>
      <c r="SNF1167"/>
      <c r="SNG1167"/>
      <c r="SNH1167"/>
      <c r="SNI1167"/>
      <c r="SNJ1167"/>
      <c r="SNK1167"/>
      <c r="SNL1167"/>
      <c r="SNM1167"/>
      <c r="SNN1167"/>
      <c r="SNO1167"/>
      <c r="SNP1167"/>
      <c r="SNQ1167"/>
      <c r="SNR1167"/>
      <c r="SNS1167"/>
      <c r="SNT1167"/>
      <c r="SNU1167"/>
      <c r="SNV1167"/>
      <c r="SNW1167"/>
      <c r="SNX1167"/>
      <c r="SNY1167"/>
      <c r="SNZ1167"/>
      <c r="SOA1167"/>
      <c r="SOB1167"/>
      <c r="SOC1167"/>
      <c r="SOD1167"/>
      <c r="SOE1167"/>
      <c r="SOF1167"/>
      <c r="SOG1167"/>
      <c r="SOH1167"/>
      <c r="SOI1167"/>
      <c r="SOJ1167"/>
      <c r="SOK1167"/>
      <c r="SOL1167"/>
      <c r="SOM1167"/>
      <c r="SON1167"/>
      <c r="SOO1167"/>
      <c r="SOP1167"/>
      <c r="SOQ1167"/>
      <c r="SOR1167"/>
      <c r="SOS1167"/>
      <c r="SOT1167"/>
      <c r="SOU1167"/>
      <c r="SOV1167"/>
      <c r="SOW1167"/>
      <c r="SOX1167"/>
      <c r="SOY1167"/>
      <c r="SOZ1167"/>
      <c r="SPA1167"/>
      <c r="SPB1167"/>
      <c r="SPC1167"/>
      <c r="SPD1167"/>
      <c r="SPE1167"/>
      <c r="SPF1167"/>
      <c r="SPG1167"/>
      <c r="SPH1167"/>
      <c r="SPI1167"/>
      <c r="SPJ1167"/>
      <c r="SPK1167"/>
      <c r="SPL1167"/>
      <c r="SPM1167"/>
      <c r="SPN1167"/>
      <c r="SPO1167"/>
      <c r="SPP1167"/>
      <c r="SPQ1167"/>
      <c r="SPR1167"/>
      <c r="SPS1167"/>
      <c r="SPT1167"/>
      <c r="SPU1167"/>
      <c r="SPV1167"/>
      <c r="SPW1167"/>
      <c r="SPX1167"/>
      <c r="SPY1167"/>
      <c r="SPZ1167"/>
      <c r="SQA1167"/>
      <c r="SQB1167"/>
      <c r="SQC1167"/>
      <c r="SQD1167"/>
      <c r="SQE1167"/>
      <c r="SQF1167"/>
      <c r="SQG1167"/>
      <c r="SQH1167"/>
      <c r="SQI1167"/>
      <c r="SQJ1167"/>
      <c r="SQK1167"/>
      <c r="SQL1167"/>
      <c r="SQM1167"/>
      <c r="SQN1167"/>
      <c r="SQO1167"/>
      <c r="SQP1167"/>
      <c r="SQQ1167"/>
      <c r="SQR1167"/>
      <c r="SQS1167"/>
      <c r="SQT1167"/>
      <c r="SQU1167"/>
      <c r="SQV1167"/>
      <c r="SQW1167"/>
      <c r="SQX1167"/>
      <c r="SQY1167"/>
      <c r="SQZ1167"/>
      <c r="SRA1167"/>
      <c r="SRB1167"/>
      <c r="SRC1167"/>
      <c r="SRD1167"/>
      <c r="SRE1167"/>
      <c r="SRF1167"/>
      <c r="SRG1167"/>
      <c r="SRH1167"/>
      <c r="SRI1167"/>
      <c r="SRJ1167"/>
      <c r="SRK1167"/>
      <c r="SRL1167"/>
      <c r="SRM1167"/>
      <c r="SRN1167"/>
      <c r="SRO1167"/>
      <c r="SRP1167"/>
      <c r="SRQ1167"/>
      <c r="SRR1167"/>
      <c r="SRS1167"/>
      <c r="SRT1167"/>
      <c r="SRU1167"/>
      <c r="SRV1167"/>
      <c r="SRW1167"/>
      <c r="SRX1167"/>
      <c r="SRY1167"/>
      <c r="SRZ1167"/>
      <c r="SSA1167"/>
      <c r="SSB1167"/>
      <c r="SSC1167"/>
      <c r="SSD1167"/>
      <c r="SSE1167"/>
      <c r="SSF1167"/>
      <c r="SSG1167"/>
      <c r="SSH1167"/>
      <c r="SSI1167"/>
      <c r="SSJ1167"/>
      <c r="SSK1167"/>
      <c r="SSL1167"/>
      <c r="SSM1167"/>
      <c r="SSN1167"/>
      <c r="SSO1167"/>
      <c r="SSP1167"/>
      <c r="SSQ1167"/>
      <c r="SSR1167"/>
      <c r="SSS1167"/>
      <c r="SST1167"/>
      <c r="SSU1167"/>
      <c r="SSV1167"/>
      <c r="SSW1167"/>
      <c r="SSX1167"/>
      <c r="SSY1167"/>
      <c r="SSZ1167"/>
      <c r="STA1167"/>
      <c r="STB1167"/>
      <c r="STC1167"/>
      <c r="STD1167"/>
      <c r="STE1167"/>
      <c r="STF1167"/>
      <c r="STG1167"/>
      <c r="STH1167"/>
      <c r="STI1167"/>
      <c r="STJ1167"/>
      <c r="STK1167"/>
      <c r="STL1167"/>
      <c r="STM1167"/>
      <c r="STN1167"/>
      <c r="STO1167"/>
      <c r="STP1167"/>
      <c r="STQ1167"/>
      <c r="STR1167"/>
      <c r="STS1167"/>
      <c r="STT1167"/>
      <c r="STU1167"/>
      <c r="STV1167"/>
      <c r="STW1167"/>
      <c r="STX1167"/>
      <c r="STY1167"/>
      <c r="STZ1167"/>
      <c r="SUA1167"/>
      <c r="SUB1167"/>
      <c r="SUC1167"/>
      <c r="SUD1167"/>
      <c r="SUE1167"/>
      <c r="SUF1167"/>
      <c r="SUG1167"/>
      <c r="SUH1167"/>
      <c r="SUI1167"/>
      <c r="SUJ1167"/>
      <c r="SUK1167"/>
      <c r="SUL1167"/>
      <c r="SUM1167"/>
      <c r="SUN1167"/>
      <c r="SUO1167"/>
      <c r="SUP1167"/>
      <c r="SUQ1167"/>
      <c r="SUR1167"/>
      <c r="SUS1167"/>
      <c r="SUT1167"/>
      <c r="SUU1167"/>
      <c r="SUV1167"/>
      <c r="SUW1167"/>
      <c r="SUX1167"/>
      <c r="SUY1167"/>
      <c r="SUZ1167"/>
      <c r="SVA1167"/>
      <c r="SVB1167"/>
      <c r="SVC1167"/>
      <c r="SVD1167"/>
      <c r="SVE1167"/>
      <c r="SVF1167"/>
      <c r="SVG1167"/>
      <c r="SVH1167"/>
      <c r="SVI1167"/>
      <c r="SVJ1167"/>
      <c r="SVK1167"/>
      <c r="SVL1167"/>
      <c r="SVM1167"/>
      <c r="SVN1167"/>
      <c r="SVO1167"/>
      <c r="SVP1167"/>
      <c r="SVQ1167"/>
      <c r="SVR1167"/>
      <c r="SVS1167"/>
      <c r="SVT1167"/>
      <c r="SVU1167"/>
      <c r="SVV1167"/>
      <c r="SVW1167"/>
      <c r="SVX1167"/>
      <c r="SVY1167"/>
      <c r="SVZ1167"/>
      <c r="SWA1167"/>
      <c r="SWB1167"/>
      <c r="SWC1167"/>
      <c r="SWD1167"/>
      <c r="SWE1167"/>
      <c r="SWF1167"/>
      <c r="SWG1167"/>
      <c r="SWH1167"/>
      <c r="SWI1167"/>
      <c r="SWJ1167"/>
      <c r="SWK1167"/>
      <c r="SWL1167"/>
      <c r="SWM1167"/>
      <c r="SWN1167"/>
      <c r="SWO1167"/>
      <c r="SWP1167"/>
      <c r="SWQ1167"/>
      <c r="SWR1167"/>
      <c r="SWS1167"/>
      <c r="SWT1167"/>
      <c r="SWU1167"/>
      <c r="SWV1167"/>
      <c r="SWW1167"/>
      <c r="SWX1167"/>
      <c r="SWY1167"/>
      <c r="SWZ1167"/>
      <c r="SXA1167"/>
      <c r="SXB1167"/>
      <c r="SXC1167"/>
      <c r="SXD1167"/>
      <c r="SXE1167"/>
      <c r="SXF1167"/>
      <c r="SXG1167"/>
      <c r="SXH1167"/>
      <c r="SXI1167"/>
      <c r="SXJ1167"/>
      <c r="SXK1167"/>
      <c r="SXL1167"/>
      <c r="SXM1167"/>
      <c r="SXN1167"/>
      <c r="SXO1167"/>
      <c r="SXP1167"/>
      <c r="SXQ1167"/>
      <c r="SXR1167"/>
      <c r="SXS1167"/>
      <c r="SXT1167"/>
      <c r="SXU1167"/>
      <c r="SXV1167"/>
      <c r="SXW1167"/>
      <c r="SXX1167"/>
      <c r="SXY1167"/>
      <c r="SXZ1167"/>
      <c r="SYA1167"/>
      <c r="SYB1167"/>
      <c r="SYC1167"/>
      <c r="SYD1167"/>
      <c r="SYE1167"/>
      <c r="SYF1167"/>
      <c r="SYG1167"/>
      <c r="SYH1167"/>
      <c r="SYI1167"/>
      <c r="SYJ1167"/>
      <c r="SYK1167"/>
      <c r="SYL1167"/>
      <c r="SYM1167"/>
      <c r="SYN1167"/>
      <c r="SYO1167"/>
      <c r="SYP1167"/>
      <c r="SYQ1167"/>
      <c r="SYR1167"/>
      <c r="SYS1167"/>
      <c r="SYT1167"/>
      <c r="SYU1167"/>
      <c r="SYV1167"/>
      <c r="SYW1167"/>
      <c r="SYX1167"/>
      <c r="SYY1167"/>
      <c r="SYZ1167"/>
      <c r="SZA1167"/>
      <c r="SZB1167"/>
      <c r="SZC1167"/>
      <c r="SZD1167"/>
      <c r="SZE1167"/>
      <c r="SZF1167"/>
      <c r="SZG1167"/>
      <c r="SZH1167"/>
      <c r="SZI1167"/>
      <c r="SZJ1167"/>
      <c r="SZK1167"/>
      <c r="SZL1167"/>
      <c r="SZM1167"/>
      <c r="SZN1167"/>
      <c r="SZO1167"/>
      <c r="SZP1167"/>
      <c r="SZQ1167"/>
      <c r="SZR1167"/>
      <c r="SZS1167"/>
      <c r="SZT1167"/>
      <c r="SZU1167"/>
      <c r="SZV1167"/>
      <c r="SZW1167"/>
      <c r="SZX1167"/>
      <c r="SZY1167"/>
      <c r="SZZ1167"/>
      <c r="TAA1167"/>
      <c r="TAB1167"/>
      <c r="TAC1167"/>
      <c r="TAD1167"/>
      <c r="TAE1167"/>
      <c r="TAF1167"/>
      <c r="TAG1167"/>
      <c r="TAH1167"/>
      <c r="TAI1167"/>
      <c r="TAJ1167"/>
      <c r="TAK1167"/>
      <c r="TAL1167"/>
      <c r="TAM1167"/>
      <c r="TAN1167"/>
      <c r="TAO1167"/>
      <c r="TAP1167"/>
      <c r="TAQ1167"/>
      <c r="TAR1167"/>
      <c r="TAS1167"/>
      <c r="TAT1167"/>
      <c r="TAU1167"/>
      <c r="TAV1167"/>
      <c r="TAW1167"/>
      <c r="TAX1167"/>
      <c r="TAY1167"/>
      <c r="TAZ1167"/>
      <c r="TBA1167"/>
      <c r="TBB1167"/>
      <c r="TBC1167"/>
      <c r="TBD1167"/>
      <c r="TBE1167"/>
      <c r="TBF1167"/>
      <c r="TBG1167"/>
      <c r="TBH1167"/>
      <c r="TBI1167"/>
      <c r="TBJ1167"/>
      <c r="TBK1167"/>
      <c r="TBL1167"/>
      <c r="TBM1167"/>
      <c r="TBN1167"/>
      <c r="TBO1167"/>
      <c r="TBP1167"/>
      <c r="TBQ1167"/>
      <c r="TBR1167"/>
      <c r="TBS1167"/>
      <c r="TBT1167"/>
      <c r="TBU1167"/>
      <c r="TBV1167"/>
      <c r="TBW1167"/>
      <c r="TBX1167"/>
      <c r="TBY1167"/>
      <c r="TBZ1167"/>
      <c r="TCA1167"/>
      <c r="TCB1167"/>
      <c r="TCC1167"/>
      <c r="TCD1167"/>
      <c r="TCE1167"/>
      <c r="TCF1167"/>
      <c r="TCG1167"/>
      <c r="TCH1167"/>
      <c r="TCI1167"/>
      <c r="TCJ1167"/>
      <c r="TCK1167"/>
      <c r="TCL1167"/>
      <c r="TCM1167"/>
      <c r="TCN1167"/>
      <c r="TCO1167"/>
      <c r="TCP1167"/>
      <c r="TCQ1167"/>
      <c r="TCR1167"/>
      <c r="TCS1167"/>
      <c r="TCT1167"/>
      <c r="TCU1167"/>
      <c r="TCV1167"/>
      <c r="TCW1167"/>
      <c r="TCX1167"/>
      <c r="TCY1167"/>
      <c r="TCZ1167"/>
      <c r="TDA1167"/>
      <c r="TDB1167"/>
      <c r="TDC1167"/>
      <c r="TDD1167"/>
      <c r="TDE1167"/>
      <c r="TDF1167"/>
      <c r="TDG1167"/>
      <c r="TDH1167"/>
      <c r="TDI1167"/>
      <c r="TDJ1167"/>
      <c r="TDK1167"/>
      <c r="TDL1167"/>
      <c r="TDM1167"/>
      <c r="TDN1167"/>
      <c r="TDO1167"/>
      <c r="TDP1167"/>
      <c r="TDQ1167"/>
      <c r="TDR1167"/>
      <c r="TDS1167"/>
      <c r="TDT1167"/>
      <c r="TDU1167"/>
      <c r="TDV1167"/>
      <c r="TDW1167"/>
      <c r="TDX1167"/>
      <c r="TDY1167"/>
      <c r="TDZ1167"/>
      <c r="TEA1167"/>
      <c r="TEB1167"/>
      <c r="TEC1167"/>
      <c r="TED1167"/>
      <c r="TEE1167"/>
      <c r="TEF1167"/>
      <c r="TEG1167"/>
      <c r="TEH1167"/>
      <c r="TEI1167"/>
      <c r="TEJ1167"/>
      <c r="TEK1167"/>
      <c r="TEL1167"/>
      <c r="TEM1167"/>
      <c r="TEN1167"/>
      <c r="TEO1167"/>
      <c r="TEP1167"/>
      <c r="TEQ1167"/>
      <c r="TER1167"/>
      <c r="TES1167"/>
      <c r="TET1167"/>
      <c r="TEU1167"/>
      <c r="TEV1167"/>
      <c r="TEW1167"/>
      <c r="TEX1167"/>
      <c r="TEY1167"/>
      <c r="TEZ1167"/>
      <c r="TFA1167"/>
      <c r="TFB1167"/>
      <c r="TFC1167"/>
      <c r="TFD1167"/>
      <c r="TFE1167"/>
      <c r="TFF1167"/>
      <c r="TFG1167"/>
      <c r="TFH1167"/>
      <c r="TFI1167"/>
      <c r="TFJ1167"/>
      <c r="TFK1167"/>
      <c r="TFL1167"/>
      <c r="TFM1167"/>
      <c r="TFN1167"/>
      <c r="TFO1167"/>
      <c r="TFP1167"/>
      <c r="TFQ1167"/>
      <c r="TFR1167"/>
      <c r="TFS1167"/>
      <c r="TFT1167"/>
      <c r="TFU1167"/>
      <c r="TFV1167"/>
      <c r="TFW1167"/>
      <c r="TFX1167"/>
      <c r="TFY1167"/>
      <c r="TFZ1167"/>
      <c r="TGA1167"/>
      <c r="TGB1167"/>
      <c r="TGC1167"/>
      <c r="TGD1167"/>
      <c r="TGE1167"/>
      <c r="TGF1167"/>
      <c r="TGG1167"/>
      <c r="TGH1167"/>
      <c r="TGI1167"/>
      <c r="TGJ1167"/>
      <c r="TGK1167"/>
      <c r="TGL1167"/>
      <c r="TGM1167"/>
      <c r="TGN1167"/>
      <c r="TGO1167"/>
      <c r="TGP1167"/>
      <c r="TGQ1167"/>
      <c r="TGR1167"/>
      <c r="TGS1167"/>
      <c r="TGT1167"/>
      <c r="TGU1167"/>
      <c r="TGV1167"/>
      <c r="TGW1167"/>
      <c r="TGX1167"/>
      <c r="TGY1167"/>
      <c r="TGZ1167"/>
      <c r="THA1167"/>
      <c r="THB1167"/>
      <c r="THC1167"/>
      <c r="THD1167"/>
      <c r="THE1167"/>
      <c r="THF1167"/>
      <c r="THG1167"/>
      <c r="THH1167"/>
      <c r="THI1167"/>
      <c r="THJ1167"/>
      <c r="THK1167"/>
      <c r="THL1167"/>
      <c r="THM1167"/>
      <c r="THN1167"/>
      <c r="THO1167"/>
      <c r="THP1167"/>
      <c r="THQ1167"/>
      <c r="THR1167"/>
      <c r="THS1167"/>
      <c r="THT1167"/>
      <c r="THU1167"/>
      <c r="THV1167"/>
      <c r="THW1167"/>
      <c r="THX1167"/>
      <c r="THY1167"/>
      <c r="THZ1167"/>
      <c r="TIA1167"/>
      <c r="TIB1167"/>
      <c r="TIC1167"/>
      <c r="TID1167"/>
      <c r="TIE1167"/>
      <c r="TIF1167"/>
      <c r="TIG1167"/>
      <c r="TIH1167"/>
      <c r="TII1167"/>
      <c r="TIJ1167"/>
      <c r="TIK1167"/>
      <c r="TIL1167"/>
      <c r="TIM1167"/>
      <c r="TIN1167"/>
      <c r="TIO1167"/>
      <c r="TIP1167"/>
      <c r="TIQ1167"/>
      <c r="TIR1167"/>
      <c r="TIS1167"/>
      <c r="TIT1167"/>
      <c r="TIU1167"/>
      <c r="TIV1167"/>
      <c r="TIW1167"/>
      <c r="TIX1167"/>
      <c r="TIY1167"/>
      <c r="TIZ1167"/>
      <c r="TJA1167"/>
      <c r="TJB1167"/>
      <c r="TJC1167"/>
      <c r="TJD1167"/>
      <c r="TJE1167"/>
      <c r="TJF1167"/>
      <c r="TJG1167"/>
      <c r="TJH1167"/>
      <c r="TJI1167"/>
      <c r="TJJ1167"/>
      <c r="TJK1167"/>
      <c r="TJL1167"/>
      <c r="TJM1167"/>
      <c r="TJN1167"/>
      <c r="TJO1167"/>
      <c r="TJP1167"/>
      <c r="TJQ1167"/>
      <c r="TJR1167"/>
      <c r="TJS1167"/>
      <c r="TJT1167"/>
      <c r="TJU1167"/>
      <c r="TJV1167"/>
      <c r="TJW1167"/>
      <c r="TJX1167"/>
      <c r="TJY1167"/>
      <c r="TJZ1167"/>
      <c r="TKA1167"/>
      <c r="TKB1167"/>
      <c r="TKC1167"/>
      <c r="TKD1167"/>
      <c r="TKE1167"/>
      <c r="TKF1167"/>
      <c r="TKG1167"/>
      <c r="TKH1167"/>
      <c r="TKI1167"/>
      <c r="TKJ1167"/>
      <c r="TKK1167"/>
      <c r="TKL1167"/>
      <c r="TKM1167"/>
      <c r="TKN1167"/>
      <c r="TKO1167"/>
      <c r="TKP1167"/>
      <c r="TKQ1167"/>
      <c r="TKR1167"/>
      <c r="TKS1167"/>
      <c r="TKT1167"/>
      <c r="TKU1167"/>
      <c r="TKV1167"/>
      <c r="TKW1167"/>
      <c r="TKX1167"/>
      <c r="TKY1167"/>
      <c r="TKZ1167"/>
      <c r="TLA1167"/>
      <c r="TLB1167"/>
      <c r="TLC1167"/>
      <c r="TLD1167"/>
      <c r="TLE1167"/>
      <c r="TLF1167"/>
      <c r="TLG1167"/>
      <c r="TLH1167"/>
      <c r="TLI1167"/>
      <c r="TLJ1167"/>
      <c r="TLK1167"/>
      <c r="TLL1167"/>
      <c r="TLM1167"/>
      <c r="TLN1167"/>
      <c r="TLO1167"/>
      <c r="TLP1167"/>
      <c r="TLQ1167"/>
      <c r="TLR1167"/>
      <c r="TLS1167"/>
      <c r="TLT1167"/>
      <c r="TLU1167"/>
      <c r="TLV1167"/>
      <c r="TLW1167"/>
      <c r="TLX1167"/>
      <c r="TLY1167"/>
      <c r="TLZ1167"/>
      <c r="TMA1167"/>
      <c r="TMB1167"/>
      <c r="TMC1167"/>
      <c r="TMD1167"/>
      <c r="TME1167"/>
      <c r="TMF1167"/>
      <c r="TMG1167"/>
      <c r="TMH1167"/>
      <c r="TMI1167"/>
      <c r="TMJ1167"/>
      <c r="TMK1167"/>
      <c r="TML1167"/>
      <c r="TMM1167"/>
      <c r="TMN1167"/>
      <c r="TMO1167"/>
      <c r="TMP1167"/>
      <c r="TMQ1167"/>
      <c r="TMR1167"/>
      <c r="TMS1167"/>
      <c r="TMT1167"/>
      <c r="TMU1167"/>
      <c r="TMV1167"/>
      <c r="TMW1167"/>
      <c r="TMX1167"/>
      <c r="TMY1167"/>
      <c r="TMZ1167"/>
      <c r="TNA1167"/>
      <c r="TNB1167"/>
      <c r="TNC1167"/>
      <c r="TND1167"/>
      <c r="TNE1167"/>
      <c r="TNF1167"/>
      <c r="TNG1167"/>
      <c r="TNH1167"/>
      <c r="TNI1167"/>
      <c r="TNJ1167"/>
      <c r="TNK1167"/>
      <c r="TNL1167"/>
      <c r="TNM1167"/>
      <c r="TNN1167"/>
      <c r="TNO1167"/>
      <c r="TNP1167"/>
      <c r="TNQ1167"/>
      <c r="TNR1167"/>
      <c r="TNS1167"/>
      <c r="TNT1167"/>
      <c r="TNU1167"/>
      <c r="TNV1167"/>
      <c r="TNW1167"/>
      <c r="TNX1167"/>
      <c r="TNY1167"/>
      <c r="TNZ1167"/>
      <c r="TOA1167"/>
      <c r="TOB1167"/>
      <c r="TOC1167"/>
      <c r="TOD1167"/>
      <c r="TOE1167"/>
      <c r="TOF1167"/>
      <c r="TOG1167"/>
      <c r="TOH1167"/>
      <c r="TOI1167"/>
      <c r="TOJ1167"/>
      <c r="TOK1167"/>
      <c r="TOL1167"/>
      <c r="TOM1167"/>
      <c r="TON1167"/>
      <c r="TOO1167"/>
      <c r="TOP1167"/>
      <c r="TOQ1167"/>
      <c r="TOR1167"/>
      <c r="TOS1167"/>
      <c r="TOT1167"/>
      <c r="TOU1167"/>
      <c r="TOV1167"/>
      <c r="TOW1167"/>
      <c r="TOX1167"/>
      <c r="TOY1167"/>
      <c r="TOZ1167"/>
      <c r="TPA1167"/>
      <c r="TPB1167"/>
      <c r="TPC1167"/>
      <c r="TPD1167"/>
      <c r="TPE1167"/>
      <c r="TPF1167"/>
      <c r="TPG1167"/>
      <c r="TPH1167"/>
      <c r="TPI1167"/>
      <c r="TPJ1167"/>
      <c r="TPK1167"/>
      <c r="TPL1167"/>
      <c r="TPM1167"/>
      <c r="TPN1167"/>
      <c r="TPO1167"/>
      <c r="TPP1167"/>
      <c r="TPQ1167"/>
      <c r="TPR1167"/>
      <c r="TPS1167"/>
      <c r="TPT1167"/>
      <c r="TPU1167"/>
      <c r="TPV1167"/>
      <c r="TPW1167"/>
      <c r="TPX1167"/>
      <c r="TPY1167"/>
      <c r="TPZ1167"/>
      <c r="TQA1167"/>
      <c r="TQB1167"/>
      <c r="TQC1167"/>
      <c r="TQD1167"/>
      <c r="TQE1167"/>
      <c r="TQF1167"/>
      <c r="TQG1167"/>
      <c r="TQH1167"/>
      <c r="TQI1167"/>
      <c r="TQJ1167"/>
      <c r="TQK1167"/>
      <c r="TQL1167"/>
      <c r="TQM1167"/>
      <c r="TQN1167"/>
      <c r="TQO1167"/>
      <c r="TQP1167"/>
      <c r="TQQ1167"/>
      <c r="TQR1167"/>
      <c r="TQS1167"/>
      <c r="TQT1167"/>
      <c r="TQU1167"/>
      <c r="TQV1167"/>
      <c r="TQW1167"/>
      <c r="TQX1167"/>
      <c r="TQY1167"/>
      <c r="TQZ1167"/>
      <c r="TRA1167"/>
      <c r="TRB1167"/>
      <c r="TRC1167"/>
      <c r="TRD1167"/>
      <c r="TRE1167"/>
      <c r="TRF1167"/>
      <c r="TRG1167"/>
      <c r="TRH1167"/>
      <c r="TRI1167"/>
      <c r="TRJ1167"/>
      <c r="TRK1167"/>
      <c r="TRL1167"/>
      <c r="TRM1167"/>
      <c r="TRN1167"/>
      <c r="TRO1167"/>
      <c r="TRP1167"/>
      <c r="TRQ1167"/>
      <c r="TRR1167"/>
      <c r="TRS1167"/>
      <c r="TRT1167"/>
      <c r="TRU1167"/>
      <c r="TRV1167"/>
      <c r="TRW1167"/>
      <c r="TRX1167"/>
      <c r="TRY1167"/>
      <c r="TRZ1167"/>
      <c r="TSA1167"/>
      <c r="TSB1167"/>
      <c r="TSC1167"/>
      <c r="TSD1167"/>
      <c r="TSE1167"/>
      <c r="TSF1167"/>
      <c r="TSG1167"/>
      <c r="TSH1167"/>
      <c r="TSI1167"/>
      <c r="TSJ1167"/>
      <c r="TSK1167"/>
      <c r="TSL1167"/>
      <c r="TSM1167"/>
      <c r="TSN1167"/>
      <c r="TSO1167"/>
      <c r="TSP1167"/>
      <c r="TSQ1167"/>
      <c r="TSR1167"/>
      <c r="TSS1167"/>
      <c r="TST1167"/>
      <c r="TSU1167"/>
      <c r="TSV1167"/>
      <c r="TSW1167"/>
      <c r="TSX1167"/>
      <c r="TSY1167"/>
      <c r="TSZ1167"/>
      <c r="TTA1167"/>
      <c r="TTB1167"/>
      <c r="TTC1167"/>
      <c r="TTD1167"/>
      <c r="TTE1167"/>
      <c r="TTF1167"/>
      <c r="TTG1167"/>
      <c r="TTH1167"/>
      <c r="TTI1167"/>
      <c r="TTJ1167"/>
      <c r="TTK1167"/>
      <c r="TTL1167"/>
      <c r="TTM1167"/>
      <c r="TTN1167"/>
      <c r="TTO1167"/>
      <c r="TTP1167"/>
      <c r="TTQ1167"/>
      <c r="TTR1167"/>
      <c r="TTS1167"/>
      <c r="TTT1167"/>
      <c r="TTU1167"/>
      <c r="TTV1167"/>
      <c r="TTW1167"/>
      <c r="TTX1167"/>
      <c r="TTY1167"/>
      <c r="TTZ1167"/>
      <c r="TUA1167"/>
      <c r="TUB1167"/>
      <c r="TUC1167"/>
      <c r="TUD1167"/>
      <c r="TUE1167"/>
      <c r="TUF1167"/>
      <c r="TUG1167"/>
      <c r="TUH1167"/>
      <c r="TUI1167"/>
      <c r="TUJ1167"/>
      <c r="TUK1167"/>
      <c r="TUL1167"/>
      <c r="TUM1167"/>
      <c r="TUN1167"/>
      <c r="TUO1167"/>
      <c r="TUP1167"/>
      <c r="TUQ1167"/>
      <c r="TUR1167"/>
      <c r="TUS1167"/>
      <c r="TUT1167"/>
      <c r="TUU1167"/>
      <c r="TUV1167"/>
      <c r="TUW1167"/>
      <c r="TUX1167"/>
      <c r="TUY1167"/>
      <c r="TUZ1167"/>
      <c r="TVA1167"/>
      <c r="TVB1167"/>
      <c r="TVC1167"/>
      <c r="TVD1167"/>
      <c r="TVE1167"/>
      <c r="TVF1167"/>
      <c r="TVG1167"/>
      <c r="TVH1167"/>
      <c r="TVI1167"/>
      <c r="TVJ1167"/>
      <c r="TVK1167"/>
      <c r="TVL1167"/>
      <c r="TVM1167"/>
      <c r="TVN1167"/>
      <c r="TVO1167"/>
      <c r="TVP1167"/>
      <c r="TVQ1167"/>
      <c r="TVR1167"/>
      <c r="TVS1167"/>
      <c r="TVT1167"/>
      <c r="TVU1167"/>
      <c r="TVV1167"/>
      <c r="TVW1167"/>
      <c r="TVX1167"/>
      <c r="TVY1167"/>
      <c r="TVZ1167"/>
      <c r="TWA1167"/>
      <c r="TWB1167"/>
      <c r="TWC1167"/>
      <c r="TWD1167"/>
      <c r="TWE1167"/>
      <c r="TWF1167"/>
      <c r="TWG1167"/>
      <c r="TWH1167"/>
      <c r="TWI1167"/>
      <c r="TWJ1167"/>
      <c r="TWK1167"/>
      <c r="TWL1167"/>
      <c r="TWM1167"/>
      <c r="TWN1167"/>
      <c r="TWO1167"/>
      <c r="TWP1167"/>
      <c r="TWQ1167"/>
      <c r="TWR1167"/>
      <c r="TWS1167"/>
      <c r="TWT1167"/>
      <c r="TWU1167"/>
      <c r="TWV1167"/>
      <c r="TWW1167"/>
      <c r="TWX1167"/>
      <c r="TWY1167"/>
      <c r="TWZ1167"/>
      <c r="TXA1167"/>
      <c r="TXB1167"/>
      <c r="TXC1167"/>
      <c r="TXD1167"/>
      <c r="TXE1167"/>
      <c r="TXF1167"/>
      <c r="TXG1167"/>
      <c r="TXH1167"/>
      <c r="TXI1167"/>
      <c r="TXJ1167"/>
      <c r="TXK1167"/>
      <c r="TXL1167"/>
      <c r="TXM1167"/>
      <c r="TXN1167"/>
      <c r="TXO1167"/>
      <c r="TXP1167"/>
      <c r="TXQ1167"/>
      <c r="TXR1167"/>
      <c r="TXS1167"/>
      <c r="TXT1167"/>
      <c r="TXU1167"/>
      <c r="TXV1167"/>
      <c r="TXW1167"/>
      <c r="TXX1167"/>
      <c r="TXY1167"/>
      <c r="TXZ1167"/>
      <c r="TYA1167"/>
      <c r="TYB1167"/>
      <c r="TYC1167"/>
      <c r="TYD1167"/>
      <c r="TYE1167"/>
      <c r="TYF1167"/>
      <c r="TYG1167"/>
      <c r="TYH1167"/>
      <c r="TYI1167"/>
      <c r="TYJ1167"/>
      <c r="TYK1167"/>
      <c r="TYL1167"/>
      <c r="TYM1167"/>
      <c r="TYN1167"/>
      <c r="TYO1167"/>
      <c r="TYP1167"/>
      <c r="TYQ1167"/>
      <c r="TYR1167"/>
      <c r="TYS1167"/>
      <c r="TYT1167"/>
      <c r="TYU1167"/>
      <c r="TYV1167"/>
      <c r="TYW1167"/>
      <c r="TYX1167"/>
      <c r="TYY1167"/>
      <c r="TYZ1167"/>
      <c r="TZA1167"/>
      <c r="TZB1167"/>
      <c r="TZC1167"/>
      <c r="TZD1167"/>
      <c r="TZE1167"/>
      <c r="TZF1167"/>
      <c r="TZG1167"/>
      <c r="TZH1167"/>
      <c r="TZI1167"/>
      <c r="TZJ1167"/>
      <c r="TZK1167"/>
      <c r="TZL1167"/>
      <c r="TZM1167"/>
      <c r="TZN1167"/>
      <c r="TZO1167"/>
      <c r="TZP1167"/>
      <c r="TZQ1167"/>
      <c r="TZR1167"/>
      <c r="TZS1167"/>
      <c r="TZT1167"/>
      <c r="TZU1167"/>
      <c r="TZV1167"/>
      <c r="TZW1167"/>
      <c r="TZX1167"/>
      <c r="TZY1167"/>
      <c r="TZZ1167"/>
      <c r="UAA1167"/>
      <c r="UAB1167"/>
      <c r="UAC1167"/>
      <c r="UAD1167"/>
      <c r="UAE1167"/>
      <c r="UAF1167"/>
      <c r="UAG1167"/>
      <c r="UAH1167"/>
      <c r="UAI1167"/>
      <c r="UAJ1167"/>
      <c r="UAK1167"/>
      <c r="UAL1167"/>
      <c r="UAM1167"/>
      <c r="UAN1167"/>
      <c r="UAO1167"/>
      <c r="UAP1167"/>
      <c r="UAQ1167"/>
      <c r="UAR1167"/>
      <c r="UAS1167"/>
      <c r="UAT1167"/>
      <c r="UAU1167"/>
      <c r="UAV1167"/>
      <c r="UAW1167"/>
      <c r="UAX1167"/>
      <c r="UAY1167"/>
      <c r="UAZ1167"/>
      <c r="UBA1167"/>
      <c r="UBB1167"/>
      <c r="UBC1167"/>
      <c r="UBD1167"/>
      <c r="UBE1167"/>
      <c r="UBF1167"/>
      <c r="UBG1167"/>
      <c r="UBH1167"/>
      <c r="UBI1167"/>
      <c r="UBJ1167"/>
      <c r="UBK1167"/>
      <c r="UBL1167"/>
      <c r="UBM1167"/>
      <c r="UBN1167"/>
      <c r="UBO1167"/>
      <c r="UBP1167"/>
      <c r="UBQ1167"/>
      <c r="UBR1167"/>
      <c r="UBS1167"/>
      <c r="UBT1167"/>
      <c r="UBU1167"/>
      <c r="UBV1167"/>
      <c r="UBW1167"/>
      <c r="UBX1167"/>
      <c r="UBY1167"/>
      <c r="UBZ1167"/>
      <c r="UCA1167"/>
      <c r="UCB1167"/>
      <c r="UCC1167"/>
      <c r="UCD1167"/>
      <c r="UCE1167"/>
      <c r="UCF1167"/>
      <c r="UCG1167"/>
      <c r="UCH1167"/>
      <c r="UCI1167"/>
      <c r="UCJ1167"/>
      <c r="UCK1167"/>
      <c r="UCL1167"/>
      <c r="UCM1167"/>
      <c r="UCN1167"/>
      <c r="UCO1167"/>
      <c r="UCP1167"/>
      <c r="UCQ1167"/>
      <c r="UCR1167"/>
      <c r="UCS1167"/>
      <c r="UCT1167"/>
      <c r="UCU1167"/>
      <c r="UCV1167"/>
      <c r="UCW1167"/>
      <c r="UCX1167"/>
      <c r="UCY1167"/>
      <c r="UCZ1167"/>
      <c r="UDA1167"/>
      <c r="UDB1167"/>
      <c r="UDC1167"/>
      <c r="UDD1167"/>
      <c r="UDE1167"/>
      <c r="UDF1167"/>
      <c r="UDG1167"/>
      <c r="UDH1167"/>
      <c r="UDI1167"/>
      <c r="UDJ1167"/>
      <c r="UDK1167"/>
      <c r="UDL1167"/>
      <c r="UDM1167"/>
      <c r="UDN1167"/>
      <c r="UDO1167"/>
      <c r="UDP1167"/>
      <c r="UDQ1167"/>
      <c r="UDR1167"/>
      <c r="UDS1167"/>
      <c r="UDT1167"/>
      <c r="UDU1167"/>
      <c r="UDV1167"/>
      <c r="UDW1167"/>
      <c r="UDX1167"/>
      <c r="UDY1167"/>
      <c r="UDZ1167"/>
      <c r="UEA1167"/>
      <c r="UEB1167"/>
      <c r="UEC1167"/>
      <c r="UED1167"/>
      <c r="UEE1167"/>
      <c r="UEF1167"/>
      <c r="UEG1167"/>
      <c r="UEH1167"/>
      <c r="UEI1167"/>
      <c r="UEJ1167"/>
      <c r="UEK1167"/>
      <c r="UEL1167"/>
      <c r="UEM1167"/>
      <c r="UEN1167"/>
      <c r="UEO1167"/>
      <c r="UEP1167"/>
      <c r="UEQ1167"/>
      <c r="UER1167"/>
      <c r="UES1167"/>
      <c r="UET1167"/>
      <c r="UEU1167"/>
      <c r="UEV1167"/>
      <c r="UEW1167"/>
      <c r="UEX1167"/>
      <c r="UEY1167"/>
      <c r="UEZ1167"/>
      <c r="UFA1167"/>
      <c r="UFB1167"/>
      <c r="UFC1167"/>
      <c r="UFD1167"/>
      <c r="UFE1167"/>
      <c r="UFF1167"/>
      <c r="UFG1167"/>
      <c r="UFH1167"/>
      <c r="UFI1167"/>
      <c r="UFJ1167"/>
      <c r="UFK1167"/>
      <c r="UFL1167"/>
      <c r="UFM1167"/>
      <c r="UFN1167"/>
      <c r="UFO1167"/>
      <c r="UFP1167"/>
      <c r="UFQ1167"/>
      <c r="UFR1167"/>
      <c r="UFS1167"/>
      <c r="UFT1167"/>
      <c r="UFU1167"/>
      <c r="UFV1167"/>
      <c r="UFW1167"/>
      <c r="UFX1167"/>
      <c r="UFY1167"/>
      <c r="UFZ1167"/>
      <c r="UGA1167"/>
      <c r="UGB1167"/>
      <c r="UGC1167"/>
      <c r="UGD1167"/>
      <c r="UGE1167"/>
      <c r="UGF1167"/>
      <c r="UGG1167"/>
      <c r="UGH1167"/>
      <c r="UGI1167"/>
      <c r="UGJ1167"/>
      <c r="UGK1167"/>
      <c r="UGL1167"/>
      <c r="UGM1167"/>
      <c r="UGN1167"/>
      <c r="UGO1167"/>
      <c r="UGP1167"/>
      <c r="UGQ1167"/>
      <c r="UGR1167"/>
      <c r="UGS1167"/>
      <c r="UGT1167"/>
      <c r="UGU1167"/>
      <c r="UGV1167"/>
      <c r="UGW1167"/>
      <c r="UGX1167"/>
      <c r="UGY1167"/>
      <c r="UGZ1167"/>
      <c r="UHA1167"/>
      <c r="UHB1167"/>
      <c r="UHC1167"/>
      <c r="UHD1167"/>
      <c r="UHE1167"/>
      <c r="UHF1167"/>
      <c r="UHG1167"/>
      <c r="UHH1167"/>
      <c r="UHI1167"/>
      <c r="UHJ1167"/>
      <c r="UHK1167"/>
      <c r="UHL1167"/>
      <c r="UHM1167"/>
      <c r="UHN1167"/>
      <c r="UHO1167"/>
      <c r="UHP1167"/>
      <c r="UHQ1167"/>
      <c r="UHR1167"/>
      <c r="UHS1167"/>
      <c r="UHT1167"/>
      <c r="UHU1167"/>
      <c r="UHV1167"/>
      <c r="UHW1167"/>
      <c r="UHX1167"/>
      <c r="UHY1167"/>
      <c r="UHZ1167"/>
      <c r="UIA1167"/>
      <c r="UIB1167"/>
      <c r="UIC1167"/>
      <c r="UID1167"/>
      <c r="UIE1167"/>
      <c r="UIF1167"/>
      <c r="UIG1167"/>
      <c r="UIH1167"/>
      <c r="UII1167"/>
      <c r="UIJ1167"/>
      <c r="UIK1167"/>
      <c r="UIL1167"/>
      <c r="UIM1167"/>
      <c r="UIN1167"/>
      <c r="UIO1167"/>
      <c r="UIP1167"/>
      <c r="UIQ1167"/>
      <c r="UIR1167"/>
      <c r="UIS1167"/>
      <c r="UIT1167"/>
      <c r="UIU1167"/>
      <c r="UIV1167"/>
      <c r="UIW1167"/>
      <c r="UIX1167"/>
      <c r="UIY1167"/>
      <c r="UIZ1167"/>
      <c r="UJA1167"/>
      <c r="UJB1167"/>
      <c r="UJC1167"/>
      <c r="UJD1167"/>
      <c r="UJE1167"/>
      <c r="UJF1167"/>
      <c r="UJG1167"/>
      <c r="UJH1167"/>
      <c r="UJI1167"/>
      <c r="UJJ1167"/>
      <c r="UJK1167"/>
      <c r="UJL1167"/>
      <c r="UJM1167"/>
      <c r="UJN1167"/>
      <c r="UJO1167"/>
      <c r="UJP1167"/>
      <c r="UJQ1167"/>
      <c r="UJR1167"/>
      <c r="UJS1167"/>
      <c r="UJT1167"/>
      <c r="UJU1167"/>
      <c r="UJV1167"/>
      <c r="UJW1167"/>
      <c r="UJX1167"/>
      <c r="UJY1167"/>
      <c r="UJZ1167"/>
      <c r="UKA1167"/>
      <c r="UKB1167"/>
      <c r="UKC1167"/>
      <c r="UKD1167"/>
      <c r="UKE1167"/>
      <c r="UKF1167"/>
      <c r="UKG1167"/>
      <c r="UKH1167"/>
      <c r="UKI1167"/>
      <c r="UKJ1167"/>
      <c r="UKK1167"/>
      <c r="UKL1167"/>
      <c r="UKM1167"/>
      <c r="UKN1167"/>
      <c r="UKO1167"/>
      <c r="UKP1167"/>
      <c r="UKQ1167"/>
      <c r="UKR1167"/>
      <c r="UKS1167"/>
      <c r="UKT1167"/>
      <c r="UKU1167"/>
      <c r="UKV1167"/>
      <c r="UKW1167"/>
      <c r="UKX1167"/>
      <c r="UKY1167"/>
      <c r="UKZ1167"/>
      <c r="ULA1167"/>
      <c r="ULB1167"/>
      <c r="ULC1167"/>
      <c r="ULD1167"/>
      <c r="ULE1167"/>
      <c r="ULF1167"/>
      <c r="ULG1167"/>
      <c r="ULH1167"/>
      <c r="ULI1167"/>
      <c r="ULJ1167"/>
      <c r="ULK1167"/>
      <c r="ULL1167"/>
      <c r="ULM1167"/>
      <c r="ULN1167"/>
      <c r="ULO1167"/>
      <c r="ULP1167"/>
      <c r="ULQ1167"/>
      <c r="ULR1167"/>
      <c r="ULS1167"/>
      <c r="ULT1167"/>
      <c r="ULU1167"/>
      <c r="ULV1167"/>
      <c r="ULW1167"/>
      <c r="ULX1167"/>
      <c r="ULY1167"/>
      <c r="ULZ1167"/>
      <c r="UMA1167"/>
      <c r="UMB1167"/>
      <c r="UMC1167"/>
      <c r="UMD1167"/>
      <c r="UME1167"/>
      <c r="UMF1167"/>
      <c r="UMG1167"/>
      <c r="UMH1167"/>
      <c r="UMI1167"/>
      <c r="UMJ1167"/>
      <c r="UMK1167"/>
      <c r="UML1167"/>
      <c r="UMM1167"/>
      <c r="UMN1167"/>
      <c r="UMO1167"/>
      <c r="UMP1167"/>
      <c r="UMQ1167"/>
      <c r="UMR1167"/>
      <c r="UMS1167"/>
      <c r="UMT1167"/>
      <c r="UMU1167"/>
      <c r="UMV1167"/>
      <c r="UMW1167"/>
      <c r="UMX1167"/>
      <c r="UMY1167"/>
      <c r="UMZ1167"/>
      <c r="UNA1167"/>
      <c r="UNB1167"/>
      <c r="UNC1167"/>
      <c r="UND1167"/>
      <c r="UNE1167"/>
      <c r="UNF1167"/>
      <c r="UNG1167"/>
      <c r="UNH1167"/>
      <c r="UNI1167"/>
      <c r="UNJ1167"/>
      <c r="UNK1167"/>
      <c r="UNL1167"/>
      <c r="UNM1167"/>
      <c r="UNN1167"/>
      <c r="UNO1167"/>
      <c r="UNP1167"/>
      <c r="UNQ1167"/>
      <c r="UNR1167"/>
      <c r="UNS1167"/>
      <c r="UNT1167"/>
      <c r="UNU1167"/>
      <c r="UNV1167"/>
      <c r="UNW1167"/>
      <c r="UNX1167"/>
      <c r="UNY1167"/>
      <c r="UNZ1167"/>
      <c r="UOA1167"/>
      <c r="UOB1167"/>
      <c r="UOC1167"/>
      <c r="UOD1167"/>
      <c r="UOE1167"/>
      <c r="UOF1167"/>
      <c r="UOG1167"/>
      <c r="UOH1167"/>
      <c r="UOI1167"/>
      <c r="UOJ1167"/>
      <c r="UOK1167"/>
      <c r="UOL1167"/>
      <c r="UOM1167"/>
      <c r="UON1167"/>
      <c r="UOO1167"/>
      <c r="UOP1167"/>
      <c r="UOQ1167"/>
      <c r="UOR1167"/>
      <c r="UOS1167"/>
      <c r="UOT1167"/>
      <c r="UOU1167"/>
      <c r="UOV1167"/>
      <c r="UOW1167"/>
      <c r="UOX1167"/>
      <c r="UOY1167"/>
      <c r="UOZ1167"/>
      <c r="UPA1167"/>
      <c r="UPB1167"/>
      <c r="UPC1167"/>
      <c r="UPD1167"/>
      <c r="UPE1167"/>
      <c r="UPF1167"/>
      <c r="UPG1167"/>
      <c r="UPH1167"/>
      <c r="UPI1167"/>
      <c r="UPJ1167"/>
      <c r="UPK1167"/>
      <c r="UPL1167"/>
      <c r="UPM1167"/>
      <c r="UPN1167"/>
      <c r="UPO1167"/>
      <c r="UPP1167"/>
      <c r="UPQ1167"/>
      <c r="UPR1167"/>
      <c r="UPS1167"/>
      <c r="UPT1167"/>
      <c r="UPU1167"/>
      <c r="UPV1167"/>
      <c r="UPW1167"/>
      <c r="UPX1167"/>
      <c r="UPY1167"/>
      <c r="UPZ1167"/>
      <c r="UQA1167"/>
      <c r="UQB1167"/>
      <c r="UQC1167"/>
      <c r="UQD1167"/>
      <c r="UQE1167"/>
      <c r="UQF1167"/>
      <c r="UQG1167"/>
      <c r="UQH1167"/>
      <c r="UQI1167"/>
      <c r="UQJ1167"/>
      <c r="UQK1167"/>
      <c r="UQL1167"/>
      <c r="UQM1167"/>
      <c r="UQN1167"/>
      <c r="UQO1167"/>
      <c r="UQP1167"/>
      <c r="UQQ1167"/>
      <c r="UQR1167"/>
      <c r="UQS1167"/>
      <c r="UQT1167"/>
      <c r="UQU1167"/>
      <c r="UQV1167"/>
      <c r="UQW1167"/>
      <c r="UQX1167"/>
      <c r="UQY1167"/>
      <c r="UQZ1167"/>
      <c r="URA1167"/>
      <c r="URB1167"/>
      <c r="URC1167"/>
      <c r="URD1167"/>
      <c r="URE1167"/>
      <c r="URF1167"/>
      <c r="URG1167"/>
      <c r="URH1167"/>
      <c r="URI1167"/>
      <c r="URJ1167"/>
      <c r="URK1167"/>
      <c r="URL1167"/>
      <c r="URM1167"/>
      <c r="URN1167"/>
      <c r="URO1167"/>
      <c r="URP1167"/>
      <c r="URQ1167"/>
      <c r="URR1167"/>
      <c r="URS1167"/>
      <c r="URT1167"/>
      <c r="URU1167"/>
      <c r="URV1167"/>
      <c r="URW1167"/>
      <c r="URX1167"/>
      <c r="URY1167"/>
      <c r="URZ1167"/>
      <c r="USA1167"/>
      <c r="USB1167"/>
      <c r="USC1167"/>
      <c r="USD1167"/>
      <c r="USE1167"/>
      <c r="USF1167"/>
      <c r="USG1167"/>
      <c r="USH1167"/>
      <c r="USI1167"/>
      <c r="USJ1167"/>
      <c r="USK1167"/>
      <c r="USL1167"/>
      <c r="USM1167"/>
      <c r="USN1167"/>
      <c r="USO1167"/>
      <c r="USP1167"/>
      <c r="USQ1167"/>
      <c r="USR1167"/>
      <c r="USS1167"/>
      <c r="UST1167"/>
      <c r="USU1167"/>
      <c r="USV1167"/>
      <c r="USW1167"/>
      <c r="USX1167"/>
      <c r="USY1167"/>
      <c r="USZ1167"/>
      <c r="UTA1167"/>
      <c r="UTB1167"/>
      <c r="UTC1167"/>
      <c r="UTD1167"/>
      <c r="UTE1167"/>
      <c r="UTF1167"/>
      <c r="UTG1167"/>
      <c r="UTH1167"/>
      <c r="UTI1167"/>
      <c r="UTJ1167"/>
      <c r="UTK1167"/>
      <c r="UTL1167"/>
      <c r="UTM1167"/>
      <c r="UTN1167"/>
      <c r="UTO1167"/>
      <c r="UTP1167"/>
      <c r="UTQ1167"/>
      <c r="UTR1167"/>
      <c r="UTS1167"/>
      <c r="UTT1167"/>
      <c r="UTU1167"/>
      <c r="UTV1167"/>
      <c r="UTW1167"/>
      <c r="UTX1167"/>
      <c r="UTY1167"/>
      <c r="UTZ1167"/>
      <c r="UUA1167"/>
      <c r="UUB1167"/>
      <c r="UUC1167"/>
      <c r="UUD1167"/>
      <c r="UUE1167"/>
      <c r="UUF1167"/>
      <c r="UUG1167"/>
      <c r="UUH1167"/>
      <c r="UUI1167"/>
      <c r="UUJ1167"/>
      <c r="UUK1167"/>
      <c r="UUL1167"/>
      <c r="UUM1167"/>
      <c r="UUN1167"/>
      <c r="UUO1167"/>
      <c r="UUP1167"/>
      <c r="UUQ1167"/>
      <c r="UUR1167"/>
      <c r="UUS1167"/>
      <c r="UUT1167"/>
      <c r="UUU1167"/>
      <c r="UUV1167"/>
      <c r="UUW1167"/>
      <c r="UUX1167"/>
      <c r="UUY1167"/>
      <c r="UUZ1167"/>
      <c r="UVA1167"/>
      <c r="UVB1167"/>
      <c r="UVC1167"/>
      <c r="UVD1167"/>
      <c r="UVE1167"/>
      <c r="UVF1167"/>
      <c r="UVG1167"/>
      <c r="UVH1167"/>
      <c r="UVI1167"/>
      <c r="UVJ1167"/>
      <c r="UVK1167"/>
      <c r="UVL1167"/>
      <c r="UVM1167"/>
      <c r="UVN1167"/>
      <c r="UVO1167"/>
      <c r="UVP1167"/>
      <c r="UVQ1167"/>
      <c r="UVR1167"/>
      <c r="UVS1167"/>
      <c r="UVT1167"/>
      <c r="UVU1167"/>
      <c r="UVV1167"/>
      <c r="UVW1167"/>
      <c r="UVX1167"/>
      <c r="UVY1167"/>
      <c r="UVZ1167"/>
      <c r="UWA1167"/>
      <c r="UWB1167"/>
      <c r="UWC1167"/>
      <c r="UWD1167"/>
      <c r="UWE1167"/>
      <c r="UWF1167"/>
      <c r="UWG1167"/>
      <c r="UWH1167"/>
      <c r="UWI1167"/>
      <c r="UWJ1167"/>
      <c r="UWK1167"/>
      <c r="UWL1167"/>
      <c r="UWM1167"/>
      <c r="UWN1167"/>
      <c r="UWO1167"/>
      <c r="UWP1167"/>
      <c r="UWQ1167"/>
      <c r="UWR1167"/>
      <c r="UWS1167"/>
      <c r="UWT1167"/>
      <c r="UWU1167"/>
      <c r="UWV1167"/>
      <c r="UWW1167"/>
      <c r="UWX1167"/>
      <c r="UWY1167"/>
      <c r="UWZ1167"/>
      <c r="UXA1167"/>
      <c r="UXB1167"/>
      <c r="UXC1167"/>
      <c r="UXD1167"/>
      <c r="UXE1167"/>
      <c r="UXF1167"/>
      <c r="UXG1167"/>
      <c r="UXH1167"/>
      <c r="UXI1167"/>
      <c r="UXJ1167"/>
      <c r="UXK1167"/>
      <c r="UXL1167"/>
      <c r="UXM1167"/>
      <c r="UXN1167"/>
      <c r="UXO1167"/>
      <c r="UXP1167"/>
      <c r="UXQ1167"/>
      <c r="UXR1167"/>
      <c r="UXS1167"/>
      <c r="UXT1167"/>
      <c r="UXU1167"/>
      <c r="UXV1167"/>
      <c r="UXW1167"/>
      <c r="UXX1167"/>
      <c r="UXY1167"/>
      <c r="UXZ1167"/>
      <c r="UYA1167"/>
      <c r="UYB1167"/>
      <c r="UYC1167"/>
      <c r="UYD1167"/>
      <c r="UYE1167"/>
      <c r="UYF1167"/>
      <c r="UYG1167"/>
      <c r="UYH1167"/>
      <c r="UYI1167"/>
      <c r="UYJ1167"/>
      <c r="UYK1167"/>
      <c r="UYL1167"/>
      <c r="UYM1167"/>
      <c r="UYN1167"/>
      <c r="UYO1167"/>
      <c r="UYP1167"/>
      <c r="UYQ1167"/>
      <c r="UYR1167"/>
      <c r="UYS1167"/>
      <c r="UYT1167"/>
      <c r="UYU1167"/>
      <c r="UYV1167"/>
      <c r="UYW1167"/>
      <c r="UYX1167"/>
      <c r="UYY1167"/>
      <c r="UYZ1167"/>
      <c r="UZA1167"/>
      <c r="UZB1167"/>
      <c r="UZC1167"/>
      <c r="UZD1167"/>
      <c r="UZE1167"/>
      <c r="UZF1167"/>
      <c r="UZG1167"/>
      <c r="UZH1167"/>
      <c r="UZI1167"/>
      <c r="UZJ1167"/>
      <c r="UZK1167"/>
      <c r="UZL1167"/>
      <c r="UZM1167"/>
      <c r="UZN1167"/>
      <c r="UZO1167"/>
      <c r="UZP1167"/>
      <c r="UZQ1167"/>
      <c r="UZR1167"/>
      <c r="UZS1167"/>
      <c r="UZT1167"/>
      <c r="UZU1167"/>
      <c r="UZV1167"/>
      <c r="UZW1167"/>
      <c r="UZX1167"/>
      <c r="UZY1167"/>
      <c r="UZZ1167"/>
      <c r="VAA1167"/>
      <c r="VAB1167"/>
      <c r="VAC1167"/>
      <c r="VAD1167"/>
      <c r="VAE1167"/>
      <c r="VAF1167"/>
      <c r="VAG1167"/>
      <c r="VAH1167"/>
      <c r="VAI1167"/>
      <c r="VAJ1167"/>
      <c r="VAK1167"/>
      <c r="VAL1167"/>
      <c r="VAM1167"/>
      <c r="VAN1167"/>
      <c r="VAO1167"/>
      <c r="VAP1167"/>
      <c r="VAQ1167"/>
      <c r="VAR1167"/>
      <c r="VAS1167"/>
      <c r="VAT1167"/>
      <c r="VAU1167"/>
      <c r="VAV1167"/>
      <c r="VAW1167"/>
      <c r="VAX1167"/>
      <c r="VAY1167"/>
      <c r="VAZ1167"/>
      <c r="VBA1167"/>
      <c r="VBB1167"/>
      <c r="VBC1167"/>
      <c r="VBD1167"/>
      <c r="VBE1167"/>
      <c r="VBF1167"/>
      <c r="VBG1167"/>
      <c r="VBH1167"/>
      <c r="VBI1167"/>
      <c r="VBJ1167"/>
      <c r="VBK1167"/>
      <c r="VBL1167"/>
      <c r="VBM1167"/>
      <c r="VBN1167"/>
      <c r="VBO1167"/>
      <c r="VBP1167"/>
      <c r="VBQ1167"/>
      <c r="VBR1167"/>
      <c r="VBS1167"/>
      <c r="VBT1167"/>
      <c r="VBU1167"/>
      <c r="VBV1167"/>
      <c r="VBW1167"/>
      <c r="VBX1167"/>
      <c r="VBY1167"/>
      <c r="VBZ1167"/>
      <c r="VCA1167"/>
      <c r="VCB1167"/>
      <c r="VCC1167"/>
      <c r="VCD1167"/>
      <c r="VCE1167"/>
      <c r="VCF1167"/>
      <c r="VCG1167"/>
      <c r="VCH1167"/>
      <c r="VCI1167"/>
      <c r="VCJ1167"/>
      <c r="VCK1167"/>
      <c r="VCL1167"/>
      <c r="VCM1167"/>
      <c r="VCN1167"/>
      <c r="VCO1167"/>
      <c r="VCP1167"/>
      <c r="VCQ1167"/>
      <c r="VCR1167"/>
      <c r="VCS1167"/>
      <c r="VCT1167"/>
      <c r="VCU1167"/>
      <c r="VCV1167"/>
      <c r="VCW1167"/>
      <c r="VCX1167"/>
      <c r="VCY1167"/>
      <c r="VCZ1167"/>
      <c r="VDA1167"/>
      <c r="VDB1167"/>
      <c r="VDC1167"/>
      <c r="VDD1167"/>
      <c r="VDE1167"/>
      <c r="VDF1167"/>
      <c r="VDG1167"/>
      <c r="VDH1167"/>
      <c r="VDI1167"/>
      <c r="VDJ1167"/>
      <c r="VDK1167"/>
      <c r="VDL1167"/>
      <c r="VDM1167"/>
      <c r="VDN1167"/>
      <c r="VDO1167"/>
      <c r="VDP1167"/>
      <c r="VDQ1167"/>
      <c r="VDR1167"/>
      <c r="VDS1167"/>
      <c r="VDT1167"/>
      <c r="VDU1167"/>
      <c r="VDV1167"/>
      <c r="VDW1167"/>
      <c r="VDX1167"/>
      <c r="VDY1167"/>
      <c r="VDZ1167"/>
      <c r="VEA1167"/>
      <c r="VEB1167"/>
      <c r="VEC1167"/>
      <c r="VED1167"/>
      <c r="VEE1167"/>
      <c r="VEF1167"/>
      <c r="VEG1167"/>
      <c r="VEH1167"/>
      <c r="VEI1167"/>
      <c r="VEJ1167"/>
      <c r="VEK1167"/>
      <c r="VEL1167"/>
      <c r="VEM1167"/>
      <c r="VEN1167"/>
      <c r="VEO1167"/>
      <c r="VEP1167"/>
      <c r="VEQ1167"/>
      <c r="VER1167"/>
      <c r="VES1167"/>
      <c r="VET1167"/>
      <c r="VEU1167"/>
      <c r="VEV1167"/>
      <c r="VEW1167"/>
      <c r="VEX1167"/>
      <c r="VEY1167"/>
      <c r="VEZ1167"/>
      <c r="VFA1167"/>
      <c r="VFB1167"/>
      <c r="VFC1167"/>
      <c r="VFD1167"/>
      <c r="VFE1167"/>
      <c r="VFF1167"/>
      <c r="VFG1167"/>
      <c r="VFH1167"/>
      <c r="VFI1167"/>
      <c r="VFJ1167"/>
      <c r="VFK1167"/>
      <c r="VFL1167"/>
      <c r="VFM1167"/>
      <c r="VFN1167"/>
      <c r="VFO1167"/>
      <c r="VFP1167"/>
      <c r="VFQ1167"/>
      <c r="VFR1167"/>
      <c r="VFS1167"/>
      <c r="VFT1167"/>
      <c r="VFU1167"/>
      <c r="VFV1167"/>
      <c r="VFW1167"/>
      <c r="VFX1167"/>
      <c r="VFY1167"/>
      <c r="VFZ1167"/>
      <c r="VGA1167"/>
      <c r="VGB1167"/>
      <c r="VGC1167"/>
      <c r="VGD1167"/>
      <c r="VGE1167"/>
      <c r="VGF1167"/>
      <c r="VGG1167"/>
      <c r="VGH1167"/>
      <c r="VGI1167"/>
      <c r="VGJ1167"/>
      <c r="VGK1167"/>
      <c r="VGL1167"/>
      <c r="VGM1167"/>
      <c r="VGN1167"/>
      <c r="VGO1167"/>
      <c r="VGP1167"/>
      <c r="VGQ1167"/>
      <c r="VGR1167"/>
      <c r="VGS1167"/>
      <c r="VGT1167"/>
      <c r="VGU1167"/>
      <c r="VGV1167"/>
      <c r="VGW1167"/>
      <c r="VGX1167"/>
      <c r="VGY1167"/>
      <c r="VGZ1167"/>
      <c r="VHA1167"/>
      <c r="VHB1167"/>
      <c r="VHC1167"/>
      <c r="VHD1167"/>
      <c r="VHE1167"/>
      <c r="VHF1167"/>
      <c r="VHG1167"/>
      <c r="VHH1167"/>
      <c r="VHI1167"/>
      <c r="VHJ1167"/>
      <c r="VHK1167"/>
      <c r="VHL1167"/>
      <c r="VHM1167"/>
      <c r="VHN1167"/>
      <c r="VHO1167"/>
      <c r="VHP1167"/>
      <c r="VHQ1167"/>
      <c r="VHR1167"/>
      <c r="VHS1167"/>
      <c r="VHT1167"/>
      <c r="VHU1167"/>
      <c r="VHV1167"/>
      <c r="VHW1167"/>
      <c r="VHX1167"/>
      <c r="VHY1167"/>
      <c r="VHZ1167"/>
      <c r="VIA1167"/>
      <c r="VIB1167"/>
      <c r="VIC1167"/>
      <c r="VID1167"/>
      <c r="VIE1167"/>
      <c r="VIF1167"/>
      <c r="VIG1167"/>
      <c r="VIH1167"/>
      <c r="VII1167"/>
      <c r="VIJ1167"/>
      <c r="VIK1167"/>
      <c r="VIL1167"/>
      <c r="VIM1167"/>
      <c r="VIN1167"/>
      <c r="VIO1167"/>
      <c r="VIP1167"/>
      <c r="VIQ1167"/>
      <c r="VIR1167"/>
      <c r="VIS1167"/>
      <c r="VIT1167"/>
      <c r="VIU1167"/>
      <c r="VIV1167"/>
      <c r="VIW1167"/>
      <c r="VIX1167"/>
      <c r="VIY1167"/>
      <c r="VIZ1167"/>
      <c r="VJA1167"/>
      <c r="VJB1167"/>
      <c r="VJC1167"/>
      <c r="VJD1167"/>
      <c r="VJE1167"/>
      <c r="VJF1167"/>
      <c r="VJG1167"/>
      <c r="VJH1167"/>
      <c r="VJI1167"/>
      <c r="VJJ1167"/>
      <c r="VJK1167"/>
      <c r="VJL1167"/>
      <c r="VJM1167"/>
      <c r="VJN1167"/>
      <c r="VJO1167"/>
      <c r="VJP1167"/>
      <c r="VJQ1167"/>
      <c r="VJR1167"/>
      <c r="VJS1167"/>
      <c r="VJT1167"/>
      <c r="VJU1167"/>
      <c r="VJV1167"/>
      <c r="VJW1167"/>
      <c r="VJX1167"/>
      <c r="VJY1167"/>
      <c r="VJZ1167"/>
      <c r="VKA1167"/>
      <c r="VKB1167"/>
      <c r="VKC1167"/>
      <c r="VKD1167"/>
      <c r="VKE1167"/>
      <c r="VKF1167"/>
      <c r="VKG1167"/>
      <c r="VKH1167"/>
      <c r="VKI1167"/>
      <c r="VKJ1167"/>
      <c r="VKK1167"/>
      <c r="VKL1167"/>
      <c r="VKM1167"/>
      <c r="VKN1167"/>
      <c r="VKO1167"/>
      <c r="VKP1167"/>
      <c r="VKQ1167"/>
      <c r="VKR1167"/>
      <c r="VKS1167"/>
      <c r="VKT1167"/>
      <c r="VKU1167"/>
      <c r="VKV1167"/>
      <c r="VKW1167"/>
      <c r="VKX1167"/>
      <c r="VKY1167"/>
      <c r="VKZ1167"/>
      <c r="VLA1167"/>
      <c r="VLB1167"/>
      <c r="VLC1167"/>
      <c r="VLD1167"/>
      <c r="VLE1167"/>
      <c r="VLF1167"/>
      <c r="VLG1167"/>
      <c r="VLH1167"/>
      <c r="VLI1167"/>
      <c r="VLJ1167"/>
      <c r="VLK1167"/>
      <c r="VLL1167"/>
      <c r="VLM1167"/>
      <c r="VLN1167"/>
      <c r="VLO1167"/>
      <c r="VLP1167"/>
      <c r="VLQ1167"/>
      <c r="VLR1167"/>
      <c r="VLS1167"/>
      <c r="VLT1167"/>
      <c r="VLU1167"/>
      <c r="VLV1167"/>
      <c r="VLW1167"/>
      <c r="VLX1167"/>
      <c r="VLY1167"/>
      <c r="VLZ1167"/>
      <c r="VMA1167"/>
      <c r="VMB1167"/>
      <c r="VMC1167"/>
      <c r="VMD1167"/>
      <c r="VME1167"/>
      <c r="VMF1167"/>
      <c r="VMG1167"/>
      <c r="VMH1167"/>
      <c r="VMI1167"/>
      <c r="VMJ1167"/>
      <c r="VMK1167"/>
      <c r="VML1167"/>
      <c r="VMM1167"/>
      <c r="VMN1167"/>
      <c r="VMO1167"/>
      <c r="VMP1167"/>
      <c r="VMQ1167"/>
      <c r="VMR1167"/>
      <c r="VMS1167"/>
      <c r="VMT1167"/>
      <c r="VMU1167"/>
      <c r="VMV1167"/>
      <c r="VMW1167"/>
      <c r="VMX1167"/>
      <c r="VMY1167"/>
      <c r="VMZ1167"/>
      <c r="VNA1167"/>
      <c r="VNB1167"/>
      <c r="VNC1167"/>
      <c r="VND1167"/>
      <c r="VNE1167"/>
      <c r="VNF1167"/>
      <c r="VNG1167"/>
      <c r="VNH1167"/>
      <c r="VNI1167"/>
      <c r="VNJ1167"/>
      <c r="VNK1167"/>
      <c r="VNL1167"/>
      <c r="VNM1167"/>
      <c r="VNN1167"/>
      <c r="VNO1167"/>
      <c r="VNP1167"/>
      <c r="VNQ1167"/>
      <c r="VNR1167"/>
      <c r="VNS1167"/>
      <c r="VNT1167"/>
      <c r="VNU1167"/>
      <c r="VNV1167"/>
      <c r="VNW1167"/>
      <c r="VNX1167"/>
      <c r="VNY1167"/>
      <c r="VNZ1167"/>
      <c r="VOA1167"/>
      <c r="VOB1167"/>
      <c r="VOC1167"/>
      <c r="VOD1167"/>
      <c r="VOE1167"/>
      <c r="VOF1167"/>
      <c r="VOG1167"/>
      <c r="VOH1167"/>
      <c r="VOI1167"/>
      <c r="VOJ1167"/>
      <c r="VOK1167"/>
      <c r="VOL1167"/>
      <c r="VOM1167"/>
      <c r="VON1167"/>
      <c r="VOO1167"/>
      <c r="VOP1167"/>
      <c r="VOQ1167"/>
      <c r="VOR1167"/>
      <c r="VOS1167"/>
      <c r="VOT1167"/>
      <c r="VOU1167"/>
      <c r="VOV1167"/>
      <c r="VOW1167"/>
      <c r="VOX1167"/>
      <c r="VOY1167"/>
      <c r="VOZ1167"/>
      <c r="VPA1167"/>
      <c r="VPB1167"/>
      <c r="VPC1167"/>
      <c r="VPD1167"/>
      <c r="VPE1167"/>
      <c r="VPF1167"/>
      <c r="VPG1167"/>
      <c r="VPH1167"/>
      <c r="VPI1167"/>
      <c r="VPJ1167"/>
      <c r="VPK1167"/>
      <c r="VPL1167"/>
      <c r="VPM1167"/>
      <c r="VPN1167"/>
      <c r="VPO1167"/>
      <c r="VPP1167"/>
      <c r="VPQ1167"/>
      <c r="VPR1167"/>
      <c r="VPS1167"/>
      <c r="VPT1167"/>
      <c r="VPU1167"/>
      <c r="VPV1167"/>
      <c r="VPW1167"/>
      <c r="VPX1167"/>
      <c r="VPY1167"/>
      <c r="VPZ1167"/>
      <c r="VQA1167"/>
      <c r="VQB1167"/>
      <c r="VQC1167"/>
      <c r="VQD1167"/>
      <c r="VQE1167"/>
      <c r="VQF1167"/>
      <c r="VQG1167"/>
      <c r="VQH1167"/>
      <c r="VQI1167"/>
      <c r="VQJ1167"/>
      <c r="VQK1167"/>
      <c r="VQL1167"/>
      <c r="VQM1167"/>
      <c r="VQN1167"/>
      <c r="VQO1167"/>
      <c r="VQP1167"/>
      <c r="VQQ1167"/>
      <c r="VQR1167"/>
      <c r="VQS1167"/>
      <c r="VQT1167"/>
      <c r="VQU1167"/>
      <c r="VQV1167"/>
      <c r="VQW1167"/>
      <c r="VQX1167"/>
      <c r="VQY1167"/>
      <c r="VQZ1167"/>
      <c r="VRA1167"/>
      <c r="VRB1167"/>
      <c r="VRC1167"/>
      <c r="VRD1167"/>
      <c r="VRE1167"/>
      <c r="VRF1167"/>
      <c r="VRG1167"/>
      <c r="VRH1167"/>
      <c r="VRI1167"/>
      <c r="VRJ1167"/>
      <c r="VRK1167"/>
      <c r="VRL1167"/>
      <c r="VRM1167"/>
      <c r="VRN1167"/>
      <c r="VRO1167"/>
      <c r="VRP1167"/>
      <c r="VRQ1167"/>
      <c r="VRR1167"/>
      <c r="VRS1167"/>
      <c r="VRT1167"/>
      <c r="VRU1167"/>
      <c r="VRV1167"/>
      <c r="VRW1167"/>
      <c r="VRX1167"/>
      <c r="VRY1167"/>
      <c r="VRZ1167"/>
      <c r="VSA1167"/>
      <c r="VSB1167"/>
      <c r="VSC1167"/>
      <c r="VSD1167"/>
      <c r="VSE1167"/>
      <c r="VSF1167"/>
      <c r="VSG1167"/>
      <c r="VSH1167"/>
      <c r="VSI1167"/>
      <c r="VSJ1167"/>
      <c r="VSK1167"/>
      <c r="VSL1167"/>
      <c r="VSM1167"/>
      <c r="VSN1167"/>
      <c r="VSO1167"/>
      <c r="VSP1167"/>
      <c r="VSQ1167"/>
      <c r="VSR1167"/>
      <c r="VSS1167"/>
      <c r="VST1167"/>
      <c r="VSU1167"/>
      <c r="VSV1167"/>
      <c r="VSW1167"/>
      <c r="VSX1167"/>
      <c r="VSY1167"/>
      <c r="VSZ1167"/>
      <c r="VTA1167"/>
      <c r="VTB1167"/>
      <c r="VTC1167"/>
      <c r="VTD1167"/>
      <c r="VTE1167"/>
      <c r="VTF1167"/>
      <c r="VTG1167"/>
      <c r="VTH1167"/>
      <c r="VTI1167"/>
      <c r="VTJ1167"/>
      <c r="VTK1167"/>
      <c r="VTL1167"/>
      <c r="VTM1167"/>
      <c r="VTN1167"/>
      <c r="VTO1167"/>
      <c r="VTP1167"/>
      <c r="VTQ1167"/>
      <c r="VTR1167"/>
      <c r="VTS1167"/>
      <c r="VTT1167"/>
      <c r="VTU1167"/>
      <c r="VTV1167"/>
      <c r="VTW1167"/>
      <c r="VTX1167"/>
      <c r="VTY1167"/>
      <c r="VTZ1167"/>
      <c r="VUA1167"/>
      <c r="VUB1167"/>
      <c r="VUC1167"/>
      <c r="VUD1167"/>
      <c r="VUE1167"/>
      <c r="VUF1167"/>
      <c r="VUG1167"/>
      <c r="VUH1167"/>
      <c r="VUI1167"/>
      <c r="VUJ1167"/>
      <c r="VUK1167"/>
      <c r="VUL1167"/>
      <c r="VUM1167"/>
      <c r="VUN1167"/>
      <c r="VUO1167"/>
      <c r="VUP1167"/>
      <c r="VUQ1167"/>
      <c r="VUR1167"/>
      <c r="VUS1167"/>
      <c r="VUT1167"/>
      <c r="VUU1167"/>
      <c r="VUV1167"/>
      <c r="VUW1167"/>
      <c r="VUX1167"/>
      <c r="VUY1167"/>
      <c r="VUZ1167"/>
      <c r="VVA1167"/>
      <c r="VVB1167"/>
      <c r="VVC1167"/>
      <c r="VVD1167"/>
      <c r="VVE1167"/>
      <c r="VVF1167"/>
      <c r="VVG1167"/>
      <c r="VVH1167"/>
      <c r="VVI1167"/>
      <c r="VVJ1167"/>
      <c r="VVK1167"/>
      <c r="VVL1167"/>
      <c r="VVM1167"/>
      <c r="VVN1167"/>
      <c r="VVO1167"/>
      <c r="VVP1167"/>
      <c r="VVQ1167"/>
      <c r="VVR1167"/>
      <c r="VVS1167"/>
      <c r="VVT1167"/>
      <c r="VVU1167"/>
      <c r="VVV1167"/>
      <c r="VVW1167"/>
      <c r="VVX1167"/>
      <c r="VVY1167"/>
      <c r="VVZ1167"/>
      <c r="VWA1167"/>
      <c r="VWB1167"/>
      <c r="VWC1167"/>
      <c r="VWD1167"/>
      <c r="VWE1167"/>
      <c r="VWF1167"/>
      <c r="VWG1167"/>
      <c r="VWH1167"/>
      <c r="VWI1167"/>
      <c r="VWJ1167"/>
      <c r="VWK1167"/>
      <c r="VWL1167"/>
      <c r="VWM1167"/>
      <c r="VWN1167"/>
      <c r="VWO1167"/>
      <c r="VWP1167"/>
      <c r="VWQ1167"/>
      <c r="VWR1167"/>
      <c r="VWS1167"/>
      <c r="VWT1167"/>
      <c r="VWU1167"/>
      <c r="VWV1167"/>
      <c r="VWW1167"/>
      <c r="VWX1167"/>
      <c r="VWY1167"/>
      <c r="VWZ1167"/>
      <c r="VXA1167"/>
      <c r="VXB1167"/>
      <c r="VXC1167"/>
      <c r="VXD1167"/>
      <c r="VXE1167"/>
      <c r="VXF1167"/>
      <c r="VXG1167"/>
      <c r="VXH1167"/>
      <c r="VXI1167"/>
      <c r="VXJ1167"/>
      <c r="VXK1167"/>
      <c r="VXL1167"/>
      <c r="VXM1167"/>
      <c r="VXN1167"/>
      <c r="VXO1167"/>
      <c r="VXP1167"/>
      <c r="VXQ1167"/>
      <c r="VXR1167"/>
      <c r="VXS1167"/>
      <c r="VXT1167"/>
      <c r="VXU1167"/>
      <c r="VXV1167"/>
      <c r="VXW1167"/>
      <c r="VXX1167"/>
      <c r="VXY1167"/>
      <c r="VXZ1167"/>
      <c r="VYA1167"/>
      <c r="VYB1167"/>
      <c r="VYC1167"/>
      <c r="VYD1167"/>
      <c r="VYE1167"/>
      <c r="VYF1167"/>
      <c r="VYG1167"/>
      <c r="VYH1167"/>
      <c r="VYI1167"/>
      <c r="VYJ1167"/>
      <c r="VYK1167"/>
      <c r="VYL1167"/>
      <c r="VYM1167"/>
      <c r="VYN1167"/>
      <c r="VYO1167"/>
      <c r="VYP1167"/>
      <c r="VYQ1167"/>
      <c r="VYR1167"/>
      <c r="VYS1167"/>
      <c r="VYT1167"/>
      <c r="VYU1167"/>
      <c r="VYV1167"/>
      <c r="VYW1167"/>
      <c r="VYX1167"/>
      <c r="VYY1167"/>
      <c r="VYZ1167"/>
      <c r="VZA1167"/>
      <c r="VZB1167"/>
      <c r="VZC1167"/>
      <c r="VZD1167"/>
      <c r="VZE1167"/>
      <c r="VZF1167"/>
      <c r="VZG1167"/>
      <c r="VZH1167"/>
      <c r="VZI1167"/>
      <c r="VZJ1167"/>
      <c r="VZK1167"/>
      <c r="VZL1167"/>
      <c r="VZM1167"/>
      <c r="VZN1167"/>
      <c r="VZO1167"/>
      <c r="VZP1167"/>
      <c r="VZQ1167"/>
      <c r="VZR1167"/>
      <c r="VZS1167"/>
      <c r="VZT1167"/>
      <c r="VZU1167"/>
      <c r="VZV1167"/>
      <c r="VZW1167"/>
      <c r="VZX1167"/>
      <c r="VZY1167"/>
      <c r="VZZ1167"/>
      <c r="WAA1167"/>
      <c r="WAB1167"/>
      <c r="WAC1167"/>
      <c r="WAD1167"/>
      <c r="WAE1167"/>
      <c r="WAF1167"/>
      <c r="WAG1167"/>
      <c r="WAH1167"/>
      <c r="WAI1167"/>
      <c r="WAJ1167"/>
      <c r="WAK1167"/>
      <c r="WAL1167"/>
      <c r="WAM1167"/>
      <c r="WAN1167"/>
      <c r="WAO1167"/>
      <c r="WAP1167"/>
      <c r="WAQ1167"/>
      <c r="WAR1167"/>
      <c r="WAS1167"/>
      <c r="WAT1167"/>
      <c r="WAU1167"/>
      <c r="WAV1167"/>
      <c r="WAW1167"/>
      <c r="WAX1167"/>
      <c r="WAY1167"/>
      <c r="WAZ1167"/>
      <c r="WBA1167"/>
      <c r="WBB1167"/>
      <c r="WBC1167"/>
      <c r="WBD1167"/>
      <c r="WBE1167"/>
      <c r="WBF1167"/>
      <c r="WBG1167"/>
      <c r="WBH1167"/>
      <c r="WBI1167"/>
      <c r="WBJ1167"/>
      <c r="WBK1167"/>
      <c r="WBL1167"/>
      <c r="WBM1167"/>
      <c r="WBN1167"/>
      <c r="WBO1167"/>
      <c r="WBP1167"/>
      <c r="WBQ1167"/>
      <c r="WBR1167"/>
      <c r="WBS1167"/>
      <c r="WBT1167"/>
      <c r="WBU1167"/>
      <c r="WBV1167"/>
      <c r="WBW1167"/>
      <c r="WBX1167"/>
      <c r="WBY1167"/>
      <c r="WBZ1167"/>
      <c r="WCA1167"/>
      <c r="WCB1167"/>
      <c r="WCC1167"/>
      <c r="WCD1167"/>
      <c r="WCE1167"/>
      <c r="WCF1167"/>
      <c r="WCG1167"/>
      <c r="WCH1167"/>
      <c r="WCI1167"/>
      <c r="WCJ1167"/>
      <c r="WCK1167"/>
      <c r="WCL1167"/>
      <c r="WCM1167"/>
      <c r="WCN1167"/>
      <c r="WCO1167"/>
      <c r="WCP1167"/>
      <c r="WCQ1167"/>
      <c r="WCR1167"/>
      <c r="WCS1167"/>
      <c r="WCT1167"/>
      <c r="WCU1167"/>
      <c r="WCV1167"/>
      <c r="WCW1167"/>
      <c r="WCX1167"/>
      <c r="WCY1167"/>
      <c r="WCZ1167"/>
      <c r="WDA1167"/>
      <c r="WDB1167"/>
      <c r="WDC1167"/>
      <c r="WDD1167"/>
      <c r="WDE1167"/>
      <c r="WDF1167"/>
      <c r="WDG1167"/>
      <c r="WDH1167"/>
      <c r="WDI1167"/>
      <c r="WDJ1167"/>
      <c r="WDK1167"/>
      <c r="WDL1167"/>
      <c r="WDM1167"/>
      <c r="WDN1167"/>
      <c r="WDO1167"/>
      <c r="WDP1167"/>
      <c r="WDQ1167"/>
      <c r="WDR1167"/>
      <c r="WDS1167"/>
      <c r="WDT1167"/>
      <c r="WDU1167"/>
      <c r="WDV1167"/>
      <c r="WDW1167"/>
      <c r="WDX1167"/>
      <c r="WDY1167"/>
      <c r="WDZ1167"/>
      <c r="WEA1167"/>
      <c r="WEB1167"/>
      <c r="WEC1167"/>
      <c r="WED1167"/>
      <c r="WEE1167"/>
      <c r="WEF1167"/>
      <c r="WEG1167"/>
      <c r="WEH1167"/>
      <c r="WEI1167"/>
      <c r="WEJ1167"/>
      <c r="WEK1167"/>
      <c r="WEL1167"/>
      <c r="WEM1167"/>
      <c r="WEN1167"/>
      <c r="WEO1167"/>
      <c r="WEP1167"/>
      <c r="WEQ1167"/>
      <c r="WER1167"/>
      <c r="WES1167"/>
      <c r="WET1167"/>
      <c r="WEU1167"/>
      <c r="WEV1167"/>
      <c r="WEW1167"/>
      <c r="WEX1167"/>
      <c r="WEY1167"/>
      <c r="WEZ1167"/>
      <c r="WFA1167"/>
      <c r="WFB1167"/>
      <c r="WFC1167"/>
      <c r="WFD1167"/>
      <c r="WFE1167"/>
      <c r="WFF1167"/>
      <c r="WFG1167"/>
      <c r="WFH1167"/>
      <c r="WFI1167"/>
      <c r="WFJ1167"/>
      <c r="WFK1167"/>
      <c r="WFL1167"/>
      <c r="WFM1167"/>
      <c r="WFN1167"/>
      <c r="WFO1167"/>
      <c r="WFP1167"/>
      <c r="WFQ1167"/>
      <c r="WFR1167"/>
      <c r="WFS1167"/>
      <c r="WFT1167"/>
      <c r="WFU1167"/>
      <c r="WFV1167"/>
      <c r="WFW1167"/>
      <c r="WFX1167"/>
      <c r="WFY1167"/>
      <c r="WFZ1167"/>
      <c r="WGA1167"/>
      <c r="WGB1167"/>
      <c r="WGC1167"/>
      <c r="WGD1167"/>
      <c r="WGE1167"/>
      <c r="WGF1167"/>
      <c r="WGG1167"/>
      <c r="WGH1167"/>
      <c r="WGI1167"/>
      <c r="WGJ1167"/>
      <c r="WGK1167"/>
      <c r="WGL1167"/>
      <c r="WGM1167"/>
      <c r="WGN1167"/>
      <c r="WGO1167"/>
      <c r="WGP1167"/>
      <c r="WGQ1167"/>
      <c r="WGR1167"/>
      <c r="WGS1167"/>
      <c r="WGT1167"/>
      <c r="WGU1167"/>
      <c r="WGV1167"/>
      <c r="WGW1167"/>
      <c r="WGX1167"/>
      <c r="WGY1167"/>
      <c r="WGZ1167"/>
      <c r="WHA1167"/>
      <c r="WHB1167"/>
      <c r="WHC1167"/>
      <c r="WHD1167"/>
      <c r="WHE1167"/>
      <c r="WHF1167"/>
      <c r="WHG1167"/>
      <c r="WHH1167"/>
      <c r="WHI1167"/>
      <c r="WHJ1167"/>
      <c r="WHK1167"/>
      <c r="WHL1167"/>
      <c r="WHM1167"/>
      <c r="WHN1167"/>
      <c r="WHO1167"/>
      <c r="WHP1167"/>
      <c r="WHQ1167"/>
      <c r="WHR1167"/>
      <c r="WHS1167"/>
      <c r="WHT1167"/>
      <c r="WHU1167"/>
      <c r="WHV1167"/>
      <c r="WHW1167"/>
      <c r="WHX1167"/>
      <c r="WHY1167"/>
      <c r="WHZ1167"/>
      <c r="WIA1167"/>
      <c r="WIB1167"/>
      <c r="WIC1167"/>
      <c r="WID1167"/>
      <c r="WIE1167"/>
      <c r="WIF1167"/>
      <c r="WIG1167"/>
      <c r="WIH1167"/>
      <c r="WII1167"/>
      <c r="WIJ1167"/>
      <c r="WIK1167"/>
      <c r="WIL1167"/>
      <c r="WIM1167"/>
      <c r="WIN1167"/>
      <c r="WIO1167"/>
      <c r="WIP1167"/>
      <c r="WIQ1167"/>
      <c r="WIR1167"/>
      <c r="WIS1167"/>
      <c r="WIT1167"/>
      <c r="WIU1167"/>
      <c r="WIV1167"/>
      <c r="WIW1167"/>
      <c r="WIX1167"/>
      <c r="WIY1167"/>
      <c r="WIZ1167"/>
      <c r="WJA1167"/>
      <c r="WJB1167"/>
      <c r="WJC1167"/>
      <c r="WJD1167"/>
      <c r="WJE1167"/>
      <c r="WJF1167"/>
      <c r="WJG1167"/>
      <c r="WJH1167"/>
      <c r="WJI1167"/>
      <c r="WJJ1167"/>
      <c r="WJK1167"/>
      <c r="WJL1167"/>
      <c r="WJM1167"/>
      <c r="WJN1167"/>
      <c r="WJO1167"/>
      <c r="WJP1167"/>
      <c r="WJQ1167"/>
      <c r="WJR1167"/>
      <c r="WJS1167"/>
      <c r="WJT1167"/>
      <c r="WJU1167"/>
      <c r="WJV1167"/>
      <c r="WJW1167"/>
      <c r="WJX1167"/>
      <c r="WJY1167"/>
      <c r="WJZ1167"/>
      <c r="WKA1167"/>
      <c r="WKB1167"/>
      <c r="WKC1167"/>
      <c r="WKD1167"/>
      <c r="WKE1167"/>
      <c r="WKF1167"/>
      <c r="WKG1167"/>
      <c r="WKH1167"/>
      <c r="WKI1167"/>
      <c r="WKJ1167"/>
      <c r="WKK1167"/>
      <c r="WKL1167"/>
      <c r="WKM1167"/>
      <c r="WKN1167"/>
      <c r="WKO1167"/>
      <c r="WKP1167"/>
      <c r="WKQ1167"/>
      <c r="WKR1167"/>
      <c r="WKS1167"/>
      <c r="WKT1167"/>
      <c r="WKU1167"/>
      <c r="WKV1167"/>
      <c r="WKW1167"/>
      <c r="WKX1167"/>
      <c r="WKY1167"/>
      <c r="WKZ1167"/>
      <c r="WLA1167"/>
      <c r="WLB1167"/>
      <c r="WLC1167"/>
      <c r="WLD1167"/>
      <c r="WLE1167"/>
      <c r="WLF1167"/>
      <c r="WLG1167"/>
      <c r="WLH1167"/>
      <c r="WLI1167"/>
      <c r="WLJ1167"/>
      <c r="WLK1167"/>
      <c r="WLL1167"/>
      <c r="WLM1167"/>
      <c r="WLN1167"/>
      <c r="WLO1167"/>
      <c r="WLP1167"/>
      <c r="WLQ1167"/>
      <c r="WLR1167"/>
      <c r="WLS1167"/>
      <c r="WLT1167"/>
      <c r="WLU1167"/>
      <c r="WLV1167"/>
      <c r="WLW1167"/>
      <c r="WLX1167"/>
      <c r="WLY1167"/>
      <c r="WLZ1167"/>
      <c r="WMA1167"/>
      <c r="WMB1167"/>
      <c r="WMC1167"/>
      <c r="WMD1167"/>
      <c r="WME1167"/>
      <c r="WMF1167"/>
      <c r="WMG1167"/>
      <c r="WMH1167"/>
      <c r="WMI1167"/>
      <c r="WMJ1167"/>
      <c r="WMK1167"/>
      <c r="WML1167"/>
      <c r="WMM1167"/>
      <c r="WMN1167"/>
      <c r="WMO1167"/>
      <c r="WMP1167"/>
      <c r="WMQ1167"/>
      <c r="WMR1167"/>
      <c r="WMS1167"/>
      <c r="WMT1167"/>
      <c r="WMU1167"/>
      <c r="WMV1167"/>
      <c r="WMW1167"/>
      <c r="WMX1167"/>
      <c r="WMY1167"/>
      <c r="WMZ1167"/>
      <c r="WNA1167"/>
      <c r="WNB1167"/>
      <c r="WNC1167"/>
      <c r="WND1167"/>
      <c r="WNE1167"/>
      <c r="WNF1167"/>
      <c r="WNG1167"/>
      <c r="WNH1167"/>
      <c r="WNI1167"/>
      <c r="WNJ1167"/>
      <c r="WNK1167"/>
      <c r="WNL1167"/>
      <c r="WNM1167"/>
      <c r="WNN1167"/>
      <c r="WNO1167"/>
      <c r="WNP1167"/>
      <c r="WNQ1167"/>
      <c r="WNR1167"/>
      <c r="WNS1167"/>
      <c r="WNT1167"/>
      <c r="WNU1167"/>
      <c r="WNV1167"/>
      <c r="WNW1167"/>
      <c r="WNX1167"/>
      <c r="WNY1167"/>
      <c r="WNZ1167"/>
      <c r="WOA1167"/>
      <c r="WOB1167"/>
      <c r="WOC1167"/>
      <c r="WOD1167"/>
      <c r="WOE1167"/>
      <c r="WOF1167"/>
      <c r="WOG1167"/>
      <c r="WOH1167"/>
      <c r="WOI1167"/>
      <c r="WOJ1167"/>
      <c r="WOK1167"/>
      <c r="WOL1167"/>
      <c r="WOM1167"/>
      <c r="WON1167"/>
      <c r="WOO1167"/>
      <c r="WOP1167"/>
      <c r="WOQ1167"/>
      <c r="WOR1167"/>
      <c r="WOS1167"/>
      <c r="WOT1167"/>
      <c r="WOU1167"/>
      <c r="WOV1167"/>
      <c r="WOW1167"/>
      <c r="WOX1167"/>
      <c r="WOY1167"/>
      <c r="WOZ1167"/>
      <c r="WPA1167"/>
      <c r="WPB1167"/>
      <c r="WPC1167"/>
      <c r="WPD1167"/>
      <c r="WPE1167"/>
      <c r="WPF1167"/>
      <c r="WPG1167"/>
      <c r="WPH1167"/>
      <c r="WPI1167"/>
      <c r="WPJ1167"/>
      <c r="WPK1167"/>
      <c r="WPL1167"/>
      <c r="WPM1167"/>
      <c r="WPN1167"/>
      <c r="WPO1167"/>
      <c r="WPP1167"/>
      <c r="WPQ1167"/>
      <c r="WPR1167"/>
      <c r="WPS1167"/>
      <c r="WPT1167"/>
      <c r="WPU1167"/>
      <c r="WPV1167"/>
      <c r="WPW1167"/>
      <c r="WPX1167"/>
      <c r="WPY1167"/>
      <c r="WPZ1167"/>
      <c r="WQA1167"/>
      <c r="WQB1167"/>
      <c r="WQC1167"/>
      <c r="WQD1167"/>
      <c r="WQE1167"/>
      <c r="WQF1167"/>
      <c r="WQG1167"/>
      <c r="WQH1167"/>
      <c r="WQI1167"/>
      <c r="WQJ1167"/>
      <c r="WQK1167"/>
      <c r="WQL1167"/>
      <c r="WQM1167"/>
      <c r="WQN1167"/>
      <c r="WQO1167"/>
      <c r="WQP1167"/>
      <c r="WQQ1167"/>
      <c r="WQR1167"/>
      <c r="WQS1167"/>
      <c r="WQT1167"/>
      <c r="WQU1167"/>
      <c r="WQV1167"/>
      <c r="WQW1167"/>
      <c r="WQX1167"/>
      <c r="WQY1167"/>
      <c r="WQZ1167"/>
      <c r="WRA1167"/>
      <c r="WRB1167"/>
      <c r="WRC1167"/>
      <c r="WRD1167"/>
      <c r="WRE1167"/>
      <c r="WRF1167"/>
      <c r="WRG1167"/>
      <c r="WRH1167"/>
      <c r="WRI1167"/>
      <c r="WRJ1167"/>
      <c r="WRK1167"/>
      <c r="WRL1167"/>
      <c r="WRM1167"/>
      <c r="WRN1167"/>
      <c r="WRO1167"/>
      <c r="WRP1167"/>
      <c r="WRQ1167"/>
      <c r="WRR1167"/>
      <c r="WRS1167"/>
      <c r="WRT1167"/>
      <c r="WRU1167"/>
      <c r="WRV1167"/>
      <c r="WRW1167"/>
      <c r="WRX1167"/>
      <c r="WRY1167"/>
      <c r="WRZ1167"/>
      <c r="WSA1167"/>
      <c r="WSB1167"/>
      <c r="WSC1167"/>
      <c r="WSD1167"/>
      <c r="WSE1167"/>
      <c r="WSF1167"/>
      <c r="WSG1167"/>
      <c r="WSH1167"/>
      <c r="WSI1167"/>
      <c r="WSJ1167"/>
      <c r="WSK1167"/>
      <c r="WSL1167"/>
      <c r="WSM1167"/>
      <c r="WSN1167"/>
      <c r="WSO1167"/>
      <c r="WSP1167"/>
      <c r="WSQ1167"/>
      <c r="WSR1167"/>
      <c r="WSS1167"/>
      <c r="WST1167"/>
      <c r="WSU1167"/>
      <c r="WSV1167"/>
      <c r="WSW1167"/>
      <c r="WSX1167"/>
      <c r="WSY1167"/>
      <c r="WSZ1167"/>
      <c r="WTA1167"/>
      <c r="WTB1167"/>
      <c r="WTC1167"/>
      <c r="WTD1167"/>
      <c r="WTE1167"/>
      <c r="WTF1167"/>
      <c r="WTG1167"/>
      <c r="WTH1167"/>
      <c r="WTI1167"/>
      <c r="WTJ1167"/>
      <c r="WTK1167"/>
      <c r="WTL1167"/>
      <c r="WTM1167"/>
      <c r="WTN1167"/>
      <c r="WTO1167"/>
      <c r="WTP1167"/>
      <c r="WTQ1167"/>
      <c r="WTR1167"/>
      <c r="WTS1167"/>
      <c r="WTT1167"/>
      <c r="WTU1167"/>
      <c r="WTV1167"/>
      <c r="WTW1167"/>
      <c r="WTX1167"/>
      <c r="WTY1167"/>
      <c r="WTZ1167"/>
      <c r="WUA1167"/>
      <c r="WUB1167"/>
      <c r="WUC1167"/>
      <c r="WUD1167"/>
      <c r="WUE1167"/>
      <c r="WUF1167"/>
      <c r="WUG1167"/>
      <c r="WUH1167"/>
      <c r="WUI1167"/>
      <c r="WUJ1167"/>
      <c r="WUK1167"/>
      <c r="WUL1167"/>
      <c r="WUM1167"/>
      <c r="WUN1167"/>
      <c r="WUO1167"/>
      <c r="WUP1167"/>
      <c r="WUQ1167"/>
      <c r="WUR1167"/>
      <c r="WUS1167"/>
      <c r="WUT1167"/>
      <c r="WUU1167"/>
      <c r="WUV1167"/>
      <c r="WUW1167"/>
      <c r="WUX1167"/>
      <c r="WUY1167"/>
      <c r="WUZ1167"/>
      <c r="WVA1167"/>
      <c r="WVB1167"/>
      <c r="WVC1167"/>
      <c r="WVD1167"/>
      <c r="WVE1167"/>
      <c r="WVF1167"/>
      <c r="WVG1167"/>
      <c r="WVH1167"/>
      <c r="WVI1167"/>
      <c r="WVJ1167"/>
      <c r="WVK1167"/>
      <c r="WVL1167"/>
      <c r="WVM1167"/>
      <c r="WVN1167"/>
      <c r="WVO1167"/>
      <c r="WVP1167"/>
      <c r="WVQ1167"/>
      <c r="WVR1167"/>
      <c r="WVS1167"/>
      <c r="WVT1167"/>
      <c r="WVU1167"/>
      <c r="WVV1167"/>
      <c r="WVW1167"/>
      <c r="WVX1167"/>
      <c r="WVY1167"/>
      <c r="WVZ1167"/>
      <c r="WWA1167"/>
      <c r="WWB1167"/>
      <c r="WWC1167"/>
      <c r="WWD1167"/>
      <c r="WWE1167"/>
      <c r="WWF1167"/>
      <c r="WWG1167"/>
      <c r="WWH1167"/>
      <c r="WWI1167"/>
      <c r="WWJ1167"/>
      <c r="WWK1167"/>
      <c r="WWL1167"/>
      <c r="WWM1167"/>
      <c r="WWN1167"/>
      <c r="WWO1167"/>
      <c r="WWP1167"/>
      <c r="WWQ1167"/>
      <c r="WWR1167"/>
      <c r="WWS1167"/>
      <c r="WWT1167"/>
      <c r="WWU1167"/>
      <c r="WWV1167"/>
      <c r="WWW1167"/>
      <c r="WWX1167"/>
      <c r="WWY1167"/>
      <c r="WWZ1167"/>
      <c r="WXA1167"/>
      <c r="WXB1167"/>
      <c r="WXC1167"/>
      <c r="WXD1167"/>
      <c r="WXE1167"/>
      <c r="WXF1167"/>
      <c r="WXG1167"/>
      <c r="WXH1167"/>
      <c r="WXI1167"/>
      <c r="WXJ1167"/>
      <c r="WXK1167"/>
      <c r="WXL1167"/>
      <c r="WXM1167"/>
      <c r="WXN1167"/>
      <c r="WXO1167"/>
      <c r="WXP1167"/>
      <c r="WXQ1167"/>
      <c r="WXR1167"/>
      <c r="WXS1167"/>
      <c r="WXT1167"/>
      <c r="WXU1167"/>
      <c r="WXV1167"/>
      <c r="WXW1167"/>
      <c r="WXX1167"/>
      <c r="WXY1167"/>
      <c r="WXZ1167"/>
      <c r="WYA1167"/>
      <c r="WYB1167"/>
      <c r="WYC1167"/>
      <c r="WYD1167"/>
      <c r="WYE1167"/>
      <c r="WYF1167"/>
      <c r="WYG1167"/>
      <c r="WYH1167"/>
      <c r="WYI1167"/>
      <c r="WYJ1167"/>
      <c r="WYK1167"/>
      <c r="WYL1167"/>
      <c r="WYM1167"/>
      <c r="WYN1167"/>
      <c r="WYO1167"/>
      <c r="WYP1167"/>
      <c r="WYQ1167"/>
      <c r="WYR1167"/>
      <c r="WYS1167"/>
      <c r="WYT1167"/>
      <c r="WYU1167"/>
      <c r="WYV1167"/>
      <c r="WYW1167"/>
      <c r="WYX1167"/>
      <c r="WYY1167"/>
      <c r="WYZ1167"/>
      <c r="WZA1167"/>
      <c r="WZB1167"/>
      <c r="WZC1167"/>
      <c r="WZD1167"/>
      <c r="WZE1167"/>
      <c r="WZF1167"/>
      <c r="WZG1167"/>
      <c r="WZH1167"/>
      <c r="WZI1167"/>
      <c r="WZJ1167"/>
      <c r="WZK1167"/>
      <c r="WZL1167"/>
      <c r="WZM1167"/>
      <c r="WZN1167"/>
      <c r="WZO1167"/>
      <c r="WZP1167"/>
      <c r="WZQ1167"/>
      <c r="WZR1167"/>
      <c r="WZS1167"/>
      <c r="WZT1167"/>
      <c r="WZU1167"/>
      <c r="WZV1167"/>
      <c r="WZW1167"/>
      <c r="WZX1167"/>
      <c r="WZY1167"/>
      <c r="WZZ1167"/>
      <c r="XAA1167"/>
      <c r="XAB1167"/>
      <c r="XAC1167"/>
      <c r="XAD1167"/>
      <c r="XAE1167"/>
      <c r="XAF1167"/>
      <c r="XAG1167"/>
      <c r="XAH1167"/>
      <c r="XAI1167"/>
      <c r="XAJ1167"/>
      <c r="XAK1167"/>
      <c r="XAL1167"/>
      <c r="XAM1167"/>
      <c r="XAN1167"/>
      <c r="XAO1167"/>
      <c r="XAP1167"/>
      <c r="XAQ1167"/>
      <c r="XAR1167"/>
      <c r="XAS1167"/>
      <c r="XAT1167"/>
      <c r="XAU1167"/>
      <c r="XAV1167"/>
      <c r="XAW1167"/>
      <c r="XAX1167"/>
      <c r="XAY1167"/>
      <c r="XAZ1167"/>
      <c r="XBA1167"/>
      <c r="XBB1167"/>
      <c r="XBC1167"/>
      <c r="XBD1167"/>
      <c r="XBE1167"/>
      <c r="XBF1167"/>
      <c r="XBG1167"/>
      <c r="XBH1167"/>
      <c r="XBI1167"/>
      <c r="XBJ1167"/>
      <c r="XBK1167"/>
      <c r="XBL1167"/>
      <c r="XBM1167"/>
      <c r="XBN1167"/>
      <c r="XBO1167"/>
      <c r="XBP1167"/>
      <c r="XBQ1167"/>
      <c r="XBR1167"/>
      <c r="XBS1167"/>
      <c r="XBT1167"/>
      <c r="XBU1167"/>
      <c r="XBV1167"/>
      <c r="XBW1167"/>
      <c r="XBX1167"/>
      <c r="XBY1167"/>
      <c r="XBZ1167"/>
      <c r="XCA1167"/>
      <c r="XCB1167"/>
      <c r="XCC1167"/>
      <c r="XCD1167"/>
      <c r="XCE1167"/>
      <c r="XCF1167"/>
      <c r="XCG1167"/>
      <c r="XCH1167"/>
      <c r="XCI1167"/>
      <c r="XCJ1167"/>
      <c r="XCK1167"/>
      <c r="XCL1167"/>
      <c r="XCM1167"/>
      <c r="XCN1167"/>
      <c r="XCO1167"/>
      <c r="XCP1167"/>
      <c r="XCQ1167"/>
      <c r="XCR1167"/>
      <c r="XCS1167"/>
      <c r="XCT1167"/>
      <c r="XCU1167"/>
      <c r="XCV1167"/>
      <c r="XCW1167"/>
      <c r="XCX1167"/>
      <c r="XCY1167"/>
      <c r="XCZ1167"/>
      <c r="XDA1167"/>
      <c r="XDB1167"/>
      <c r="XDC1167"/>
      <c r="XDD1167"/>
      <c r="XDE1167"/>
      <c r="XDF1167"/>
      <c r="XDG1167"/>
      <c r="XDH1167"/>
      <c r="XDI1167"/>
      <c r="XDJ1167"/>
      <c r="XDK1167"/>
      <c r="XDL1167"/>
      <c r="XDM1167"/>
      <c r="XDN1167"/>
      <c r="XDO1167"/>
      <c r="XDP1167"/>
      <c r="XDQ1167"/>
      <c r="XDR1167"/>
      <c r="XDS1167"/>
      <c r="XDT1167"/>
      <c r="XDU1167"/>
      <c r="XDV1167"/>
    </row>
    <row r="1168" spans="1:16350" s="15" customFormat="1" x14ac:dyDescent="0.25">
      <c r="A1168" s="1" t="s">
        <v>991</v>
      </c>
      <c r="B1168" s="1">
        <v>20149006</v>
      </c>
      <c r="C1168" s="27" t="s">
        <v>992</v>
      </c>
      <c r="D1168" s="53">
        <v>8</v>
      </c>
      <c r="E1168" s="3" t="s">
        <v>5019</v>
      </c>
      <c r="F1168" s="4" t="s">
        <v>5086</v>
      </c>
      <c r="G1168" s="4" t="s">
        <v>4901</v>
      </c>
      <c r="H1168" s="4" t="s">
        <v>4019</v>
      </c>
      <c r="I1168" s="1" t="s">
        <v>993</v>
      </c>
      <c r="J1168" s="2" t="s">
        <v>3312</v>
      </c>
      <c r="K1168" s="1" t="s">
        <v>981</v>
      </c>
      <c r="L1168" s="1">
        <v>37</v>
      </c>
      <c r="M1168" s="12">
        <v>44356.53</v>
      </c>
      <c r="N1168" s="12">
        <v>9487</v>
      </c>
      <c r="O1168" s="77" t="s">
        <v>5210</v>
      </c>
      <c r="P1168" s="77" t="s">
        <v>5204</v>
      </c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  <c r="AB1168" s="78"/>
      <c r="AC1168" s="78"/>
      <c r="AD1168" s="78"/>
      <c r="AE1168" s="78"/>
      <c r="AF1168" s="78"/>
      <c r="AG1168" s="78"/>
      <c r="AH1168" s="78"/>
      <c r="AI1168" s="78"/>
      <c r="AJ1168" s="78"/>
      <c r="AK1168" s="78"/>
      <c r="AL1168" s="78"/>
      <c r="AM1168" s="78"/>
      <c r="AN1168" s="78"/>
      <c r="AO1168" s="78"/>
      <c r="AP1168" s="78"/>
      <c r="AQ1168" s="78"/>
      <c r="AR1168" s="78"/>
      <c r="AS1168" s="78"/>
      <c r="AT1168" s="78"/>
      <c r="AU1168" s="78"/>
      <c r="AV1168" s="78"/>
      <c r="AW1168" s="78"/>
      <c r="AX1168" s="78"/>
      <c r="AY1168" s="78"/>
      <c r="AZ1168" s="78"/>
      <c r="BA1168" s="78"/>
      <c r="BB1168" s="78"/>
      <c r="BC1168" s="78"/>
      <c r="BD1168" s="78"/>
      <c r="BE1168" s="78"/>
      <c r="BF1168" s="78"/>
      <c r="BG1168" s="78"/>
      <c r="BH1168" s="78"/>
      <c r="BI1168" s="78"/>
      <c r="BJ1168" s="78"/>
      <c r="BK1168" s="78"/>
      <c r="BL1168" s="78"/>
      <c r="BM1168" s="78"/>
      <c r="BN1168" s="78"/>
      <c r="BO1168" s="78"/>
      <c r="BP1168" s="78"/>
      <c r="BQ1168" s="78"/>
      <c r="BR1168" s="78"/>
      <c r="BS1168" s="78"/>
      <c r="BT1168" s="78"/>
      <c r="BU1168" s="7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  <c r="IW1168"/>
      <c r="IX1168"/>
      <c r="IY1168"/>
      <c r="IZ1168"/>
      <c r="JA1168"/>
      <c r="JB1168"/>
      <c r="JC1168"/>
      <c r="JD1168"/>
      <c r="JE1168"/>
      <c r="JF1168"/>
      <c r="JG1168"/>
      <c r="JH1168"/>
      <c r="JI1168"/>
      <c r="JJ1168"/>
      <c r="JK1168"/>
      <c r="JL1168"/>
      <c r="JM1168"/>
      <c r="JN1168"/>
      <c r="JO1168"/>
      <c r="JP1168"/>
      <c r="JQ1168"/>
      <c r="JR1168"/>
      <c r="JS1168"/>
      <c r="JT1168"/>
      <c r="JU1168"/>
      <c r="JV1168"/>
      <c r="JW1168"/>
      <c r="JX1168"/>
      <c r="JY1168"/>
      <c r="JZ1168"/>
      <c r="KA1168"/>
      <c r="KB1168"/>
      <c r="KC1168"/>
      <c r="KD1168"/>
      <c r="KE1168"/>
      <c r="KF1168"/>
      <c r="KG1168"/>
      <c r="KH1168"/>
      <c r="KI1168"/>
      <c r="KJ1168"/>
      <c r="KK1168"/>
      <c r="KL1168"/>
      <c r="KM1168"/>
      <c r="KN1168"/>
      <c r="KO1168"/>
      <c r="KP1168"/>
      <c r="KQ1168"/>
      <c r="KR1168"/>
      <c r="KS1168"/>
      <c r="KT1168"/>
      <c r="KU1168"/>
      <c r="KV1168"/>
      <c r="KW1168"/>
      <c r="KX1168"/>
      <c r="KY1168"/>
      <c r="KZ1168"/>
      <c r="LA1168"/>
      <c r="LB1168"/>
      <c r="LC1168"/>
      <c r="LD1168"/>
      <c r="LE1168"/>
      <c r="LF1168"/>
      <c r="LG1168"/>
      <c r="LH1168"/>
      <c r="LI1168"/>
      <c r="LJ1168"/>
      <c r="LK1168"/>
      <c r="LL1168"/>
      <c r="LM1168"/>
      <c r="LN1168"/>
      <c r="LO1168"/>
      <c r="LP1168"/>
      <c r="LQ1168"/>
      <c r="LR1168"/>
      <c r="LS1168"/>
      <c r="LT1168"/>
      <c r="LU1168"/>
      <c r="LV1168"/>
      <c r="LW1168"/>
      <c r="LX1168"/>
      <c r="LY1168"/>
      <c r="LZ1168"/>
      <c r="MA1168"/>
      <c r="MB1168"/>
      <c r="MC1168"/>
      <c r="MD1168"/>
      <c r="ME1168"/>
      <c r="MF1168"/>
      <c r="MG1168"/>
      <c r="MH1168"/>
      <c r="MI1168"/>
      <c r="MJ1168"/>
      <c r="MK1168"/>
      <c r="ML1168"/>
      <c r="MM1168"/>
      <c r="MN1168"/>
      <c r="MO1168"/>
      <c r="MP1168"/>
      <c r="MQ1168"/>
      <c r="MR1168"/>
      <c r="MS1168"/>
      <c r="MT1168"/>
      <c r="MU1168"/>
      <c r="MV1168"/>
      <c r="MW1168"/>
      <c r="MX1168"/>
      <c r="MY1168"/>
      <c r="MZ1168"/>
      <c r="NA1168"/>
      <c r="NB1168"/>
      <c r="NC1168"/>
      <c r="ND1168"/>
      <c r="NE1168"/>
      <c r="NF1168"/>
      <c r="NG1168"/>
      <c r="NH1168"/>
      <c r="NI1168"/>
      <c r="NJ1168"/>
      <c r="NK1168"/>
      <c r="NL1168"/>
      <c r="NM1168"/>
      <c r="NN1168"/>
      <c r="NO1168"/>
      <c r="NP1168"/>
      <c r="NQ1168"/>
      <c r="NR1168"/>
      <c r="NS1168"/>
      <c r="NT1168"/>
      <c r="NU1168"/>
      <c r="NV1168"/>
      <c r="NW1168"/>
      <c r="NX1168"/>
      <c r="NY1168"/>
      <c r="NZ1168"/>
      <c r="OA1168"/>
      <c r="OB1168"/>
      <c r="OC1168"/>
      <c r="OD1168"/>
      <c r="OE1168"/>
      <c r="OF1168"/>
      <c r="OG1168"/>
      <c r="OH1168"/>
      <c r="OI1168"/>
      <c r="OJ1168"/>
      <c r="OK1168"/>
      <c r="OL1168"/>
      <c r="OM1168"/>
      <c r="ON1168"/>
      <c r="OO1168"/>
      <c r="OP1168"/>
      <c r="OQ1168"/>
      <c r="OR1168"/>
      <c r="OS1168"/>
      <c r="OT1168"/>
      <c r="OU1168"/>
      <c r="OV1168"/>
      <c r="OW1168"/>
      <c r="OX1168"/>
      <c r="OY1168"/>
      <c r="OZ1168"/>
      <c r="PA1168"/>
      <c r="PB1168"/>
      <c r="PC1168"/>
      <c r="PD1168"/>
      <c r="PE1168"/>
      <c r="PF1168"/>
      <c r="PG1168"/>
      <c r="PH1168"/>
      <c r="PI1168"/>
      <c r="PJ1168"/>
      <c r="PK1168"/>
      <c r="PL1168"/>
      <c r="PM1168"/>
      <c r="PN1168"/>
      <c r="PO1168"/>
      <c r="PP1168"/>
      <c r="PQ1168"/>
      <c r="PR1168"/>
      <c r="PS1168"/>
      <c r="PT1168"/>
      <c r="PU1168"/>
      <c r="PV1168"/>
      <c r="PW1168"/>
      <c r="PX1168"/>
      <c r="PY1168"/>
      <c r="PZ1168"/>
      <c r="QA1168"/>
      <c r="QB1168"/>
      <c r="QC1168"/>
      <c r="QD1168"/>
      <c r="QE1168"/>
      <c r="QF1168"/>
      <c r="QG1168"/>
      <c r="QH1168"/>
      <c r="QI1168"/>
      <c r="QJ1168"/>
      <c r="QK1168"/>
      <c r="QL1168"/>
      <c r="QM1168"/>
      <c r="QN1168"/>
      <c r="QO1168"/>
      <c r="QP1168"/>
      <c r="QQ1168"/>
      <c r="QR1168"/>
      <c r="QS1168"/>
      <c r="QT1168"/>
      <c r="QU1168"/>
      <c r="QV1168"/>
      <c r="QW1168"/>
      <c r="QX1168"/>
      <c r="QY1168"/>
      <c r="QZ1168"/>
      <c r="RA1168"/>
      <c r="RB1168"/>
      <c r="RC1168"/>
      <c r="RD1168"/>
      <c r="RE1168"/>
      <c r="RF1168"/>
      <c r="RG1168"/>
      <c r="RH1168"/>
      <c r="RI1168"/>
      <c r="RJ1168"/>
      <c r="RK1168"/>
      <c r="RL1168"/>
      <c r="RM1168"/>
      <c r="RN1168"/>
      <c r="RO1168"/>
      <c r="RP1168"/>
      <c r="RQ1168"/>
      <c r="RR1168"/>
      <c r="RS1168"/>
      <c r="RT1168"/>
      <c r="RU1168"/>
      <c r="RV1168"/>
      <c r="RW1168"/>
      <c r="RX1168"/>
      <c r="RY1168"/>
      <c r="RZ1168"/>
      <c r="SA1168"/>
      <c r="SB1168"/>
      <c r="SC1168"/>
      <c r="SD1168"/>
      <c r="SE1168"/>
      <c r="SF1168"/>
      <c r="SG1168"/>
      <c r="SH1168"/>
      <c r="SI1168"/>
      <c r="SJ1168"/>
      <c r="SK1168"/>
      <c r="SL1168"/>
      <c r="SM1168"/>
      <c r="SN1168"/>
      <c r="SO1168"/>
      <c r="SP1168"/>
      <c r="SQ1168"/>
      <c r="SR1168"/>
      <c r="SS1168"/>
      <c r="ST1168"/>
      <c r="SU1168"/>
      <c r="SV1168"/>
      <c r="SW1168"/>
      <c r="SX1168"/>
      <c r="SY1168"/>
      <c r="SZ1168"/>
      <c r="TA1168"/>
      <c r="TB1168"/>
      <c r="TC1168"/>
      <c r="TD1168"/>
      <c r="TE1168"/>
      <c r="TF1168"/>
      <c r="TG1168"/>
      <c r="TH1168"/>
      <c r="TI1168"/>
      <c r="TJ1168"/>
      <c r="TK1168"/>
      <c r="TL1168"/>
      <c r="TM1168"/>
      <c r="TN1168"/>
      <c r="TO1168"/>
      <c r="TP1168"/>
      <c r="TQ1168"/>
      <c r="TR1168"/>
      <c r="TS1168"/>
      <c r="TT1168"/>
      <c r="TU1168"/>
      <c r="TV1168"/>
      <c r="TW1168"/>
      <c r="TX1168"/>
      <c r="TY1168"/>
      <c r="TZ1168"/>
      <c r="UA1168"/>
      <c r="UB1168"/>
      <c r="UC1168"/>
      <c r="UD1168"/>
      <c r="UE1168"/>
      <c r="UF1168"/>
      <c r="UG1168"/>
      <c r="UH1168"/>
      <c r="UI1168"/>
      <c r="UJ1168"/>
      <c r="UK1168"/>
      <c r="UL1168"/>
      <c r="UM1168"/>
      <c r="UN1168"/>
      <c r="UO1168"/>
      <c r="UP1168"/>
      <c r="UQ1168"/>
      <c r="UR1168"/>
      <c r="US1168"/>
      <c r="UT1168"/>
      <c r="UU1168"/>
      <c r="UV1168"/>
      <c r="UW1168"/>
      <c r="UX1168"/>
      <c r="UY1168"/>
      <c r="UZ1168"/>
      <c r="VA1168"/>
      <c r="VB1168"/>
      <c r="VC1168"/>
      <c r="VD1168"/>
      <c r="VE1168"/>
      <c r="VF1168"/>
      <c r="VG1168"/>
      <c r="VH1168"/>
      <c r="VI1168"/>
      <c r="VJ1168"/>
      <c r="VK1168"/>
      <c r="VL1168"/>
      <c r="VM1168"/>
      <c r="VN1168"/>
      <c r="VO1168"/>
      <c r="VP1168"/>
      <c r="VQ1168"/>
      <c r="VR1168"/>
      <c r="VS1168"/>
      <c r="VT1168"/>
      <c r="VU1168"/>
      <c r="VV1168"/>
      <c r="VW1168"/>
      <c r="VX1168"/>
      <c r="VY1168"/>
      <c r="VZ1168"/>
      <c r="WA1168"/>
      <c r="WB1168"/>
      <c r="WC1168"/>
      <c r="WD1168"/>
      <c r="WE1168"/>
      <c r="WF1168"/>
      <c r="WG1168"/>
      <c r="WH1168"/>
      <c r="WI1168"/>
      <c r="WJ1168"/>
      <c r="WK1168"/>
      <c r="WL1168"/>
      <c r="WM1168"/>
      <c r="WN1168"/>
      <c r="WO1168"/>
      <c r="WP1168"/>
      <c r="WQ1168"/>
      <c r="WR1168"/>
      <c r="WS1168"/>
      <c r="WT1168"/>
      <c r="WU1168"/>
      <c r="WV1168"/>
      <c r="WW1168"/>
      <c r="WX1168"/>
      <c r="WY1168"/>
      <c r="WZ1168"/>
      <c r="XA1168"/>
      <c r="XB1168"/>
      <c r="XC1168"/>
      <c r="XD1168"/>
      <c r="XE1168"/>
      <c r="XF1168"/>
      <c r="XG1168"/>
      <c r="XH1168"/>
      <c r="XI1168"/>
      <c r="XJ1168"/>
      <c r="XK1168"/>
      <c r="XL1168"/>
      <c r="XM1168"/>
      <c r="XN1168"/>
      <c r="XO1168"/>
      <c r="XP1168"/>
      <c r="XQ1168"/>
      <c r="XR1168"/>
      <c r="XS1168"/>
      <c r="XT1168"/>
      <c r="XU1168"/>
      <c r="XV1168"/>
      <c r="XW1168"/>
      <c r="XX1168"/>
      <c r="XY1168"/>
      <c r="XZ1168"/>
      <c r="YA1168"/>
      <c r="YB1168"/>
      <c r="YC1168"/>
      <c r="YD1168"/>
      <c r="YE1168"/>
      <c r="YF1168"/>
      <c r="YG1168"/>
      <c r="YH1168"/>
      <c r="YI1168"/>
      <c r="YJ1168"/>
      <c r="YK1168"/>
      <c r="YL1168"/>
      <c r="YM1168"/>
      <c r="YN1168"/>
      <c r="YO1168"/>
      <c r="YP1168"/>
      <c r="YQ1168"/>
      <c r="YR1168"/>
      <c r="YS1168"/>
      <c r="YT1168"/>
      <c r="YU1168"/>
      <c r="YV1168"/>
      <c r="YW1168"/>
      <c r="YX1168"/>
      <c r="YY1168"/>
      <c r="YZ1168"/>
      <c r="ZA1168"/>
      <c r="ZB1168"/>
      <c r="ZC1168"/>
      <c r="ZD1168"/>
      <c r="ZE1168"/>
      <c r="ZF1168"/>
      <c r="ZG1168"/>
      <c r="ZH1168"/>
      <c r="ZI1168"/>
      <c r="ZJ1168"/>
      <c r="ZK1168"/>
      <c r="ZL1168"/>
      <c r="ZM1168"/>
      <c r="ZN1168"/>
      <c r="ZO1168"/>
      <c r="ZP1168"/>
      <c r="ZQ1168"/>
      <c r="ZR1168"/>
      <c r="ZS1168"/>
      <c r="ZT1168"/>
      <c r="ZU1168"/>
      <c r="ZV1168"/>
      <c r="ZW1168"/>
      <c r="ZX1168"/>
      <c r="ZY1168"/>
      <c r="ZZ1168"/>
      <c r="AAA1168"/>
      <c r="AAB1168"/>
      <c r="AAC1168"/>
      <c r="AAD1168"/>
      <c r="AAE1168"/>
      <c r="AAF1168"/>
      <c r="AAG1168"/>
      <c r="AAH1168"/>
      <c r="AAI1168"/>
      <c r="AAJ1168"/>
      <c r="AAK1168"/>
      <c r="AAL1168"/>
      <c r="AAM1168"/>
      <c r="AAN1168"/>
      <c r="AAO1168"/>
      <c r="AAP1168"/>
      <c r="AAQ1168"/>
      <c r="AAR1168"/>
      <c r="AAS1168"/>
      <c r="AAT1168"/>
      <c r="AAU1168"/>
      <c r="AAV1168"/>
      <c r="AAW1168"/>
      <c r="AAX1168"/>
      <c r="AAY1168"/>
      <c r="AAZ1168"/>
      <c r="ABA1168"/>
      <c r="ABB1168"/>
      <c r="ABC1168"/>
      <c r="ABD1168"/>
      <c r="ABE1168"/>
      <c r="ABF1168"/>
      <c r="ABG1168"/>
      <c r="ABH1168"/>
      <c r="ABI1168"/>
      <c r="ABJ1168"/>
      <c r="ABK1168"/>
      <c r="ABL1168"/>
      <c r="ABM1168"/>
      <c r="ABN1168"/>
      <c r="ABO1168"/>
      <c r="ABP1168"/>
      <c r="ABQ1168"/>
      <c r="ABR1168"/>
      <c r="ABS1168"/>
      <c r="ABT1168"/>
      <c r="ABU1168"/>
      <c r="ABV1168"/>
      <c r="ABW1168"/>
      <c r="ABX1168"/>
      <c r="ABY1168"/>
      <c r="ABZ1168"/>
      <c r="ACA1168"/>
      <c r="ACB1168"/>
      <c r="ACC1168"/>
      <c r="ACD1168"/>
      <c r="ACE1168"/>
      <c r="ACF1168"/>
      <c r="ACG1168"/>
      <c r="ACH1168"/>
      <c r="ACI1168"/>
      <c r="ACJ1168"/>
      <c r="ACK1168"/>
      <c r="ACL1168"/>
      <c r="ACM1168"/>
      <c r="ACN1168"/>
      <c r="ACO1168"/>
      <c r="ACP1168"/>
      <c r="ACQ1168"/>
      <c r="ACR1168"/>
      <c r="ACS1168"/>
      <c r="ACT1168"/>
      <c r="ACU1168"/>
      <c r="ACV1168"/>
      <c r="ACW1168"/>
      <c r="ACX1168"/>
      <c r="ACY1168"/>
      <c r="ACZ1168"/>
      <c r="ADA1168"/>
      <c r="ADB1168"/>
      <c r="ADC1168"/>
      <c r="ADD1168"/>
      <c r="ADE1168"/>
      <c r="ADF1168"/>
      <c r="ADG1168"/>
      <c r="ADH1168"/>
      <c r="ADI1168"/>
      <c r="ADJ1168"/>
      <c r="ADK1168"/>
      <c r="ADL1168"/>
      <c r="ADM1168"/>
      <c r="ADN1168"/>
      <c r="ADO1168"/>
      <c r="ADP1168"/>
      <c r="ADQ1168"/>
      <c r="ADR1168"/>
      <c r="ADS1168"/>
      <c r="ADT1168"/>
      <c r="ADU1168"/>
      <c r="ADV1168"/>
      <c r="ADW1168"/>
      <c r="ADX1168"/>
      <c r="ADY1168"/>
      <c r="ADZ1168"/>
      <c r="AEA1168"/>
      <c r="AEB1168"/>
      <c r="AEC1168"/>
      <c r="AED1168"/>
      <c r="AEE1168"/>
      <c r="AEF1168"/>
      <c r="AEG1168"/>
      <c r="AEH1168"/>
      <c r="AEI1168"/>
      <c r="AEJ1168"/>
      <c r="AEK1168"/>
      <c r="AEL1168"/>
      <c r="AEM1168"/>
      <c r="AEN1168"/>
      <c r="AEO1168"/>
      <c r="AEP1168"/>
      <c r="AEQ1168"/>
      <c r="AER1168"/>
      <c r="AES1168"/>
      <c r="AET1168"/>
      <c r="AEU1168"/>
      <c r="AEV1168"/>
      <c r="AEW1168"/>
      <c r="AEX1168"/>
      <c r="AEY1168"/>
      <c r="AEZ1168"/>
      <c r="AFA1168"/>
      <c r="AFB1168"/>
      <c r="AFC1168"/>
      <c r="AFD1168"/>
      <c r="AFE1168"/>
      <c r="AFF1168"/>
      <c r="AFG1168"/>
      <c r="AFH1168"/>
      <c r="AFI1168"/>
      <c r="AFJ1168"/>
      <c r="AFK1168"/>
      <c r="AFL1168"/>
      <c r="AFM1168"/>
      <c r="AFN1168"/>
      <c r="AFO1168"/>
      <c r="AFP1168"/>
      <c r="AFQ1168"/>
      <c r="AFR1168"/>
      <c r="AFS1168"/>
      <c r="AFT1168"/>
      <c r="AFU1168"/>
      <c r="AFV1168"/>
      <c r="AFW1168"/>
      <c r="AFX1168"/>
      <c r="AFY1168"/>
      <c r="AFZ1168"/>
      <c r="AGA1168"/>
      <c r="AGB1168"/>
      <c r="AGC1168"/>
      <c r="AGD1168"/>
      <c r="AGE1168"/>
      <c r="AGF1168"/>
      <c r="AGG1168"/>
      <c r="AGH1168"/>
      <c r="AGI1168"/>
      <c r="AGJ1168"/>
      <c r="AGK1168"/>
      <c r="AGL1168"/>
      <c r="AGM1168"/>
      <c r="AGN1168"/>
      <c r="AGO1168"/>
      <c r="AGP1168"/>
      <c r="AGQ1168"/>
      <c r="AGR1168"/>
      <c r="AGS1168"/>
      <c r="AGT1168"/>
      <c r="AGU1168"/>
      <c r="AGV1168"/>
      <c r="AGW1168"/>
      <c r="AGX1168"/>
      <c r="AGY1168"/>
      <c r="AGZ1168"/>
      <c r="AHA1168"/>
      <c r="AHB1168"/>
      <c r="AHC1168"/>
      <c r="AHD1168"/>
      <c r="AHE1168"/>
      <c r="AHF1168"/>
      <c r="AHG1168"/>
      <c r="AHH1168"/>
      <c r="AHI1168"/>
      <c r="AHJ1168"/>
      <c r="AHK1168"/>
      <c r="AHL1168"/>
      <c r="AHM1168"/>
      <c r="AHN1168"/>
      <c r="AHO1168"/>
      <c r="AHP1168"/>
      <c r="AHQ1168"/>
      <c r="AHR1168"/>
      <c r="AHS1168"/>
      <c r="AHT1168"/>
      <c r="AHU1168"/>
      <c r="AHV1168"/>
      <c r="AHW1168"/>
      <c r="AHX1168"/>
      <c r="AHY1168"/>
      <c r="AHZ1168"/>
      <c r="AIA1168"/>
      <c r="AIB1168"/>
      <c r="AIC1168"/>
      <c r="AID1168"/>
      <c r="AIE1168"/>
      <c r="AIF1168"/>
      <c r="AIG1168"/>
      <c r="AIH1168"/>
      <c r="AII1168"/>
      <c r="AIJ1168"/>
      <c r="AIK1168"/>
      <c r="AIL1168"/>
      <c r="AIM1168"/>
      <c r="AIN1168"/>
      <c r="AIO1168"/>
      <c r="AIP1168"/>
      <c r="AIQ1168"/>
      <c r="AIR1168"/>
      <c r="AIS1168"/>
      <c r="AIT1168"/>
      <c r="AIU1168"/>
      <c r="AIV1168"/>
      <c r="AIW1168"/>
      <c r="AIX1168"/>
      <c r="AIY1168"/>
      <c r="AIZ1168"/>
      <c r="AJA1168"/>
      <c r="AJB1168"/>
      <c r="AJC1168"/>
      <c r="AJD1168"/>
      <c r="AJE1168"/>
      <c r="AJF1168"/>
      <c r="AJG1168"/>
      <c r="AJH1168"/>
      <c r="AJI1168"/>
      <c r="AJJ1168"/>
      <c r="AJK1168"/>
      <c r="AJL1168"/>
      <c r="AJM1168"/>
      <c r="AJN1168"/>
      <c r="AJO1168"/>
      <c r="AJP1168"/>
      <c r="AJQ1168"/>
      <c r="AJR1168"/>
      <c r="AJS1168"/>
      <c r="AJT1168"/>
      <c r="AJU1168"/>
      <c r="AJV1168"/>
      <c r="AJW1168"/>
      <c r="AJX1168"/>
      <c r="AJY1168"/>
      <c r="AJZ1168"/>
      <c r="AKA1168"/>
      <c r="AKB1168"/>
      <c r="AKC1168"/>
      <c r="AKD1168"/>
      <c r="AKE1168"/>
      <c r="AKF1168"/>
      <c r="AKG1168"/>
      <c r="AKH1168"/>
      <c r="AKI1168"/>
      <c r="AKJ1168"/>
      <c r="AKK1168"/>
      <c r="AKL1168"/>
      <c r="AKM1168"/>
      <c r="AKN1168"/>
      <c r="AKO1168"/>
      <c r="AKP1168"/>
      <c r="AKQ1168"/>
      <c r="AKR1168"/>
      <c r="AKS1168"/>
      <c r="AKT1168"/>
      <c r="AKU1168"/>
      <c r="AKV1168"/>
      <c r="AKW1168"/>
      <c r="AKX1168"/>
      <c r="AKY1168"/>
      <c r="AKZ1168"/>
      <c r="ALA1168"/>
      <c r="ALB1168"/>
      <c r="ALC1168"/>
      <c r="ALD1168"/>
      <c r="ALE1168"/>
      <c r="ALF1168"/>
      <c r="ALG1168"/>
      <c r="ALH1168"/>
      <c r="ALI1168"/>
      <c r="ALJ1168"/>
      <c r="ALK1168"/>
      <c r="ALL1168"/>
      <c r="ALM1168"/>
      <c r="ALN1168"/>
      <c r="ALO1168"/>
      <c r="ALP1168"/>
      <c r="ALQ1168"/>
      <c r="ALR1168"/>
      <c r="ALS1168"/>
      <c r="ALT1168"/>
      <c r="ALU1168"/>
      <c r="ALV1168"/>
      <c r="ALW1168"/>
      <c r="ALX1168"/>
      <c r="ALY1168"/>
      <c r="ALZ1168"/>
      <c r="AMA1168"/>
      <c r="AMB1168"/>
      <c r="AMC1168"/>
      <c r="AMD1168"/>
      <c r="AME1168"/>
      <c r="AMF1168"/>
      <c r="AMG1168"/>
      <c r="AMH1168"/>
      <c r="AMI1168"/>
      <c r="AMJ1168"/>
      <c r="AMK1168"/>
      <c r="AML1168"/>
      <c r="AMM1168"/>
      <c r="AMN1168"/>
      <c r="AMO1168"/>
      <c r="AMP1168"/>
      <c r="AMQ1168"/>
      <c r="AMR1168"/>
      <c r="AMS1168"/>
      <c r="AMT1168"/>
      <c r="AMU1168"/>
      <c r="AMV1168"/>
      <c r="AMW1168"/>
      <c r="AMX1168"/>
      <c r="AMY1168"/>
      <c r="AMZ1168"/>
      <c r="ANA1168"/>
      <c r="ANB1168"/>
      <c r="ANC1168"/>
      <c r="AND1168"/>
      <c r="ANE1168"/>
      <c r="ANF1168"/>
      <c r="ANG1168"/>
      <c r="ANH1168"/>
      <c r="ANI1168"/>
      <c r="ANJ1168"/>
      <c r="ANK1168"/>
      <c r="ANL1168"/>
      <c r="ANM1168"/>
      <c r="ANN1168"/>
      <c r="ANO1168"/>
      <c r="ANP1168"/>
      <c r="ANQ1168"/>
      <c r="ANR1168"/>
      <c r="ANS1168"/>
      <c r="ANT1168"/>
      <c r="ANU1168"/>
      <c r="ANV1168"/>
      <c r="ANW1168"/>
      <c r="ANX1168"/>
      <c r="ANY1168"/>
      <c r="ANZ1168"/>
      <c r="AOA1168"/>
      <c r="AOB1168"/>
      <c r="AOC1168"/>
      <c r="AOD1168"/>
      <c r="AOE1168"/>
      <c r="AOF1168"/>
      <c r="AOG1168"/>
      <c r="AOH1168"/>
      <c r="AOI1168"/>
      <c r="AOJ1168"/>
      <c r="AOK1168"/>
      <c r="AOL1168"/>
      <c r="AOM1168"/>
      <c r="AON1168"/>
      <c r="AOO1168"/>
      <c r="AOP1168"/>
      <c r="AOQ1168"/>
      <c r="AOR1168"/>
      <c r="AOS1168"/>
      <c r="AOT1168"/>
      <c r="AOU1168"/>
      <c r="AOV1168"/>
      <c r="AOW1168"/>
      <c r="AOX1168"/>
      <c r="AOY1168"/>
      <c r="AOZ1168"/>
      <c r="APA1168"/>
      <c r="APB1168"/>
      <c r="APC1168"/>
      <c r="APD1168"/>
      <c r="APE1168"/>
      <c r="APF1168"/>
      <c r="APG1168"/>
      <c r="APH1168"/>
      <c r="API1168"/>
      <c r="APJ1168"/>
      <c r="APK1168"/>
      <c r="APL1168"/>
      <c r="APM1168"/>
      <c r="APN1168"/>
      <c r="APO1168"/>
      <c r="APP1168"/>
      <c r="APQ1168"/>
      <c r="APR1168"/>
      <c r="APS1168"/>
      <c r="APT1168"/>
      <c r="APU1168"/>
      <c r="APV1168"/>
      <c r="APW1168"/>
      <c r="APX1168"/>
      <c r="APY1168"/>
      <c r="APZ1168"/>
      <c r="AQA1168"/>
      <c r="AQB1168"/>
      <c r="AQC1168"/>
      <c r="AQD1168"/>
      <c r="AQE1168"/>
      <c r="AQF1168"/>
      <c r="AQG1168"/>
      <c r="AQH1168"/>
      <c r="AQI1168"/>
      <c r="AQJ1168"/>
      <c r="AQK1168"/>
      <c r="AQL1168"/>
      <c r="AQM1168"/>
      <c r="AQN1168"/>
      <c r="AQO1168"/>
      <c r="AQP1168"/>
      <c r="AQQ1168"/>
      <c r="AQR1168"/>
      <c r="AQS1168"/>
      <c r="AQT1168"/>
      <c r="AQU1168"/>
      <c r="AQV1168"/>
      <c r="AQW1168"/>
      <c r="AQX1168"/>
      <c r="AQY1168"/>
      <c r="AQZ1168"/>
      <c r="ARA1168"/>
      <c r="ARB1168"/>
      <c r="ARC1168"/>
      <c r="ARD1168"/>
      <c r="ARE1168"/>
      <c r="ARF1168"/>
      <c r="ARG1168"/>
      <c r="ARH1168"/>
      <c r="ARI1168"/>
      <c r="ARJ1168"/>
      <c r="ARK1168"/>
      <c r="ARL1168"/>
      <c r="ARM1168"/>
      <c r="ARN1168"/>
      <c r="ARO1168"/>
      <c r="ARP1168"/>
      <c r="ARQ1168"/>
      <c r="ARR1168"/>
      <c r="ARS1168"/>
      <c r="ART1168"/>
      <c r="ARU1168"/>
      <c r="ARV1168"/>
      <c r="ARW1168"/>
      <c r="ARX1168"/>
      <c r="ARY1168"/>
      <c r="ARZ1168"/>
      <c r="ASA1168"/>
      <c r="ASB1168"/>
      <c r="ASC1168"/>
      <c r="ASD1168"/>
      <c r="ASE1168"/>
      <c r="ASF1168"/>
      <c r="ASG1168"/>
      <c r="ASH1168"/>
      <c r="ASI1168"/>
      <c r="ASJ1168"/>
      <c r="ASK1168"/>
      <c r="ASL1168"/>
      <c r="ASM1168"/>
      <c r="ASN1168"/>
      <c r="ASO1168"/>
      <c r="ASP1168"/>
      <c r="ASQ1168"/>
      <c r="ASR1168"/>
      <c r="ASS1168"/>
      <c r="AST1168"/>
      <c r="ASU1168"/>
      <c r="ASV1168"/>
      <c r="ASW1168"/>
      <c r="ASX1168"/>
      <c r="ASY1168"/>
      <c r="ASZ1168"/>
      <c r="ATA1168"/>
      <c r="ATB1168"/>
      <c r="ATC1168"/>
      <c r="ATD1168"/>
      <c r="ATE1168"/>
      <c r="ATF1168"/>
      <c r="ATG1168"/>
      <c r="ATH1168"/>
      <c r="ATI1168"/>
      <c r="ATJ1168"/>
      <c r="ATK1168"/>
      <c r="ATL1168"/>
      <c r="ATM1168"/>
      <c r="ATN1168"/>
      <c r="ATO1168"/>
      <c r="ATP1168"/>
      <c r="ATQ1168"/>
      <c r="ATR1168"/>
      <c r="ATS1168"/>
      <c r="ATT1168"/>
      <c r="ATU1168"/>
      <c r="ATV1168"/>
      <c r="ATW1168"/>
      <c r="ATX1168"/>
      <c r="ATY1168"/>
      <c r="ATZ1168"/>
      <c r="AUA1168"/>
      <c r="AUB1168"/>
      <c r="AUC1168"/>
      <c r="AUD1168"/>
      <c r="AUE1168"/>
      <c r="AUF1168"/>
      <c r="AUG1168"/>
      <c r="AUH1168"/>
      <c r="AUI1168"/>
      <c r="AUJ1168"/>
      <c r="AUK1168"/>
      <c r="AUL1168"/>
      <c r="AUM1168"/>
      <c r="AUN1168"/>
      <c r="AUO1168"/>
      <c r="AUP1168"/>
      <c r="AUQ1168"/>
      <c r="AUR1168"/>
      <c r="AUS1168"/>
      <c r="AUT1168"/>
      <c r="AUU1168"/>
      <c r="AUV1168"/>
      <c r="AUW1168"/>
      <c r="AUX1168"/>
      <c r="AUY1168"/>
      <c r="AUZ1168"/>
      <c r="AVA1168"/>
      <c r="AVB1168"/>
      <c r="AVC1168"/>
      <c r="AVD1168"/>
      <c r="AVE1168"/>
      <c r="AVF1168"/>
      <c r="AVG1168"/>
      <c r="AVH1168"/>
      <c r="AVI1168"/>
      <c r="AVJ1168"/>
      <c r="AVK1168"/>
      <c r="AVL1168"/>
      <c r="AVM1168"/>
      <c r="AVN1168"/>
      <c r="AVO1168"/>
      <c r="AVP1168"/>
      <c r="AVQ1168"/>
      <c r="AVR1168"/>
      <c r="AVS1168"/>
      <c r="AVT1168"/>
      <c r="AVU1168"/>
      <c r="AVV1168"/>
      <c r="AVW1168"/>
      <c r="AVX1168"/>
      <c r="AVY1168"/>
      <c r="AVZ1168"/>
      <c r="AWA1168"/>
      <c r="AWB1168"/>
      <c r="AWC1168"/>
      <c r="AWD1168"/>
      <c r="AWE1168"/>
      <c r="AWF1168"/>
      <c r="AWG1168"/>
      <c r="AWH1168"/>
      <c r="AWI1168"/>
      <c r="AWJ1168"/>
      <c r="AWK1168"/>
      <c r="AWL1168"/>
      <c r="AWM1168"/>
      <c r="AWN1168"/>
      <c r="AWO1168"/>
      <c r="AWP1168"/>
      <c r="AWQ1168"/>
      <c r="AWR1168"/>
      <c r="AWS1168"/>
      <c r="AWT1168"/>
      <c r="AWU1168"/>
      <c r="AWV1168"/>
      <c r="AWW1168"/>
      <c r="AWX1168"/>
      <c r="AWY1168"/>
      <c r="AWZ1168"/>
      <c r="AXA1168"/>
      <c r="AXB1168"/>
      <c r="AXC1168"/>
      <c r="AXD1168"/>
      <c r="AXE1168"/>
      <c r="AXF1168"/>
      <c r="AXG1168"/>
      <c r="AXH1168"/>
      <c r="AXI1168"/>
      <c r="AXJ1168"/>
      <c r="AXK1168"/>
      <c r="AXL1168"/>
      <c r="AXM1168"/>
      <c r="AXN1168"/>
      <c r="AXO1168"/>
      <c r="AXP1168"/>
      <c r="AXQ1168"/>
      <c r="AXR1168"/>
      <c r="AXS1168"/>
      <c r="AXT1168"/>
      <c r="AXU1168"/>
      <c r="AXV1168"/>
      <c r="AXW1168"/>
      <c r="AXX1168"/>
      <c r="AXY1168"/>
      <c r="AXZ1168"/>
      <c r="AYA1168"/>
      <c r="AYB1168"/>
      <c r="AYC1168"/>
      <c r="AYD1168"/>
      <c r="AYE1168"/>
      <c r="AYF1168"/>
      <c r="AYG1168"/>
      <c r="AYH1168"/>
      <c r="AYI1168"/>
      <c r="AYJ1168"/>
      <c r="AYK1168"/>
      <c r="AYL1168"/>
      <c r="AYM1168"/>
      <c r="AYN1168"/>
      <c r="AYO1168"/>
      <c r="AYP1168"/>
      <c r="AYQ1168"/>
      <c r="AYR1168"/>
      <c r="AYS1168"/>
      <c r="AYT1168"/>
      <c r="AYU1168"/>
      <c r="AYV1168"/>
      <c r="AYW1168"/>
      <c r="AYX1168"/>
      <c r="AYY1168"/>
      <c r="AYZ1168"/>
      <c r="AZA1168"/>
      <c r="AZB1168"/>
      <c r="AZC1168"/>
      <c r="AZD1168"/>
      <c r="AZE1168"/>
      <c r="AZF1168"/>
      <c r="AZG1168"/>
      <c r="AZH1168"/>
      <c r="AZI1168"/>
      <c r="AZJ1168"/>
      <c r="AZK1168"/>
      <c r="AZL1168"/>
      <c r="AZM1168"/>
      <c r="AZN1168"/>
      <c r="AZO1168"/>
      <c r="AZP1168"/>
      <c r="AZQ1168"/>
      <c r="AZR1168"/>
      <c r="AZS1168"/>
      <c r="AZT1168"/>
      <c r="AZU1168"/>
      <c r="AZV1168"/>
      <c r="AZW1168"/>
      <c r="AZX1168"/>
      <c r="AZY1168"/>
      <c r="AZZ1168"/>
      <c r="BAA1168"/>
      <c r="BAB1168"/>
      <c r="BAC1168"/>
      <c r="BAD1168"/>
      <c r="BAE1168"/>
      <c r="BAF1168"/>
      <c r="BAG1168"/>
      <c r="BAH1168"/>
      <c r="BAI1168"/>
      <c r="BAJ1168"/>
      <c r="BAK1168"/>
      <c r="BAL1168"/>
      <c r="BAM1168"/>
      <c r="BAN1168"/>
      <c r="BAO1168"/>
      <c r="BAP1168"/>
      <c r="BAQ1168"/>
      <c r="BAR1168"/>
      <c r="BAS1168"/>
      <c r="BAT1168"/>
      <c r="BAU1168"/>
      <c r="BAV1168"/>
      <c r="BAW1168"/>
      <c r="BAX1168"/>
      <c r="BAY1168"/>
      <c r="BAZ1168"/>
      <c r="BBA1168"/>
      <c r="BBB1168"/>
      <c r="BBC1168"/>
      <c r="BBD1168"/>
      <c r="BBE1168"/>
      <c r="BBF1168"/>
      <c r="BBG1168"/>
      <c r="BBH1168"/>
      <c r="BBI1168"/>
      <c r="BBJ1168"/>
      <c r="BBK1168"/>
      <c r="BBL1168"/>
      <c r="BBM1168"/>
      <c r="BBN1168"/>
      <c r="BBO1168"/>
      <c r="BBP1168"/>
      <c r="BBQ1168"/>
      <c r="BBR1168"/>
      <c r="BBS1168"/>
      <c r="BBT1168"/>
      <c r="BBU1168"/>
      <c r="BBV1168"/>
      <c r="BBW1168"/>
      <c r="BBX1168"/>
      <c r="BBY1168"/>
      <c r="BBZ1168"/>
      <c r="BCA1168"/>
      <c r="BCB1168"/>
      <c r="BCC1168"/>
      <c r="BCD1168"/>
      <c r="BCE1168"/>
      <c r="BCF1168"/>
      <c r="BCG1168"/>
      <c r="BCH1168"/>
      <c r="BCI1168"/>
      <c r="BCJ1168"/>
      <c r="BCK1168"/>
      <c r="BCL1168"/>
      <c r="BCM1168"/>
      <c r="BCN1168"/>
      <c r="BCO1168"/>
      <c r="BCP1168"/>
      <c r="BCQ1168"/>
      <c r="BCR1168"/>
      <c r="BCS1168"/>
      <c r="BCT1168"/>
      <c r="BCU1168"/>
      <c r="BCV1168"/>
      <c r="BCW1168"/>
      <c r="BCX1168"/>
      <c r="BCY1168"/>
      <c r="BCZ1168"/>
      <c r="BDA1168"/>
      <c r="BDB1168"/>
      <c r="BDC1168"/>
      <c r="BDD1168"/>
      <c r="BDE1168"/>
      <c r="BDF1168"/>
      <c r="BDG1168"/>
      <c r="BDH1168"/>
      <c r="BDI1168"/>
      <c r="BDJ1168"/>
      <c r="BDK1168"/>
      <c r="BDL1168"/>
      <c r="BDM1168"/>
      <c r="BDN1168"/>
      <c r="BDO1168"/>
      <c r="BDP1168"/>
      <c r="BDQ1168"/>
      <c r="BDR1168"/>
      <c r="BDS1168"/>
      <c r="BDT1168"/>
      <c r="BDU1168"/>
      <c r="BDV1168"/>
      <c r="BDW1168"/>
      <c r="BDX1168"/>
      <c r="BDY1168"/>
      <c r="BDZ1168"/>
      <c r="BEA1168"/>
      <c r="BEB1168"/>
      <c r="BEC1168"/>
      <c r="BED1168"/>
      <c r="BEE1168"/>
      <c r="BEF1168"/>
      <c r="BEG1168"/>
      <c r="BEH1168"/>
      <c r="BEI1168"/>
      <c r="BEJ1168"/>
      <c r="BEK1168"/>
      <c r="BEL1168"/>
      <c r="BEM1168"/>
      <c r="BEN1168"/>
      <c r="BEO1168"/>
      <c r="BEP1168"/>
      <c r="BEQ1168"/>
      <c r="BER1168"/>
      <c r="BES1168"/>
      <c r="BET1168"/>
      <c r="BEU1168"/>
      <c r="BEV1168"/>
      <c r="BEW1168"/>
      <c r="BEX1168"/>
      <c r="BEY1168"/>
      <c r="BEZ1168"/>
      <c r="BFA1168"/>
      <c r="BFB1168"/>
      <c r="BFC1168"/>
      <c r="BFD1168"/>
      <c r="BFE1168"/>
      <c r="BFF1168"/>
      <c r="BFG1168"/>
      <c r="BFH1168"/>
      <c r="BFI1168"/>
      <c r="BFJ1168"/>
      <c r="BFK1168"/>
      <c r="BFL1168"/>
      <c r="BFM1168"/>
      <c r="BFN1168"/>
      <c r="BFO1168"/>
      <c r="BFP1168"/>
      <c r="BFQ1168"/>
      <c r="BFR1168"/>
      <c r="BFS1168"/>
      <c r="BFT1168"/>
      <c r="BFU1168"/>
      <c r="BFV1168"/>
      <c r="BFW1168"/>
      <c r="BFX1168"/>
      <c r="BFY1168"/>
      <c r="BFZ1168"/>
      <c r="BGA1168"/>
      <c r="BGB1168"/>
      <c r="BGC1168"/>
      <c r="BGD1168"/>
      <c r="BGE1168"/>
      <c r="BGF1168"/>
      <c r="BGG1168"/>
      <c r="BGH1168"/>
      <c r="BGI1168"/>
      <c r="BGJ1168"/>
      <c r="BGK1168"/>
      <c r="BGL1168"/>
      <c r="BGM1168"/>
      <c r="BGN1168"/>
      <c r="BGO1168"/>
      <c r="BGP1168"/>
      <c r="BGQ1168"/>
      <c r="BGR1168"/>
      <c r="BGS1168"/>
      <c r="BGT1168"/>
      <c r="BGU1168"/>
      <c r="BGV1168"/>
      <c r="BGW1168"/>
      <c r="BGX1168"/>
      <c r="BGY1168"/>
      <c r="BGZ1168"/>
      <c r="BHA1168"/>
      <c r="BHB1168"/>
      <c r="BHC1168"/>
      <c r="BHD1168"/>
      <c r="BHE1168"/>
      <c r="BHF1168"/>
      <c r="BHG1168"/>
      <c r="BHH1168"/>
      <c r="BHI1168"/>
      <c r="BHJ1168"/>
      <c r="BHK1168"/>
      <c r="BHL1168"/>
      <c r="BHM1168"/>
      <c r="BHN1168"/>
      <c r="BHO1168"/>
      <c r="BHP1168"/>
      <c r="BHQ1168"/>
      <c r="BHR1168"/>
      <c r="BHS1168"/>
      <c r="BHT1168"/>
      <c r="BHU1168"/>
      <c r="BHV1168"/>
      <c r="BHW1168"/>
      <c r="BHX1168"/>
      <c r="BHY1168"/>
      <c r="BHZ1168"/>
      <c r="BIA1168"/>
      <c r="BIB1168"/>
      <c r="BIC1168"/>
      <c r="BID1168"/>
      <c r="BIE1168"/>
      <c r="BIF1168"/>
      <c r="BIG1168"/>
      <c r="BIH1168"/>
      <c r="BII1168"/>
      <c r="BIJ1168"/>
      <c r="BIK1168"/>
      <c r="BIL1168"/>
      <c r="BIM1168"/>
      <c r="BIN1168"/>
      <c r="BIO1168"/>
      <c r="BIP1168"/>
      <c r="BIQ1168"/>
      <c r="BIR1168"/>
      <c r="BIS1168"/>
      <c r="BIT1168"/>
      <c r="BIU1168"/>
      <c r="BIV1168"/>
      <c r="BIW1168"/>
      <c r="BIX1168"/>
      <c r="BIY1168"/>
      <c r="BIZ1168"/>
      <c r="BJA1168"/>
      <c r="BJB1168"/>
      <c r="BJC1168"/>
      <c r="BJD1168"/>
      <c r="BJE1168"/>
      <c r="BJF1168"/>
      <c r="BJG1168"/>
      <c r="BJH1168"/>
      <c r="BJI1168"/>
      <c r="BJJ1168"/>
      <c r="BJK1168"/>
      <c r="BJL1168"/>
      <c r="BJM1168"/>
      <c r="BJN1168"/>
      <c r="BJO1168"/>
      <c r="BJP1168"/>
      <c r="BJQ1168"/>
      <c r="BJR1168"/>
      <c r="BJS1168"/>
      <c r="BJT1168"/>
      <c r="BJU1168"/>
      <c r="BJV1168"/>
      <c r="BJW1168"/>
      <c r="BJX1168"/>
      <c r="BJY1168"/>
      <c r="BJZ1168"/>
      <c r="BKA1168"/>
      <c r="BKB1168"/>
      <c r="BKC1168"/>
      <c r="BKD1168"/>
      <c r="BKE1168"/>
      <c r="BKF1168"/>
      <c r="BKG1168"/>
      <c r="BKH1168"/>
      <c r="BKI1168"/>
      <c r="BKJ1168"/>
      <c r="BKK1168"/>
      <c r="BKL1168"/>
      <c r="BKM1168"/>
      <c r="BKN1168"/>
      <c r="BKO1168"/>
      <c r="BKP1168"/>
      <c r="BKQ1168"/>
      <c r="BKR1168"/>
      <c r="BKS1168"/>
      <c r="BKT1168"/>
      <c r="BKU1168"/>
      <c r="BKV1168"/>
      <c r="BKW1168"/>
      <c r="BKX1168"/>
      <c r="BKY1168"/>
      <c r="BKZ1168"/>
      <c r="BLA1168"/>
      <c r="BLB1168"/>
      <c r="BLC1168"/>
      <c r="BLD1168"/>
      <c r="BLE1168"/>
      <c r="BLF1168"/>
      <c r="BLG1168"/>
      <c r="BLH1168"/>
      <c r="BLI1168"/>
      <c r="BLJ1168"/>
      <c r="BLK1168"/>
      <c r="BLL1168"/>
      <c r="BLM1168"/>
      <c r="BLN1168"/>
      <c r="BLO1168"/>
      <c r="BLP1168"/>
      <c r="BLQ1168"/>
      <c r="BLR1168"/>
      <c r="BLS1168"/>
      <c r="BLT1168"/>
      <c r="BLU1168"/>
      <c r="BLV1168"/>
      <c r="BLW1168"/>
      <c r="BLX1168"/>
      <c r="BLY1168"/>
      <c r="BLZ1168"/>
      <c r="BMA1168"/>
      <c r="BMB1168"/>
      <c r="BMC1168"/>
      <c r="BMD1168"/>
      <c r="BME1168"/>
      <c r="BMF1168"/>
      <c r="BMG1168"/>
      <c r="BMH1168"/>
      <c r="BMI1168"/>
      <c r="BMJ1168"/>
      <c r="BMK1168"/>
      <c r="BML1168"/>
      <c r="BMM1168"/>
      <c r="BMN1168"/>
      <c r="BMO1168"/>
      <c r="BMP1168"/>
      <c r="BMQ1168"/>
      <c r="BMR1168"/>
      <c r="BMS1168"/>
      <c r="BMT1168"/>
      <c r="BMU1168"/>
      <c r="BMV1168"/>
      <c r="BMW1168"/>
      <c r="BMX1168"/>
      <c r="BMY1168"/>
      <c r="BMZ1168"/>
      <c r="BNA1168"/>
      <c r="BNB1168"/>
      <c r="BNC1168"/>
      <c r="BND1168"/>
      <c r="BNE1168"/>
      <c r="BNF1168"/>
      <c r="BNG1168"/>
      <c r="BNH1168"/>
      <c r="BNI1168"/>
      <c r="BNJ1168"/>
      <c r="BNK1168"/>
      <c r="BNL1168"/>
      <c r="BNM1168"/>
      <c r="BNN1168"/>
      <c r="BNO1168"/>
      <c r="BNP1168"/>
      <c r="BNQ1168"/>
      <c r="BNR1168"/>
      <c r="BNS1168"/>
      <c r="BNT1168"/>
      <c r="BNU1168"/>
      <c r="BNV1168"/>
      <c r="BNW1168"/>
      <c r="BNX1168"/>
      <c r="BNY1168"/>
      <c r="BNZ1168"/>
      <c r="BOA1168"/>
      <c r="BOB1168"/>
      <c r="BOC1168"/>
      <c r="BOD1168"/>
      <c r="BOE1168"/>
      <c r="BOF1168"/>
      <c r="BOG1168"/>
      <c r="BOH1168"/>
      <c r="BOI1168"/>
      <c r="BOJ1168"/>
      <c r="BOK1168"/>
      <c r="BOL1168"/>
      <c r="BOM1168"/>
      <c r="BON1168"/>
      <c r="BOO1168"/>
      <c r="BOP1168"/>
      <c r="BOQ1168"/>
      <c r="BOR1168"/>
      <c r="BOS1168"/>
      <c r="BOT1168"/>
      <c r="BOU1168"/>
      <c r="BOV1168"/>
      <c r="BOW1168"/>
      <c r="BOX1168"/>
      <c r="BOY1168"/>
      <c r="BOZ1168"/>
      <c r="BPA1168"/>
      <c r="BPB1168"/>
      <c r="BPC1168"/>
      <c r="BPD1168"/>
      <c r="BPE1168"/>
      <c r="BPF1168"/>
      <c r="BPG1168"/>
      <c r="BPH1168"/>
      <c r="BPI1168"/>
      <c r="BPJ1168"/>
      <c r="BPK1168"/>
      <c r="BPL1168"/>
      <c r="BPM1168"/>
      <c r="BPN1168"/>
      <c r="BPO1168"/>
      <c r="BPP1168"/>
      <c r="BPQ1168"/>
      <c r="BPR1168"/>
      <c r="BPS1168"/>
      <c r="BPT1168"/>
      <c r="BPU1168"/>
      <c r="BPV1168"/>
      <c r="BPW1168"/>
      <c r="BPX1168"/>
      <c r="BPY1168"/>
      <c r="BPZ1168"/>
      <c r="BQA1168"/>
      <c r="BQB1168"/>
      <c r="BQC1168"/>
      <c r="BQD1168"/>
      <c r="BQE1168"/>
      <c r="BQF1168"/>
      <c r="BQG1168"/>
      <c r="BQH1168"/>
      <c r="BQI1168"/>
      <c r="BQJ1168"/>
      <c r="BQK1168"/>
      <c r="BQL1168"/>
      <c r="BQM1168"/>
      <c r="BQN1168"/>
      <c r="BQO1168"/>
      <c r="BQP1168"/>
      <c r="BQQ1168"/>
      <c r="BQR1168"/>
      <c r="BQS1168"/>
      <c r="BQT1168"/>
      <c r="BQU1168"/>
      <c r="BQV1168"/>
      <c r="BQW1168"/>
      <c r="BQX1168"/>
      <c r="BQY1168"/>
      <c r="BQZ1168"/>
      <c r="BRA1168"/>
      <c r="BRB1168"/>
      <c r="BRC1168"/>
      <c r="BRD1168"/>
      <c r="BRE1168"/>
      <c r="BRF1168"/>
      <c r="BRG1168"/>
      <c r="BRH1168"/>
      <c r="BRI1168"/>
      <c r="BRJ1168"/>
      <c r="BRK1168"/>
      <c r="BRL1168"/>
      <c r="BRM1168"/>
      <c r="BRN1168"/>
      <c r="BRO1168"/>
      <c r="BRP1168"/>
      <c r="BRQ1168"/>
      <c r="BRR1168"/>
      <c r="BRS1168"/>
      <c r="BRT1168"/>
      <c r="BRU1168"/>
      <c r="BRV1168"/>
      <c r="BRW1168"/>
      <c r="BRX1168"/>
      <c r="BRY1168"/>
      <c r="BRZ1168"/>
      <c r="BSA1168"/>
      <c r="BSB1168"/>
      <c r="BSC1168"/>
      <c r="BSD1168"/>
      <c r="BSE1168"/>
      <c r="BSF1168"/>
      <c r="BSG1168"/>
      <c r="BSH1168"/>
      <c r="BSI1168"/>
      <c r="BSJ1168"/>
      <c r="BSK1168"/>
      <c r="BSL1168"/>
      <c r="BSM1168"/>
      <c r="BSN1168"/>
      <c r="BSO1168"/>
      <c r="BSP1168"/>
      <c r="BSQ1168"/>
      <c r="BSR1168"/>
      <c r="BSS1168"/>
      <c r="BST1168"/>
      <c r="BSU1168"/>
      <c r="BSV1168"/>
      <c r="BSW1168"/>
      <c r="BSX1168"/>
      <c r="BSY1168"/>
      <c r="BSZ1168"/>
      <c r="BTA1168"/>
      <c r="BTB1168"/>
      <c r="BTC1168"/>
      <c r="BTD1168"/>
      <c r="BTE1168"/>
      <c r="BTF1168"/>
      <c r="BTG1168"/>
      <c r="BTH1168"/>
      <c r="BTI1168"/>
      <c r="BTJ1168"/>
      <c r="BTK1168"/>
      <c r="BTL1168"/>
      <c r="BTM1168"/>
      <c r="BTN1168"/>
      <c r="BTO1168"/>
      <c r="BTP1168"/>
      <c r="BTQ1168"/>
      <c r="BTR1168"/>
      <c r="BTS1168"/>
      <c r="BTT1168"/>
      <c r="BTU1168"/>
      <c r="BTV1168"/>
      <c r="BTW1168"/>
      <c r="BTX1168"/>
      <c r="BTY1168"/>
      <c r="BTZ1168"/>
      <c r="BUA1168"/>
      <c r="BUB1168"/>
      <c r="BUC1168"/>
      <c r="BUD1168"/>
      <c r="BUE1168"/>
      <c r="BUF1168"/>
      <c r="BUG1168"/>
      <c r="BUH1168"/>
      <c r="BUI1168"/>
      <c r="BUJ1168"/>
      <c r="BUK1168"/>
      <c r="BUL1168"/>
      <c r="BUM1168"/>
      <c r="BUN1168"/>
      <c r="BUO1168"/>
      <c r="BUP1168"/>
      <c r="BUQ1168"/>
      <c r="BUR1168"/>
      <c r="BUS1168"/>
      <c r="BUT1168"/>
      <c r="BUU1168"/>
      <c r="BUV1168"/>
      <c r="BUW1168"/>
      <c r="BUX1168"/>
      <c r="BUY1168"/>
      <c r="BUZ1168"/>
      <c r="BVA1168"/>
      <c r="BVB1168"/>
      <c r="BVC1168"/>
      <c r="BVD1168"/>
      <c r="BVE1168"/>
      <c r="BVF1168"/>
      <c r="BVG1168"/>
      <c r="BVH1168"/>
      <c r="BVI1168"/>
      <c r="BVJ1168"/>
      <c r="BVK1168"/>
      <c r="BVL1168"/>
      <c r="BVM1168"/>
      <c r="BVN1168"/>
      <c r="BVO1168"/>
      <c r="BVP1168"/>
      <c r="BVQ1168"/>
      <c r="BVR1168"/>
      <c r="BVS1168"/>
      <c r="BVT1168"/>
      <c r="BVU1168"/>
      <c r="BVV1168"/>
      <c r="BVW1168"/>
      <c r="BVX1168"/>
      <c r="BVY1168"/>
      <c r="BVZ1168"/>
      <c r="BWA1168"/>
      <c r="BWB1168"/>
      <c r="BWC1168"/>
      <c r="BWD1168"/>
      <c r="BWE1168"/>
      <c r="BWF1168"/>
      <c r="BWG1168"/>
      <c r="BWH1168"/>
      <c r="BWI1168"/>
      <c r="BWJ1168"/>
      <c r="BWK1168"/>
      <c r="BWL1168"/>
      <c r="BWM1168"/>
      <c r="BWN1168"/>
      <c r="BWO1168"/>
      <c r="BWP1168"/>
      <c r="BWQ1168"/>
      <c r="BWR1168"/>
      <c r="BWS1168"/>
      <c r="BWT1168"/>
      <c r="BWU1168"/>
      <c r="BWV1168"/>
      <c r="BWW1168"/>
      <c r="BWX1168"/>
      <c r="BWY1168"/>
      <c r="BWZ1168"/>
      <c r="BXA1168"/>
      <c r="BXB1168"/>
      <c r="BXC1168"/>
      <c r="BXD1168"/>
      <c r="BXE1168"/>
      <c r="BXF1168"/>
      <c r="BXG1168"/>
      <c r="BXH1168"/>
      <c r="BXI1168"/>
      <c r="BXJ1168"/>
      <c r="BXK1168"/>
      <c r="BXL1168"/>
      <c r="BXM1168"/>
      <c r="BXN1168"/>
      <c r="BXO1168"/>
      <c r="BXP1168"/>
      <c r="BXQ1168"/>
      <c r="BXR1168"/>
      <c r="BXS1168"/>
      <c r="BXT1168"/>
      <c r="BXU1168"/>
      <c r="BXV1168"/>
      <c r="BXW1168"/>
      <c r="BXX1168"/>
      <c r="BXY1168"/>
      <c r="BXZ1168"/>
      <c r="BYA1168"/>
      <c r="BYB1168"/>
      <c r="BYC1168"/>
      <c r="BYD1168"/>
      <c r="BYE1168"/>
      <c r="BYF1168"/>
      <c r="BYG1168"/>
      <c r="BYH1168"/>
      <c r="BYI1168"/>
      <c r="BYJ1168"/>
      <c r="BYK1168"/>
      <c r="BYL1168"/>
      <c r="BYM1168"/>
      <c r="BYN1168"/>
      <c r="BYO1168"/>
      <c r="BYP1168"/>
      <c r="BYQ1168"/>
      <c r="BYR1168"/>
      <c r="BYS1168"/>
      <c r="BYT1168"/>
      <c r="BYU1168"/>
      <c r="BYV1168"/>
      <c r="BYW1168"/>
      <c r="BYX1168"/>
      <c r="BYY1168"/>
      <c r="BYZ1168"/>
      <c r="BZA1168"/>
      <c r="BZB1168"/>
      <c r="BZC1168"/>
      <c r="BZD1168"/>
      <c r="BZE1168"/>
      <c r="BZF1168"/>
      <c r="BZG1168"/>
      <c r="BZH1168"/>
      <c r="BZI1168"/>
      <c r="BZJ1168"/>
      <c r="BZK1168"/>
      <c r="BZL1168"/>
      <c r="BZM1168"/>
      <c r="BZN1168"/>
      <c r="BZO1168"/>
      <c r="BZP1168"/>
      <c r="BZQ1168"/>
      <c r="BZR1168"/>
      <c r="BZS1168"/>
      <c r="BZT1168"/>
      <c r="BZU1168"/>
      <c r="BZV1168"/>
      <c r="BZW1168"/>
      <c r="BZX1168"/>
      <c r="BZY1168"/>
      <c r="BZZ1168"/>
      <c r="CAA1168"/>
      <c r="CAB1168"/>
      <c r="CAC1168"/>
      <c r="CAD1168"/>
      <c r="CAE1168"/>
      <c r="CAF1168"/>
      <c r="CAG1168"/>
      <c r="CAH1168"/>
      <c r="CAI1168"/>
      <c r="CAJ1168"/>
      <c r="CAK1168"/>
      <c r="CAL1168"/>
      <c r="CAM1168"/>
      <c r="CAN1168"/>
      <c r="CAO1168"/>
      <c r="CAP1168"/>
      <c r="CAQ1168"/>
      <c r="CAR1168"/>
      <c r="CAS1168"/>
      <c r="CAT1168"/>
      <c r="CAU1168"/>
      <c r="CAV1168"/>
      <c r="CAW1168"/>
      <c r="CAX1168"/>
      <c r="CAY1168"/>
      <c r="CAZ1168"/>
      <c r="CBA1168"/>
      <c r="CBB1168"/>
      <c r="CBC1168"/>
      <c r="CBD1168"/>
      <c r="CBE1168"/>
      <c r="CBF1168"/>
      <c r="CBG1168"/>
      <c r="CBH1168"/>
      <c r="CBI1168"/>
      <c r="CBJ1168"/>
      <c r="CBK1168"/>
      <c r="CBL1168"/>
      <c r="CBM1168"/>
      <c r="CBN1168"/>
      <c r="CBO1168"/>
      <c r="CBP1168"/>
      <c r="CBQ1168"/>
      <c r="CBR1168"/>
      <c r="CBS1168"/>
      <c r="CBT1168"/>
      <c r="CBU1168"/>
      <c r="CBV1168"/>
      <c r="CBW1168"/>
      <c r="CBX1168"/>
      <c r="CBY1168"/>
      <c r="CBZ1168"/>
      <c r="CCA1168"/>
      <c r="CCB1168"/>
      <c r="CCC1168"/>
      <c r="CCD1168"/>
      <c r="CCE1168"/>
      <c r="CCF1168"/>
      <c r="CCG1168"/>
      <c r="CCH1168"/>
      <c r="CCI1168"/>
      <c r="CCJ1168"/>
      <c r="CCK1168"/>
      <c r="CCL1168"/>
      <c r="CCM1168"/>
      <c r="CCN1168"/>
      <c r="CCO1168"/>
      <c r="CCP1168"/>
      <c r="CCQ1168"/>
      <c r="CCR1168"/>
      <c r="CCS1168"/>
      <c r="CCT1168"/>
      <c r="CCU1168"/>
      <c r="CCV1168"/>
      <c r="CCW1168"/>
      <c r="CCX1168"/>
      <c r="CCY1168"/>
      <c r="CCZ1168"/>
      <c r="CDA1168"/>
      <c r="CDB1168"/>
      <c r="CDC1168"/>
      <c r="CDD1168"/>
      <c r="CDE1168"/>
      <c r="CDF1168"/>
      <c r="CDG1168"/>
      <c r="CDH1168"/>
      <c r="CDI1168"/>
      <c r="CDJ1168"/>
      <c r="CDK1168"/>
      <c r="CDL1168"/>
      <c r="CDM1168"/>
      <c r="CDN1168"/>
      <c r="CDO1168"/>
      <c r="CDP1168"/>
      <c r="CDQ1168"/>
      <c r="CDR1168"/>
      <c r="CDS1168"/>
      <c r="CDT1168"/>
      <c r="CDU1168"/>
      <c r="CDV1168"/>
      <c r="CDW1168"/>
      <c r="CDX1168"/>
      <c r="CDY1168"/>
      <c r="CDZ1168"/>
      <c r="CEA1168"/>
      <c r="CEB1168"/>
      <c r="CEC1168"/>
      <c r="CED1168"/>
      <c r="CEE1168"/>
      <c r="CEF1168"/>
      <c r="CEG1168"/>
      <c r="CEH1168"/>
      <c r="CEI1168"/>
      <c r="CEJ1168"/>
      <c r="CEK1168"/>
      <c r="CEL1168"/>
      <c r="CEM1168"/>
      <c r="CEN1168"/>
      <c r="CEO1168"/>
      <c r="CEP1168"/>
      <c r="CEQ1168"/>
      <c r="CER1168"/>
      <c r="CES1168"/>
      <c r="CET1168"/>
      <c r="CEU1168"/>
      <c r="CEV1168"/>
      <c r="CEW1168"/>
      <c r="CEX1168"/>
      <c r="CEY1168"/>
      <c r="CEZ1168"/>
      <c r="CFA1168"/>
      <c r="CFB1168"/>
      <c r="CFC1168"/>
      <c r="CFD1168"/>
      <c r="CFE1168"/>
      <c r="CFF1168"/>
      <c r="CFG1168"/>
      <c r="CFH1168"/>
      <c r="CFI1168"/>
      <c r="CFJ1168"/>
      <c r="CFK1168"/>
      <c r="CFL1168"/>
      <c r="CFM1168"/>
      <c r="CFN1168"/>
      <c r="CFO1168"/>
      <c r="CFP1168"/>
      <c r="CFQ1168"/>
      <c r="CFR1168"/>
      <c r="CFS1168"/>
      <c r="CFT1168"/>
      <c r="CFU1168"/>
      <c r="CFV1168"/>
      <c r="CFW1168"/>
      <c r="CFX1168"/>
      <c r="CFY1168"/>
      <c r="CFZ1168"/>
      <c r="CGA1168"/>
      <c r="CGB1168"/>
      <c r="CGC1168"/>
      <c r="CGD1168"/>
      <c r="CGE1168"/>
      <c r="CGF1168"/>
      <c r="CGG1168"/>
      <c r="CGH1168"/>
      <c r="CGI1168"/>
      <c r="CGJ1168"/>
      <c r="CGK1168"/>
      <c r="CGL1168"/>
      <c r="CGM1168"/>
      <c r="CGN1168"/>
      <c r="CGO1168"/>
      <c r="CGP1168"/>
      <c r="CGQ1168"/>
      <c r="CGR1168"/>
      <c r="CGS1168"/>
      <c r="CGT1168"/>
      <c r="CGU1168"/>
      <c r="CGV1168"/>
      <c r="CGW1168"/>
      <c r="CGX1168"/>
      <c r="CGY1168"/>
      <c r="CGZ1168"/>
      <c r="CHA1168"/>
      <c r="CHB1168"/>
      <c r="CHC1168"/>
      <c r="CHD1168"/>
      <c r="CHE1168"/>
      <c r="CHF1168"/>
      <c r="CHG1168"/>
      <c r="CHH1168"/>
      <c r="CHI1168"/>
      <c r="CHJ1168"/>
      <c r="CHK1168"/>
      <c r="CHL1168"/>
      <c r="CHM1168"/>
      <c r="CHN1168"/>
      <c r="CHO1168"/>
      <c r="CHP1168"/>
      <c r="CHQ1168"/>
      <c r="CHR1168"/>
      <c r="CHS1168"/>
      <c r="CHT1168"/>
      <c r="CHU1168"/>
      <c r="CHV1168"/>
      <c r="CHW1168"/>
      <c r="CHX1168"/>
      <c r="CHY1168"/>
      <c r="CHZ1168"/>
      <c r="CIA1168"/>
      <c r="CIB1168"/>
      <c r="CIC1168"/>
      <c r="CID1168"/>
      <c r="CIE1168"/>
      <c r="CIF1168"/>
      <c r="CIG1168"/>
      <c r="CIH1168"/>
      <c r="CII1168"/>
      <c r="CIJ1168"/>
      <c r="CIK1168"/>
      <c r="CIL1168"/>
      <c r="CIM1168"/>
      <c r="CIN1168"/>
      <c r="CIO1168"/>
      <c r="CIP1168"/>
      <c r="CIQ1168"/>
      <c r="CIR1168"/>
      <c r="CIS1168"/>
      <c r="CIT1168"/>
      <c r="CIU1168"/>
      <c r="CIV1168"/>
      <c r="CIW1168"/>
      <c r="CIX1168"/>
      <c r="CIY1168"/>
      <c r="CIZ1168"/>
      <c r="CJA1168"/>
      <c r="CJB1168"/>
      <c r="CJC1168"/>
      <c r="CJD1168"/>
      <c r="CJE1168"/>
      <c r="CJF1168"/>
      <c r="CJG1168"/>
      <c r="CJH1168"/>
      <c r="CJI1168"/>
      <c r="CJJ1168"/>
      <c r="CJK1168"/>
      <c r="CJL1168"/>
      <c r="CJM1168"/>
      <c r="CJN1168"/>
      <c r="CJO1168"/>
      <c r="CJP1168"/>
      <c r="CJQ1168"/>
      <c r="CJR1168"/>
      <c r="CJS1168"/>
      <c r="CJT1168"/>
      <c r="CJU1168"/>
      <c r="CJV1168"/>
      <c r="CJW1168"/>
      <c r="CJX1168"/>
      <c r="CJY1168"/>
      <c r="CJZ1168"/>
      <c r="CKA1168"/>
      <c r="CKB1168"/>
      <c r="CKC1168"/>
      <c r="CKD1168"/>
      <c r="CKE1168"/>
      <c r="CKF1168"/>
      <c r="CKG1168"/>
      <c r="CKH1168"/>
      <c r="CKI1168"/>
      <c r="CKJ1168"/>
      <c r="CKK1168"/>
      <c r="CKL1168"/>
      <c r="CKM1168"/>
      <c r="CKN1168"/>
      <c r="CKO1168"/>
      <c r="CKP1168"/>
      <c r="CKQ1168"/>
      <c r="CKR1168"/>
      <c r="CKS1168"/>
      <c r="CKT1168"/>
      <c r="CKU1168"/>
      <c r="CKV1168"/>
      <c r="CKW1168"/>
      <c r="CKX1168"/>
      <c r="CKY1168"/>
      <c r="CKZ1168"/>
      <c r="CLA1168"/>
      <c r="CLB1168"/>
      <c r="CLC1168"/>
      <c r="CLD1168"/>
      <c r="CLE1168"/>
      <c r="CLF1168"/>
      <c r="CLG1168"/>
      <c r="CLH1168"/>
      <c r="CLI1168"/>
      <c r="CLJ1168"/>
      <c r="CLK1168"/>
      <c r="CLL1168"/>
      <c r="CLM1168"/>
      <c r="CLN1168"/>
      <c r="CLO1168"/>
      <c r="CLP1168"/>
      <c r="CLQ1168"/>
      <c r="CLR1168"/>
      <c r="CLS1168"/>
      <c r="CLT1168"/>
      <c r="CLU1168"/>
      <c r="CLV1168"/>
      <c r="CLW1168"/>
      <c r="CLX1168"/>
      <c r="CLY1168"/>
      <c r="CLZ1168"/>
      <c r="CMA1168"/>
      <c r="CMB1168"/>
      <c r="CMC1168"/>
      <c r="CMD1168"/>
      <c r="CME1168"/>
      <c r="CMF1168"/>
      <c r="CMG1168"/>
      <c r="CMH1168"/>
      <c r="CMI1168"/>
      <c r="CMJ1168"/>
      <c r="CMK1168"/>
      <c r="CML1168"/>
      <c r="CMM1168"/>
      <c r="CMN1168"/>
      <c r="CMO1168"/>
      <c r="CMP1168"/>
      <c r="CMQ1168"/>
      <c r="CMR1168"/>
      <c r="CMS1168"/>
      <c r="CMT1168"/>
      <c r="CMU1168"/>
      <c r="CMV1168"/>
      <c r="CMW1168"/>
      <c r="CMX1168"/>
      <c r="CMY1168"/>
      <c r="CMZ1168"/>
      <c r="CNA1168"/>
      <c r="CNB1168"/>
      <c r="CNC1168"/>
      <c r="CND1168"/>
      <c r="CNE1168"/>
      <c r="CNF1168"/>
      <c r="CNG1168"/>
      <c r="CNH1168"/>
      <c r="CNI1168"/>
      <c r="CNJ1168"/>
      <c r="CNK1168"/>
      <c r="CNL1168"/>
      <c r="CNM1168"/>
      <c r="CNN1168"/>
      <c r="CNO1168"/>
      <c r="CNP1168"/>
      <c r="CNQ1168"/>
      <c r="CNR1168"/>
      <c r="CNS1168"/>
      <c r="CNT1168"/>
      <c r="CNU1168"/>
      <c r="CNV1168"/>
      <c r="CNW1168"/>
      <c r="CNX1168"/>
      <c r="CNY1168"/>
      <c r="CNZ1168"/>
      <c r="COA1168"/>
      <c r="COB1168"/>
      <c r="COC1168"/>
      <c r="COD1168"/>
      <c r="COE1168"/>
      <c r="COF1168"/>
      <c r="COG1168"/>
      <c r="COH1168"/>
      <c r="COI1168"/>
      <c r="COJ1168"/>
      <c r="COK1168"/>
      <c r="COL1168"/>
      <c r="COM1168"/>
      <c r="CON1168"/>
      <c r="COO1168"/>
      <c r="COP1168"/>
      <c r="COQ1168"/>
      <c r="COR1168"/>
      <c r="COS1168"/>
      <c r="COT1168"/>
      <c r="COU1168"/>
      <c r="COV1168"/>
      <c r="COW1168"/>
      <c r="COX1168"/>
      <c r="COY1168"/>
      <c r="COZ1168"/>
      <c r="CPA1168"/>
      <c r="CPB1168"/>
      <c r="CPC1168"/>
      <c r="CPD1168"/>
      <c r="CPE1168"/>
      <c r="CPF1168"/>
      <c r="CPG1168"/>
      <c r="CPH1168"/>
      <c r="CPI1168"/>
      <c r="CPJ1168"/>
      <c r="CPK1168"/>
      <c r="CPL1168"/>
      <c r="CPM1168"/>
      <c r="CPN1168"/>
      <c r="CPO1168"/>
      <c r="CPP1168"/>
      <c r="CPQ1168"/>
      <c r="CPR1168"/>
      <c r="CPS1168"/>
      <c r="CPT1168"/>
      <c r="CPU1168"/>
      <c r="CPV1168"/>
      <c r="CPW1168"/>
      <c r="CPX1168"/>
      <c r="CPY1168"/>
      <c r="CPZ1168"/>
      <c r="CQA1168"/>
      <c r="CQB1168"/>
      <c r="CQC1168"/>
      <c r="CQD1168"/>
      <c r="CQE1168"/>
      <c r="CQF1168"/>
      <c r="CQG1168"/>
      <c r="CQH1168"/>
      <c r="CQI1168"/>
      <c r="CQJ1168"/>
      <c r="CQK1168"/>
      <c r="CQL1168"/>
      <c r="CQM1168"/>
      <c r="CQN1168"/>
      <c r="CQO1168"/>
      <c r="CQP1168"/>
      <c r="CQQ1168"/>
      <c r="CQR1168"/>
      <c r="CQS1168"/>
      <c r="CQT1168"/>
      <c r="CQU1168"/>
      <c r="CQV1168"/>
      <c r="CQW1168"/>
      <c r="CQX1168"/>
      <c r="CQY1168"/>
      <c r="CQZ1168"/>
      <c r="CRA1168"/>
      <c r="CRB1168"/>
      <c r="CRC1168"/>
      <c r="CRD1168"/>
      <c r="CRE1168"/>
      <c r="CRF1168"/>
      <c r="CRG1168"/>
      <c r="CRH1168"/>
      <c r="CRI1168"/>
      <c r="CRJ1168"/>
      <c r="CRK1168"/>
      <c r="CRL1168"/>
      <c r="CRM1168"/>
      <c r="CRN1168"/>
      <c r="CRO1168"/>
      <c r="CRP1168"/>
      <c r="CRQ1168"/>
      <c r="CRR1168"/>
      <c r="CRS1168"/>
      <c r="CRT1168"/>
      <c r="CRU1168"/>
      <c r="CRV1168"/>
      <c r="CRW1168"/>
      <c r="CRX1168"/>
      <c r="CRY1168"/>
      <c r="CRZ1168"/>
      <c r="CSA1168"/>
      <c r="CSB1168"/>
      <c r="CSC1168"/>
      <c r="CSD1168"/>
      <c r="CSE1168"/>
      <c r="CSF1168"/>
      <c r="CSG1168"/>
      <c r="CSH1168"/>
      <c r="CSI1168"/>
      <c r="CSJ1168"/>
      <c r="CSK1168"/>
      <c r="CSL1168"/>
      <c r="CSM1168"/>
      <c r="CSN1168"/>
      <c r="CSO1168"/>
      <c r="CSP1168"/>
      <c r="CSQ1168"/>
      <c r="CSR1168"/>
      <c r="CSS1168"/>
      <c r="CST1168"/>
      <c r="CSU1168"/>
      <c r="CSV1168"/>
      <c r="CSW1168"/>
      <c r="CSX1168"/>
      <c r="CSY1168"/>
      <c r="CSZ1168"/>
      <c r="CTA1168"/>
      <c r="CTB1168"/>
      <c r="CTC1168"/>
      <c r="CTD1168"/>
      <c r="CTE1168"/>
      <c r="CTF1168"/>
      <c r="CTG1168"/>
      <c r="CTH1168"/>
      <c r="CTI1168"/>
      <c r="CTJ1168"/>
      <c r="CTK1168"/>
      <c r="CTL1168"/>
      <c r="CTM1168"/>
      <c r="CTN1168"/>
      <c r="CTO1168"/>
      <c r="CTP1168"/>
      <c r="CTQ1168"/>
      <c r="CTR1168"/>
      <c r="CTS1168"/>
      <c r="CTT1168"/>
      <c r="CTU1168"/>
      <c r="CTV1168"/>
      <c r="CTW1168"/>
      <c r="CTX1168"/>
      <c r="CTY1168"/>
      <c r="CTZ1168"/>
      <c r="CUA1168"/>
      <c r="CUB1168"/>
      <c r="CUC1168"/>
      <c r="CUD1168"/>
      <c r="CUE1168"/>
      <c r="CUF1168"/>
      <c r="CUG1168"/>
      <c r="CUH1168"/>
      <c r="CUI1168"/>
      <c r="CUJ1168"/>
      <c r="CUK1168"/>
      <c r="CUL1168"/>
      <c r="CUM1168"/>
      <c r="CUN1168"/>
      <c r="CUO1168"/>
      <c r="CUP1168"/>
      <c r="CUQ1168"/>
      <c r="CUR1168"/>
      <c r="CUS1168"/>
      <c r="CUT1168"/>
      <c r="CUU1168"/>
      <c r="CUV1168"/>
      <c r="CUW1168"/>
      <c r="CUX1168"/>
      <c r="CUY1168"/>
      <c r="CUZ1168"/>
      <c r="CVA1168"/>
      <c r="CVB1168"/>
      <c r="CVC1168"/>
      <c r="CVD1168"/>
      <c r="CVE1168"/>
      <c r="CVF1168"/>
      <c r="CVG1168"/>
      <c r="CVH1168"/>
      <c r="CVI1168"/>
      <c r="CVJ1168"/>
      <c r="CVK1168"/>
      <c r="CVL1168"/>
      <c r="CVM1168"/>
      <c r="CVN1168"/>
      <c r="CVO1168"/>
      <c r="CVP1168"/>
      <c r="CVQ1168"/>
      <c r="CVR1168"/>
      <c r="CVS1168"/>
      <c r="CVT1168"/>
      <c r="CVU1168"/>
      <c r="CVV1168"/>
      <c r="CVW1168"/>
      <c r="CVX1168"/>
      <c r="CVY1168"/>
      <c r="CVZ1168"/>
      <c r="CWA1168"/>
      <c r="CWB1168"/>
      <c r="CWC1168"/>
      <c r="CWD1168"/>
      <c r="CWE1168"/>
      <c r="CWF1168"/>
      <c r="CWG1168"/>
      <c r="CWH1168"/>
      <c r="CWI1168"/>
      <c r="CWJ1168"/>
      <c r="CWK1168"/>
      <c r="CWL1168"/>
      <c r="CWM1168"/>
      <c r="CWN1168"/>
      <c r="CWO1168"/>
      <c r="CWP1168"/>
      <c r="CWQ1168"/>
      <c r="CWR1168"/>
      <c r="CWS1168"/>
      <c r="CWT1168"/>
      <c r="CWU1168"/>
      <c r="CWV1168"/>
      <c r="CWW1168"/>
      <c r="CWX1168"/>
      <c r="CWY1168"/>
      <c r="CWZ1168"/>
      <c r="CXA1168"/>
      <c r="CXB1168"/>
      <c r="CXC1168"/>
      <c r="CXD1168"/>
      <c r="CXE1168"/>
      <c r="CXF1168"/>
      <c r="CXG1168"/>
      <c r="CXH1168"/>
      <c r="CXI1168"/>
      <c r="CXJ1168"/>
      <c r="CXK1168"/>
      <c r="CXL1168"/>
      <c r="CXM1168"/>
      <c r="CXN1168"/>
      <c r="CXO1168"/>
      <c r="CXP1168"/>
      <c r="CXQ1168"/>
      <c r="CXR1168"/>
      <c r="CXS1168"/>
      <c r="CXT1168"/>
      <c r="CXU1168"/>
      <c r="CXV1168"/>
      <c r="CXW1168"/>
      <c r="CXX1168"/>
      <c r="CXY1168"/>
      <c r="CXZ1168"/>
      <c r="CYA1168"/>
      <c r="CYB1168"/>
      <c r="CYC1168"/>
      <c r="CYD1168"/>
      <c r="CYE1168"/>
      <c r="CYF1168"/>
      <c r="CYG1168"/>
      <c r="CYH1168"/>
      <c r="CYI1168"/>
      <c r="CYJ1168"/>
      <c r="CYK1168"/>
      <c r="CYL1168"/>
      <c r="CYM1168"/>
      <c r="CYN1168"/>
      <c r="CYO1168"/>
      <c r="CYP1168"/>
      <c r="CYQ1168"/>
      <c r="CYR1168"/>
      <c r="CYS1168"/>
      <c r="CYT1168"/>
      <c r="CYU1168"/>
      <c r="CYV1168"/>
      <c r="CYW1168"/>
      <c r="CYX1168"/>
      <c r="CYY1168"/>
      <c r="CYZ1168"/>
      <c r="CZA1168"/>
      <c r="CZB1168"/>
      <c r="CZC1168"/>
      <c r="CZD1168"/>
      <c r="CZE1168"/>
      <c r="CZF1168"/>
      <c r="CZG1168"/>
      <c r="CZH1168"/>
      <c r="CZI1168"/>
      <c r="CZJ1168"/>
      <c r="CZK1168"/>
      <c r="CZL1168"/>
      <c r="CZM1168"/>
      <c r="CZN1168"/>
      <c r="CZO1168"/>
      <c r="CZP1168"/>
      <c r="CZQ1168"/>
      <c r="CZR1168"/>
      <c r="CZS1168"/>
      <c r="CZT1168"/>
      <c r="CZU1168"/>
      <c r="CZV1168"/>
      <c r="CZW1168"/>
      <c r="CZX1168"/>
      <c r="CZY1168"/>
      <c r="CZZ1168"/>
      <c r="DAA1168"/>
      <c r="DAB1168"/>
      <c r="DAC1168"/>
      <c r="DAD1168"/>
      <c r="DAE1168"/>
      <c r="DAF1168"/>
      <c r="DAG1168"/>
      <c r="DAH1168"/>
      <c r="DAI1168"/>
      <c r="DAJ1168"/>
      <c r="DAK1168"/>
      <c r="DAL1168"/>
      <c r="DAM1168"/>
      <c r="DAN1168"/>
      <c r="DAO1168"/>
      <c r="DAP1168"/>
      <c r="DAQ1168"/>
      <c r="DAR1168"/>
      <c r="DAS1168"/>
      <c r="DAT1168"/>
      <c r="DAU1168"/>
      <c r="DAV1168"/>
      <c r="DAW1168"/>
      <c r="DAX1168"/>
      <c r="DAY1168"/>
      <c r="DAZ1168"/>
      <c r="DBA1168"/>
      <c r="DBB1168"/>
      <c r="DBC1168"/>
      <c r="DBD1168"/>
      <c r="DBE1168"/>
      <c r="DBF1168"/>
      <c r="DBG1168"/>
      <c r="DBH1168"/>
      <c r="DBI1168"/>
      <c r="DBJ1168"/>
      <c r="DBK1168"/>
      <c r="DBL1168"/>
      <c r="DBM1168"/>
      <c r="DBN1168"/>
      <c r="DBO1168"/>
      <c r="DBP1168"/>
      <c r="DBQ1168"/>
      <c r="DBR1168"/>
      <c r="DBS1168"/>
      <c r="DBT1168"/>
      <c r="DBU1168"/>
      <c r="DBV1168"/>
      <c r="DBW1168"/>
      <c r="DBX1168"/>
      <c r="DBY1168"/>
      <c r="DBZ1168"/>
      <c r="DCA1168"/>
      <c r="DCB1168"/>
      <c r="DCC1168"/>
      <c r="DCD1168"/>
      <c r="DCE1168"/>
      <c r="DCF1168"/>
      <c r="DCG1168"/>
      <c r="DCH1168"/>
      <c r="DCI1168"/>
      <c r="DCJ1168"/>
      <c r="DCK1168"/>
      <c r="DCL1168"/>
      <c r="DCM1168"/>
      <c r="DCN1168"/>
      <c r="DCO1168"/>
      <c r="DCP1168"/>
      <c r="DCQ1168"/>
      <c r="DCR1168"/>
      <c r="DCS1168"/>
      <c r="DCT1168"/>
      <c r="DCU1168"/>
      <c r="DCV1168"/>
      <c r="DCW1168"/>
      <c r="DCX1168"/>
      <c r="DCY1168"/>
      <c r="DCZ1168"/>
      <c r="DDA1168"/>
      <c r="DDB1168"/>
      <c r="DDC1168"/>
      <c r="DDD1168"/>
      <c r="DDE1168"/>
      <c r="DDF1168"/>
      <c r="DDG1168"/>
      <c r="DDH1168"/>
      <c r="DDI1168"/>
      <c r="DDJ1168"/>
      <c r="DDK1168"/>
      <c r="DDL1168"/>
      <c r="DDM1168"/>
      <c r="DDN1168"/>
      <c r="DDO1168"/>
      <c r="DDP1168"/>
      <c r="DDQ1168"/>
      <c r="DDR1168"/>
      <c r="DDS1168"/>
      <c r="DDT1168"/>
      <c r="DDU1168"/>
      <c r="DDV1168"/>
      <c r="DDW1168"/>
      <c r="DDX1168"/>
      <c r="DDY1168"/>
      <c r="DDZ1168"/>
      <c r="DEA1168"/>
      <c r="DEB1168"/>
      <c r="DEC1168"/>
      <c r="DED1168"/>
      <c r="DEE1168"/>
      <c r="DEF1168"/>
      <c r="DEG1168"/>
      <c r="DEH1168"/>
      <c r="DEI1168"/>
      <c r="DEJ1168"/>
      <c r="DEK1168"/>
      <c r="DEL1168"/>
      <c r="DEM1168"/>
      <c r="DEN1168"/>
      <c r="DEO1168"/>
      <c r="DEP1168"/>
      <c r="DEQ1168"/>
      <c r="DER1168"/>
      <c r="DES1168"/>
      <c r="DET1168"/>
      <c r="DEU1168"/>
      <c r="DEV1168"/>
      <c r="DEW1168"/>
      <c r="DEX1168"/>
      <c r="DEY1168"/>
      <c r="DEZ1168"/>
      <c r="DFA1168"/>
      <c r="DFB1168"/>
      <c r="DFC1168"/>
      <c r="DFD1168"/>
      <c r="DFE1168"/>
      <c r="DFF1168"/>
      <c r="DFG1168"/>
      <c r="DFH1168"/>
      <c r="DFI1168"/>
      <c r="DFJ1168"/>
      <c r="DFK1168"/>
      <c r="DFL1168"/>
      <c r="DFM1168"/>
      <c r="DFN1168"/>
      <c r="DFO1168"/>
      <c r="DFP1168"/>
      <c r="DFQ1168"/>
      <c r="DFR1168"/>
      <c r="DFS1168"/>
      <c r="DFT1168"/>
      <c r="DFU1168"/>
      <c r="DFV1168"/>
      <c r="DFW1168"/>
      <c r="DFX1168"/>
      <c r="DFY1168"/>
      <c r="DFZ1168"/>
      <c r="DGA1168"/>
      <c r="DGB1168"/>
      <c r="DGC1168"/>
      <c r="DGD1168"/>
      <c r="DGE1168"/>
      <c r="DGF1168"/>
      <c r="DGG1168"/>
      <c r="DGH1168"/>
      <c r="DGI1168"/>
      <c r="DGJ1168"/>
      <c r="DGK1168"/>
      <c r="DGL1168"/>
      <c r="DGM1168"/>
      <c r="DGN1168"/>
      <c r="DGO1168"/>
      <c r="DGP1168"/>
      <c r="DGQ1168"/>
      <c r="DGR1168"/>
      <c r="DGS1168"/>
      <c r="DGT1168"/>
      <c r="DGU1168"/>
      <c r="DGV1168"/>
      <c r="DGW1168"/>
      <c r="DGX1168"/>
      <c r="DGY1168"/>
      <c r="DGZ1168"/>
      <c r="DHA1168"/>
      <c r="DHB1168"/>
      <c r="DHC1168"/>
      <c r="DHD1168"/>
      <c r="DHE1168"/>
      <c r="DHF1168"/>
      <c r="DHG1168"/>
      <c r="DHH1168"/>
      <c r="DHI1168"/>
      <c r="DHJ1168"/>
      <c r="DHK1168"/>
      <c r="DHL1168"/>
      <c r="DHM1168"/>
      <c r="DHN1168"/>
      <c r="DHO1168"/>
      <c r="DHP1168"/>
      <c r="DHQ1168"/>
      <c r="DHR1168"/>
      <c r="DHS1168"/>
      <c r="DHT1168"/>
      <c r="DHU1168"/>
      <c r="DHV1168"/>
      <c r="DHW1168"/>
      <c r="DHX1168"/>
      <c r="DHY1168"/>
      <c r="DHZ1168"/>
      <c r="DIA1168"/>
      <c r="DIB1168"/>
      <c r="DIC1168"/>
      <c r="DID1168"/>
      <c r="DIE1168"/>
      <c r="DIF1168"/>
      <c r="DIG1168"/>
      <c r="DIH1168"/>
      <c r="DII1168"/>
      <c r="DIJ1168"/>
      <c r="DIK1168"/>
      <c r="DIL1168"/>
      <c r="DIM1168"/>
      <c r="DIN1168"/>
      <c r="DIO1168"/>
      <c r="DIP1168"/>
      <c r="DIQ1168"/>
      <c r="DIR1168"/>
      <c r="DIS1168"/>
      <c r="DIT1168"/>
      <c r="DIU1168"/>
      <c r="DIV1168"/>
      <c r="DIW1168"/>
      <c r="DIX1168"/>
      <c r="DIY1168"/>
      <c r="DIZ1168"/>
      <c r="DJA1168"/>
      <c r="DJB1168"/>
      <c r="DJC1168"/>
      <c r="DJD1168"/>
      <c r="DJE1168"/>
      <c r="DJF1168"/>
      <c r="DJG1168"/>
      <c r="DJH1168"/>
      <c r="DJI1168"/>
      <c r="DJJ1168"/>
      <c r="DJK1168"/>
      <c r="DJL1168"/>
      <c r="DJM1168"/>
      <c r="DJN1168"/>
      <c r="DJO1168"/>
      <c r="DJP1168"/>
      <c r="DJQ1168"/>
      <c r="DJR1168"/>
      <c r="DJS1168"/>
      <c r="DJT1168"/>
      <c r="DJU1168"/>
      <c r="DJV1168"/>
      <c r="DJW1168"/>
      <c r="DJX1168"/>
      <c r="DJY1168"/>
      <c r="DJZ1168"/>
      <c r="DKA1168"/>
      <c r="DKB1168"/>
      <c r="DKC1168"/>
      <c r="DKD1168"/>
      <c r="DKE1168"/>
      <c r="DKF1168"/>
      <c r="DKG1168"/>
      <c r="DKH1168"/>
      <c r="DKI1168"/>
      <c r="DKJ1168"/>
      <c r="DKK1168"/>
      <c r="DKL1168"/>
      <c r="DKM1168"/>
      <c r="DKN1168"/>
      <c r="DKO1168"/>
      <c r="DKP1168"/>
      <c r="DKQ1168"/>
      <c r="DKR1168"/>
      <c r="DKS1168"/>
      <c r="DKT1168"/>
      <c r="DKU1168"/>
      <c r="DKV1168"/>
      <c r="DKW1168"/>
      <c r="DKX1168"/>
      <c r="DKY1168"/>
      <c r="DKZ1168"/>
      <c r="DLA1168"/>
      <c r="DLB1168"/>
      <c r="DLC1168"/>
      <c r="DLD1168"/>
      <c r="DLE1168"/>
      <c r="DLF1168"/>
      <c r="DLG1168"/>
      <c r="DLH1168"/>
      <c r="DLI1168"/>
      <c r="DLJ1168"/>
      <c r="DLK1168"/>
      <c r="DLL1168"/>
      <c r="DLM1168"/>
      <c r="DLN1168"/>
      <c r="DLO1168"/>
      <c r="DLP1168"/>
      <c r="DLQ1168"/>
      <c r="DLR1168"/>
      <c r="DLS1168"/>
      <c r="DLT1168"/>
      <c r="DLU1168"/>
      <c r="DLV1168"/>
      <c r="DLW1168"/>
      <c r="DLX1168"/>
      <c r="DLY1168"/>
      <c r="DLZ1168"/>
      <c r="DMA1168"/>
      <c r="DMB1168"/>
      <c r="DMC1168"/>
      <c r="DMD1168"/>
      <c r="DME1168"/>
      <c r="DMF1168"/>
      <c r="DMG1168"/>
      <c r="DMH1168"/>
      <c r="DMI1168"/>
      <c r="DMJ1168"/>
      <c r="DMK1168"/>
      <c r="DML1168"/>
      <c r="DMM1168"/>
      <c r="DMN1168"/>
      <c r="DMO1168"/>
      <c r="DMP1168"/>
      <c r="DMQ1168"/>
      <c r="DMR1168"/>
      <c r="DMS1168"/>
      <c r="DMT1168"/>
      <c r="DMU1168"/>
      <c r="DMV1168"/>
      <c r="DMW1168"/>
      <c r="DMX1168"/>
      <c r="DMY1168"/>
      <c r="DMZ1168"/>
      <c r="DNA1168"/>
      <c r="DNB1168"/>
      <c r="DNC1168"/>
      <c r="DND1168"/>
      <c r="DNE1168"/>
      <c r="DNF1168"/>
      <c r="DNG1168"/>
      <c r="DNH1168"/>
      <c r="DNI1168"/>
      <c r="DNJ1168"/>
      <c r="DNK1168"/>
      <c r="DNL1168"/>
      <c r="DNM1168"/>
      <c r="DNN1168"/>
      <c r="DNO1168"/>
      <c r="DNP1168"/>
      <c r="DNQ1168"/>
      <c r="DNR1168"/>
      <c r="DNS1168"/>
      <c r="DNT1168"/>
      <c r="DNU1168"/>
      <c r="DNV1168"/>
      <c r="DNW1168"/>
      <c r="DNX1168"/>
      <c r="DNY1168"/>
      <c r="DNZ1168"/>
      <c r="DOA1168"/>
      <c r="DOB1168"/>
      <c r="DOC1168"/>
      <c r="DOD1168"/>
      <c r="DOE1168"/>
      <c r="DOF1168"/>
      <c r="DOG1168"/>
      <c r="DOH1168"/>
      <c r="DOI1168"/>
      <c r="DOJ1168"/>
      <c r="DOK1168"/>
      <c r="DOL1168"/>
      <c r="DOM1168"/>
      <c r="DON1168"/>
      <c r="DOO1168"/>
      <c r="DOP1168"/>
      <c r="DOQ1168"/>
      <c r="DOR1168"/>
      <c r="DOS1168"/>
      <c r="DOT1168"/>
      <c r="DOU1168"/>
      <c r="DOV1168"/>
      <c r="DOW1168"/>
      <c r="DOX1168"/>
      <c r="DOY1168"/>
      <c r="DOZ1168"/>
      <c r="DPA1168"/>
      <c r="DPB1168"/>
      <c r="DPC1168"/>
      <c r="DPD1168"/>
      <c r="DPE1168"/>
      <c r="DPF1168"/>
      <c r="DPG1168"/>
      <c r="DPH1168"/>
      <c r="DPI1168"/>
      <c r="DPJ1168"/>
      <c r="DPK1168"/>
      <c r="DPL1168"/>
      <c r="DPM1168"/>
      <c r="DPN1168"/>
      <c r="DPO1168"/>
      <c r="DPP1168"/>
      <c r="DPQ1168"/>
      <c r="DPR1168"/>
      <c r="DPS1168"/>
      <c r="DPT1168"/>
      <c r="DPU1168"/>
      <c r="DPV1168"/>
      <c r="DPW1168"/>
      <c r="DPX1168"/>
      <c r="DPY1168"/>
      <c r="DPZ1168"/>
      <c r="DQA1168"/>
      <c r="DQB1168"/>
      <c r="DQC1168"/>
      <c r="DQD1168"/>
      <c r="DQE1168"/>
      <c r="DQF1168"/>
      <c r="DQG1168"/>
      <c r="DQH1168"/>
      <c r="DQI1168"/>
      <c r="DQJ1168"/>
      <c r="DQK1168"/>
      <c r="DQL1168"/>
      <c r="DQM1168"/>
      <c r="DQN1168"/>
      <c r="DQO1168"/>
      <c r="DQP1168"/>
      <c r="DQQ1168"/>
      <c r="DQR1168"/>
      <c r="DQS1168"/>
      <c r="DQT1168"/>
      <c r="DQU1168"/>
      <c r="DQV1168"/>
      <c r="DQW1168"/>
      <c r="DQX1168"/>
      <c r="DQY1168"/>
      <c r="DQZ1168"/>
      <c r="DRA1168"/>
      <c r="DRB1168"/>
      <c r="DRC1168"/>
      <c r="DRD1168"/>
      <c r="DRE1168"/>
      <c r="DRF1168"/>
      <c r="DRG1168"/>
      <c r="DRH1168"/>
      <c r="DRI1168"/>
      <c r="DRJ1168"/>
      <c r="DRK1168"/>
      <c r="DRL1168"/>
      <c r="DRM1168"/>
      <c r="DRN1168"/>
      <c r="DRO1168"/>
      <c r="DRP1168"/>
      <c r="DRQ1168"/>
      <c r="DRR1168"/>
      <c r="DRS1168"/>
      <c r="DRT1168"/>
      <c r="DRU1168"/>
      <c r="DRV1168"/>
      <c r="DRW1168"/>
      <c r="DRX1168"/>
      <c r="DRY1168"/>
      <c r="DRZ1168"/>
      <c r="DSA1168"/>
      <c r="DSB1168"/>
      <c r="DSC1168"/>
      <c r="DSD1168"/>
      <c r="DSE1168"/>
      <c r="DSF1168"/>
      <c r="DSG1168"/>
      <c r="DSH1168"/>
      <c r="DSI1168"/>
      <c r="DSJ1168"/>
      <c r="DSK1168"/>
      <c r="DSL1168"/>
      <c r="DSM1168"/>
      <c r="DSN1168"/>
      <c r="DSO1168"/>
      <c r="DSP1168"/>
      <c r="DSQ1168"/>
      <c r="DSR1168"/>
      <c r="DSS1168"/>
      <c r="DST1168"/>
      <c r="DSU1168"/>
      <c r="DSV1168"/>
      <c r="DSW1168"/>
      <c r="DSX1168"/>
      <c r="DSY1168"/>
      <c r="DSZ1168"/>
      <c r="DTA1168"/>
      <c r="DTB1168"/>
      <c r="DTC1168"/>
      <c r="DTD1168"/>
      <c r="DTE1168"/>
      <c r="DTF1168"/>
      <c r="DTG1168"/>
      <c r="DTH1168"/>
      <c r="DTI1168"/>
      <c r="DTJ1168"/>
      <c r="DTK1168"/>
      <c r="DTL1168"/>
      <c r="DTM1168"/>
      <c r="DTN1168"/>
      <c r="DTO1168"/>
      <c r="DTP1168"/>
      <c r="DTQ1168"/>
      <c r="DTR1168"/>
      <c r="DTS1168"/>
      <c r="DTT1168"/>
      <c r="DTU1168"/>
      <c r="DTV1168"/>
      <c r="DTW1168"/>
      <c r="DTX1168"/>
      <c r="DTY1168"/>
      <c r="DTZ1168"/>
      <c r="DUA1168"/>
      <c r="DUB1168"/>
      <c r="DUC1168"/>
      <c r="DUD1168"/>
      <c r="DUE1168"/>
      <c r="DUF1168"/>
      <c r="DUG1168"/>
      <c r="DUH1168"/>
      <c r="DUI1168"/>
      <c r="DUJ1168"/>
      <c r="DUK1168"/>
      <c r="DUL1168"/>
      <c r="DUM1168"/>
      <c r="DUN1168"/>
      <c r="DUO1168"/>
      <c r="DUP1168"/>
      <c r="DUQ1168"/>
      <c r="DUR1168"/>
      <c r="DUS1168"/>
      <c r="DUT1168"/>
      <c r="DUU1168"/>
      <c r="DUV1168"/>
      <c r="DUW1168"/>
      <c r="DUX1168"/>
      <c r="DUY1168"/>
      <c r="DUZ1168"/>
      <c r="DVA1168"/>
      <c r="DVB1168"/>
      <c r="DVC1168"/>
      <c r="DVD1168"/>
      <c r="DVE1168"/>
      <c r="DVF1168"/>
      <c r="DVG1168"/>
      <c r="DVH1168"/>
      <c r="DVI1168"/>
      <c r="DVJ1168"/>
      <c r="DVK1168"/>
      <c r="DVL1168"/>
      <c r="DVM1168"/>
      <c r="DVN1168"/>
      <c r="DVO1168"/>
      <c r="DVP1168"/>
      <c r="DVQ1168"/>
      <c r="DVR1168"/>
      <c r="DVS1168"/>
      <c r="DVT1168"/>
      <c r="DVU1168"/>
      <c r="DVV1168"/>
      <c r="DVW1168"/>
      <c r="DVX1168"/>
      <c r="DVY1168"/>
      <c r="DVZ1168"/>
      <c r="DWA1168"/>
      <c r="DWB1168"/>
      <c r="DWC1168"/>
      <c r="DWD1168"/>
      <c r="DWE1168"/>
      <c r="DWF1168"/>
      <c r="DWG1168"/>
      <c r="DWH1168"/>
      <c r="DWI1168"/>
      <c r="DWJ1168"/>
      <c r="DWK1168"/>
      <c r="DWL1168"/>
      <c r="DWM1168"/>
      <c r="DWN1168"/>
      <c r="DWO1168"/>
      <c r="DWP1168"/>
      <c r="DWQ1168"/>
      <c r="DWR1168"/>
      <c r="DWS1168"/>
      <c r="DWT1168"/>
      <c r="DWU1168"/>
      <c r="DWV1168"/>
      <c r="DWW1168"/>
      <c r="DWX1168"/>
      <c r="DWY1168"/>
      <c r="DWZ1168"/>
      <c r="DXA1168"/>
      <c r="DXB1168"/>
      <c r="DXC1168"/>
      <c r="DXD1168"/>
      <c r="DXE1168"/>
      <c r="DXF1168"/>
      <c r="DXG1168"/>
      <c r="DXH1168"/>
      <c r="DXI1168"/>
      <c r="DXJ1168"/>
      <c r="DXK1168"/>
      <c r="DXL1168"/>
      <c r="DXM1168"/>
      <c r="DXN1168"/>
      <c r="DXO1168"/>
      <c r="DXP1168"/>
      <c r="DXQ1168"/>
      <c r="DXR1168"/>
      <c r="DXS1168"/>
      <c r="DXT1168"/>
      <c r="DXU1168"/>
      <c r="DXV1168"/>
      <c r="DXW1168"/>
      <c r="DXX1168"/>
      <c r="DXY1168"/>
      <c r="DXZ1168"/>
      <c r="DYA1168"/>
      <c r="DYB1168"/>
      <c r="DYC1168"/>
      <c r="DYD1168"/>
      <c r="DYE1168"/>
      <c r="DYF1168"/>
      <c r="DYG1168"/>
      <c r="DYH1168"/>
      <c r="DYI1168"/>
      <c r="DYJ1168"/>
      <c r="DYK1168"/>
      <c r="DYL1168"/>
      <c r="DYM1168"/>
      <c r="DYN1168"/>
      <c r="DYO1168"/>
      <c r="DYP1168"/>
      <c r="DYQ1168"/>
      <c r="DYR1168"/>
      <c r="DYS1168"/>
      <c r="DYT1168"/>
      <c r="DYU1168"/>
      <c r="DYV1168"/>
      <c r="DYW1168"/>
      <c r="DYX1168"/>
      <c r="DYY1168"/>
      <c r="DYZ1168"/>
      <c r="DZA1168"/>
      <c r="DZB1168"/>
      <c r="DZC1168"/>
      <c r="DZD1168"/>
      <c r="DZE1168"/>
      <c r="DZF1168"/>
      <c r="DZG1168"/>
      <c r="DZH1168"/>
      <c r="DZI1168"/>
      <c r="DZJ1168"/>
      <c r="DZK1168"/>
      <c r="DZL1168"/>
      <c r="DZM1168"/>
      <c r="DZN1168"/>
      <c r="DZO1168"/>
      <c r="DZP1168"/>
      <c r="DZQ1168"/>
      <c r="DZR1168"/>
      <c r="DZS1168"/>
      <c r="DZT1168"/>
      <c r="DZU1168"/>
      <c r="DZV1168"/>
      <c r="DZW1168"/>
      <c r="DZX1168"/>
      <c r="DZY1168"/>
      <c r="DZZ1168"/>
      <c r="EAA1168"/>
      <c r="EAB1168"/>
      <c r="EAC1168"/>
      <c r="EAD1168"/>
      <c r="EAE1168"/>
      <c r="EAF1168"/>
      <c r="EAG1168"/>
      <c r="EAH1168"/>
      <c r="EAI1168"/>
      <c r="EAJ1168"/>
      <c r="EAK1168"/>
      <c r="EAL1168"/>
      <c r="EAM1168"/>
      <c r="EAN1168"/>
      <c r="EAO1168"/>
      <c r="EAP1168"/>
      <c r="EAQ1168"/>
      <c r="EAR1168"/>
      <c r="EAS1168"/>
      <c r="EAT1168"/>
      <c r="EAU1168"/>
      <c r="EAV1168"/>
      <c r="EAW1168"/>
      <c r="EAX1168"/>
      <c r="EAY1168"/>
      <c r="EAZ1168"/>
      <c r="EBA1168"/>
      <c r="EBB1168"/>
      <c r="EBC1168"/>
      <c r="EBD1168"/>
      <c r="EBE1168"/>
      <c r="EBF1168"/>
      <c r="EBG1168"/>
      <c r="EBH1168"/>
      <c r="EBI1168"/>
      <c r="EBJ1168"/>
      <c r="EBK1168"/>
      <c r="EBL1168"/>
      <c r="EBM1168"/>
      <c r="EBN1168"/>
      <c r="EBO1168"/>
      <c r="EBP1168"/>
      <c r="EBQ1168"/>
      <c r="EBR1168"/>
      <c r="EBS1168"/>
      <c r="EBT1168"/>
      <c r="EBU1168"/>
      <c r="EBV1168"/>
      <c r="EBW1168"/>
      <c r="EBX1168"/>
      <c r="EBY1168"/>
      <c r="EBZ1168"/>
      <c r="ECA1168"/>
      <c r="ECB1168"/>
      <c r="ECC1168"/>
      <c r="ECD1168"/>
      <c r="ECE1168"/>
      <c r="ECF1168"/>
      <c r="ECG1168"/>
      <c r="ECH1168"/>
      <c r="ECI1168"/>
      <c r="ECJ1168"/>
      <c r="ECK1168"/>
      <c r="ECL1168"/>
      <c r="ECM1168"/>
      <c r="ECN1168"/>
      <c r="ECO1168"/>
      <c r="ECP1168"/>
      <c r="ECQ1168"/>
      <c r="ECR1168"/>
      <c r="ECS1168"/>
      <c r="ECT1168"/>
      <c r="ECU1168"/>
      <c r="ECV1168"/>
      <c r="ECW1168"/>
      <c r="ECX1168"/>
      <c r="ECY1168"/>
      <c r="ECZ1168"/>
      <c r="EDA1168"/>
      <c r="EDB1168"/>
      <c r="EDC1168"/>
      <c r="EDD1168"/>
      <c r="EDE1168"/>
      <c r="EDF1168"/>
      <c r="EDG1168"/>
      <c r="EDH1168"/>
      <c r="EDI1168"/>
      <c r="EDJ1168"/>
      <c r="EDK1168"/>
      <c r="EDL1168"/>
      <c r="EDM1168"/>
      <c r="EDN1168"/>
      <c r="EDO1168"/>
      <c r="EDP1168"/>
      <c r="EDQ1168"/>
      <c r="EDR1168"/>
      <c r="EDS1168"/>
      <c r="EDT1168"/>
      <c r="EDU1168"/>
      <c r="EDV1168"/>
      <c r="EDW1168"/>
      <c r="EDX1168"/>
      <c r="EDY1168"/>
      <c r="EDZ1168"/>
      <c r="EEA1168"/>
      <c r="EEB1168"/>
      <c r="EEC1168"/>
      <c r="EED1168"/>
      <c r="EEE1168"/>
      <c r="EEF1168"/>
      <c r="EEG1168"/>
      <c r="EEH1168"/>
      <c r="EEI1168"/>
      <c r="EEJ1168"/>
      <c r="EEK1168"/>
      <c r="EEL1168"/>
      <c r="EEM1168"/>
      <c r="EEN1168"/>
      <c r="EEO1168"/>
      <c r="EEP1168"/>
      <c r="EEQ1168"/>
      <c r="EER1168"/>
      <c r="EES1168"/>
      <c r="EET1168"/>
      <c r="EEU1168"/>
      <c r="EEV1168"/>
      <c r="EEW1168"/>
      <c r="EEX1168"/>
      <c r="EEY1168"/>
      <c r="EEZ1168"/>
      <c r="EFA1168"/>
      <c r="EFB1168"/>
      <c r="EFC1168"/>
      <c r="EFD1168"/>
      <c r="EFE1168"/>
      <c r="EFF1168"/>
      <c r="EFG1168"/>
      <c r="EFH1168"/>
      <c r="EFI1168"/>
      <c r="EFJ1168"/>
      <c r="EFK1168"/>
      <c r="EFL1168"/>
      <c r="EFM1168"/>
      <c r="EFN1168"/>
      <c r="EFO1168"/>
      <c r="EFP1168"/>
      <c r="EFQ1168"/>
      <c r="EFR1168"/>
      <c r="EFS1168"/>
      <c r="EFT1168"/>
      <c r="EFU1168"/>
      <c r="EFV1168"/>
      <c r="EFW1168"/>
      <c r="EFX1168"/>
      <c r="EFY1168"/>
      <c r="EFZ1168"/>
      <c r="EGA1168"/>
      <c r="EGB1168"/>
      <c r="EGC1168"/>
      <c r="EGD1168"/>
      <c r="EGE1168"/>
      <c r="EGF1168"/>
      <c r="EGG1168"/>
      <c r="EGH1168"/>
      <c r="EGI1168"/>
      <c r="EGJ1168"/>
      <c r="EGK1168"/>
      <c r="EGL1168"/>
      <c r="EGM1168"/>
      <c r="EGN1168"/>
      <c r="EGO1168"/>
      <c r="EGP1168"/>
      <c r="EGQ1168"/>
      <c r="EGR1168"/>
      <c r="EGS1168"/>
      <c r="EGT1168"/>
      <c r="EGU1168"/>
      <c r="EGV1168"/>
      <c r="EGW1168"/>
      <c r="EGX1168"/>
      <c r="EGY1168"/>
      <c r="EGZ1168"/>
      <c r="EHA1168"/>
      <c r="EHB1168"/>
      <c r="EHC1168"/>
      <c r="EHD1168"/>
      <c r="EHE1168"/>
      <c r="EHF1168"/>
      <c r="EHG1168"/>
      <c r="EHH1168"/>
      <c r="EHI1168"/>
      <c r="EHJ1168"/>
      <c r="EHK1168"/>
      <c r="EHL1168"/>
      <c r="EHM1168"/>
      <c r="EHN1168"/>
      <c r="EHO1168"/>
      <c r="EHP1168"/>
      <c r="EHQ1168"/>
      <c r="EHR1168"/>
      <c r="EHS1168"/>
      <c r="EHT1168"/>
      <c r="EHU1168"/>
      <c r="EHV1168"/>
      <c r="EHW1168"/>
      <c r="EHX1168"/>
      <c r="EHY1168"/>
      <c r="EHZ1168"/>
      <c r="EIA1168"/>
      <c r="EIB1168"/>
      <c r="EIC1168"/>
      <c r="EID1168"/>
      <c r="EIE1168"/>
      <c r="EIF1168"/>
      <c r="EIG1168"/>
      <c r="EIH1168"/>
      <c r="EII1168"/>
      <c r="EIJ1168"/>
      <c r="EIK1168"/>
      <c r="EIL1168"/>
      <c r="EIM1168"/>
      <c r="EIN1168"/>
      <c r="EIO1168"/>
      <c r="EIP1168"/>
      <c r="EIQ1168"/>
      <c r="EIR1168"/>
      <c r="EIS1168"/>
      <c r="EIT1168"/>
      <c r="EIU1168"/>
      <c r="EIV1168"/>
      <c r="EIW1168"/>
      <c r="EIX1168"/>
      <c r="EIY1168"/>
      <c r="EIZ1168"/>
      <c r="EJA1168"/>
      <c r="EJB1168"/>
      <c r="EJC1168"/>
      <c r="EJD1168"/>
      <c r="EJE1168"/>
      <c r="EJF1168"/>
      <c r="EJG1168"/>
      <c r="EJH1168"/>
      <c r="EJI1168"/>
      <c r="EJJ1168"/>
      <c r="EJK1168"/>
      <c r="EJL1168"/>
      <c r="EJM1168"/>
      <c r="EJN1168"/>
      <c r="EJO1168"/>
      <c r="EJP1168"/>
      <c r="EJQ1168"/>
      <c r="EJR1168"/>
      <c r="EJS1168"/>
      <c r="EJT1168"/>
      <c r="EJU1168"/>
      <c r="EJV1168"/>
      <c r="EJW1168"/>
      <c r="EJX1168"/>
      <c r="EJY1168"/>
      <c r="EJZ1168"/>
      <c r="EKA1168"/>
      <c r="EKB1168"/>
      <c r="EKC1168"/>
      <c r="EKD1168"/>
      <c r="EKE1168"/>
      <c r="EKF1168"/>
      <c r="EKG1168"/>
      <c r="EKH1168"/>
      <c r="EKI1168"/>
      <c r="EKJ1168"/>
      <c r="EKK1168"/>
      <c r="EKL1168"/>
      <c r="EKM1168"/>
      <c r="EKN1168"/>
      <c r="EKO1168"/>
      <c r="EKP1168"/>
      <c r="EKQ1168"/>
      <c r="EKR1168"/>
      <c r="EKS1168"/>
      <c r="EKT1168"/>
      <c r="EKU1168"/>
      <c r="EKV1168"/>
      <c r="EKW1168"/>
      <c r="EKX1168"/>
      <c r="EKY1168"/>
      <c r="EKZ1168"/>
      <c r="ELA1168"/>
      <c r="ELB1168"/>
      <c r="ELC1168"/>
      <c r="ELD1168"/>
      <c r="ELE1168"/>
      <c r="ELF1168"/>
      <c r="ELG1168"/>
      <c r="ELH1168"/>
      <c r="ELI1168"/>
      <c r="ELJ1168"/>
      <c r="ELK1168"/>
      <c r="ELL1168"/>
      <c r="ELM1168"/>
      <c r="ELN1168"/>
      <c r="ELO1168"/>
      <c r="ELP1168"/>
      <c r="ELQ1168"/>
      <c r="ELR1168"/>
      <c r="ELS1168"/>
      <c r="ELT1168"/>
      <c r="ELU1168"/>
      <c r="ELV1168"/>
      <c r="ELW1168"/>
      <c r="ELX1168"/>
      <c r="ELY1168"/>
      <c r="ELZ1168"/>
      <c r="EMA1168"/>
      <c r="EMB1168"/>
      <c r="EMC1168"/>
      <c r="EMD1168"/>
      <c r="EME1168"/>
      <c r="EMF1168"/>
      <c r="EMG1168"/>
      <c r="EMH1168"/>
      <c r="EMI1168"/>
      <c r="EMJ1168"/>
      <c r="EMK1168"/>
      <c r="EML1168"/>
      <c r="EMM1168"/>
      <c r="EMN1168"/>
      <c r="EMO1168"/>
      <c r="EMP1168"/>
      <c r="EMQ1168"/>
      <c r="EMR1168"/>
      <c r="EMS1168"/>
      <c r="EMT1168"/>
      <c r="EMU1168"/>
      <c r="EMV1168"/>
      <c r="EMW1168"/>
      <c r="EMX1168"/>
      <c r="EMY1168"/>
      <c r="EMZ1168"/>
      <c r="ENA1168"/>
      <c r="ENB1168"/>
      <c r="ENC1168"/>
      <c r="END1168"/>
      <c r="ENE1168"/>
      <c r="ENF1168"/>
      <c r="ENG1168"/>
      <c r="ENH1168"/>
      <c r="ENI1168"/>
      <c r="ENJ1168"/>
      <c r="ENK1168"/>
      <c r="ENL1168"/>
      <c r="ENM1168"/>
      <c r="ENN1168"/>
      <c r="ENO1168"/>
      <c r="ENP1168"/>
      <c r="ENQ1168"/>
      <c r="ENR1168"/>
      <c r="ENS1168"/>
      <c r="ENT1168"/>
      <c r="ENU1168"/>
      <c r="ENV1168"/>
      <c r="ENW1168"/>
      <c r="ENX1168"/>
      <c r="ENY1168"/>
      <c r="ENZ1168"/>
      <c r="EOA1168"/>
      <c r="EOB1168"/>
      <c r="EOC1168"/>
      <c r="EOD1168"/>
      <c r="EOE1168"/>
      <c r="EOF1168"/>
      <c r="EOG1168"/>
      <c r="EOH1168"/>
      <c r="EOI1168"/>
      <c r="EOJ1168"/>
      <c r="EOK1168"/>
      <c r="EOL1168"/>
      <c r="EOM1168"/>
      <c r="EON1168"/>
      <c r="EOO1168"/>
      <c r="EOP1168"/>
      <c r="EOQ1168"/>
      <c r="EOR1168"/>
      <c r="EOS1168"/>
      <c r="EOT1168"/>
      <c r="EOU1168"/>
      <c r="EOV1168"/>
      <c r="EOW1168"/>
      <c r="EOX1168"/>
      <c r="EOY1168"/>
      <c r="EOZ1168"/>
      <c r="EPA1168"/>
      <c r="EPB1168"/>
      <c r="EPC1168"/>
      <c r="EPD1168"/>
      <c r="EPE1168"/>
      <c r="EPF1168"/>
      <c r="EPG1168"/>
      <c r="EPH1168"/>
      <c r="EPI1168"/>
      <c r="EPJ1168"/>
      <c r="EPK1168"/>
      <c r="EPL1168"/>
      <c r="EPM1168"/>
      <c r="EPN1168"/>
      <c r="EPO1168"/>
      <c r="EPP1168"/>
      <c r="EPQ1168"/>
      <c r="EPR1168"/>
      <c r="EPS1168"/>
      <c r="EPT1168"/>
      <c r="EPU1168"/>
      <c r="EPV1168"/>
      <c r="EPW1168"/>
      <c r="EPX1168"/>
      <c r="EPY1168"/>
      <c r="EPZ1168"/>
      <c r="EQA1168"/>
      <c r="EQB1168"/>
      <c r="EQC1168"/>
      <c r="EQD1168"/>
      <c r="EQE1168"/>
      <c r="EQF1168"/>
      <c r="EQG1168"/>
      <c r="EQH1168"/>
      <c r="EQI1168"/>
      <c r="EQJ1168"/>
      <c r="EQK1168"/>
      <c r="EQL1168"/>
      <c r="EQM1168"/>
      <c r="EQN1168"/>
      <c r="EQO1168"/>
      <c r="EQP1168"/>
      <c r="EQQ1168"/>
      <c r="EQR1168"/>
      <c r="EQS1168"/>
      <c r="EQT1168"/>
      <c r="EQU1168"/>
      <c r="EQV1168"/>
      <c r="EQW1168"/>
      <c r="EQX1168"/>
      <c r="EQY1168"/>
      <c r="EQZ1168"/>
      <c r="ERA1168"/>
      <c r="ERB1168"/>
      <c r="ERC1168"/>
      <c r="ERD1168"/>
      <c r="ERE1168"/>
      <c r="ERF1168"/>
      <c r="ERG1168"/>
      <c r="ERH1168"/>
      <c r="ERI1168"/>
      <c r="ERJ1168"/>
      <c r="ERK1168"/>
      <c r="ERL1168"/>
      <c r="ERM1168"/>
      <c r="ERN1168"/>
      <c r="ERO1168"/>
      <c r="ERP1168"/>
      <c r="ERQ1168"/>
      <c r="ERR1168"/>
      <c r="ERS1168"/>
      <c r="ERT1168"/>
      <c r="ERU1168"/>
      <c r="ERV1168"/>
      <c r="ERW1168"/>
      <c r="ERX1168"/>
      <c r="ERY1168"/>
      <c r="ERZ1168"/>
      <c r="ESA1168"/>
      <c r="ESB1168"/>
      <c r="ESC1168"/>
      <c r="ESD1168"/>
      <c r="ESE1168"/>
      <c r="ESF1168"/>
      <c r="ESG1168"/>
      <c r="ESH1168"/>
      <c r="ESI1168"/>
      <c r="ESJ1168"/>
      <c r="ESK1168"/>
      <c r="ESL1168"/>
      <c r="ESM1168"/>
      <c r="ESN1168"/>
      <c r="ESO1168"/>
      <c r="ESP1168"/>
      <c r="ESQ1168"/>
      <c r="ESR1168"/>
      <c r="ESS1168"/>
      <c r="EST1168"/>
      <c r="ESU1168"/>
      <c r="ESV1168"/>
      <c r="ESW1168"/>
      <c r="ESX1168"/>
      <c r="ESY1168"/>
      <c r="ESZ1168"/>
      <c r="ETA1168"/>
      <c r="ETB1168"/>
      <c r="ETC1168"/>
      <c r="ETD1168"/>
      <c r="ETE1168"/>
      <c r="ETF1168"/>
      <c r="ETG1168"/>
      <c r="ETH1168"/>
      <c r="ETI1168"/>
      <c r="ETJ1168"/>
      <c r="ETK1168"/>
      <c r="ETL1168"/>
      <c r="ETM1168"/>
      <c r="ETN1168"/>
      <c r="ETO1168"/>
      <c r="ETP1168"/>
      <c r="ETQ1168"/>
      <c r="ETR1168"/>
      <c r="ETS1168"/>
      <c r="ETT1168"/>
      <c r="ETU1168"/>
      <c r="ETV1168"/>
      <c r="ETW1168"/>
      <c r="ETX1168"/>
      <c r="ETY1168"/>
      <c r="ETZ1168"/>
      <c r="EUA1168"/>
      <c r="EUB1168"/>
      <c r="EUC1168"/>
      <c r="EUD1168"/>
      <c r="EUE1168"/>
      <c r="EUF1168"/>
      <c r="EUG1168"/>
      <c r="EUH1168"/>
      <c r="EUI1168"/>
      <c r="EUJ1168"/>
      <c r="EUK1168"/>
      <c r="EUL1168"/>
      <c r="EUM1168"/>
      <c r="EUN1168"/>
      <c r="EUO1168"/>
      <c r="EUP1168"/>
      <c r="EUQ1168"/>
      <c r="EUR1168"/>
      <c r="EUS1168"/>
      <c r="EUT1168"/>
      <c r="EUU1168"/>
      <c r="EUV1168"/>
      <c r="EUW1168"/>
      <c r="EUX1168"/>
      <c r="EUY1168"/>
      <c r="EUZ1168"/>
      <c r="EVA1168"/>
      <c r="EVB1168"/>
      <c r="EVC1168"/>
      <c r="EVD1168"/>
      <c r="EVE1168"/>
      <c r="EVF1168"/>
      <c r="EVG1168"/>
      <c r="EVH1168"/>
      <c r="EVI1168"/>
      <c r="EVJ1168"/>
      <c r="EVK1168"/>
      <c r="EVL1168"/>
      <c r="EVM1168"/>
      <c r="EVN1168"/>
      <c r="EVO1168"/>
      <c r="EVP1168"/>
      <c r="EVQ1168"/>
      <c r="EVR1168"/>
      <c r="EVS1168"/>
      <c r="EVT1168"/>
      <c r="EVU1168"/>
      <c r="EVV1168"/>
      <c r="EVW1168"/>
      <c r="EVX1168"/>
      <c r="EVY1168"/>
      <c r="EVZ1168"/>
      <c r="EWA1168"/>
      <c r="EWB1168"/>
      <c r="EWC1168"/>
      <c r="EWD1168"/>
      <c r="EWE1168"/>
      <c r="EWF1168"/>
      <c r="EWG1168"/>
      <c r="EWH1168"/>
      <c r="EWI1168"/>
      <c r="EWJ1168"/>
      <c r="EWK1168"/>
      <c r="EWL1168"/>
      <c r="EWM1168"/>
      <c r="EWN1168"/>
      <c r="EWO1168"/>
      <c r="EWP1168"/>
      <c r="EWQ1168"/>
      <c r="EWR1168"/>
      <c r="EWS1168"/>
      <c r="EWT1168"/>
      <c r="EWU1168"/>
      <c r="EWV1168"/>
      <c r="EWW1168"/>
      <c r="EWX1168"/>
      <c r="EWY1168"/>
      <c r="EWZ1168"/>
      <c r="EXA1168"/>
      <c r="EXB1168"/>
      <c r="EXC1168"/>
      <c r="EXD1168"/>
      <c r="EXE1168"/>
      <c r="EXF1168"/>
      <c r="EXG1168"/>
      <c r="EXH1168"/>
      <c r="EXI1168"/>
      <c r="EXJ1168"/>
      <c r="EXK1168"/>
      <c r="EXL1168"/>
      <c r="EXM1168"/>
      <c r="EXN1168"/>
      <c r="EXO1168"/>
      <c r="EXP1168"/>
      <c r="EXQ1168"/>
      <c r="EXR1168"/>
      <c r="EXS1168"/>
      <c r="EXT1168"/>
      <c r="EXU1168"/>
      <c r="EXV1168"/>
      <c r="EXW1168"/>
      <c r="EXX1168"/>
      <c r="EXY1168"/>
      <c r="EXZ1168"/>
      <c r="EYA1168"/>
      <c r="EYB1168"/>
      <c r="EYC1168"/>
      <c r="EYD1168"/>
      <c r="EYE1168"/>
      <c r="EYF1168"/>
      <c r="EYG1168"/>
      <c r="EYH1168"/>
      <c r="EYI1168"/>
      <c r="EYJ1168"/>
      <c r="EYK1168"/>
      <c r="EYL1168"/>
      <c r="EYM1168"/>
      <c r="EYN1168"/>
      <c r="EYO1168"/>
      <c r="EYP1168"/>
      <c r="EYQ1168"/>
      <c r="EYR1168"/>
      <c r="EYS1168"/>
      <c r="EYT1168"/>
      <c r="EYU1168"/>
      <c r="EYV1168"/>
      <c r="EYW1168"/>
      <c r="EYX1168"/>
      <c r="EYY1168"/>
      <c r="EYZ1168"/>
      <c r="EZA1168"/>
      <c r="EZB1168"/>
      <c r="EZC1168"/>
      <c r="EZD1168"/>
      <c r="EZE1168"/>
      <c r="EZF1168"/>
      <c r="EZG1168"/>
      <c r="EZH1168"/>
      <c r="EZI1168"/>
      <c r="EZJ1168"/>
      <c r="EZK1168"/>
      <c r="EZL1168"/>
      <c r="EZM1168"/>
      <c r="EZN1168"/>
      <c r="EZO1168"/>
      <c r="EZP1168"/>
      <c r="EZQ1168"/>
      <c r="EZR1168"/>
      <c r="EZS1168"/>
      <c r="EZT1168"/>
      <c r="EZU1168"/>
      <c r="EZV1168"/>
      <c r="EZW1168"/>
      <c r="EZX1168"/>
      <c r="EZY1168"/>
      <c r="EZZ1168"/>
      <c r="FAA1168"/>
      <c r="FAB1168"/>
      <c r="FAC1168"/>
      <c r="FAD1168"/>
      <c r="FAE1168"/>
      <c r="FAF1168"/>
      <c r="FAG1168"/>
      <c r="FAH1168"/>
      <c r="FAI1168"/>
      <c r="FAJ1168"/>
      <c r="FAK1168"/>
      <c r="FAL1168"/>
      <c r="FAM1168"/>
      <c r="FAN1168"/>
      <c r="FAO1168"/>
      <c r="FAP1168"/>
      <c r="FAQ1168"/>
      <c r="FAR1168"/>
      <c r="FAS1168"/>
      <c r="FAT1168"/>
      <c r="FAU1168"/>
      <c r="FAV1168"/>
      <c r="FAW1168"/>
      <c r="FAX1168"/>
      <c r="FAY1168"/>
      <c r="FAZ1168"/>
      <c r="FBA1168"/>
      <c r="FBB1168"/>
      <c r="FBC1168"/>
      <c r="FBD1168"/>
      <c r="FBE1168"/>
      <c r="FBF1168"/>
      <c r="FBG1168"/>
      <c r="FBH1168"/>
      <c r="FBI1168"/>
      <c r="FBJ1168"/>
      <c r="FBK1168"/>
      <c r="FBL1168"/>
      <c r="FBM1168"/>
      <c r="FBN1168"/>
      <c r="FBO1168"/>
      <c r="FBP1168"/>
      <c r="FBQ1168"/>
      <c r="FBR1168"/>
      <c r="FBS1168"/>
      <c r="FBT1168"/>
      <c r="FBU1168"/>
      <c r="FBV1168"/>
      <c r="FBW1168"/>
      <c r="FBX1168"/>
      <c r="FBY1168"/>
      <c r="FBZ1168"/>
      <c r="FCA1168"/>
      <c r="FCB1168"/>
      <c r="FCC1168"/>
      <c r="FCD1168"/>
      <c r="FCE1168"/>
      <c r="FCF1168"/>
      <c r="FCG1168"/>
      <c r="FCH1168"/>
      <c r="FCI1168"/>
      <c r="FCJ1168"/>
      <c r="FCK1168"/>
      <c r="FCL1168"/>
      <c r="FCM1168"/>
      <c r="FCN1168"/>
      <c r="FCO1168"/>
      <c r="FCP1168"/>
      <c r="FCQ1168"/>
      <c r="FCR1168"/>
      <c r="FCS1168"/>
      <c r="FCT1168"/>
      <c r="FCU1168"/>
      <c r="FCV1168"/>
      <c r="FCW1168"/>
      <c r="FCX1168"/>
      <c r="FCY1168"/>
      <c r="FCZ1168"/>
      <c r="FDA1168"/>
      <c r="FDB1168"/>
      <c r="FDC1168"/>
      <c r="FDD1168"/>
      <c r="FDE1168"/>
      <c r="FDF1168"/>
      <c r="FDG1168"/>
      <c r="FDH1168"/>
      <c r="FDI1168"/>
      <c r="FDJ1168"/>
      <c r="FDK1168"/>
      <c r="FDL1168"/>
      <c r="FDM1168"/>
      <c r="FDN1168"/>
      <c r="FDO1168"/>
      <c r="FDP1168"/>
      <c r="FDQ1168"/>
      <c r="FDR1168"/>
      <c r="FDS1168"/>
      <c r="FDT1168"/>
      <c r="FDU1168"/>
      <c r="FDV1168"/>
      <c r="FDW1168"/>
      <c r="FDX1168"/>
      <c r="FDY1168"/>
      <c r="FDZ1168"/>
      <c r="FEA1168"/>
      <c r="FEB1168"/>
      <c r="FEC1168"/>
      <c r="FED1168"/>
      <c r="FEE1168"/>
      <c r="FEF1168"/>
      <c r="FEG1168"/>
      <c r="FEH1168"/>
      <c r="FEI1168"/>
      <c r="FEJ1168"/>
      <c r="FEK1168"/>
      <c r="FEL1168"/>
      <c r="FEM1168"/>
      <c r="FEN1168"/>
      <c r="FEO1168"/>
      <c r="FEP1168"/>
      <c r="FEQ1168"/>
      <c r="FER1168"/>
      <c r="FES1168"/>
      <c r="FET1168"/>
      <c r="FEU1168"/>
      <c r="FEV1168"/>
      <c r="FEW1168"/>
      <c r="FEX1168"/>
      <c r="FEY1168"/>
      <c r="FEZ1168"/>
      <c r="FFA1168"/>
      <c r="FFB1168"/>
      <c r="FFC1168"/>
      <c r="FFD1168"/>
      <c r="FFE1168"/>
      <c r="FFF1168"/>
      <c r="FFG1168"/>
      <c r="FFH1168"/>
      <c r="FFI1168"/>
      <c r="FFJ1168"/>
      <c r="FFK1168"/>
      <c r="FFL1168"/>
      <c r="FFM1168"/>
      <c r="FFN1168"/>
      <c r="FFO1168"/>
      <c r="FFP1168"/>
      <c r="FFQ1168"/>
      <c r="FFR1168"/>
      <c r="FFS1168"/>
      <c r="FFT1168"/>
      <c r="FFU1168"/>
      <c r="FFV1168"/>
      <c r="FFW1168"/>
      <c r="FFX1168"/>
      <c r="FFY1168"/>
      <c r="FFZ1168"/>
      <c r="FGA1168"/>
      <c r="FGB1168"/>
      <c r="FGC1168"/>
      <c r="FGD1168"/>
      <c r="FGE1168"/>
      <c r="FGF1168"/>
      <c r="FGG1168"/>
      <c r="FGH1168"/>
      <c r="FGI1168"/>
      <c r="FGJ1168"/>
      <c r="FGK1168"/>
      <c r="FGL1168"/>
      <c r="FGM1168"/>
      <c r="FGN1168"/>
      <c r="FGO1168"/>
      <c r="FGP1168"/>
      <c r="FGQ1168"/>
      <c r="FGR1168"/>
      <c r="FGS1168"/>
      <c r="FGT1168"/>
      <c r="FGU1168"/>
      <c r="FGV1168"/>
      <c r="FGW1168"/>
      <c r="FGX1168"/>
      <c r="FGY1168"/>
      <c r="FGZ1168"/>
      <c r="FHA1168"/>
      <c r="FHB1168"/>
      <c r="FHC1168"/>
      <c r="FHD1168"/>
      <c r="FHE1168"/>
      <c r="FHF1168"/>
      <c r="FHG1168"/>
      <c r="FHH1168"/>
      <c r="FHI1168"/>
      <c r="FHJ1168"/>
      <c r="FHK1168"/>
      <c r="FHL1168"/>
      <c r="FHM1168"/>
      <c r="FHN1168"/>
      <c r="FHO1168"/>
      <c r="FHP1168"/>
      <c r="FHQ1168"/>
      <c r="FHR1168"/>
      <c r="FHS1168"/>
      <c r="FHT1168"/>
      <c r="FHU1168"/>
      <c r="FHV1168"/>
      <c r="FHW1168"/>
      <c r="FHX1168"/>
      <c r="FHY1168"/>
      <c r="FHZ1168"/>
      <c r="FIA1168"/>
      <c r="FIB1168"/>
      <c r="FIC1168"/>
      <c r="FID1168"/>
      <c r="FIE1168"/>
      <c r="FIF1168"/>
      <c r="FIG1168"/>
      <c r="FIH1168"/>
      <c r="FII1168"/>
      <c r="FIJ1168"/>
      <c r="FIK1168"/>
      <c r="FIL1168"/>
      <c r="FIM1168"/>
      <c r="FIN1168"/>
      <c r="FIO1168"/>
      <c r="FIP1168"/>
      <c r="FIQ1168"/>
      <c r="FIR1168"/>
      <c r="FIS1168"/>
      <c r="FIT1168"/>
      <c r="FIU1168"/>
      <c r="FIV1168"/>
      <c r="FIW1168"/>
      <c r="FIX1168"/>
      <c r="FIY1168"/>
      <c r="FIZ1168"/>
      <c r="FJA1168"/>
      <c r="FJB1168"/>
      <c r="FJC1168"/>
      <c r="FJD1168"/>
      <c r="FJE1168"/>
      <c r="FJF1168"/>
      <c r="FJG1168"/>
      <c r="FJH1168"/>
      <c r="FJI1168"/>
      <c r="FJJ1168"/>
      <c r="FJK1168"/>
      <c r="FJL1168"/>
      <c r="FJM1168"/>
      <c r="FJN1168"/>
      <c r="FJO1168"/>
      <c r="FJP1168"/>
      <c r="FJQ1168"/>
      <c r="FJR1168"/>
      <c r="FJS1168"/>
      <c r="FJT1168"/>
      <c r="FJU1168"/>
      <c r="FJV1168"/>
      <c r="FJW1168"/>
      <c r="FJX1168"/>
      <c r="FJY1168"/>
      <c r="FJZ1168"/>
      <c r="FKA1168"/>
      <c r="FKB1168"/>
      <c r="FKC1168"/>
      <c r="FKD1168"/>
      <c r="FKE1168"/>
      <c r="FKF1168"/>
      <c r="FKG1168"/>
      <c r="FKH1168"/>
      <c r="FKI1168"/>
      <c r="FKJ1168"/>
      <c r="FKK1168"/>
      <c r="FKL1168"/>
      <c r="FKM1168"/>
      <c r="FKN1168"/>
      <c r="FKO1168"/>
      <c r="FKP1168"/>
      <c r="FKQ1168"/>
      <c r="FKR1168"/>
      <c r="FKS1168"/>
      <c r="FKT1168"/>
      <c r="FKU1168"/>
      <c r="FKV1168"/>
      <c r="FKW1168"/>
      <c r="FKX1168"/>
      <c r="FKY1168"/>
      <c r="FKZ1168"/>
      <c r="FLA1168"/>
      <c r="FLB1168"/>
      <c r="FLC1168"/>
      <c r="FLD1168"/>
      <c r="FLE1168"/>
      <c r="FLF1168"/>
      <c r="FLG1168"/>
      <c r="FLH1168"/>
      <c r="FLI1168"/>
      <c r="FLJ1168"/>
      <c r="FLK1168"/>
      <c r="FLL1168"/>
      <c r="FLM1168"/>
      <c r="FLN1168"/>
      <c r="FLO1168"/>
      <c r="FLP1168"/>
      <c r="FLQ1168"/>
      <c r="FLR1168"/>
      <c r="FLS1168"/>
      <c r="FLT1168"/>
      <c r="FLU1168"/>
      <c r="FLV1168"/>
      <c r="FLW1168"/>
      <c r="FLX1168"/>
      <c r="FLY1168"/>
      <c r="FLZ1168"/>
      <c r="FMA1168"/>
      <c r="FMB1168"/>
      <c r="FMC1168"/>
      <c r="FMD1168"/>
      <c r="FME1168"/>
      <c r="FMF1168"/>
      <c r="FMG1168"/>
      <c r="FMH1168"/>
      <c r="FMI1168"/>
      <c r="FMJ1168"/>
      <c r="FMK1168"/>
      <c r="FML1168"/>
      <c r="FMM1168"/>
      <c r="FMN1168"/>
      <c r="FMO1168"/>
      <c r="FMP1168"/>
      <c r="FMQ1168"/>
      <c r="FMR1168"/>
      <c r="FMS1168"/>
      <c r="FMT1168"/>
      <c r="FMU1168"/>
      <c r="FMV1168"/>
      <c r="FMW1168"/>
      <c r="FMX1168"/>
      <c r="FMY1168"/>
      <c r="FMZ1168"/>
      <c r="FNA1168"/>
      <c r="FNB1168"/>
      <c r="FNC1168"/>
      <c r="FND1168"/>
      <c r="FNE1168"/>
      <c r="FNF1168"/>
      <c r="FNG1168"/>
      <c r="FNH1168"/>
      <c r="FNI1168"/>
      <c r="FNJ1168"/>
      <c r="FNK1168"/>
      <c r="FNL1168"/>
      <c r="FNM1168"/>
      <c r="FNN1168"/>
      <c r="FNO1168"/>
      <c r="FNP1168"/>
      <c r="FNQ1168"/>
      <c r="FNR1168"/>
      <c r="FNS1168"/>
      <c r="FNT1168"/>
      <c r="FNU1168"/>
      <c r="FNV1168"/>
      <c r="FNW1168"/>
      <c r="FNX1168"/>
      <c r="FNY1168"/>
      <c r="FNZ1168"/>
      <c r="FOA1168"/>
      <c r="FOB1168"/>
      <c r="FOC1168"/>
      <c r="FOD1168"/>
      <c r="FOE1168"/>
      <c r="FOF1168"/>
      <c r="FOG1168"/>
      <c r="FOH1168"/>
      <c r="FOI1168"/>
      <c r="FOJ1168"/>
      <c r="FOK1168"/>
      <c r="FOL1168"/>
      <c r="FOM1168"/>
      <c r="FON1168"/>
      <c r="FOO1168"/>
      <c r="FOP1168"/>
      <c r="FOQ1168"/>
      <c r="FOR1168"/>
      <c r="FOS1168"/>
      <c r="FOT1168"/>
      <c r="FOU1168"/>
      <c r="FOV1168"/>
      <c r="FOW1168"/>
      <c r="FOX1168"/>
      <c r="FOY1168"/>
      <c r="FOZ1168"/>
      <c r="FPA1168"/>
      <c r="FPB1168"/>
      <c r="FPC1168"/>
      <c r="FPD1168"/>
      <c r="FPE1168"/>
      <c r="FPF1168"/>
      <c r="FPG1168"/>
      <c r="FPH1168"/>
      <c r="FPI1168"/>
      <c r="FPJ1168"/>
      <c r="FPK1168"/>
      <c r="FPL1168"/>
      <c r="FPM1168"/>
      <c r="FPN1168"/>
      <c r="FPO1168"/>
      <c r="FPP1168"/>
      <c r="FPQ1168"/>
      <c r="FPR1168"/>
      <c r="FPS1168"/>
      <c r="FPT1168"/>
      <c r="FPU1168"/>
      <c r="FPV1168"/>
      <c r="FPW1168"/>
      <c r="FPX1168"/>
      <c r="FPY1168"/>
      <c r="FPZ1168"/>
      <c r="FQA1168"/>
      <c r="FQB1168"/>
      <c r="FQC1168"/>
      <c r="FQD1168"/>
      <c r="FQE1168"/>
      <c r="FQF1168"/>
      <c r="FQG1168"/>
      <c r="FQH1168"/>
      <c r="FQI1168"/>
      <c r="FQJ1168"/>
      <c r="FQK1168"/>
      <c r="FQL1168"/>
      <c r="FQM1168"/>
      <c r="FQN1168"/>
      <c r="FQO1168"/>
      <c r="FQP1168"/>
      <c r="FQQ1168"/>
      <c r="FQR1168"/>
      <c r="FQS1168"/>
      <c r="FQT1168"/>
      <c r="FQU1168"/>
      <c r="FQV1168"/>
      <c r="FQW1168"/>
      <c r="FQX1168"/>
      <c r="FQY1168"/>
      <c r="FQZ1168"/>
      <c r="FRA1168"/>
      <c r="FRB1168"/>
      <c r="FRC1168"/>
      <c r="FRD1168"/>
      <c r="FRE1168"/>
      <c r="FRF1168"/>
      <c r="FRG1168"/>
      <c r="FRH1168"/>
      <c r="FRI1168"/>
      <c r="FRJ1168"/>
      <c r="FRK1168"/>
      <c r="FRL1168"/>
      <c r="FRM1168"/>
      <c r="FRN1168"/>
      <c r="FRO1168"/>
      <c r="FRP1168"/>
      <c r="FRQ1168"/>
      <c r="FRR1168"/>
      <c r="FRS1168"/>
      <c r="FRT1168"/>
      <c r="FRU1168"/>
      <c r="FRV1168"/>
      <c r="FRW1168"/>
      <c r="FRX1168"/>
      <c r="FRY1168"/>
      <c r="FRZ1168"/>
      <c r="FSA1168"/>
      <c r="FSB1168"/>
      <c r="FSC1168"/>
      <c r="FSD1168"/>
      <c r="FSE1168"/>
      <c r="FSF1168"/>
      <c r="FSG1168"/>
      <c r="FSH1168"/>
      <c r="FSI1168"/>
      <c r="FSJ1168"/>
      <c r="FSK1168"/>
      <c r="FSL1168"/>
      <c r="FSM1168"/>
      <c r="FSN1168"/>
      <c r="FSO1168"/>
      <c r="FSP1168"/>
      <c r="FSQ1168"/>
      <c r="FSR1168"/>
      <c r="FSS1168"/>
      <c r="FST1168"/>
      <c r="FSU1168"/>
      <c r="FSV1168"/>
      <c r="FSW1168"/>
      <c r="FSX1168"/>
      <c r="FSY1168"/>
      <c r="FSZ1168"/>
      <c r="FTA1168"/>
      <c r="FTB1168"/>
      <c r="FTC1168"/>
      <c r="FTD1168"/>
      <c r="FTE1168"/>
      <c r="FTF1168"/>
      <c r="FTG1168"/>
      <c r="FTH1168"/>
      <c r="FTI1168"/>
      <c r="FTJ1168"/>
      <c r="FTK1168"/>
      <c r="FTL1168"/>
      <c r="FTM1168"/>
      <c r="FTN1168"/>
      <c r="FTO1168"/>
      <c r="FTP1168"/>
      <c r="FTQ1168"/>
      <c r="FTR1168"/>
      <c r="FTS1168"/>
      <c r="FTT1168"/>
      <c r="FTU1168"/>
      <c r="FTV1168"/>
      <c r="FTW1168"/>
      <c r="FTX1168"/>
      <c r="FTY1168"/>
      <c r="FTZ1168"/>
      <c r="FUA1168"/>
      <c r="FUB1168"/>
      <c r="FUC1168"/>
      <c r="FUD1168"/>
      <c r="FUE1168"/>
      <c r="FUF1168"/>
      <c r="FUG1168"/>
      <c r="FUH1168"/>
      <c r="FUI1168"/>
      <c r="FUJ1168"/>
      <c r="FUK1168"/>
      <c r="FUL1168"/>
      <c r="FUM1168"/>
      <c r="FUN1168"/>
      <c r="FUO1168"/>
      <c r="FUP1168"/>
      <c r="FUQ1168"/>
      <c r="FUR1168"/>
      <c r="FUS1168"/>
      <c r="FUT1168"/>
      <c r="FUU1168"/>
      <c r="FUV1168"/>
      <c r="FUW1168"/>
      <c r="FUX1168"/>
      <c r="FUY1168"/>
      <c r="FUZ1168"/>
      <c r="FVA1168"/>
      <c r="FVB1168"/>
      <c r="FVC1168"/>
      <c r="FVD1168"/>
      <c r="FVE1168"/>
      <c r="FVF1168"/>
      <c r="FVG1168"/>
      <c r="FVH1168"/>
      <c r="FVI1168"/>
      <c r="FVJ1168"/>
      <c r="FVK1168"/>
      <c r="FVL1168"/>
      <c r="FVM1168"/>
      <c r="FVN1168"/>
      <c r="FVO1168"/>
      <c r="FVP1168"/>
      <c r="FVQ1168"/>
      <c r="FVR1168"/>
      <c r="FVS1168"/>
      <c r="FVT1168"/>
      <c r="FVU1168"/>
      <c r="FVV1168"/>
      <c r="FVW1168"/>
      <c r="FVX1168"/>
      <c r="FVY1168"/>
      <c r="FVZ1168"/>
      <c r="FWA1168"/>
      <c r="FWB1168"/>
      <c r="FWC1168"/>
      <c r="FWD1168"/>
      <c r="FWE1168"/>
      <c r="FWF1168"/>
      <c r="FWG1168"/>
      <c r="FWH1168"/>
      <c r="FWI1168"/>
      <c r="FWJ1168"/>
      <c r="FWK1168"/>
      <c r="FWL1168"/>
      <c r="FWM1168"/>
      <c r="FWN1168"/>
      <c r="FWO1168"/>
      <c r="FWP1168"/>
      <c r="FWQ1168"/>
      <c r="FWR1168"/>
      <c r="FWS1168"/>
      <c r="FWT1168"/>
      <c r="FWU1168"/>
      <c r="FWV1168"/>
      <c r="FWW1168"/>
      <c r="FWX1168"/>
      <c r="FWY1168"/>
      <c r="FWZ1168"/>
      <c r="FXA1168"/>
      <c r="FXB1168"/>
      <c r="FXC1168"/>
      <c r="FXD1168"/>
      <c r="FXE1168"/>
      <c r="FXF1168"/>
      <c r="FXG1168"/>
      <c r="FXH1168"/>
      <c r="FXI1168"/>
      <c r="FXJ1168"/>
      <c r="FXK1168"/>
      <c r="FXL1168"/>
      <c r="FXM1168"/>
      <c r="FXN1168"/>
      <c r="FXO1168"/>
      <c r="FXP1168"/>
      <c r="FXQ1168"/>
      <c r="FXR1168"/>
      <c r="FXS1168"/>
      <c r="FXT1168"/>
      <c r="FXU1168"/>
      <c r="FXV1168"/>
      <c r="FXW1168"/>
      <c r="FXX1168"/>
      <c r="FXY1168"/>
      <c r="FXZ1168"/>
      <c r="FYA1168"/>
      <c r="FYB1168"/>
      <c r="FYC1168"/>
      <c r="FYD1168"/>
      <c r="FYE1168"/>
      <c r="FYF1168"/>
      <c r="FYG1168"/>
      <c r="FYH1168"/>
      <c r="FYI1168"/>
      <c r="FYJ1168"/>
      <c r="FYK1168"/>
      <c r="FYL1168"/>
      <c r="FYM1168"/>
      <c r="FYN1168"/>
      <c r="FYO1168"/>
      <c r="FYP1168"/>
      <c r="FYQ1168"/>
      <c r="FYR1168"/>
      <c r="FYS1168"/>
      <c r="FYT1168"/>
      <c r="FYU1168"/>
      <c r="FYV1168"/>
      <c r="FYW1168"/>
      <c r="FYX1168"/>
      <c r="FYY1168"/>
      <c r="FYZ1168"/>
      <c r="FZA1168"/>
      <c r="FZB1168"/>
      <c r="FZC1168"/>
      <c r="FZD1168"/>
      <c r="FZE1168"/>
      <c r="FZF1168"/>
      <c r="FZG1168"/>
      <c r="FZH1168"/>
      <c r="FZI1168"/>
      <c r="FZJ1168"/>
      <c r="FZK1168"/>
      <c r="FZL1168"/>
      <c r="FZM1168"/>
      <c r="FZN1168"/>
      <c r="FZO1168"/>
      <c r="FZP1168"/>
      <c r="FZQ1168"/>
      <c r="FZR1168"/>
      <c r="FZS1168"/>
      <c r="FZT1168"/>
      <c r="FZU1168"/>
      <c r="FZV1168"/>
      <c r="FZW1168"/>
      <c r="FZX1168"/>
      <c r="FZY1168"/>
      <c r="FZZ1168"/>
      <c r="GAA1168"/>
      <c r="GAB1168"/>
      <c r="GAC1168"/>
      <c r="GAD1168"/>
      <c r="GAE1168"/>
      <c r="GAF1168"/>
      <c r="GAG1168"/>
      <c r="GAH1168"/>
      <c r="GAI1168"/>
      <c r="GAJ1168"/>
      <c r="GAK1168"/>
      <c r="GAL1168"/>
      <c r="GAM1168"/>
      <c r="GAN1168"/>
      <c r="GAO1168"/>
      <c r="GAP1168"/>
      <c r="GAQ1168"/>
      <c r="GAR1168"/>
      <c r="GAS1168"/>
      <c r="GAT1168"/>
      <c r="GAU1168"/>
      <c r="GAV1168"/>
      <c r="GAW1168"/>
      <c r="GAX1168"/>
      <c r="GAY1168"/>
      <c r="GAZ1168"/>
      <c r="GBA1168"/>
      <c r="GBB1168"/>
      <c r="GBC1168"/>
      <c r="GBD1168"/>
      <c r="GBE1168"/>
      <c r="GBF1168"/>
      <c r="GBG1168"/>
      <c r="GBH1168"/>
      <c r="GBI1168"/>
      <c r="GBJ1168"/>
      <c r="GBK1168"/>
      <c r="GBL1168"/>
      <c r="GBM1168"/>
      <c r="GBN1168"/>
      <c r="GBO1168"/>
      <c r="GBP1168"/>
      <c r="GBQ1168"/>
      <c r="GBR1168"/>
      <c r="GBS1168"/>
      <c r="GBT1168"/>
      <c r="GBU1168"/>
      <c r="GBV1168"/>
      <c r="GBW1168"/>
      <c r="GBX1168"/>
      <c r="GBY1168"/>
      <c r="GBZ1168"/>
      <c r="GCA1168"/>
      <c r="GCB1168"/>
      <c r="GCC1168"/>
      <c r="GCD1168"/>
      <c r="GCE1168"/>
      <c r="GCF1168"/>
      <c r="GCG1168"/>
      <c r="GCH1168"/>
      <c r="GCI1168"/>
      <c r="GCJ1168"/>
      <c r="GCK1168"/>
      <c r="GCL1168"/>
      <c r="GCM1168"/>
      <c r="GCN1168"/>
      <c r="GCO1168"/>
      <c r="GCP1168"/>
      <c r="GCQ1168"/>
      <c r="GCR1168"/>
      <c r="GCS1168"/>
      <c r="GCT1168"/>
      <c r="GCU1168"/>
      <c r="GCV1168"/>
      <c r="GCW1168"/>
      <c r="GCX1168"/>
      <c r="GCY1168"/>
      <c r="GCZ1168"/>
      <c r="GDA1168"/>
      <c r="GDB1168"/>
      <c r="GDC1168"/>
      <c r="GDD1168"/>
      <c r="GDE1168"/>
      <c r="GDF1168"/>
      <c r="GDG1168"/>
      <c r="GDH1168"/>
      <c r="GDI1168"/>
      <c r="GDJ1168"/>
      <c r="GDK1168"/>
      <c r="GDL1168"/>
      <c r="GDM1168"/>
      <c r="GDN1168"/>
      <c r="GDO1168"/>
      <c r="GDP1168"/>
      <c r="GDQ1168"/>
      <c r="GDR1168"/>
      <c r="GDS1168"/>
      <c r="GDT1168"/>
      <c r="GDU1168"/>
      <c r="GDV1168"/>
      <c r="GDW1168"/>
      <c r="GDX1168"/>
      <c r="GDY1168"/>
      <c r="GDZ1168"/>
      <c r="GEA1168"/>
      <c r="GEB1168"/>
      <c r="GEC1168"/>
      <c r="GED1168"/>
      <c r="GEE1168"/>
      <c r="GEF1168"/>
      <c r="GEG1168"/>
      <c r="GEH1168"/>
      <c r="GEI1168"/>
      <c r="GEJ1168"/>
      <c r="GEK1168"/>
      <c r="GEL1168"/>
      <c r="GEM1168"/>
      <c r="GEN1168"/>
      <c r="GEO1168"/>
      <c r="GEP1168"/>
      <c r="GEQ1168"/>
      <c r="GER1168"/>
      <c r="GES1168"/>
      <c r="GET1168"/>
      <c r="GEU1168"/>
      <c r="GEV1168"/>
      <c r="GEW1168"/>
      <c r="GEX1168"/>
      <c r="GEY1168"/>
      <c r="GEZ1168"/>
      <c r="GFA1168"/>
      <c r="GFB1168"/>
      <c r="GFC1168"/>
      <c r="GFD1168"/>
      <c r="GFE1168"/>
      <c r="GFF1168"/>
      <c r="GFG1168"/>
      <c r="GFH1168"/>
      <c r="GFI1168"/>
      <c r="GFJ1168"/>
      <c r="GFK1168"/>
      <c r="GFL1168"/>
      <c r="GFM1168"/>
      <c r="GFN1168"/>
      <c r="GFO1168"/>
      <c r="GFP1168"/>
      <c r="GFQ1168"/>
      <c r="GFR1168"/>
      <c r="GFS1168"/>
      <c r="GFT1168"/>
      <c r="GFU1168"/>
      <c r="GFV1168"/>
      <c r="GFW1168"/>
      <c r="GFX1168"/>
      <c r="GFY1168"/>
      <c r="GFZ1168"/>
      <c r="GGA1168"/>
      <c r="GGB1168"/>
      <c r="GGC1168"/>
      <c r="GGD1168"/>
      <c r="GGE1168"/>
      <c r="GGF1168"/>
      <c r="GGG1168"/>
      <c r="GGH1168"/>
      <c r="GGI1168"/>
      <c r="GGJ1168"/>
      <c r="GGK1168"/>
      <c r="GGL1168"/>
      <c r="GGM1168"/>
      <c r="GGN1168"/>
      <c r="GGO1168"/>
      <c r="GGP1168"/>
      <c r="GGQ1168"/>
      <c r="GGR1168"/>
      <c r="GGS1168"/>
      <c r="GGT1168"/>
      <c r="GGU1168"/>
      <c r="GGV1168"/>
      <c r="GGW1168"/>
      <c r="GGX1168"/>
      <c r="GGY1168"/>
      <c r="GGZ1168"/>
      <c r="GHA1168"/>
      <c r="GHB1168"/>
      <c r="GHC1168"/>
      <c r="GHD1168"/>
      <c r="GHE1168"/>
      <c r="GHF1168"/>
      <c r="GHG1168"/>
      <c r="GHH1168"/>
      <c r="GHI1168"/>
      <c r="GHJ1168"/>
      <c r="GHK1168"/>
      <c r="GHL1168"/>
      <c r="GHM1168"/>
      <c r="GHN1168"/>
      <c r="GHO1168"/>
      <c r="GHP1168"/>
      <c r="GHQ1168"/>
      <c r="GHR1168"/>
      <c r="GHS1168"/>
      <c r="GHT1168"/>
      <c r="GHU1168"/>
      <c r="GHV1168"/>
      <c r="GHW1168"/>
      <c r="GHX1168"/>
      <c r="GHY1168"/>
      <c r="GHZ1168"/>
      <c r="GIA1168"/>
      <c r="GIB1168"/>
      <c r="GIC1168"/>
      <c r="GID1168"/>
      <c r="GIE1168"/>
      <c r="GIF1168"/>
      <c r="GIG1168"/>
      <c r="GIH1168"/>
      <c r="GII1168"/>
      <c r="GIJ1168"/>
      <c r="GIK1168"/>
      <c r="GIL1168"/>
      <c r="GIM1168"/>
      <c r="GIN1168"/>
      <c r="GIO1168"/>
      <c r="GIP1168"/>
      <c r="GIQ1168"/>
      <c r="GIR1168"/>
      <c r="GIS1168"/>
      <c r="GIT1168"/>
      <c r="GIU1168"/>
      <c r="GIV1168"/>
      <c r="GIW1168"/>
      <c r="GIX1168"/>
      <c r="GIY1168"/>
      <c r="GIZ1168"/>
      <c r="GJA1168"/>
      <c r="GJB1168"/>
      <c r="GJC1168"/>
      <c r="GJD1168"/>
      <c r="GJE1168"/>
      <c r="GJF1168"/>
      <c r="GJG1168"/>
      <c r="GJH1168"/>
      <c r="GJI1168"/>
      <c r="GJJ1168"/>
      <c r="GJK1168"/>
      <c r="GJL1168"/>
      <c r="GJM1168"/>
      <c r="GJN1168"/>
      <c r="GJO1168"/>
      <c r="GJP1168"/>
      <c r="GJQ1168"/>
      <c r="GJR1168"/>
      <c r="GJS1168"/>
      <c r="GJT1168"/>
      <c r="GJU1168"/>
      <c r="GJV1168"/>
      <c r="GJW1168"/>
      <c r="GJX1168"/>
      <c r="GJY1168"/>
      <c r="GJZ1168"/>
      <c r="GKA1168"/>
      <c r="GKB1168"/>
      <c r="GKC1168"/>
      <c r="GKD1168"/>
      <c r="GKE1168"/>
      <c r="GKF1168"/>
      <c r="GKG1168"/>
      <c r="GKH1168"/>
      <c r="GKI1168"/>
      <c r="GKJ1168"/>
      <c r="GKK1168"/>
      <c r="GKL1168"/>
      <c r="GKM1168"/>
      <c r="GKN1168"/>
      <c r="GKO1168"/>
      <c r="GKP1168"/>
      <c r="GKQ1168"/>
      <c r="GKR1168"/>
      <c r="GKS1168"/>
      <c r="GKT1168"/>
      <c r="GKU1168"/>
      <c r="GKV1168"/>
      <c r="GKW1168"/>
      <c r="GKX1168"/>
      <c r="GKY1168"/>
      <c r="GKZ1168"/>
      <c r="GLA1168"/>
      <c r="GLB1168"/>
      <c r="GLC1168"/>
      <c r="GLD1168"/>
      <c r="GLE1168"/>
      <c r="GLF1168"/>
      <c r="GLG1168"/>
      <c r="GLH1168"/>
      <c r="GLI1168"/>
      <c r="GLJ1168"/>
      <c r="GLK1168"/>
      <c r="GLL1168"/>
      <c r="GLM1168"/>
      <c r="GLN1168"/>
      <c r="GLO1168"/>
      <c r="GLP1168"/>
      <c r="GLQ1168"/>
      <c r="GLR1168"/>
      <c r="GLS1168"/>
      <c r="GLT1168"/>
      <c r="GLU1168"/>
      <c r="GLV1168"/>
      <c r="GLW1168"/>
      <c r="GLX1168"/>
      <c r="GLY1168"/>
      <c r="GLZ1168"/>
      <c r="GMA1168"/>
      <c r="GMB1168"/>
      <c r="GMC1168"/>
      <c r="GMD1168"/>
      <c r="GME1168"/>
      <c r="GMF1168"/>
      <c r="GMG1168"/>
      <c r="GMH1168"/>
      <c r="GMI1168"/>
      <c r="GMJ1168"/>
      <c r="GMK1168"/>
      <c r="GML1168"/>
      <c r="GMM1168"/>
      <c r="GMN1168"/>
      <c r="GMO1168"/>
      <c r="GMP1168"/>
      <c r="GMQ1168"/>
      <c r="GMR1168"/>
      <c r="GMS1168"/>
      <c r="GMT1168"/>
      <c r="GMU1168"/>
      <c r="GMV1168"/>
      <c r="GMW1168"/>
      <c r="GMX1168"/>
      <c r="GMY1168"/>
      <c r="GMZ1168"/>
      <c r="GNA1168"/>
      <c r="GNB1168"/>
      <c r="GNC1168"/>
      <c r="GND1168"/>
      <c r="GNE1168"/>
      <c r="GNF1168"/>
      <c r="GNG1168"/>
      <c r="GNH1168"/>
      <c r="GNI1168"/>
      <c r="GNJ1168"/>
      <c r="GNK1168"/>
      <c r="GNL1168"/>
      <c r="GNM1168"/>
      <c r="GNN1168"/>
      <c r="GNO1168"/>
      <c r="GNP1168"/>
      <c r="GNQ1168"/>
      <c r="GNR1168"/>
      <c r="GNS1168"/>
      <c r="GNT1168"/>
      <c r="GNU1168"/>
      <c r="GNV1168"/>
      <c r="GNW1168"/>
      <c r="GNX1168"/>
      <c r="GNY1168"/>
      <c r="GNZ1168"/>
      <c r="GOA1168"/>
      <c r="GOB1168"/>
      <c r="GOC1168"/>
      <c r="GOD1168"/>
      <c r="GOE1168"/>
      <c r="GOF1168"/>
      <c r="GOG1168"/>
      <c r="GOH1168"/>
      <c r="GOI1168"/>
      <c r="GOJ1168"/>
      <c r="GOK1168"/>
      <c r="GOL1168"/>
      <c r="GOM1168"/>
      <c r="GON1168"/>
      <c r="GOO1168"/>
      <c r="GOP1168"/>
      <c r="GOQ1168"/>
      <c r="GOR1168"/>
      <c r="GOS1168"/>
      <c r="GOT1168"/>
      <c r="GOU1168"/>
      <c r="GOV1168"/>
      <c r="GOW1168"/>
      <c r="GOX1168"/>
      <c r="GOY1168"/>
      <c r="GOZ1168"/>
      <c r="GPA1168"/>
      <c r="GPB1168"/>
      <c r="GPC1168"/>
      <c r="GPD1168"/>
      <c r="GPE1168"/>
      <c r="GPF1168"/>
      <c r="GPG1168"/>
      <c r="GPH1168"/>
      <c r="GPI1168"/>
      <c r="GPJ1168"/>
      <c r="GPK1168"/>
      <c r="GPL1168"/>
      <c r="GPM1168"/>
      <c r="GPN1168"/>
      <c r="GPO1168"/>
      <c r="GPP1168"/>
      <c r="GPQ1168"/>
      <c r="GPR1168"/>
      <c r="GPS1168"/>
      <c r="GPT1168"/>
      <c r="GPU1168"/>
      <c r="GPV1168"/>
      <c r="GPW1168"/>
      <c r="GPX1168"/>
      <c r="GPY1168"/>
      <c r="GPZ1168"/>
      <c r="GQA1168"/>
      <c r="GQB1168"/>
      <c r="GQC1168"/>
      <c r="GQD1168"/>
      <c r="GQE1168"/>
      <c r="GQF1168"/>
      <c r="GQG1168"/>
      <c r="GQH1168"/>
      <c r="GQI1168"/>
      <c r="GQJ1168"/>
      <c r="GQK1168"/>
      <c r="GQL1168"/>
      <c r="GQM1168"/>
      <c r="GQN1168"/>
      <c r="GQO1168"/>
      <c r="GQP1168"/>
      <c r="GQQ1168"/>
      <c r="GQR1168"/>
      <c r="GQS1168"/>
      <c r="GQT1168"/>
      <c r="GQU1168"/>
      <c r="GQV1168"/>
      <c r="GQW1168"/>
      <c r="GQX1168"/>
      <c r="GQY1168"/>
      <c r="GQZ1168"/>
      <c r="GRA1168"/>
      <c r="GRB1168"/>
      <c r="GRC1168"/>
      <c r="GRD1168"/>
      <c r="GRE1168"/>
      <c r="GRF1168"/>
      <c r="GRG1168"/>
      <c r="GRH1168"/>
      <c r="GRI1168"/>
      <c r="GRJ1168"/>
      <c r="GRK1168"/>
      <c r="GRL1168"/>
      <c r="GRM1168"/>
      <c r="GRN1168"/>
      <c r="GRO1168"/>
      <c r="GRP1168"/>
      <c r="GRQ1168"/>
      <c r="GRR1168"/>
      <c r="GRS1168"/>
      <c r="GRT1168"/>
      <c r="GRU1168"/>
      <c r="GRV1168"/>
      <c r="GRW1168"/>
      <c r="GRX1168"/>
      <c r="GRY1168"/>
      <c r="GRZ1168"/>
      <c r="GSA1168"/>
      <c r="GSB1168"/>
      <c r="GSC1168"/>
      <c r="GSD1168"/>
      <c r="GSE1168"/>
      <c r="GSF1168"/>
      <c r="GSG1168"/>
      <c r="GSH1168"/>
      <c r="GSI1168"/>
      <c r="GSJ1168"/>
      <c r="GSK1168"/>
      <c r="GSL1168"/>
      <c r="GSM1168"/>
      <c r="GSN1168"/>
      <c r="GSO1168"/>
      <c r="GSP1168"/>
      <c r="GSQ1168"/>
      <c r="GSR1168"/>
      <c r="GSS1168"/>
      <c r="GST1168"/>
      <c r="GSU1168"/>
      <c r="GSV1168"/>
      <c r="GSW1168"/>
      <c r="GSX1168"/>
      <c r="GSY1168"/>
      <c r="GSZ1168"/>
      <c r="GTA1168"/>
      <c r="GTB1168"/>
      <c r="GTC1168"/>
      <c r="GTD1168"/>
      <c r="GTE1168"/>
      <c r="GTF1168"/>
      <c r="GTG1168"/>
      <c r="GTH1168"/>
      <c r="GTI1168"/>
      <c r="GTJ1168"/>
      <c r="GTK1168"/>
      <c r="GTL1168"/>
      <c r="GTM1168"/>
      <c r="GTN1168"/>
      <c r="GTO1168"/>
      <c r="GTP1168"/>
      <c r="GTQ1168"/>
      <c r="GTR1168"/>
      <c r="GTS1168"/>
      <c r="GTT1168"/>
      <c r="GTU1168"/>
      <c r="GTV1168"/>
      <c r="GTW1168"/>
      <c r="GTX1168"/>
      <c r="GTY1168"/>
      <c r="GTZ1168"/>
      <c r="GUA1168"/>
      <c r="GUB1168"/>
      <c r="GUC1168"/>
      <c r="GUD1168"/>
      <c r="GUE1168"/>
      <c r="GUF1168"/>
      <c r="GUG1168"/>
      <c r="GUH1168"/>
      <c r="GUI1168"/>
      <c r="GUJ1168"/>
      <c r="GUK1168"/>
      <c r="GUL1168"/>
      <c r="GUM1168"/>
      <c r="GUN1168"/>
      <c r="GUO1168"/>
      <c r="GUP1168"/>
      <c r="GUQ1168"/>
      <c r="GUR1168"/>
      <c r="GUS1168"/>
      <c r="GUT1168"/>
      <c r="GUU1168"/>
      <c r="GUV1168"/>
      <c r="GUW1168"/>
      <c r="GUX1168"/>
      <c r="GUY1168"/>
      <c r="GUZ1168"/>
      <c r="GVA1168"/>
      <c r="GVB1168"/>
      <c r="GVC1168"/>
      <c r="GVD1168"/>
      <c r="GVE1168"/>
      <c r="GVF1168"/>
      <c r="GVG1168"/>
      <c r="GVH1168"/>
      <c r="GVI1168"/>
      <c r="GVJ1168"/>
      <c r="GVK1168"/>
      <c r="GVL1168"/>
      <c r="GVM1168"/>
      <c r="GVN1168"/>
      <c r="GVO1168"/>
      <c r="GVP1168"/>
      <c r="GVQ1168"/>
      <c r="GVR1168"/>
      <c r="GVS1168"/>
      <c r="GVT1168"/>
      <c r="GVU1168"/>
      <c r="GVV1168"/>
      <c r="GVW1168"/>
      <c r="GVX1168"/>
      <c r="GVY1168"/>
      <c r="GVZ1168"/>
      <c r="GWA1168"/>
      <c r="GWB1168"/>
      <c r="GWC1168"/>
      <c r="GWD1168"/>
      <c r="GWE1168"/>
      <c r="GWF1168"/>
      <c r="GWG1168"/>
      <c r="GWH1168"/>
      <c r="GWI1168"/>
      <c r="GWJ1168"/>
      <c r="GWK1168"/>
      <c r="GWL1168"/>
      <c r="GWM1168"/>
      <c r="GWN1168"/>
      <c r="GWO1168"/>
      <c r="GWP1168"/>
      <c r="GWQ1168"/>
      <c r="GWR1168"/>
      <c r="GWS1168"/>
      <c r="GWT1168"/>
      <c r="GWU1168"/>
      <c r="GWV1168"/>
      <c r="GWW1168"/>
      <c r="GWX1168"/>
      <c r="GWY1168"/>
      <c r="GWZ1168"/>
      <c r="GXA1168"/>
      <c r="GXB1168"/>
      <c r="GXC1168"/>
      <c r="GXD1168"/>
      <c r="GXE1168"/>
      <c r="GXF1168"/>
      <c r="GXG1168"/>
      <c r="GXH1168"/>
      <c r="GXI1168"/>
      <c r="GXJ1168"/>
      <c r="GXK1168"/>
      <c r="GXL1168"/>
      <c r="GXM1168"/>
      <c r="GXN1168"/>
      <c r="GXO1168"/>
      <c r="GXP1168"/>
      <c r="GXQ1168"/>
      <c r="GXR1168"/>
      <c r="GXS1168"/>
      <c r="GXT1168"/>
      <c r="GXU1168"/>
      <c r="GXV1168"/>
      <c r="GXW1168"/>
      <c r="GXX1168"/>
      <c r="GXY1168"/>
      <c r="GXZ1168"/>
      <c r="GYA1168"/>
      <c r="GYB1168"/>
      <c r="GYC1168"/>
      <c r="GYD1168"/>
      <c r="GYE1168"/>
      <c r="GYF1168"/>
      <c r="GYG1168"/>
      <c r="GYH1168"/>
      <c r="GYI1168"/>
      <c r="GYJ1168"/>
      <c r="GYK1168"/>
      <c r="GYL1168"/>
      <c r="GYM1168"/>
      <c r="GYN1168"/>
      <c r="GYO1168"/>
      <c r="GYP1168"/>
      <c r="GYQ1168"/>
      <c r="GYR1168"/>
      <c r="GYS1168"/>
      <c r="GYT1168"/>
      <c r="GYU1168"/>
      <c r="GYV1168"/>
      <c r="GYW1168"/>
      <c r="GYX1168"/>
      <c r="GYY1168"/>
      <c r="GYZ1168"/>
      <c r="GZA1168"/>
      <c r="GZB1168"/>
      <c r="GZC1168"/>
      <c r="GZD1168"/>
      <c r="GZE1168"/>
      <c r="GZF1168"/>
      <c r="GZG1168"/>
      <c r="GZH1168"/>
      <c r="GZI1168"/>
      <c r="GZJ1168"/>
      <c r="GZK1168"/>
      <c r="GZL1168"/>
      <c r="GZM1168"/>
      <c r="GZN1168"/>
      <c r="GZO1168"/>
      <c r="GZP1168"/>
      <c r="GZQ1168"/>
      <c r="GZR1168"/>
      <c r="GZS1168"/>
      <c r="GZT1168"/>
      <c r="GZU1168"/>
      <c r="GZV1168"/>
      <c r="GZW1168"/>
      <c r="GZX1168"/>
      <c r="GZY1168"/>
      <c r="GZZ1168"/>
      <c r="HAA1168"/>
      <c r="HAB1168"/>
      <c r="HAC1168"/>
      <c r="HAD1168"/>
      <c r="HAE1168"/>
      <c r="HAF1168"/>
      <c r="HAG1168"/>
      <c r="HAH1168"/>
      <c r="HAI1168"/>
      <c r="HAJ1168"/>
      <c r="HAK1168"/>
      <c r="HAL1168"/>
      <c r="HAM1168"/>
      <c r="HAN1168"/>
      <c r="HAO1168"/>
      <c r="HAP1168"/>
      <c r="HAQ1168"/>
      <c r="HAR1168"/>
      <c r="HAS1168"/>
      <c r="HAT1168"/>
      <c r="HAU1168"/>
      <c r="HAV1168"/>
      <c r="HAW1168"/>
      <c r="HAX1168"/>
      <c r="HAY1168"/>
      <c r="HAZ1168"/>
      <c r="HBA1168"/>
      <c r="HBB1168"/>
      <c r="HBC1168"/>
      <c r="HBD1168"/>
      <c r="HBE1168"/>
      <c r="HBF1168"/>
      <c r="HBG1168"/>
      <c r="HBH1168"/>
      <c r="HBI1168"/>
      <c r="HBJ1168"/>
      <c r="HBK1168"/>
      <c r="HBL1168"/>
      <c r="HBM1168"/>
      <c r="HBN1168"/>
      <c r="HBO1168"/>
      <c r="HBP1168"/>
      <c r="HBQ1168"/>
      <c r="HBR1168"/>
      <c r="HBS1168"/>
      <c r="HBT1168"/>
      <c r="HBU1168"/>
      <c r="HBV1168"/>
      <c r="HBW1168"/>
      <c r="HBX1168"/>
      <c r="HBY1168"/>
      <c r="HBZ1168"/>
      <c r="HCA1168"/>
      <c r="HCB1168"/>
      <c r="HCC1168"/>
      <c r="HCD1168"/>
      <c r="HCE1168"/>
      <c r="HCF1168"/>
      <c r="HCG1168"/>
      <c r="HCH1168"/>
      <c r="HCI1168"/>
      <c r="HCJ1168"/>
      <c r="HCK1168"/>
      <c r="HCL1168"/>
      <c r="HCM1168"/>
      <c r="HCN1168"/>
      <c r="HCO1168"/>
      <c r="HCP1168"/>
      <c r="HCQ1168"/>
      <c r="HCR1168"/>
      <c r="HCS1168"/>
      <c r="HCT1168"/>
      <c r="HCU1168"/>
      <c r="HCV1168"/>
      <c r="HCW1168"/>
      <c r="HCX1168"/>
      <c r="HCY1168"/>
      <c r="HCZ1168"/>
      <c r="HDA1168"/>
      <c r="HDB1168"/>
      <c r="HDC1168"/>
      <c r="HDD1168"/>
      <c r="HDE1168"/>
      <c r="HDF1168"/>
      <c r="HDG1168"/>
      <c r="HDH1168"/>
      <c r="HDI1168"/>
      <c r="HDJ1168"/>
      <c r="HDK1168"/>
      <c r="HDL1168"/>
      <c r="HDM1168"/>
      <c r="HDN1168"/>
      <c r="HDO1168"/>
      <c r="HDP1168"/>
      <c r="HDQ1168"/>
      <c r="HDR1168"/>
      <c r="HDS1168"/>
      <c r="HDT1168"/>
      <c r="HDU1168"/>
      <c r="HDV1168"/>
      <c r="HDW1168"/>
      <c r="HDX1168"/>
      <c r="HDY1168"/>
      <c r="HDZ1168"/>
      <c r="HEA1168"/>
      <c r="HEB1168"/>
      <c r="HEC1168"/>
      <c r="HED1168"/>
      <c r="HEE1168"/>
      <c r="HEF1168"/>
      <c r="HEG1168"/>
      <c r="HEH1168"/>
      <c r="HEI1168"/>
      <c r="HEJ1168"/>
      <c r="HEK1168"/>
      <c r="HEL1168"/>
      <c r="HEM1168"/>
      <c r="HEN1168"/>
      <c r="HEO1168"/>
      <c r="HEP1168"/>
      <c r="HEQ1168"/>
      <c r="HER1168"/>
      <c r="HES1168"/>
      <c r="HET1168"/>
      <c r="HEU1168"/>
      <c r="HEV1168"/>
      <c r="HEW1168"/>
      <c r="HEX1168"/>
      <c r="HEY1168"/>
      <c r="HEZ1168"/>
      <c r="HFA1168"/>
      <c r="HFB1168"/>
      <c r="HFC1168"/>
      <c r="HFD1168"/>
      <c r="HFE1168"/>
      <c r="HFF1168"/>
      <c r="HFG1168"/>
      <c r="HFH1168"/>
      <c r="HFI1168"/>
      <c r="HFJ1168"/>
      <c r="HFK1168"/>
      <c r="HFL1168"/>
      <c r="HFM1168"/>
      <c r="HFN1168"/>
      <c r="HFO1168"/>
      <c r="HFP1168"/>
      <c r="HFQ1168"/>
      <c r="HFR1168"/>
      <c r="HFS1168"/>
      <c r="HFT1168"/>
      <c r="HFU1168"/>
      <c r="HFV1168"/>
      <c r="HFW1168"/>
      <c r="HFX1168"/>
      <c r="HFY1168"/>
      <c r="HFZ1168"/>
      <c r="HGA1168"/>
      <c r="HGB1168"/>
      <c r="HGC1168"/>
      <c r="HGD1168"/>
      <c r="HGE1168"/>
      <c r="HGF1168"/>
      <c r="HGG1168"/>
      <c r="HGH1168"/>
      <c r="HGI1168"/>
      <c r="HGJ1168"/>
      <c r="HGK1168"/>
      <c r="HGL1168"/>
      <c r="HGM1168"/>
      <c r="HGN1168"/>
      <c r="HGO1168"/>
      <c r="HGP1168"/>
      <c r="HGQ1168"/>
      <c r="HGR1168"/>
      <c r="HGS1168"/>
      <c r="HGT1168"/>
      <c r="HGU1168"/>
      <c r="HGV1168"/>
      <c r="HGW1168"/>
      <c r="HGX1168"/>
      <c r="HGY1168"/>
      <c r="HGZ1168"/>
      <c r="HHA1168"/>
      <c r="HHB1168"/>
      <c r="HHC1168"/>
      <c r="HHD1168"/>
      <c r="HHE1168"/>
      <c r="HHF1168"/>
      <c r="HHG1168"/>
      <c r="HHH1168"/>
      <c r="HHI1168"/>
      <c r="HHJ1168"/>
      <c r="HHK1168"/>
      <c r="HHL1168"/>
      <c r="HHM1168"/>
      <c r="HHN1168"/>
      <c r="HHO1168"/>
      <c r="HHP1168"/>
      <c r="HHQ1168"/>
      <c r="HHR1168"/>
      <c r="HHS1168"/>
      <c r="HHT1168"/>
      <c r="HHU1168"/>
      <c r="HHV1168"/>
      <c r="HHW1168"/>
      <c r="HHX1168"/>
      <c r="HHY1168"/>
      <c r="HHZ1168"/>
      <c r="HIA1168"/>
      <c r="HIB1168"/>
      <c r="HIC1168"/>
      <c r="HID1168"/>
      <c r="HIE1168"/>
      <c r="HIF1168"/>
      <c r="HIG1168"/>
      <c r="HIH1168"/>
      <c r="HII1168"/>
      <c r="HIJ1168"/>
      <c r="HIK1168"/>
      <c r="HIL1168"/>
      <c r="HIM1168"/>
      <c r="HIN1168"/>
      <c r="HIO1168"/>
      <c r="HIP1168"/>
      <c r="HIQ1168"/>
      <c r="HIR1168"/>
      <c r="HIS1168"/>
      <c r="HIT1168"/>
      <c r="HIU1168"/>
      <c r="HIV1168"/>
      <c r="HIW1168"/>
      <c r="HIX1168"/>
      <c r="HIY1168"/>
      <c r="HIZ1168"/>
      <c r="HJA1168"/>
      <c r="HJB1168"/>
      <c r="HJC1168"/>
      <c r="HJD1168"/>
      <c r="HJE1168"/>
      <c r="HJF1168"/>
      <c r="HJG1168"/>
      <c r="HJH1168"/>
      <c r="HJI1168"/>
      <c r="HJJ1168"/>
      <c r="HJK1168"/>
      <c r="HJL1168"/>
      <c r="HJM1168"/>
      <c r="HJN1168"/>
      <c r="HJO1168"/>
      <c r="HJP1168"/>
      <c r="HJQ1168"/>
      <c r="HJR1168"/>
      <c r="HJS1168"/>
      <c r="HJT1168"/>
      <c r="HJU1168"/>
      <c r="HJV1168"/>
      <c r="HJW1168"/>
      <c r="HJX1168"/>
      <c r="HJY1168"/>
      <c r="HJZ1168"/>
      <c r="HKA1168"/>
      <c r="HKB1168"/>
      <c r="HKC1168"/>
      <c r="HKD1168"/>
      <c r="HKE1168"/>
      <c r="HKF1168"/>
      <c r="HKG1168"/>
      <c r="HKH1168"/>
      <c r="HKI1168"/>
      <c r="HKJ1168"/>
      <c r="HKK1168"/>
      <c r="HKL1168"/>
      <c r="HKM1168"/>
      <c r="HKN1168"/>
      <c r="HKO1168"/>
      <c r="HKP1168"/>
      <c r="HKQ1168"/>
      <c r="HKR1168"/>
      <c r="HKS1168"/>
      <c r="HKT1168"/>
      <c r="HKU1168"/>
      <c r="HKV1168"/>
      <c r="HKW1168"/>
      <c r="HKX1168"/>
      <c r="HKY1168"/>
      <c r="HKZ1168"/>
      <c r="HLA1168"/>
      <c r="HLB1168"/>
      <c r="HLC1168"/>
      <c r="HLD1168"/>
      <c r="HLE1168"/>
      <c r="HLF1168"/>
      <c r="HLG1168"/>
      <c r="HLH1168"/>
      <c r="HLI1168"/>
      <c r="HLJ1168"/>
      <c r="HLK1168"/>
      <c r="HLL1168"/>
      <c r="HLM1168"/>
      <c r="HLN1168"/>
      <c r="HLO1168"/>
      <c r="HLP1168"/>
      <c r="HLQ1168"/>
      <c r="HLR1168"/>
      <c r="HLS1168"/>
      <c r="HLT1168"/>
      <c r="HLU1168"/>
      <c r="HLV1168"/>
      <c r="HLW1168"/>
      <c r="HLX1168"/>
      <c r="HLY1168"/>
      <c r="HLZ1168"/>
      <c r="HMA1168"/>
      <c r="HMB1168"/>
      <c r="HMC1168"/>
      <c r="HMD1168"/>
      <c r="HME1168"/>
      <c r="HMF1168"/>
      <c r="HMG1168"/>
      <c r="HMH1168"/>
      <c r="HMI1168"/>
      <c r="HMJ1168"/>
      <c r="HMK1168"/>
      <c r="HML1168"/>
      <c r="HMM1168"/>
      <c r="HMN1168"/>
      <c r="HMO1168"/>
      <c r="HMP1168"/>
      <c r="HMQ1168"/>
      <c r="HMR1168"/>
      <c r="HMS1168"/>
      <c r="HMT1168"/>
      <c r="HMU1168"/>
      <c r="HMV1168"/>
      <c r="HMW1168"/>
      <c r="HMX1168"/>
      <c r="HMY1168"/>
      <c r="HMZ1168"/>
      <c r="HNA1168"/>
      <c r="HNB1168"/>
      <c r="HNC1168"/>
      <c r="HND1168"/>
      <c r="HNE1168"/>
      <c r="HNF1168"/>
      <c r="HNG1168"/>
      <c r="HNH1168"/>
      <c r="HNI1168"/>
      <c r="HNJ1168"/>
      <c r="HNK1168"/>
      <c r="HNL1168"/>
      <c r="HNM1168"/>
      <c r="HNN1168"/>
      <c r="HNO1168"/>
      <c r="HNP1168"/>
      <c r="HNQ1168"/>
      <c r="HNR1168"/>
      <c r="HNS1168"/>
      <c r="HNT1168"/>
      <c r="HNU1168"/>
      <c r="HNV1168"/>
      <c r="HNW1168"/>
      <c r="HNX1168"/>
      <c r="HNY1168"/>
      <c r="HNZ1168"/>
      <c r="HOA1168"/>
      <c r="HOB1168"/>
      <c r="HOC1168"/>
      <c r="HOD1168"/>
      <c r="HOE1168"/>
      <c r="HOF1168"/>
      <c r="HOG1168"/>
      <c r="HOH1168"/>
      <c r="HOI1168"/>
      <c r="HOJ1168"/>
      <c r="HOK1168"/>
      <c r="HOL1168"/>
      <c r="HOM1168"/>
      <c r="HON1168"/>
      <c r="HOO1168"/>
      <c r="HOP1168"/>
      <c r="HOQ1168"/>
      <c r="HOR1168"/>
      <c r="HOS1168"/>
      <c r="HOT1168"/>
      <c r="HOU1168"/>
      <c r="HOV1168"/>
      <c r="HOW1168"/>
      <c r="HOX1168"/>
      <c r="HOY1168"/>
      <c r="HOZ1168"/>
      <c r="HPA1168"/>
      <c r="HPB1168"/>
      <c r="HPC1168"/>
      <c r="HPD1168"/>
      <c r="HPE1168"/>
      <c r="HPF1168"/>
      <c r="HPG1168"/>
      <c r="HPH1168"/>
      <c r="HPI1168"/>
      <c r="HPJ1168"/>
      <c r="HPK1168"/>
      <c r="HPL1168"/>
      <c r="HPM1168"/>
      <c r="HPN1168"/>
      <c r="HPO1168"/>
      <c r="HPP1168"/>
      <c r="HPQ1168"/>
      <c r="HPR1168"/>
      <c r="HPS1168"/>
      <c r="HPT1168"/>
      <c r="HPU1168"/>
      <c r="HPV1168"/>
      <c r="HPW1168"/>
      <c r="HPX1168"/>
      <c r="HPY1168"/>
      <c r="HPZ1168"/>
      <c r="HQA1168"/>
      <c r="HQB1168"/>
      <c r="HQC1168"/>
      <c r="HQD1168"/>
      <c r="HQE1168"/>
      <c r="HQF1168"/>
      <c r="HQG1168"/>
      <c r="HQH1168"/>
      <c r="HQI1168"/>
      <c r="HQJ1168"/>
      <c r="HQK1168"/>
      <c r="HQL1168"/>
      <c r="HQM1168"/>
      <c r="HQN1168"/>
      <c r="HQO1168"/>
      <c r="HQP1168"/>
      <c r="HQQ1168"/>
      <c r="HQR1168"/>
      <c r="HQS1168"/>
      <c r="HQT1168"/>
      <c r="HQU1168"/>
      <c r="HQV1168"/>
      <c r="HQW1168"/>
      <c r="HQX1168"/>
      <c r="HQY1168"/>
      <c r="HQZ1168"/>
      <c r="HRA1168"/>
      <c r="HRB1168"/>
      <c r="HRC1168"/>
      <c r="HRD1168"/>
      <c r="HRE1168"/>
      <c r="HRF1168"/>
      <c r="HRG1168"/>
      <c r="HRH1168"/>
      <c r="HRI1168"/>
      <c r="HRJ1168"/>
      <c r="HRK1168"/>
      <c r="HRL1168"/>
      <c r="HRM1168"/>
      <c r="HRN1168"/>
      <c r="HRO1168"/>
      <c r="HRP1168"/>
      <c r="HRQ1168"/>
      <c r="HRR1168"/>
      <c r="HRS1168"/>
      <c r="HRT1168"/>
      <c r="HRU1168"/>
      <c r="HRV1168"/>
      <c r="HRW1168"/>
      <c r="HRX1168"/>
      <c r="HRY1168"/>
      <c r="HRZ1168"/>
      <c r="HSA1168"/>
      <c r="HSB1168"/>
      <c r="HSC1168"/>
      <c r="HSD1168"/>
      <c r="HSE1168"/>
      <c r="HSF1168"/>
      <c r="HSG1168"/>
      <c r="HSH1168"/>
      <c r="HSI1168"/>
      <c r="HSJ1168"/>
      <c r="HSK1168"/>
      <c r="HSL1168"/>
      <c r="HSM1168"/>
      <c r="HSN1168"/>
      <c r="HSO1168"/>
      <c r="HSP1168"/>
      <c r="HSQ1168"/>
      <c r="HSR1168"/>
      <c r="HSS1168"/>
      <c r="HST1168"/>
      <c r="HSU1168"/>
      <c r="HSV1168"/>
      <c r="HSW1168"/>
      <c r="HSX1168"/>
      <c r="HSY1168"/>
      <c r="HSZ1168"/>
      <c r="HTA1168"/>
      <c r="HTB1168"/>
      <c r="HTC1168"/>
      <c r="HTD1168"/>
      <c r="HTE1168"/>
      <c r="HTF1168"/>
      <c r="HTG1168"/>
      <c r="HTH1168"/>
      <c r="HTI1168"/>
      <c r="HTJ1168"/>
      <c r="HTK1168"/>
      <c r="HTL1168"/>
      <c r="HTM1168"/>
      <c r="HTN1168"/>
      <c r="HTO1168"/>
      <c r="HTP1168"/>
      <c r="HTQ1168"/>
      <c r="HTR1168"/>
      <c r="HTS1168"/>
      <c r="HTT1168"/>
      <c r="HTU1168"/>
      <c r="HTV1168"/>
      <c r="HTW1168"/>
      <c r="HTX1168"/>
      <c r="HTY1168"/>
      <c r="HTZ1168"/>
      <c r="HUA1168"/>
      <c r="HUB1168"/>
      <c r="HUC1168"/>
      <c r="HUD1168"/>
      <c r="HUE1168"/>
      <c r="HUF1168"/>
      <c r="HUG1168"/>
      <c r="HUH1168"/>
      <c r="HUI1168"/>
      <c r="HUJ1168"/>
      <c r="HUK1168"/>
      <c r="HUL1168"/>
      <c r="HUM1168"/>
      <c r="HUN1168"/>
      <c r="HUO1168"/>
      <c r="HUP1168"/>
      <c r="HUQ1168"/>
      <c r="HUR1168"/>
      <c r="HUS1168"/>
      <c r="HUT1168"/>
      <c r="HUU1168"/>
      <c r="HUV1168"/>
      <c r="HUW1168"/>
      <c r="HUX1168"/>
      <c r="HUY1168"/>
      <c r="HUZ1168"/>
      <c r="HVA1168"/>
      <c r="HVB1168"/>
      <c r="HVC1168"/>
      <c r="HVD1168"/>
      <c r="HVE1168"/>
      <c r="HVF1168"/>
      <c r="HVG1168"/>
      <c r="HVH1168"/>
      <c r="HVI1168"/>
      <c r="HVJ1168"/>
      <c r="HVK1168"/>
      <c r="HVL1168"/>
      <c r="HVM1168"/>
      <c r="HVN1168"/>
      <c r="HVO1168"/>
      <c r="HVP1168"/>
      <c r="HVQ1168"/>
      <c r="HVR1168"/>
      <c r="HVS1168"/>
      <c r="HVT1168"/>
      <c r="HVU1168"/>
      <c r="HVV1168"/>
      <c r="HVW1168"/>
      <c r="HVX1168"/>
      <c r="HVY1168"/>
      <c r="HVZ1168"/>
      <c r="HWA1168"/>
      <c r="HWB1168"/>
      <c r="HWC1168"/>
      <c r="HWD1168"/>
      <c r="HWE1168"/>
      <c r="HWF1168"/>
      <c r="HWG1168"/>
      <c r="HWH1168"/>
      <c r="HWI1168"/>
      <c r="HWJ1168"/>
      <c r="HWK1168"/>
      <c r="HWL1168"/>
      <c r="HWM1168"/>
      <c r="HWN1168"/>
      <c r="HWO1168"/>
      <c r="HWP1168"/>
      <c r="HWQ1168"/>
      <c r="HWR1168"/>
      <c r="HWS1168"/>
      <c r="HWT1168"/>
      <c r="HWU1168"/>
      <c r="HWV1168"/>
      <c r="HWW1168"/>
      <c r="HWX1168"/>
      <c r="HWY1168"/>
      <c r="HWZ1168"/>
      <c r="HXA1168"/>
      <c r="HXB1168"/>
      <c r="HXC1168"/>
      <c r="HXD1168"/>
      <c r="HXE1168"/>
      <c r="HXF1168"/>
      <c r="HXG1168"/>
      <c r="HXH1168"/>
      <c r="HXI1168"/>
      <c r="HXJ1168"/>
      <c r="HXK1168"/>
      <c r="HXL1168"/>
      <c r="HXM1168"/>
      <c r="HXN1168"/>
      <c r="HXO1168"/>
      <c r="HXP1168"/>
      <c r="HXQ1168"/>
      <c r="HXR1168"/>
      <c r="HXS1168"/>
      <c r="HXT1168"/>
      <c r="HXU1168"/>
      <c r="HXV1168"/>
      <c r="HXW1168"/>
      <c r="HXX1168"/>
      <c r="HXY1168"/>
      <c r="HXZ1168"/>
      <c r="HYA1168"/>
      <c r="HYB1168"/>
      <c r="HYC1168"/>
      <c r="HYD1168"/>
      <c r="HYE1168"/>
      <c r="HYF1168"/>
      <c r="HYG1168"/>
      <c r="HYH1168"/>
      <c r="HYI1168"/>
      <c r="HYJ1168"/>
      <c r="HYK1168"/>
      <c r="HYL1168"/>
      <c r="HYM1168"/>
      <c r="HYN1168"/>
      <c r="HYO1168"/>
      <c r="HYP1168"/>
      <c r="HYQ1168"/>
      <c r="HYR1168"/>
      <c r="HYS1168"/>
      <c r="HYT1168"/>
      <c r="HYU1168"/>
      <c r="HYV1168"/>
      <c r="HYW1168"/>
      <c r="HYX1168"/>
      <c r="HYY1168"/>
      <c r="HYZ1168"/>
      <c r="HZA1168"/>
      <c r="HZB1168"/>
      <c r="HZC1168"/>
      <c r="HZD1168"/>
      <c r="HZE1168"/>
      <c r="HZF1168"/>
      <c r="HZG1168"/>
      <c r="HZH1168"/>
      <c r="HZI1168"/>
      <c r="HZJ1168"/>
      <c r="HZK1168"/>
      <c r="HZL1168"/>
      <c r="HZM1168"/>
      <c r="HZN1168"/>
      <c r="HZO1168"/>
      <c r="HZP1168"/>
      <c r="HZQ1168"/>
      <c r="HZR1168"/>
      <c r="HZS1168"/>
      <c r="HZT1168"/>
      <c r="HZU1168"/>
      <c r="HZV1168"/>
      <c r="HZW1168"/>
      <c r="HZX1168"/>
      <c r="HZY1168"/>
      <c r="HZZ1168"/>
      <c r="IAA1168"/>
      <c r="IAB1168"/>
      <c r="IAC1168"/>
      <c r="IAD1168"/>
      <c r="IAE1168"/>
      <c r="IAF1168"/>
      <c r="IAG1168"/>
      <c r="IAH1168"/>
      <c r="IAI1168"/>
      <c r="IAJ1168"/>
      <c r="IAK1168"/>
      <c r="IAL1168"/>
      <c r="IAM1168"/>
      <c r="IAN1168"/>
      <c r="IAO1168"/>
      <c r="IAP1168"/>
      <c r="IAQ1168"/>
      <c r="IAR1168"/>
      <c r="IAS1168"/>
      <c r="IAT1168"/>
      <c r="IAU1168"/>
      <c r="IAV1168"/>
      <c r="IAW1168"/>
      <c r="IAX1168"/>
      <c r="IAY1168"/>
      <c r="IAZ1168"/>
      <c r="IBA1168"/>
      <c r="IBB1168"/>
      <c r="IBC1168"/>
      <c r="IBD1168"/>
      <c r="IBE1168"/>
      <c r="IBF1168"/>
      <c r="IBG1168"/>
      <c r="IBH1168"/>
      <c r="IBI1168"/>
      <c r="IBJ1168"/>
      <c r="IBK1168"/>
      <c r="IBL1168"/>
      <c r="IBM1168"/>
      <c r="IBN1168"/>
      <c r="IBO1168"/>
      <c r="IBP1168"/>
      <c r="IBQ1168"/>
      <c r="IBR1168"/>
      <c r="IBS1168"/>
      <c r="IBT1168"/>
      <c r="IBU1168"/>
      <c r="IBV1168"/>
      <c r="IBW1168"/>
      <c r="IBX1168"/>
      <c r="IBY1168"/>
      <c r="IBZ1168"/>
      <c r="ICA1168"/>
      <c r="ICB1168"/>
      <c r="ICC1168"/>
      <c r="ICD1168"/>
      <c r="ICE1168"/>
      <c r="ICF1168"/>
      <c r="ICG1168"/>
      <c r="ICH1168"/>
      <c r="ICI1168"/>
      <c r="ICJ1168"/>
      <c r="ICK1168"/>
      <c r="ICL1168"/>
      <c r="ICM1168"/>
      <c r="ICN1168"/>
      <c r="ICO1168"/>
      <c r="ICP1168"/>
      <c r="ICQ1168"/>
      <c r="ICR1168"/>
      <c r="ICS1168"/>
      <c r="ICT1168"/>
      <c r="ICU1168"/>
      <c r="ICV1168"/>
      <c r="ICW1168"/>
      <c r="ICX1168"/>
      <c r="ICY1168"/>
      <c r="ICZ1168"/>
      <c r="IDA1168"/>
      <c r="IDB1168"/>
      <c r="IDC1168"/>
      <c r="IDD1168"/>
      <c r="IDE1168"/>
      <c r="IDF1168"/>
      <c r="IDG1168"/>
      <c r="IDH1168"/>
      <c r="IDI1168"/>
      <c r="IDJ1168"/>
      <c r="IDK1168"/>
      <c r="IDL1168"/>
      <c r="IDM1168"/>
      <c r="IDN1168"/>
      <c r="IDO1168"/>
      <c r="IDP1168"/>
      <c r="IDQ1168"/>
      <c r="IDR1168"/>
      <c r="IDS1168"/>
      <c r="IDT1168"/>
      <c r="IDU1168"/>
      <c r="IDV1168"/>
      <c r="IDW1168"/>
      <c r="IDX1168"/>
      <c r="IDY1168"/>
      <c r="IDZ1168"/>
      <c r="IEA1168"/>
      <c r="IEB1168"/>
      <c r="IEC1168"/>
      <c r="IED1168"/>
      <c r="IEE1168"/>
      <c r="IEF1168"/>
      <c r="IEG1168"/>
      <c r="IEH1168"/>
      <c r="IEI1168"/>
      <c r="IEJ1168"/>
      <c r="IEK1168"/>
      <c r="IEL1168"/>
      <c r="IEM1168"/>
      <c r="IEN1168"/>
      <c r="IEO1168"/>
      <c r="IEP1168"/>
      <c r="IEQ1168"/>
      <c r="IER1168"/>
      <c r="IES1168"/>
      <c r="IET1168"/>
      <c r="IEU1168"/>
      <c r="IEV1168"/>
      <c r="IEW1168"/>
      <c r="IEX1168"/>
      <c r="IEY1168"/>
      <c r="IEZ1168"/>
      <c r="IFA1168"/>
      <c r="IFB1168"/>
      <c r="IFC1168"/>
      <c r="IFD1168"/>
      <c r="IFE1168"/>
      <c r="IFF1168"/>
      <c r="IFG1168"/>
      <c r="IFH1168"/>
      <c r="IFI1168"/>
      <c r="IFJ1168"/>
      <c r="IFK1168"/>
      <c r="IFL1168"/>
      <c r="IFM1168"/>
      <c r="IFN1168"/>
      <c r="IFO1168"/>
      <c r="IFP1168"/>
      <c r="IFQ1168"/>
      <c r="IFR1168"/>
      <c r="IFS1168"/>
      <c r="IFT1168"/>
      <c r="IFU1168"/>
      <c r="IFV1168"/>
      <c r="IFW1168"/>
      <c r="IFX1168"/>
      <c r="IFY1168"/>
      <c r="IFZ1168"/>
      <c r="IGA1168"/>
      <c r="IGB1168"/>
      <c r="IGC1168"/>
      <c r="IGD1168"/>
      <c r="IGE1168"/>
      <c r="IGF1168"/>
      <c r="IGG1168"/>
      <c r="IGH1168"/>
      <c r="IGI1168"/>
      <c r="IGJ1168"/>
      <c r="IGK1168"/>
      <c r="IGL1168"/>
      <c r="IGM1168"/>
      <c r="IGN1168"/>
      <c r="IGO1168"/>
      <c r="IGP1168"/>
      <c r="IGQ1168"/>
      <c r="IGR1168"/>
      <c r="IGS1168"/>
      <c r="IGT1168"/>
      <c r="IGU1168"/>
      <c r="IGV1168"/>
      <c r="IGW1168"/>
      <c r="IGX1168"/>
      <c r="IGY1168"/>
      <c r="IGZ1168"/>
      <c r="IHA1168"/>
      <c r="IHB1168"/>
      <c r="IHC1168"/>
      <c r="IHD1168"/>
      <c r="IHE1168"/>
      <c r="IHF1168"/>
      <c r="IHG1168"/>
      <c r="IHH1168"/>
      <c r="IHI1168"/>
      <c r="IHJ1168"/>
      <c r="IHK1168"/>
      <c r="IHL1168"/>
      <c r="IHM1168"/>
      <c r="IHN1168"/>
      <c r="IHO1168"/>
      <c r="IHP1168"/>
      <c r="IHQ1168"/>
      <c r="IHR1168"/>
      <c r="IHS1168"/>
      <c r="IHT1168"/>
      <c r="IHU1168"/>
      <c r="IHV1168"/>
      <c r="IHW1168"/>
      <c r="IHX1168"/>
      <c r="IHY1168"/>
      <c r="IHZ1168"/>
      <c r="IIA1168"/>
      <c r="IIB1168"/>
      <c r="IIC1168"/>
      <c r="IID1168"/>
      <c r="IIE1168"/>
      <c r="IIF1168"/>
      <c r="IIG1168"/>
      <c r="IIH1168"/>
      <c r="III1168"/>
      <c r="IIJ1168"/>
      <c r="IIK1168"/>
      <c r="IIL1168"/>
      <c r="IIM1168"/>
      <c r="IIN1168"/>
      <c r="IIO1168"/>
      <c r="IIP1168"/>
      <c r="IIQ1168"/>
      <c r="IIR1168"/>
      <c r="IIS1168"/>
      <c r="IIT1168"/>
      <c r="IIU1168"/>
      <c r="IIV1168"/>
      <c r="IIW1168"/>
      <c r="IIX1168"/>
      <c r="IIY1168"/>
      <c r="IIZ1168"/>
      <c r="IJA1168"/>
      <c r="IJB1168"/>
      <c r="IJC1168"/>
      <c r="IJD1168"/>
      <c r="IJE1168"/>
      <c r="IJF1168"/>
      <c r="IJG1168"/>
      <c r="IJH1168"/>
      <c r="IJI1168"/>
      <c r="IJJ1168"/>
      <c r="IJK1168"/>
      <c r="IJL1168"/>
      <c r="IJM1168"/>
      <c r="IJN1168"/>
      <c r="IJO1168"/>
      <c r="IJP1168"/>
      <c r="IJQ1168"/>
      <c r="IJR1168"/>
      <c r="IJS1168"/>
      <c r="IJT1168"/>
      <c r="IJU1168"/>
      <c r="IJV1168"/>
      <c r="IJW1168"/>
      <c r="IJX1168"/>
      <c r="IJY1168"/>
      <c r="IJZ1168"/>
      <c r="IKA1168"/>
      <c r="IKB1168"/>
      <c r="IKC1168"/>
      <c r="IKD1168"/>
      <c r="IKE1168"/>
      <c r="IKF1168"/>
      <c r="IKG1168"/>
      <c r="IKH1168"/>
      <c r="IKI1168"/>
      <c r="IKJ1168"/>
      <c r="IKK1168"/>
      <c r="IKL1168"/>
      <c r="IKM1168"/>
      <c r="IKN1168"/>
      <c r="IKO1168"/>
      <c r="IKP1168"/>
      <c r="IKQ1168"/>
      <c r="IKR1168"/>
      <c r="IKS1168"/>
      <c r="IKT1168"/>
      <c r="IKU1168"/>
      <c r="IKV1168"/>
      <c r="IKW1168"/>
      <c r="IKX1168"/>
      <c r="IKY1168"/>
      <c r="IKZ1168"/>
      <c r="ILA1168"/>
      <c r="ILB1168"/>
      <c r="ILC1168"/>
      <c r="ILD1168"/>
      <c r="ILE1168"/>
      <c r="ILF1168"/>
      <c r="ILG1168"/>
      <c r="ILH1168"/>
      <c r="ILI1168"/>
      <c r="ILJ1168"/>
      <c r="ILK1168"/>
      <c r="ILL1168"/>
      <c r="ILM1168"/>
      <c r="ILN1168"/>
      <c r="ILO1168"/>
      <c r="ILP1168"/>
      <c r="ILQ1168"/>
      <c r="ILR1168"/>
      <c r="ILS1168"/>
      <c r="ILT1168"/>
      <c r="ILU1168"/>
      <c r="ILV1168"/>
      <c r="ILW1168"/>
      <c r="ILX1168"/>
      <c r="ILY1168"/>
      <c r="ILZ1168"/>
      <c r="IMA1168"/>
      <c r="IMB1168"/>
      <c r="IMC1168"/>
      <c r="IMD1168"/>
      <c r="IME1168"/>
      <c r="IMF1168"/>
      <c r="IMG1168"/>
      <c r="IMH1168"/>
      <c r="IMI1168"/>
      <c r="IMJ1168"/>
      <c r="IMK1168"/>
      <c r="IML1168"/>
      <c r="IMM1168"/>
      <c r="IMN1168"/>
      <c r="IMO1168"/>
      <c r="IMP1168"/>
      <c r="IMQ1168"/>
      <c r="IMR1168"/>
      <c r="IMS1168"/>
      <c r="IMT1168"/>
      <c r="IMU1168"/>
      <c r="IMV1168"/>
      <c r="IMW1168"/>
      <c r="IMX1168"/>
      <c r="IMY1168"/>
      <c r="IMZ1168"/>
      <c r="INA1168"/>
      <c r="INB1168"/>
      <c r="INC1168"/>
      <c r="IND1168"/>
      <c r="INE1168"/>
      <c r="INF1168"/>
      <c r="ING1168"/>
      <c r="INH1168"/>
      <c r="INI1168"/>
      <c r="INJ1168"/>
      <c r="INK1168"/>
      <c r="INL1168"/>
      <c r="INM1168"/>
      <c r="INN1168"/>
      <c r="INO1168"/>
      <c r="INP1168"/>
      <c r="INQ1168"/>
      <c r="INR1168"/>
      <c r="INS1168"/>
      <c r="INT1168"/>
      <c r="INU1168"/>
      <c r="INV1168"/>
      <c r="INW1168"/>
      <c r="INX1168"/>
      <c r="INY1168"/>
      <c r="INZ1168"/>
      <c r="IOA1168"/>
      <c r="IOB1168"/>
      <c r="IOC1168"/>
      <c r="IOD1168"/>
      <c r="IOE1168"/>
      <c r="IOF1168"/>
      <c r="IOG1168"/>
      <c r="IOH1168"/>
      <c r="IOI1168"/>
      <c r="IOJ1168"/>
      <c r="IOK1168"/>
      <c r="IOL1168"/>
      <c r="IOM1168"/>
      <c r="ION1168"/>
      <c r="IOO1168"/>
      <c r="IOP1168"/>
      <c r="IOQ1168"/>
      <c r="IOR1168"/>
      <c r="IOS1168"/>
      <c r="IOT1168"/>
      <c r="IOU1168"/>
      <c r="IOV1168"/>
      <c r="IOW1168"/>
      <c r="IOX1168"/>
      <c r="IOY1168"/>
      <c r="IOZ1168"/>
      <c r="IPA1168"/>
      <c r="IPB1168"/>
      <c r="IPC1168"/>
      <c r="IPD1168"/>
      <c r="IPE1168"/>
      <c r="IPF1168"/>
      <c r="IPG1168"/>
      <c r="IPH1168"/>
      <c r="IPI1168"/>
      <c r="IPJ1168"/>
      <c r="IPK1168"/>
      <c r="IPL1168"/>
      <c r="IPM1168"/>
      <c r="IPN1168"/>
      <c r="IPO1168"/>
      <c r="IPP1168"/>
      <c r="IPQ1168"/>
      <c r="IPR1168"/>
      <c r="IPS1168"/>
      <c r="IPT1168"/>
      <c r="IPU1168"/>
      <c r="IPV1168"/>
      <c r="IPW1168"/>
      <c r="IPX1168"/>
      <c r="IPY1168"/>
      <c r="IPZ1168"/>
      <c r="IQA1168"/>
      <c r="IQB1168"/>
      <c r="IQC1168"/>
      <c r="IQD1168"/>
      <c r="IQE1168"/>
      <c r="IQF1168"/>
      <c r="IQG1168"/>
      <c r="IQH1168"/>
      <c r="IQI1168"/>
      <c r="IQJ1168"/>
      <c r="IQK1168"/>
      <c r="IQL1168"/>
      <c r="IQM1168"/>
      <c r="IQN1168"/>
      <c r="IQO1168"/>
      <c r="IQP1168"/>
      <c r="IQQ1168"/>
      <c r="IQR1168"/>
      <c r="IQS1168"/>
      <c r="IQT1168"/>
      <c r="IQU1168"/>
      <c r="IQV1168"/>
      <c r="IQW1168"/>
      <c r="IQX1168"/>
      <c r="IQY1168"/>
      <c r="IQZ1168"/>
      <c r="IRA1168"/>
      <c r="IRB1168"/>
      <c r="IRC1168"/>
      <c r="IRD1168"/>
      <c r="IRE1168"/>
      <c r="IRF1168"/>
      <c r="IRG1168"/>
      <c r="IRH1168"/>
      <c r="IRI1168"/>
      <c r="IRJ1168"/>
      <c r="IRK1168"/>
      <c r="IRL1168"/>
      <c r="IRM1168"/>
      <c r="IRN1168"/>
      <c r="IRO1168"/>
      <c r="IRP1168"/>
      <c r="IRQ1168"/>
      <c r="IRR1168"/>
      <c r="IRS1168"/>
      <c r="IRT1168"/>
      <c r="IRU1168"/>
      <c r="IRV1168"/>
      <c r="IRW1168"/>
      <c r="IRX1168"/>
      <c r="IRY1168"/>
      <c r="IRZ1168"/>
      <c r="ISA1168"/>
      <c r="ISB1168"/>
      <c r="ISC1168"/>
      <c r="ISD1168"/>
      <c r="ISE1168"/>
      <c r="ISF1168"/>
      <c r="ISG1168"/>
      <c r="ISH1168"/>
      <c r="ISI1168"/>
      <c r="ISJ1168"/>
      <c r="ISK1168"/>
      <c r="ISL1168"/>
      <c r="ISM1168"/>
      <c r="ISN1168"/>
      <c r="ISO1168"/>
      <c r="ISP1168"/>
      <c r="ISQ1168"/>
      <c r="ISR1168"/>
      <c r="ISS1168"/>
      <c r="IST1168"/>
      <c r="ISU1168"/>
      <c r="ISV1168"/>
      <c r="ISW1168"/>
      <c r="ISX1168"/>
      <c r="ISY1168"/>
      <c r="ISZ1168"/>
      <c r="ITA1168"/>
      <c r="ITB1168"/>
      <c r="ITC1168"/>
      <c r="ITD1168"/>
      <c r="ITE1168"/>
      <c r="ITF1168"/>
      <c r="ITG1168"/>
      <c r="ITH1168"/>
      <c r="ITI1168"/>
      <c r="ITJ1168"/>
      <c r="ITK1168"/>
      <c r="ITL1168"/>
      <c r="ITM1168"/>
      <c r="ITN1168"/>
      <c r="ITO1168"/>
      <c r="ITP1168"/>
      <c r="ITQ1168"/>
      <c r="ITR1168"/>
      <c r="ITS1168"/>
      <c r="ITT1168"/>
      <c r="ITU1168"/>
      <c r="ITV1168"/>
      <c r="ITW1168"/>
      <c r="ITX1168"/>
      <c r="ITY1168"/>
      <c r="ITZ1168"/>
      <c r="IUA1168"/>
      <c r="IUB1168"/>
      <c r="IUC1168"/>
      <c r="IUD1168"/>
      <c r="IUE1168"/>
      <c r="IUF1168"/>
      <c r="IUG1168"/>
      <c r="IUH1168"/>
      <c r="IUI1168"/>
      <c r="IUJ1168"/>
      <c r="IUK1168"/>
      <c r="IUL1168"/>
      <c r="IUM1168"/>
      <c r="IUN1168"/>
      <c r="IUO1168"/>
      <c r="IUP1168"/>
      <c r="IUQ1168"/>
      <c r="IUR1168"/>
      <c r="IUS1168"/>
      <c r="IUT1168"/>
      <c r="IUU1168"/>
      <c r="IUV1168"/>
      <c r="IUW1168"/>
      <c r="IUX1168"/>
      <c r="IUY1168"/>
      <c r="IUZ1168"/>
      <c r="IVA1168"/>
      <c r="IVB1168"/>
      <c r="IVC1168"/>
      <c r="IVD1168"/>
      <c r="IVE1168"/>
      <c r="IVF1168"/>
      <c r="IVG1168"/>
      <c r="IVH1168"/>
      <c r="IVI1168"/>
      <c r="IVJ1168"/>
      <c r="IVK1168"/>
      <c r="IVL1168"/>
      <c r="IVM1168"/>
      <c r="IVN1168"/>
      <c r="IVO1168"/>
      <c r="IVP1168"/>
      <c r="IVQ1168"/>
      <c r="IVR1168"/>
      <c r="IVS1168"/>
      <c r="IVT1168"/>
      <c r="IVU1168"/>
      <c r="IVV1168"/>
      <c r="IVW1168"/>
      <c r="IVX1168"/>
      <c r="IVY1168"/>
      <c r="IVZ1168"/>
      <c r="IWA1168"/>
      <c r="IWB1168"/>
      <c r="IWC1168"/>
      <c r="IWD1168"/>
      <c r="IWE1168"/>
      <c r="IWF1168"/>
      <c r="IWG1168"/>
      <c r="IWH1168"/>
      <c r="IWI1168"/>
      <c r="IWJ1168"/>
      <c r="IWK1168"/>
      <c r="IWL1168"/>
      <c r="IWM1168"/>
      <c r="IWN1168"/>
      <c r="IWO1168"/>
      <c r="IWP1168"/>
      <c r="IWQ1168"/>
      <c r="IWR1168"/>
      <c r="IWS1168"/>
      <c r="IWT1168"/>
      <c r="IWU1168"/>
      <c r="IWV1168"/>
      <c r="IWW1168"/>
      <c r="IWX1168"/>
      <c r="IWY1168"/>
      <c r="IWZ1168"/>
      <c r="IXA1168"/>
      <c r="IXB1168"/>
      <c r="IXC1168"/>
      <c r="IXD1168"/>
      <c r="IXE1168"/>
      <c r="IXF1168"/>
      <c r="IXG1168"/>
      <c r="IXH1168"/>
      <c r="IXI1168"/>
      <c r="IXJ1168"/>
      <c r="IXK1168"/>
      <c r="IXL1168"/>
      <c r="IXM1168"/>
      <c r="IXN1168"/>
      <c r="IXO1168"/>
      <c r="IXP1168"/>
      <c r="IXQ1168"/>
      <c r="IXR1168"/>
      <c r="IXS1168"/>
      <c r="IXT1168"/>
      <c r="IXU1168"/>
      <c r="IXV1168"/>
      <c r="IXW1168"/>
      <c r="IXX1168"/>
      <c r="IXY1168"/>
      <c r="IXZ1168"/>
      <c r="IYA1168"/>
      <c r="IYB1168"/>
      <c r="IYC1168"/>
      <c r="IYD1168"/>
      <c r="IYE1168"/>
      <c r="IYF1168"/>
      <c r="IYG1168"/>
      <c r="IYH1168"/>
      <c r="IYI1168"/>
      <c r="IYJ1168"/>
      <c r="IYK1168"/>
      <c r="IYL1168"/>
      <c r="IYM1168"/>
      <c r="IYN1168"/>
      <c r="IYO1168"/>
      <c r="IYP1168"/>
      <c r="IYQ1168"/>
      <c r="IYR1168"/>
      <c r="IYS1168"/>
      <c r="IYT1168"/>
      <c r="IYU1168"/>
      <c r="IYV1168"/>
      <c r="IYW1168"/>
      <c r="IYX1168"/>
      <c r="IYY1168"/>
      <c r="IYZ1168"/>
      <c r="IZA1168"/>
      <c r="IZB1168"/>
      <c r="IZC1168"/>
      <c r="IZD1168"/>
      <c r="IZE1168"/>
      <c r="IZF1168"/>
      <c r="IZG1168"/>
      <c r="IZH1168"/>
      <c r="IZI1168"/>
      <c r="IZJ1168"/>
      <c r="IZK1168"/>
      <c r="IZL1168"/>
      <c r="IZM1168"/>
      <c r="IZN1168"/>
      <c r="IZO1168"/>
      <c r="IZP1168"/>
      <c r="IZQ1168"/>
      <c r="IZR1168"/>
      <c r="IZS1168"/>
      <c r="IZT1168"/>
      <c r="IZU1168"/>
      <c r="IZV1168"/>
      <c r="IZW1168"/>
      <c r="IZX1168"/>
      <c r="IZY1168"/>
      <c r="IZZ1168"/>
      <c r="JAA1168"/>
      <c r="JAB1168"/>
      <c r="JAC1168"/>
      <c r="JAD1168"/>
      <c r="JAE1168"/>
      <c r="JAF1168"/>
      <c r="JAG1168"/>
      <c r="JAH1168"/>
      <c r="JAI1168"/>
      <c r="JAJ1168"/>
      <c r="JAK1168"/>
      <c r="JAL1168"/>
      <c r="JAM1168"/>
      <c r="JAN1168"/>
      <c r="JAO1168"/>
      <c r="JAP1168"/>
      <c r="JAQ1168"/>
      <c r="JAR1168"/>
      <c r="JAS1168"/>
      <c r="JAT1168"/>
      <c r="JAU1168"/>
      <c r="JAV1168"/>
      <c r="JAW1168"/>
      <c r="JAX1168"/>
      <c r="JAY1168"/>
      <c r="JAZ1168"/>
      <c r="JBA1168"/>
      <c r="JBB1168"/>
      <c r="JBC1168"/>
      <c r="JBD1168"/>
      <c r="JBE1168"/>
      <c r="JBF1168"/>
      <c r="JBG1168"/>
      <c r="JBH1168"/>
      <c r="JBI1168"/>
      <c r="JBJ1168"/>
      <c r="JBK1168"/>
      <c r="JBL1168"/>
      <c r="JBM1168"/>
      <c r="JBN1168"/>
      <c r="JBO1168"/>
      <c r="JBP1168"/>
      <c r="JBQ1168"/>
      <c r="JBR1168"/>
      <c r="JBS1168"/>
      <c r="JBT1168"/>
      <c r="JBU1168"/>
      <c r="JBV1168"/>
      <c r="JBW1168"/>
      <c r="JBX1168"/>
      <c r="JBY1168"/>
      <c r="JBZ1168"/>
      <c r="JCA1168"/>
      <c r="JCB1168"/>
      <c r="JCC1168"/>
      <c r="JCD1168"/>
      <c r="JCE1168"/>
      <c r="JCF1168"/>
      <c r="JCG1168"/>
      <c r="JCH1168"/>
      <c r="JCI1168"/>
      <c r="JCJ1168"/>
      <c r="JCK1168"/>
      <c r="JCL1168"/>
      <c r="JCM1168"/>
      <c r="JCN1168"/>
      <c r="JCO1168"/>
      <c r="JCP1168"/>
      <c r="JCQ1168"/>
      <c r="JCR1168"/>
      <c r="JCS1168"/>
      <c r="JCT1168"/>
      <c r="JCU1168"/>
      <c r="JCV1168"/>
      <c r="JCW1168"/>
      <c r="JCX1168"/>
      <c r="JCY1168"/>
      <c r="JCZ1168"/>
      <c r="JDA1168"/>
      <c r="JDB1168"/>
      <c r="JDC1168"/>
      <c r="JDD1168"/>
      <c r="JDE1168"/>
      <c r="JDF1168"/>
      <c r="JDG1168"/>
      <c r="JDH1168"/>
      <c r="JDI1168"/>
      <c r="JDJ1168"/>
      <c r="JDK1168"/>
      <c r="JDL1168"/>
      <c r="JDM1168"/>
      <c r="JDN1168"/>
      <c r="JDO1168"/>
      <c r="JDP1168"/>
      <c r="JDQ1168"/>
      <c r="JDR1168"/>
      <c r="JDS1168"/>
      <c r="JDT1168"/>
      <c r="JDU1168"/>
      <c r="JDV1168"/>
      <c r="JDW1168"/>
      <c r="JDX1168"/>
      <c r="JDY1168"/>
      <c r="JDZ1168"/>
      <c r="JEA1168"/>
      <c r="JEB1168"/>
      <c r="JEC1168"/>
      <c r="JED1168"/>
      <c r="JEE1168"/>
      <c r="JEF1168"/>
      <c r="JEG1168"/>
      <c r="JEH1168"/>
      <c r="JEI1168"/>
      <c r="JEJ1168"/>
      <c r="JEK1168"/>
      <c r="JEL1168"/>
      <c r="JEM1168"/>
      <c r="JEN1168"/>
      <c r="JEO1168"/>
      <c r="JEP1168"/>
      <c r="JEQ1168"/>
      <c r="JER1168"/>
      <c r="JES1168"/>
      <c r="JET1168"/>
      <c r="JEU1168"/>
      <c r="JEV1168"/>
      <c r="JEW1168"/>
      <c r="JEX1168"/>
      <c r="JEY1168"/>
      <c r="JEZ1168"/>
      <c r="JFA1168"/>
      <c r="JFB1168"/>
      <c r="JFC1168"/>
      <c r="JFD1168"/>
      <c r="JFE1168"/>
      <c r="JFF1168"/>
      <c r="JFG1168"/>
      <c r="JFH1168"/>
      <c r="JFI1168"/>
      <c r="JFJ1168"/>
      <c r="JFK1168"/>
      <c r="JFL1168"/>
      <c r="JFM1168"/>
      <c r="JFN1168"/>
      <c r="JFO1168"/>
      <c r="JFP1168"/>
      <c r="JFQ1168"/>
      <c r="JFR1168"/>
      <c r="JFS1168"/>
      <c r="JFT1168"/>
      <c r="JFU1168"/>
      <c r="JFV1168"/>
      <c r="JFW1168"/>
      <c r="JFX1168"/>
      <c r="JFY1168"/>
      <c r="JFZ1168"/>
      <c r="JGA1168"/>
      <c r="JGB1168"/>
      <c r="JGC1168"/>
      <c r="JGD1168"/>
      <c r="JGE1168"/>
      <c r="JGF1168"/>
      <c r="JGG1168"/>
      <c r="JGH1168"/>
      <c r="JGI1168"/>
      <c r="JGJ1168"/>
      <c r="JGK1168"/>
      <c r="JGL1168"/>
      <c r="JGM1168"/>
      <c r="JGN1168"/>
      <c r="JGO1168"/>
      <c r="JGP1168"/>
      <c r="JGQ1168"/>
      <c r="JGR1168"/>
      <c r="JGS1168"/>
      <c r="JGT1168"/>
      <c r="JGU1168"/>
      <c r="JGV1168"/>
      <c r="JGW1168"/>
      <c r="JGX1168"/>
      <c r="JGY1168"/>
      <c r="JGZ1168"/>
      <c r="JHA1168"/>
      <c r="JHB1168"/>
      <c r="JHC1168"/>
      <c r="JHD1168"/>
      <c r="JHE1168"/>
      <c r="JHF1168"/>
      <c r="JHG1168"/>
      <c r="JHH1168"/>
      <c r="JHI1168"/>
      <c r="JHJ1168"/>
      <c r="JHK1168"/>
      <c r="JHL1168"/>
      <c r="JHM1168"/>
      <c r="JHN1168"/>
      <c r="JHO1168"/>
      <c r="JHP1168"/>
      <c r="JHQ1168"/>
      <c r="JHR1168"/>
      <c r="JHS1168"/>
      <c r="JHT1168"/>
      <c r="JHU1168"/>
      <c r="JHV1168"/>
      <c r="JHW1168"/>
      <c r="JHX1168"/>
      <c r="JHY1168"/>
      <c r="JHZ1168"/>
      <c r="JIA1168"/>
      <c r="JIB1168"/>
      <c r="JIC1168"/>
      <c r="JID1168"/>
      <c r="JIE1168"/>
      <c r="JIF1168"/>
      <c r="JIG1168"/>
      <c r="JIH1168"/>
      <c r="JII1168"/>
      <c r="JIJ1168"/>
      <c r="JIK1168"/>
      <c r="JIL1168"/>
      <c r="JIM1168"/>
      <c r="JIN1168"/>
      <c r="JIO1168"/>
      <c r="JIP1168"/>
      <c r="JIQ1168"/>
      <c r="JIR1168"/>
      <c r="JIS1168"/>
      <c r="JIT1168"/>
      <c r="JIU1168"/>
      <c r="JIV1168"/>
      <c r="JIW1168"/>
      <c r="JIX1168"/>
      <c r="JIY1168"/>
      <c r="JIZ1168"/>
      <c r="JJA1168"/>
      <c r="JJB1168"/>
      <c r="JJC1168"/>
      <c r="JJD1168"/>
      <c r="JJE1168"/>
      <c r="JJF1168"/>
      <c r="JJG1168"/>
      <c r="JJH1168"/>
      <c r="JJI1168"/>
      <c r="JJJ1168"/>
      <c r="JJK1168"/>
      <c r="JJL1168"/>
      <c r="JJM1168"/>
      <c r="JJN1168"/>
      <c r="JJO1168"/>
      <c r="JJP1168"/>
      <c r="JJQ1168"/>
      <c r="JJR1168"/>
      <c r="JJS1168"/>
      <c r="JJT1168"/>
      <c r="JJU1168"/>
      <c r="JJV1168"/>
      <c r="JJW1168"/>
      <c r="JJX1168"/>
      <c r="JJY1168"/>
      <c r="JJZ1168"/>
      <c r="JKA1168"/>
      <c r="JKB1168"/>
      <c r="JKC1168"/>
      <c r="JKD1168"/>
      <c r="JKE1168"/>
      <c r="JKF1168"/>
      <c r="JKG1168"/>
      <c r="JKH1168"/>
      <c r="JKI1168"/>
      <c r="JKJ1168"/>
      <c r="JKK1168"/>
      <c r="JKL1168"/>
      <c r="JKM1168"/>
      <c r="JKN1168"/>
      <c r="JKO1168"/>
      <c r="JKP1168"/>
      <c r="JKQ1168"/>
      <c r="JKR1168"/>
      <c r="JKS1168"/>
      <c r="JKT1168"/>
      <c r="JKU1168"/>
      <c r="JKV1168"/>
      <c r="JKW1168"/>
      <c r="JKX1168"/>
      <c r="JKY1168"/>
      <c r="JKZ1168"/>
      <c r="JLA1168"/>
      <c r="JLB1168"/>
      <c r="JLC1168"/>
      <c r="JLD1168"/>
      <c r="JLE1168"/>
      <c r="JLF1168"/>
      <c r="JLG1168"/>
      <c r="JLH1168"/>
      <c r="JLI1168"/>
      <c r="JLJ1168"/>
      <c r="JLK1168"/>
      <c r="JLL1168"/>
      <c r="JLM1168"/>
      <c r="JLN1168"/>
      <c r="JLO1168"/>
      <c r="JLP1168"/>
      <c r="JLQ1168"/>
      <c r="JLR1168"/>
      <c r="JLS1168"/>
      <c r="JLT1168"/>
      <c r="JLU1168"/>
      <c r="JLV1168"/>
      <c r="JLW1168"/>
      <c r="JLX1168"/>
      <c r="JLY1168"/>
      <c r="JLZ1168"/>
      <c r="JMA1168"/>
      <c r="JMB1168"/>
      <c r="JMC1168"/>
      <c r="JMD1168"/>
      <c r="JME1168"/>
      <c r="JMF1168"/>
      <c r="JMG1168"/>
      <c r="JMH1168"/>
      <c r="JMI1168"/>
      <c r="JMJ1168"/>
      <c r="JMK1168"/>
      <c r="JML1168"/>
      <c r="JMM1168"/>
      <c r="JMN1168"/>
      <c r="JMO1168"/>
      <c r="JMP1168"/>
      <c r="JMQ1168"/>
      <c r="JMR1168"/>
      <c r="JMS1168"/>
      <c r="JMT1168"/>
      <c r="JMU1168"/>
      <c r="JMV1168"/>
      <c r="JMW1168"/>
      <c r="JMX1168"/>
      <c r="JMY1168"/>
      <c r="JMZ1168"/>
      <c r="JNA1168"/>
      <c r="JNB1168"/>
      <c r="JNC1168"/>
      <c r="JND1168"/>
      <c r="JNE1168"/>
      <c r="JNF1168"/>
      <c r="JNG1168"/>
      <c r="JNH1168"/>
      <c r="JNI1168"/>
      <c r="JNJ1168"/>
      <c r="JNK1168"/>
      <c r="JNL1168"/>
      <c r="JNM1168"/>
      <c r="JNN1168"/>
      <c r="JNO1168"/>
      <c r="JNP1168"/>
      <c r="JNQ1168"/>
      <c r="JNR1168"/>
      <c r="JNS1168"/>
      <c r="JNT1168"/>
      <c r="JNU1168"/>
      <c r="JNV1168"/>
      <c r="JNW1168"/>
      <c r="JNX1168"/>
      <c r="JNY1168"/>
      <c r="JNZ1168"/>
      <c r="JOA1168"/>
      <c r="JOB1168"/>
      <c r="JOC1168"/>
      <c r="JOD1168"/>
      <c r="JOE1168"/>
      <c r="JOF1168"/>
      <c r="JOG1168"/>
      <c r="JOH1168"/>
      <c r="JOI1168"/>
      <c r="JOJ1168"/>
      <c r="JOK1168"/>
      <c r="JOL1168"/>
      <c r="JOM1168"/>
      <c r="JON1168"/>
      <c r="JOO1168"/>
      <c r="JOP1168"/>
      <c r="JOQ1168"/>
      <c r="JOR1168"/>
      <c r="JOS1168"/>
      <c r="JOT1168"/>
      <c r="JOU1168"/>
      <c r="JOV1168"/>
      <c r="JOW1168"/>
      <c r="JOX1168"/>
      <c r="JOY1168"/>
      <c r="JOZ1168"/>
      <c r="JPA1168"/>
      <c r="JPB1168"/>
      <c r="JPC1168"/>
      <c r="JPD1168"/>
      <c r="JPE1168"/>
      <c r="JPF1168"/>
      <c r="JPG1168"/>
      <c r="JPH1168"/>
      <c r="JPI1168"/>
      <c r="JPJ1168"/>
      <c r="JPK1168"/>
      <c r="JPL1168"/>
      <c r="JPM1168"/>
      <c r="JPN1168"/>
      <c r="JPO1168"/>
      <c r="JPP1168"/>
      <c r="JPQ1168"/>
      <c r="JPR1168"/>
      <c r="JPS1168"/>
      <c r="JPT1168"/>
      <c r="JPU1168"/>
      <c r="JPV1168"/>
      <c r="JPW1168"/>
      <c r="JPX1168"/>
      <c r="JPY1168"/>
      <c r="JPZ1168"/>
      <c r="JQA1168"/>
      <c r="JQB1168"/>
      <c r="JQC1168"/>
      <c r="JQD1168"/>
      <c r="JQE1168"/>
      <c r="JQF1168"/>
      <c r="JQG1168"/>
      <c r="JQH1168"/>
      <c r="JQI1168"/>
      <c r="JQJ1168"/>
      <c r="JQK1168"/>
      <c r="JQL1168"/>
      <c r="JQM1168"/>
      <c r="JQN1168"/>
      <c r="JQO1168"/>
      <c r="JQP1168"/>
      <c r="JQQ1168"/>
      <c r="JQR1168"/>
      <c r="JQS1168"/>
      <c r="JQT1168"/>
      <c r="JQU1168"/>
      <c r="JQV1168"/>
      <c r="JQW1168"/>
      <c r="JQX1168"/>
      <c r="JQY1168"/>
      <c r="JQZ1168"/>
      <c r="JRA1168"/>
      <c r="JRB1168"/>
      <c r="JRC1168"/>
      <c r="JRD1168"/>
      <c r="JRE1168"/>
      <c r="JRF1168"/>
      <c r="JRG1168"/>
      <c r="JRH1168"/>
      <c r="JRI1168"/>
      <c r="JRJ1168"/>
      <c r="JRK1168"/>
      <c r="JRL1168"/>
      <c r="JRM1168"/>
      <c r="JRN1168"/>
      <c r="JRO1168"/>
      <c r="JRP1168"/>
      <c r="JRQ1168"/>
      <c r="JRR1168"/>
      <c r="JRS1168"/>
      <c r="JRT1168"/>
      <c r="JRU1168"/>
      <c r="JRV1168"/>
      <c r="JRW1168"/>
      <c r="JRX1168"/>
      <c r="JRY1168"/>
      <c r="JRZ1168"/>
      <c r="JSA1168"/>
      <c r="JSB1168"/>
      <c r="JSC1168"/>
      <c r="JSD1168"/>
      <c r="JSE1168"/>
      <c r="JSF1168"/>
      <c r="JSG1168"/>
      <c r="JSH1168"/>
      <c r="JSI1168"/>
      <c r="JSJ1168"/>
      <c r="JSK1168"/>
      <c r="JSL1168"/>
      <c r="JSM1168"/>
      <c r="JSN1168"/>
      <c r="JSO1168"/>
      <c r="JSP1168"/>
      <c r="JSQ1168"/>
      <c r="JSR1168"/>
      <c r="JSS1168"/>
      <c r="JST1168"/>
      <c r="JSU1168"/>
      <c r="JSV1168"/>
      <c r="JSW1168"/>
      <c r="JSX1168"/>
      <c r="JSY1168"/>
      <c r="JSZ1168"/>
      <c r="JTA1168"/>
      <c r="JTB1168"/>
      <c r="JTC1168"/>
      <c r="JTD1168"/>
      <c r="JTE1168"/>
      <c r="JTF1168"/>
      <c r="JTG1168"/>
      <c r="JTH1168"/>
      <c r="JTI1168"/>
      <c r="JTJ1168"/>
      <c r="JTK1168"/>
      <c r="JTL1168"/>
      <c r="JTM1168"/>
      <c r="JTN1168"/>
      <c r="JTO1168"/>
      <c r="JTP1168"/>
      <c r="JTQ1168"/>
      <c r="JTR1168"/>
      <c r="JTS1168"/>
      <c r="JTT1168"/>
      <c r="JTU1168"/>
      <c r="JTV1168"/>
      <c r="JTW1168"/>
      <c r="JTX1168"/>
      <c r="JTY1168"/>
      <c r="JTZ1168"/>
      <c r="JUA1168"/>
      <c r="JUB1168"/>
      <c r="JUC1168"/>
      <c r="JUD1168"/>
      <c r="JUE1168"/>
      <c r="JUF1168"/>
      <c r="JUG1168"/>
      <c r="JUH1168"/>
      <c r="JUI1168"/>
      <c r="JUJ1168"/>
      <c r="JUK1168"/>
      <c r="JUL1168"/>
      <c r="JUM1168"/>
      <c r="JUN1168"/>
      <c r="JUO1168"/>
      <c r="JUP1168"/>
      <c r="JUQ1168"/>
      <c r="JUR1168"/>
      <c r="JUS1168"/>
      <c r="JUT1168"/>
      <c r="JUU1168"/>
      <c r="JUV1168"/>
      <c r="JUW1168"/>
      <c r="JUX1168"/>
      <c r="JUY1168"/>
      <c r="JUZ1168"/>
      <c r="JVA1168"/>
      <c r="JVB1168"/>
      <c r="JVC1168"/>
      <c r="JVD1168"/>
      <c r="JVE1168"/>
      <c r="JVF1168"/>
      <c r="JVG1168"/>
      <c r="JVH1168"/>
      <c r="JVI1168"/>
      <c r="JVJ1168"/>
      <c r="JVK1168"/>
      <c r="JVL1168"/>
      <c r="JVM1168"/>
      <c r="JVN1168"/>
      <c r="JVO1168"/>
      <c r="JVP1168"/>
      <c r="JVQ1168"/>
      <c r="JVR1168"/>
      <c r="JVS1168"/>
      <c r="JVT1168"/>
      <c r="JVU1168"/>
      <c r="JVV1168"/>
      <c r="JVW1168"/>
      <c r="JVX1168"/>
      <c r="JVY1168"/>
      <c r="JVZ1168"/>
      <c r="JWA1168"/>
      <c r="JWB1168"/>
      <c r="JWC1168"/>
      <c r="JWD1168"/>
      <c r="JWE1168"/>
      <c r="JWF1168"/>
      <c r="JWG1168"/>
      <c r="JWH1168"/>
      <c r="JWI1168"/>
      <c r="JWJ1168"/>
      <c r="JWK1168"/>
      <c r="JWL1168"/>
      <c r="JWM1168"/>
      <c r="JWN1168"/>
      <c r="JWO1168"/>
      <c r="JWP1168"/>
      <c r="JWQ1168"/>
      <c r="JWR1168"/>
      <c r="JWS1168"/>
      <c r="JWT1168"/>
      <c r="JWU1168"/>
      <c r="JWV1168"/>
      <c r="JWW1168"/>
      <c r="JWX1168"/>
      <c r="JWY1168"/>
      <c r="JWZ1168"/>
      <c r="JXA1168"/>
      <c r="JXB1168"/>
      <c r="JXC1168"/>
      <c r="JXD1168"/>
      <c r="JXE1168"/>
      <c r="JXF1168"/>
      <c r="JXG1168"/>
      <c r="JXH1168"/>
      <c r="JXI1168"/>
      <c r="JXJ1168"/>
      <c r="JXK1168"/>
      <c r="JXL1168"/>
      <c r="JXM1168"/>
      <c r="JXN1168"/>
      <c r="JXO1168"/>
      <c r="JXP1168"/>
      <c r="JXQ1168"/>
      <c r="JXR1168"/>
      <c r="JXS1168"/>
      <c r="JXT1168"/>
      <c r="JXU1168"/>
      <c r="JXV1168"/>
      <c r="JXW1168"/>
      <c r="JXX1168"/>
      <c r="JXY1168"/>
      <c r="JXZ1168"/>
      <c r="JYA1168"/>
      <c r="JYB1168"/>
      <c r="JYC1168"/>
      <c r="JYD1168"/>
      <c r="JYE1168"/>
      <c r="JYF1168"/>
      <c r="JYG1168"/>
      <c r="JYH1168"/>
      <c r="JYI1168"/>
      <c r="JYJ1168"/>
      <c r="JYK1168"/>
      <c r="JYL1168"/>
      <c r="JYM1168"/>
      <c r="JYN1168"/>
      <c r="JYO1168"/>
      <c r="JYP1168"/>
      <c r="JYQ1168"/>
      <c r="JYR1168"/>
      <c r="JYS1168"/>
      <c r="JYT1168"/>
      <c r="JYU1168"/>
      <c r="JYV1168"/>
      <c r="JYW1168"/>
      <c r="JYX1168"/>
      <c r="JYY1168"/>
      <c r="JYZ1168"/>
      <c r="JZA1168"/>
      <c r="JZB1168"/>
      <c r="JZC1168"/>
      <c r="JZD1168"/>
      <c r="JZE1168"/>
      <c r="JZF1168"/>
      <c r="JZG1168"/>
      <c r="JZH1168"/>
      <c r="JZI1168"/>
      <c r="JZJ1168"/>
      <c r="JZK1168"/>
      <c r="JZL1168"/>
      <c r="JZM1168"/>
      <c r="JZN1168"/>
      <c r="JZO1168"/>
      <c r="JZP1168"/>
      <c r="JZQ1168"/>
      <c r="JZR1168"/>
      <c r="JZS1168"/>
      <c r="JZT1168"/>
      <c r="JZU1168"/>
      <c r="JZV1168"/>
      <c r="JZW1168"/>
      <c r="JZX1168"/>
      <c r="JZY1168"/>
      <c r="JZZ1168"/>
      <c r="KAA1168"/>
      <c r="KAB1168"/>
      <c r="KAC1168"/>
      <c r="KAD1168"/>
      <c r="KAE1168"/>
      <c r="KAF1168"/>
      <c r="KAG1168"/>
      <c r="KAH1168"/>
      <c r="KAI1168"/>
      <c r="KAJ1168"/>
      <c r="KAK1168"/>
      <c r="KAL1168"/>
      <c r="KAM1168"/>
      <c r="KAN1168"/>
      <c r="KAO1168"/>
      <c r="KAP1168"/>
      <c r="KAQ1168"/>
      <c r="KAR1168"/>
      <c r="KAS1168"/>
      <c r="KAT1168"/>
      <c r="KAU1168"/>
      <c r="KAV1168"/>
      <c r="KAW1168"/>
      <c r="KAX1168"/>
      <c r="KAY1168"/>
      <c r="KAZ1168"/>
      <c r="KBA1168"/>
      <c r="KBB1168"/>
      <c r="KBC1168"/>
      <c r="KBD1168"/>
      <c r="KBE1168"/>
      <c r="KBF1168"/>
      <c r="KBG1168"/>
      <c r="KBH1168"/>
      <c r="KBI1168"/>
      <c r="KBJ1168"/>
      <c r="KBK1168"/>
      <c r="KBL1168"/>
      <c r="KBM1168"/>
      <c r="KBN1168"/>
      <c r="KBO1168"/>
      <c r="KBP1168"/>
      <c r="KBQ1168"/>
      <c r="KBR1168"/>
      <c r="KBS1168"/>
      <c r="KBT1168"/>
      <c r="KBU1168"/>
      <c r="KBV1168"/>
      <c r="KBW1168"/>
      <c r="KBX1168"/>
      <c r="KBY1168"/>
      <c r="KBZ1168"/>
      <c r="KCA1168"/>
      <c r="KCB1168"/>
      <c r="KCC1168"/>
      <c r="KCD1168"/>
      <c r="KCE1168"/>
      <c r="KCF1168"/>
      <c r="KCG1168"/>
      <c r="KCH1168"/>
      <c r="KCI1168"/>
      <c r="KCJ1168"/>
      <c r="KCK1168"/>
      <c r="KCL1168"/>
      <c r="KCM1168"/>
      <c r="KCN1168"/>
      <c r="KCO1168"/>
      <c r="KCP1168"/>
      <c r="KCQ1168"/>
      <c r="KCR1168"/>
      <c r="KCS1168"/>
      <c r="KCT1168"/>
      <c r="KCU1168"/>
      <c r="KCV1168"/>
      <c r="KCW1168"/>
      <c r="KCX1168"/>
      <c r="KCY1168"/>
      <c r="KCZ1168"/>
      <c r="KDA1168"/>
      <c r="KDB1168"/>
      <c r="KDC1168"/>
      <c r="KDD1168"/>
      <c r="KDE1168"/>
      <c r="KDF1168"/>
      <c r="KDG1168"/>
      <c r="KDH1168"/>
      <c r="KDI1168"/>
      <c r="KDJ1168"/>
      <c r="KDK1168"/>
      <c r="KDL1168"/>
      <c r="KDM1168"/>
      <c r="KDN1168"/>
      <c r="KDO1168"/>
      <c r="KDP1168"/>
      <c r="KDQ1168"/>
      <c r="KDR1168"/>
      <c r="KDS1168"/>
      <c r="KDT1168"/>
      <c r="KDU1168"/>
      <c r="KDV1168"/>
      <c r="KDW1168"/>
      <c r="KDX1168"/>
      <c r="KDY1168"/>
      <c r="KDZ1168"/>
      <c r="KEA1168"/>
      <c r="KEB1168"/>
      <c r="KEC1168"/>
      <c r="KED1168"/>
      <c r="KEE1168"/>
      <c r="KEF1168"/>
      <c r="KEG1168"/>
      <c r="KEH1168"/>
      <c r="KEI1168"/>
      <c r="KEJ1168"/>
      <c r="KEK1168"/>
      <c r="KEL1168"/>
      <c r="KEM1168"/>
      <c r="KEN1168"/>
      <c r="KEO1168"/>
      <c r="KEP1168"/>
      <c r="KEQ1168"/>
      <c r="KER1168"/>
      <c r="KES1168"/>
      <c r="KET1168"/>
      <c r="KEU1168"/>
      <c r="KEV1168"/>
      <c r="KEW1168"/>
      <c r="KEX1168"/>
      <c r="KEY1168"/>
      <c r="KEZ1168"/>
      <c r="KFA1168"/>
      <c r="KFB1168"/>
      <c r="KFC1168"/>
      <c r="KFD1168"/>
      <c r="KFE1168"/>
      <c r="KFF1168"/>
      <c r="KFG1168"/>
      <c r="KFH1168"/>
      <c r="KFI1168"/>
      <c r="KFJ1168"/>
      <c r="KFK1168"/>
      <c r="KFL1168"/>
      <c r="KFM1168"/>
      <c r="KFN1168"/>
      <c r="KFO1168"/>
      <c r="KFP1168"/>
      <c r="KFQ1168"/>
      <c r="KFR1168"/>
      <c r="KFS1168"/>
      <c r="KFT1168"/>
      <c r="KFU1168"/>
      <c r="KFV1168"/>
      <c r="KFW1168"/>
      <c r="KFX1168"/>
      <c r="KFY1168"/>
      <c r="KFZ1168"/>
      <c r="KGA1168"/>
      <c r="KGB1168"/>
      <c r="KGC1168"/>
      <c r="KGD1168"/>
      <c r="KGE1168"/>
      <c r="KGF1168"/>
      <c r="KGG1168"/>
      <c r="KGH1168"/>
      <c r="KGI1168"/>
      <c r="KGJ1168"/>
      <c r="KGK1168"/>
      <c r="KGL1168"/>
      <c r="KGM1168"/>
      <c r="KGN1168"/>
      <c r="KGO1168"/>
      <c r="KGP1168"/>
      <c r="KGQ1168"/>
      <c r="KGR1168"/>
      <c r="KGS1168"/>
      <c r="KGT1168"/>
      <c r="KGU1168"/>
      <c r="KGV1168"/>
      <c r="KGW1168"/>
      <c r="KGX1168"/>
      <c r="KGY1168"/>
      <c r="KGZ1168"/>
      <c r="KHA1168"/>
      <c r="KHB1168"/>
      <c r="KHC1168"/>
      <c r="KHD1168"/>
      <c r="KHE1168"/>
      <c r="KHF1168"/>
      <c r="KHG1168"/>
      <c r="KHH1168"/>
      <c r="KHI1168"/>
      <c r="KHJ1168"/>
      <c r="KHK1168"/>
      <c r="KHL1168"/>
      <c r="KHM1168"/>
      <c r="KHN1168"/>
      <c r="KHO1168"/>
      <c r="KHP1168"/>
      <c r="KHQ1168"/>
      <c r="KHR1168"/>
      <c r="KHS1168"/>
      <c r="KHT1168"/>
      <c r="KHU1168"/>
      <c r="KHV1168"/>
      <c r="KHW1168"/>
      <c r="KHX1168"/>
      <c r="KHY1168"/>
      <c r="KHZ1168"/>
      <c r="KIA1168"/>
      <c r="KIB1168"/>
      <c r="KIC1168"/>
      <c r="KID1168"/>
      <c r="KIE1168"/>
      <c r="KIF1168"/>
      <c r="KIG1168"/>
      <c r="KIH1168"/>
      <c r="KII1168"/>
      <c r="KIJ1168"/>
      <c r="KIK1168"/>
      <c r="KIL1168"/>
      <c r="KIM1168"/>
      <c r="KIN1168"/>
      <c r="KIO1168"/>
      <c r="KIP1168"/>
      <c r="KIQ1168"/>
      <c r="KIR1168"/>
      <c r="KIS1168"/>
      <c r="KIT1168"/>
      <c r="KIU1168"/>
      <c r="KIV1168"/>
      <c r="KIW1168"/>
      <c r="KIX1168"/>
      <c r="KIY1168"/>
      <c r="KIZ1168"/>
      <c r="KJA1168"/>
      <c r="KJB1168"/>
      <c r="KJC1168"/>
      <c r="KJD1168"/>
      <c r="KJE1168"/>
      <c r="KJF1168"/>
      <c r="KJG1168"/>
      <c r="KJH1168"/>
      <c r="KJI1168"/>
      <c r="KJJ1168"/>
      <c r="KJK1168"/>
      <c r="KJL1168"/>
      <c r="KJM1168"/>
      <c r="KJN1168"/>
      <c r="KJO1168"/>
      <c r="KJP1168"/>
      <c r="KJQ1168"/>
      <c r="KJR1168"/>
      <c r="KJS1168"/>
      <c r="KJT1168"/>
      <c r="KJU1168"/>
      <c r="KJV1168"/>
      <c r="KJW1168"/>
      <c r="KJX1168"/>
      <c r="KJY1168"/>
      <c r="KJZ1168"/>
      <c r="KKA1168"/>
      <c r="KKB1168"/>
      <c r="KKC1168"/>
      <c r="KKD1168"/>
      <c r="KKE1168"/>
      <c r="KKF1168"/>
      <c r="KKG1168"/>
      <c r="KKH1168"/>
      <c r="KKI1168"/>
      <c r="KKJ1168"/>
      <c r="KKK1168"/>
      <c r="KKL1168"/>
      <c r="KKM1168"/>
      <c r="KKN1168"/>
      <c r="KKO1168"/>
      <c r="KKP1168"/>
      <c r="KKQ1168"/>
      <c r="KKR1168"/>
      <c r="KKS1168"/>
      <c r="KKT1168"/>
      <c r="KKU1168"/>
      <c r="KKV1168"/>
      <c r="KKW1168"/>
      <c r="KKX1168"/>
      <c r="KKY1168"/>
      <c r="KKZ1168"/>
      <c r="KLA1168"/>
      <c r="KLB1168"/>
      <c r="KLC1168"/>
      <c r="KLD1168"/>
      <c r="KLE1168"/>
      <c r="KLF1168"/>
      <c r="KLG1168"/>
      <c r="KLH1168"/>
      <c r="KLI1168"/>
      <c r="KLJ1168"/>
      <c r="KLK1168"/>
      <c r="KLL1168"/>
      <c r="KLM1168"/>
      <c r="KLN1168"/>
      <c r="KLO1168"/>
      <c r="KLP1168"/>
      <c r="KLQ1168"/>
      <c r="KLR1168"/>
      <c r="KLS1168"/>
      <c r="KLT1168"/>
      <c r="KLU1168"/>
      <c r="KLV1168"/>
      <c r="KLW1168"/>
      <c r="KLX1168"/>
      <c r="KLY1168"/>
      <c r="KLZ1168"/>
      <c r="KMA1168"/>
      <c r="KMB1168"/>
      <c r="KMC1168"/>
      <c r="KMD1168"/>
      <c r="KME1168"/>
      <c r="KMF1168"/>
      <c r="KMG1168"/>
      <c r="KMH1168"/>
      <c r="KMI1168"/>
      <c r="KMJ1168"/>
      <c r="KMK1168"/>
      <c r="KML1168"/>
      <c r="KMM1168"/>
      <c r="KMN1168"/>
      <c r="KMO1168"/>
      <c r="KMP1168"/>
      <c r="KMQ1168"/>
      <c r="KMR1168"/>
      <c r="KMS1168"/>
      <c r="KMT1168"/>
      <c r="KMU1168"/>
      <c r="KMV1168"/>
      <c r="KMW1168"/>
      <c r="KMX1168"/>
      <c r="KMY1168"/>
      <c r="KMZ1168"/>
      <c r="KNA1168"/>
      <c r="KNB1168"/>
      <c r="KNC1168"/>
      <c r="KND1168"/>
      <c r="KNE1168"/>
      <c r="KNF1168"/>
      <c r="KNG1168"/>
      <c r="KNH1168"/>
      <c r="KNI1168"/>
      <c r="KNJ1168"/>
      <c r="KNK1168"/>
      <c r="KNL1168"/>
      <c r="KNM1168"/>
      <c r="KNN1168"/>
      <c r="KNO1168"/>
      <c r="KNP1168"/>
      <c r="KNQ1168"/>
      <c r="KNR1168"/>
      <c r="KNS1168"/>
      <c r="KNT1168"/>
      <c r="KNU1168"/>
      <c r="KNV1168"/>
      <c r="KNW1168"/>
      <c r="KNX1168"/>
      <c r="KNY1168"/>
      <c r="KNZ1168"/>
      <c r="KOA1168"/>
      <c r="KOB1168"/>
      <c r="KOC1168"/>
      <c r="KOD1168"/>
      <c r="KOE1168"/>
      <c r="KOF1168"/>
      <c r="KOG1168"/>
      <c r="KOH1168"/>
      <c r="KOI1168"/>
      <c r="KOJ1168"/>
      <c r="KOK1168"/>
      <c r="KOL1168"/>
      <c r="KOM1168"/>
      <c r="KON1168"/>
      <c r="KOO1168"/>
      <c r="KOP1168"/>
      <c r="KOQ1168"/>
      <c r="KOR1168"/>
      <c r="KOS1168"/>
      <c r="KOT1168"/>
      <c r="KOU1168"/>
      <c r="KOV1168"/>
      <c r="KOW1168"/>
      <c r="KOX1168"/>
      <c r="KOY1168"/>
      <c r="KOZ1168"/>
      <c r="KPA1168"/>
      <c r="KPB1168"/>
      <c r="KPC1168"/>
      <c r="KPD1168"/>
      <c r="KPE1168"/>
      <c r="KPF1168"/>
      <c r="KPG1168"/>
      <c r="KPH1168"/>
      <c r="KPI1168"/>
      <c r="KPJ1168"/>
      <c r="KPK1168"/>
      <c r="KPL1168"/>
      <c r="KPM1168"/>
      <c r="KPN1168"/>
      <c r="KPO1168"/>
      <c r="KPP1168"/>
      <c r="KPQ1168"/>
      <c r="KPR1168"/>
      <c r="KPS1168"/>
      <c r="KPT1168"/>
      <c r="KPU1168"/>
      <c r="KPV1168"/>
      <c r="KPW1168"/>
      <c r="KPX1168"/>
      <c r="KPY1168"/>
      <c r="KPZ1168"/>
      <c r="KQA1168"/>
      <c r="KQB1168"/>
      <c r="KQC1168"/>
      <c r="KQD1168"/>
      <c r="KQE1168"/>
      <c r="KQF1168"/>
      <c r="KQG1168"/>
      <c r="KQH1168"/>
      <c r="KQI1168"/>
      <c r="KQJ1168"/>
      <c r="KQK1168"/>
      <c r="KQL1168"/>
      <c r="KQM1168"/>
      <c r="KQN1168"/>
      <c r="KQO1168"/>
      <c r="KQP1168"/>
      <c r="KQQ1168"/>
      <c r="KQR1168"/>
      <c r="KQS1168"/>
      <c r="KQT1168"/>
      <c r="KQU1168"/>
      <c r="KQV1168"/>
      <c r="KQW1168"/>
      <c r="KQX1168"/>
      <c r="KQY1168"/>
      <c r="KQZ1168"/>
      <c r="KRA1168"/>
      <c r="KRB1168"/>
      <c r="KRC1168"/>
      <c r="KRD1168"/>
      <c r="KRE1168"/>
      <c r="KRF1168"/>
      <c r="KRG1168"/>
      <c r="KRH1168"/>
      <c r="KRI1168"/>
      <c r="KRJ1168"/>
      <c r="KRK1168"/>
      <c r="KRL1168"/>
      <c r="KRM1168"/>
      <c r="KRN1168"/>
      <c r="KRO1168"/>
      <c r="KRP1168"/>
      <c r="KRQ1168"/>
      <c r="KRR1168"/>
      <c r="KRS1168"/>
      <c r="KRT1168"/>
      <c r="KRU1168"/>
      <c r="KRV1168"/>
      <c r="KRW1168"/>
      <c r="KRX1168"/>
      <c r="KRY1168"/>
      <c r="KRZ1168"/>
      <c r="KSA1168"/>
      <c r="KSB1168"/>
      <c r="KSC1168"/>
      <c r="KSD1168"/>
      <c r="KSE1168"/>
      <c r="KSF1168"/>
      <c r="KSG1168"/>
      <c r="KSH1168"/>
      <c r="KSI1168"/>
      <c r="KSJ1168"/>
      <c r="KSK1168"/>
      <c r="KSL1168"/>
      <c r="KSM1168"/>
      <c r="KSN1168"/>
      <c r="KSO1168"/>
      <c r="KSP1168"/>
      <c r="KSQ1168"/>
      <c r="KSR1168"/>
      <c r="KSS1168"/>
      <c r="KST1168"/>
      <c r="KSU1168"/>
      <c r="KSV1168"/>
      <c r="KSW1168"/>
      <c r="KSX1168"/>
      <c r="KSY1168"/>
      <c r="KSZ1168"/>
      <c r="KTA1168"/>
      <c r="KTB1168"/>
      <c r="KTC1168"/>
      <c r="KTD1168"/>
      <c r="KTE1168"/>
      <c r="KTF1168"/>
      <c r="KTG1168"/>
      <c r="KTH1168"/>
      <c r="KTI1168"/>
      <c r="KTJ1168"/>
      <c r="KTK1168"/>
      <c r="KTL1168"/>
      <c r="KTM1168"/>
      <c r="KTN1168"/>
      <c r="KTO1168"/>
      <c r="KTP1168"/>
      <c r="KTQ1168"/>
      <c r="KTR1168"/>
      <c r="KTS1168"/>
      <c r="KTT1168"/>
      <c r="KTU1168"/>
      <c r="KTV1168"/>
      <c r="KTW1168"/>
      <c r="KTX1168"/>
      <c r="KTY1168"/>
      <c r="KTZ1168"/>
      <c r="KUA1168"/>
      <c r="KUB1168"/>
      <c r="KUC1168"/>
      <c r="KUD1168"/>
      <c r="KUE1168"/>
      <c r="KUF1168"/>
      <c r="KUG1168"/>
      <c r="KUH1168"/>
      <c r="KUI1168"/>
      <c r="KUJ1168"/>
      <c r="KUK1168"/>
      <c r="KUL1168"/>
      <c r="KUM1168"/>
      <c r="KUN1168"/>
      <c r="KUO1168"/>
      <c r="KUP1168"/>
      <c r="KUQ1168"/>
      <c r="KUR1168"/>
      <c r="KUS1168"/>
      <c r="KUT1168"/>
      <c r="KUU1168"/>
      <c r="KUV1168"/>
      <c r="KUW1168"/>
      <c r="KUX1168"/>
      <c r="KUY1168"/>
      <c r="KUZ1168"/>
      <c r="KVA1168"/>
      <c r="KVB1168"/>
      <c r="KVC1168"/>
      <c r="KVD1168"/>
      <c r="KVE1168"/>
      <c r="KVF1168"/>
      <c r="KVG1168"/>
      <c r="KVH1168"/>
      <c r="KVI1168"/>
      <c r="KVJ1168"/>
      <c r="KVK1168"/>
      <c r="KVL1168"/>
      <c r="KVM1168"/>
      <c r="KVN1168"/>
      <c r="KVO1168"/>
      <c r="KVP1168"/>
      <c r="KVQ1168"/>
      <c r="KVR1168"/>
      <c r="KVS1168"/>
      <c r="KVT1168"/>
      <c r="KVU1168"/>
      <c r="KVV1168"/>
      <c r="KVW1168"/>
      <c r="KVX1168"/>
      <c r="KVY1168"/>
      <c r="KVZ1168"/>
      <c r="KWA1168"/>
      <c r="KWB1168"/>
      <c r="KWC1168"/>
      <c r="KWD1168"/>
      <c r="KWE1168"/>
      <c r="KWF1168"/>
      <c r="KWG1168"/>
      <c r="KWH1168"/>
      <c r="KWI1168"/>
      <c r="KWJ1168"/>
      <c r="KWK1168"/>
      <c r="KWL1168"/>
      <c r="KWM1168"/>
      <c r="KWN1168"/>
      <c r="KWO1168"/>
      <c r="KWP1168"/>
      <c r="KWQ1168"/>
      <c r="KWR1168"/>
      <c r="KWS1168"/>
      <c r="KWT1168"/>
      <c r="KWU1168"/>
      <c r="KWV1168"/>
      <c r="KWW1168"/>
      <c r="KWX1168"/>
      <c r="KWY1168"/>
      <c r="KWZ1168"/>
      <c r="KXA1168"/>
      <c r="KXB1168"/>
      <c r="KXC1168"/>
      <c r="KXD1168"/>
      <c r="KXE1168"/>
      <c r="KXF1168"/>
      <c r="KXG1168"/>
      <c r="KXH1168"/>
      <c r="KXI1168"/>
      <c r="KXJ1168"/>
      <c r="KXK1168"/>
      <c r="KXL1168"/>
      <c r="KXM1168"/>
      <c r="KXN1168"/>
      <c r="KXO1168"/>
      <c r="KXP1168"/>
      <c r="KXQ1168"/>
      <c r="KXR1168"/>
      <c r="KXS1168"/>
      <c r="KXT1168"/>
      <c r="KXU1168"/>
      <c r="KXV1168"/>
      <c r="KXW1168"/>
      <c r="KXX1168"/>
      <c r="KXY1168"/>
      <c r="KXZ1168"/>
      <c r="KYA1168"/>
      <c r="KYB1168"/>
      <c r="KYC1168"/>
      <c r="KYD1168"/>
      <c r="KYE1168"/>
      <c r="KYF1168"/>
      <c r="KYG1168"/>
      <c r="KYH1168"/>
      <c r="KYI1168"/>
      <c r="KYJ1168"/>
      <c r="KYK1168"/>
      <c r="KYL1168"/>
      <c r="KYM1168"/>
      <c r="KYN1168"/>
      <c r="KYO1168"/>
      <c r="KYP1168"/>
      <c r="KYQ1168"/>
      <c r="KYR1168"/>
      <c r="KYS1168"/>
      <c r="KYT1168"/>
      <c r="KYU1168"/>
      <c r="KYV1168"/>
      <c r="KYW1168"/>
      <c r="KYX1168"/>
      <c r="KYY1168"/>
      <c r="KYZ1168"/>
      <c r="KZA1168"/>
      <c r="KZB1168"/>
      <c r="KZC1168"/>
      <c r="KZD1168"/>
      <c r="KZE1168"/>
      <c r="KZF1168"/>
      <c r="KZG1168"/>
      <c r="KZH1168"/>
      <c r="KZI1168"/>
      <c r="KZJ1168"/>
      <c r="KZK1168"/>
      <c r="KZL1168"/>
      <c r="KZM1168"/>
      <c r="KZN1168"/>
      <c r="KZO1168"/>
      <c r="KZP1168"/>
      <c r="KZQ1168"/>
      <c r="KZR1168"/>
      <c r="KZS1168"/>
      <c r="KZT1168"/>
      <c r="KZU1168"/>
      <c r="KZV1168"/>
      <c r="KZW1168"/>
      <c r="KZX1168"/>
      <c r="KZY1168"/>
      <c r="KZZ1168"/>
      <c r="LAA1168"/>
      <c r="LAB1168"/>
      <c r="LAC1168"/>
      <c r="LAD1168"/>
      <c r="LAE1168"/>
      <c r="LAF1168"/>
      <c r="LAG1168"/>
      <c r="LAH1168"/>
      <c r="LAI1168"/>
      <c r="LAJ1168"/>
      <c r="LAK1168"/>
      <c r="LAL1168"/>
      <c r="LAM1168"/>
      <c r="LAN1168"/>
      <c r="LAO1168"/>
      <c r="LAP1168"/>
      <c r="LAQ1168"/>
      <c r="LAR1168"/>
      <c r="LAS1168"/>
      <c r="LAT1168"/>
      <c r="LAU1168"/>
      <c r="LAV1168"/>
      <c r="LAW1168"/>
      <c r="LAX1168"/>
      <c r="LAY1168"/>
      <c r="LAZ1168"/>
      <c r="LBA1168"/>
      <c r="LBB1168"/>
      <c r="LBC1168"/>
      <c r="LBD1168"/>
      <c r="LBE1168"/>
      <c r="LBF1168"/>
      <c r="LBG1168"/>
      <c r="LBH1168"/>
      <c r="LBI1168"/>
      <c r="LBJ1168"/>
      <c r="LBK1168"/>
      <c r="LBL1168"/>
      <c r="LBM1168"/>
      <c r="LBN1168"/>
      <c r="LBO1168"/>
      <c r="LBP1168"/>
      <c r="LBQ1168"/>
      <c r="LBR1168"/>
      <c r="LBS1168"/>
      <c r="LBT1168"/>
      <c r="LBU1168"/>
      <c r="LBV1168"/>
      <c r="LBW1168"/>
      <c r="LBX1168"/>
      <c r="LBY1168"/>
      <c r="LBZ1168"/>
      <c r="LCA1168"/>
      <c r="LCB1168"/>
      <c r="LCC1168"/>
      <c r="LCD1168"/>
      <c r="LCE1168"/>
      <c r="LCF1168"/>
      <c r="LCG1168"/>
      <c r="LCH1168"/>
      <c r="LCI1168"/>
      <c r="LCJ1168"/>
      <c r="LCK1168"/>
      <c r="LCL1168"/>
      <c r="LCM1168"/>
      <c r="LCN1168"/>
      <c r="LCO1168"/>
      <c r="LCP1168"/>
      <c r="LCQ1168"/>
      <c r="LCR1168"/>
      <c r="LCS1168"/>
      <c r="LCT1168"/>
      <c r="LCU1168"/>
      <c r="LCV1168"/>
      <c r="LCW1168"/>
      <c r="LCX1168"/>
      <c r="LCY1168"/>
      <c r="LCZ1168"/>
      <c r="LDA1168"/>
      <c r="LDB1168"/>
      <c r="LDC1168"/>
      <c r="LDD1168"/>
      <c r="LDE1168"/>
      <c r="LDF1168"/>
      <c r="LDG1168"/>
      <c r="LDH1168"/>
      <c r="LDI1168"/>
      <c r="LDJ1168"/>
      <c r="LDK1168"/>
      <c r="LDL1168"/>
      <c r="LDM1168"/>
      <c r="LDN1168"/>
      <c r="LDO1168"/>
      <c r="LDP1168"/>
      <c r="LDQ1168"/>
      <c r="LDR1168"/>
      <c r="LDS1168"/>
      <c r="LDT1168"/>
      <c r="LDU1168"/>
      <c r="LDV1168"/>
      <c r="LDW1168"/>
      <c r="LDX1168"/>
      <c r="LDY1168"/>
      <c r="LDZ1168"/>
      <c r="LEA1168"/>
      <c r="LEB1168"/>
      <c r="LEC1168"/>
      <c r="LED1168"/>
      <c r="LEE1168"/>
      <c r="LEF1168"/>
      <c r="LEG1168"/>
      <c r="LEH1168"/>
      <c r="LEI1168"/>
      <c r="LEJ1168"/>
      <c r="LEK1168"/>
      <c r="LEL1168"/>
      <c r="LEM1168"/>
      <c r="LEN1168"/>
      <c r="LEO1168"/>
      <c r="LEP1168"/>
      <c r="LEQ1168"/>
      <c r="LER1168"/>
      <c r="LES1168"/>
      <c r="LET1168"/>
      <c r="LEU1168"/>
      <c r="LEV1168"/>
      <c r="LEW1168"/>
      <c r="LEX1168"/>
      <c r="LEY1168"/>
      <c r="LEZ1168"/>
      <c r="LFA1168"/>
      <c r="LFB1168"/>
      <c r="LFC1168"/>
      <c r="LFD1168"/>
      <c r="LFE1168"/>
      <c r="LFF1168"/>
      <c r="LFG1168"/>
      <c r="LFH1168"/>
      <c r="LFI1168"/>
      <c r="LFJ1168"/>
      <c r="LFK1168"/>
      <c r="LFL1168"/>
      <c r="LFM1168"/>
      <c r="LFN1168"/>
      <c r="LFO1168"/>
      <c r="LFP1168"/>
      <c r="LFQ1168"/>
      <c r="LFR1168"/>
      <c r="LFS1168"/>
      <c r="LFT1168"/>
      <c r="LFU1168"/>
      <c r="LFV1168"/>
      <c r="LFW1168"/>
      <c r="LFX1168"/>
      <c r="LFY1168"/>
      <c r="LFZ1168"/>
      <c r="LGA1168"/>
      <c r="LGB1168"/>
      <c r="LGC1168"/>
      <c r="LGD1168"/>
      <c r="LGE1168"/>
      <c r="LGF1168"/>
      <c r="LGG1168"/>
      <c r="LGH1168"/>
      <c r="LGI1168"/>
      <c r="LGJ1168"/>
      <c r="LGK1168"/>
      <c r="LGL1168"/>
      <c r="LGM1168"/>
      <c r="LGN1168"/>
      <c r="LGO1168"/>
      <c r="LGP1168"/>
      <c r="LGQ1168"/>
      <c r="LGR1168"/>
      <c r="LGS1168"/>
      <c r="LGT1168"/>
      <c r="LGU1168"/>
      <c r="LGV1168"/>
      <c r="LGW1168"/>
      <c r="LGX1168"/>
      <c r="LGY1168"/>
      <c r="LGZ1168"/>
      <c r="LHA1168"/>
      <c r="LHB1168"/>
      <c r="LHC1168"/>
      <c r="LHD1168"/>
      <c r="LHE1168"/>
      <c r="LHF1168"/>
      <c r="LHG1168"/>
      <c r="LHH1168"/>
      <c r="LHI1168"/>
      <c r="LHJ1168"/>
      <c r="LHK1168"/>
      <c r="LHL1168"/>
      <c r="LHM1168"/>
      <c r="LHN1168"/>
      <c r="LHO1168"/>
      <c r="LHP1168"/>
      <c r="LHQ1168"/>
      <c r="LHR1168"/>
      <c r="LHS1168"/>
      <c r="LHT1168"/>
      <c r="LHU1168"/>
      <c r="LHV1168"/>
      <c r="LHW1168"/>
      <c r="LHX1168"/>
      <c r="LHY1168"/>
      <c r="LHZ1168"/>
      <c r="LIA1168"/>
      <c r="LIB1168"/>
      <c r="LIC1168"/>
      <c r="LID1168"/>
      <c r="LIE1168"/>
      <c r="LIF1168"/>
      <c r="LIG1168"/>
      <c r="LIH1168"/>
      <c r="LII1168"/>
      <c r="LIJ1168"/>
      <c r="LIK1168"/>
      <c r="LIL1168"/>
      <c r="LIM1168"/>
      <c r="LIN1168"/>
      <c r="LIO1168"/>
      <c r="LIP1168"/>
      <c r="LIQ1168"/>
      <c r="LIR1168"/>
      <c r="LIS1168"/>
      <c r="LIT1168"/>
      <c r="LIU1168"/>
      <c r="LIV1168"/>
      <c r="LIW1168"/>
      <c r="LIX1168"/>
      <c r="LIY1168"/>
      <c r="LIZ1168"/>
      <c r="LJA1168"/>
      <c r="LJB1168"/>
      <c r="LJC1168"/>
      <c r="LJD1168"/>
      <c r="LJE1168"/>
      <c r="LJF1168"/>
      <c r="LJG1168"/>
      <c r="LJH1168"/>
      <c r="LJI1168"/>
      <c r="LJJ1168"/>
      <c r="LJK1168"/>
      <c r="LJL1168"/>
      <c r="LJM1168"/>
      <c r="LJN1168"/>
      <c r="LJO1168"/>
      <c r="LJP1168"/>
      <c r="LJQ1168"/>
      <c r="LJR1168"/>
      <c r="LJS1168"/>
      <c r="LJT1168"/>
      <c r="LJU1168"/>
      <c r="LJV1168"/>
      <c r="LJW1168"/>
      <c r="LJX1168"/>
      <c r="LJY1168"/>
      <c r="LJZ1168"/>
      <c r="LKA1168"/>
      <c r="LKB1168"/>
      <c r="LKC1168"/>
      <c r="LKD1168"/>
      <c r="LKE1168"/>
      <c r="LKF1168"/>
      <c r="LKG1168"/>
      <c r="LKH1168"/>
      <c r="LKI1168"/>
      <c r="LKJ1168"/>
      <c r="LKK1168"/>
      <c r="LKL1168"/>
      <c r="LKM1168"/>
      <c r="LKN1168"/>
      <c r="LKO1168"/>
      <c r="LKP1168"/>
      <c r="LKQ1168"/>
      <c r="LKR1168"/>
      <c r="LKS1168"/>
      <c r="LKT1168"/>
      <c r="LKU1168"/>
      <c r="LKV1168"/>
      <c r="LKW1168"/>
      <c r="LKX1168"/>
      <c r="LKY1168"/>
      <c r="LKZ1168"/>
      <c r="LLA1168"/>
      <c r="LLB1168"/>
      <c r="LLC1168"/>
      <c r="LLD1168"/>
      <c r="LLE1168"/>
      <c r="LLF1168"/>
      <c r="LLG1168"/>
      <c r="LLH1168"/>
      <c r="LLI1168"/>
      <c r="LLJ1168"/>
      <c r="LLK1168"/>
      <c r="LLL1168"/>
      <c r="LLM1168"/>
      <c r="LLN1168"/>
      <c r="LLO1168"/>
      <c r="LLP1168"/>
      <c r="LLQ1168"/>
      <c r="LLR1168"/>
      <c r="LLS1168"/>
      <c r="LLT1168"/>
      <c r="LLU1168"/>
      <c r="LLV1168"/>
      <c r="LLW1168"/>
      <c r="LLX1168"/>
      <c r="LLY1168"/>
      <c r="LLZ1168"/>
      <c r="LMA1168"/>
      <c r="LMB1168"/>
      <c r="LMC1168"/>
      <c r="LMD1168"/>
      <c r="LME1168"/>
      <c r="LMF1168"/>
      <c r="LMG1168"/>
      <c r="LMH1168"/>
      <c r="LMI1168"/>
      <c r="LMJ1168"/>
      <c r="LMK1168"/>
      <c r="LML1168"/>
      <c r="LMM1168"/>
      <c r="LMN1168"/>
      <c r="LMO1168"/>
      <c r="LMP1168"/>
      <c r="LMQ1168"/>
      <c r="LMR1168"/>
      <c r="LMS1168"/>
      <c r="LMT1168"/>
      <c r="LMU1168"/>
      <c r="LMV1168"/>
      <c r="LMW1168"/>
      <c r="LMX1168"/>
      <c r="LMY1168"/>
      <c r="LMZ1168"/>
      <c r="LNA1168"/>
      <c r="LNB1168"/>
      <c r="LNC1168"/>
      <c r="LND1168"/>
      <c r="LNE1168"/>
      <c r="LNF1168"/>
      <c r="LNG1168"/>
      <c r="LNH1168"/>
      <c r="LNI1168"/>
      <c r="LNJ1168"/>
      <c r="LNK1168"/>
      <c r="LNL1168"/>
      <c r="LNM1168"/>
      <c r="LNN1168"/>
      <c r="LNO1168"/>
      <c r="LNP1168"/>
      <c r="LNQ1168"/>
      <c r="LNR1168"/>
      <c r="LNS1168"/>
      <c r="LNT1168"/>
      <c r="LNU1168"/>
      <c r="LNV1168"/>
      <c r="LNW1168"/>
      <c r="LNX1168"/>
      <c r="LNY1168"/>
      <c r="LNZ1168"/>
      <c r="LOA1168"/>
      <c r="LOB1168"/>
      <c r="LOC1168"/>
      <c r="LOD1168"/>
      <c r="LOE1168"/>
      <c r="LOF1168"/>
      <c r="LOG1168"/>
      <c r="LOH1168"/>
      <c r="LOI1168"/>
      <c r="LOJ1168"/>
      <c r="LOK1168"/>
      <c r="LOL1168"/>
      <c r="LOM1168"/>
      <c r="LON1168"/>
      <c r="LOO1168"/>
      <c r="LOP1168"/>
      <c r="LOQ1168"/>
      <c r="LOR1168"/>
      <c r="LOS1168"/>
      <c r="LOT1168"/>
      <c r="LOU1168"/>
      <c r="LOV1168"/>
      <c r="LOW1168"/>
      <c r="LOX1168"/>
      <c r="LOY1168"/>
      <c r="LOZ1168"/>
      <c r="LPA1168"/>
      <c r="LPB1168"/>
      <c r="LPC1168"/>
      <c r="LPD1168"/>
      <c r="LPE1168"/>
      <c r="LPF1168"/>
      <c r="LPG1168"/>
      <c r="LPH1168"/>
      <c r="LPI1168"/>
      <c r="LPJ1168"/>
      <c r="LPK1168"/>
      <c r="LPL1168"/>
      <c r="LPM1168"/>
      <c r="LPN1168"/>
      <c r="LPO1168"/>
      <c r="LPP1168"/>
      <c r="LPQ1168"/>
      <c r="LPR1168"/>
      <c r="LPS1168"/>
      <c r="LPT1168"/>
      <c r="LPU1168"/>
      <c r="LPV1168"/>
      <c r="LPW1168"/>
      <c r="LPX1168"/>
      <c r="LPY1168"/>
      <c r="LPZ1168"/>
      <c r="LQA1168"/>
      <c r="LQB1168"/>
      <c r="LQC1168"/>
      <c r="LQD1168"/>
      <c r="LQE1168"/>
      <c r="LQF1168"/>
      <c r="LQG1168"/>
      <c r="LQH1168"/>
      <c r="LQI1168"/>
      <c r="LQJ1168"/>
      <c r="LQK1168"/>
      <c r="LQL1168"/>
      <c r="LQM1168"/>
      <c r="LQN1168"/>
      <c r="LQO1168"/>
      <c r="LQP1168"/>
      <c r="LQQ1168"/>
      <c r="LQR1168"/>
      <c r="LQS1168"/>
      <c r="LQT1168"/>
      <c r="LQU1168"/>
      <c r="LQV1168"/>
      <c r="LQW1168"/>
      <c r="LQX1168"/>
      <c r="LQY1168"/>
      <c r="LQZ1168"/>
      <c r="LRA1168"/>
      <c r="LRB1168"/>
      <c r="LRC1168"/>
      <c r="LRD1168"/>
      <c r="LRE1168"/>
      <c r="LRF1168"/>
      <c r="LRG1168"/>
      <c r="LRH1168"/>
      <c r="LRI1168"/>
      <c r="LRJ1168"/>
      <c r="LRK1168"/>
      <c r="LRL1168"/>
      <c r="LRM1168"/>
      <c r="LRN1168"/>
      <c r="LRO1168"/>
      <c r="LRP1168"/>
      <c r="LRQ1168"/>
      <c r="LRR1168"/>
      <c r="LRS1168"/>
      <c r="LRT1168"/>
      <c r="LRU1168"/>
      <c r="LRV1168"/>
      <c r="LRW1168"/>
      <c r="LRX1168"/>
      <c r="LRY1168"/>
      <c r="LRZ1168"/>
      <c r="LSA1168"/>
      <c r="LSB1168"/>
      <c r="LSC1168"/>
      <c r="LSD1168"/>
      <c r="LSE1168"/>
      <c r="LSF1168"/>
      <c r="LSG1168"/>
      <c r="LSH1168"/>
      <c r="LSI1168"/>
      <c r="LSJ1168"/>
      <c r="LSK1168"/>
      <c r="LSL1168"/>
      <c r="LSM1168"/>
      <c r="LSN1168"/>
      <c r="LSO1168"/>
      <c r="LSP1168"/>
      <c r="LSQ1168"/>
      <c r="LSR1168"/>
      <c r="LSS1168"/>
      <c r="LST1168"/>
      <c r="LSU1168"/>
      <c r="LSV1168"/>
      <c r="LSW1168"/>
      <c r="LSX1168"/>
      <c r="LSY1168"/>
      <c r="LSZ1168"/>
      <c r="LTA1168"/>
      <c r="LTB1168"/>
      <c r="LTC1168"/>
      <c r="LTD1168"/>
      <c r="LTE1168"/>
      <c r="LTF1168"/>
      <c r="LTG1168"/>
      <c r="LTH1168"/>
      <c r="LTI1168"/>
      <c r="LTJ1168"/>
      <c r="LTK1168"/>
      <c r="LTL1168"/>
      <c r="LTM1168"/>
      <c r="LTN1168"/>
      <c r="LTO1168"/>
      <c r="LTP1168"/>
      <c r="LTQ1168"/>
      <c r="LTR1168"/>
      <c r="LTS1168"/>
      <c r="LTT1168"/>
      <c r="LTU1168"/>
      <c r="LTV1168"/>
      <c r="LTW1168"/>
      <c r="LTX1168"/>
      <c r="LTY1168"/>
      <c r="LTZ1168"/>
      <c r="LUA1168"/>
      <c r="LUB1168"/>
      <c r="LUC1168"/>
      <c r="LUD1168"/>
      <c r="LUE1168"/>
      <c r="LUF1168"/>
      <c r="LUG1168"/>
      <c r="LUH1168"/>
      <c r="LUI1168"/>
      <c r="LUJ1168"/>
      <c r="LUK1168"/>
      <c r="LUL1168"/>
      <c r="LUM1168"/>
      <c r="LUN1168"/>
      <c r="LUO1168"/>
      <c r="LUP1168"/>
      <c r="LUQ1168"/>
      <c r="LUR1168"/>
      <c r="LUS1168"/>
      <c r="LUT1168"/>
      <c r="LUU1168"/>
      <c r="LUV1168"/>
      <c r="LUW1168"/>
      <c r="LUX1168"/>
      <c r="LUY1168"/>
      <c r="LUZ1168"/>
      <c r="LVA1168"/>
      <c r="LVB1168"/>
      <c r="LVC1168"/>
      <c r="LVD1168"/>
      <c r="LVE1168"/>
      <c r="LVF1168"/>
      <c r="LVG1168"/>
      <c r="LVH1168"/>
      <c r="LVI1168"/>
      <c r="LVJ1168"/>
      <c r="LVK1168"/>
      <c r="LVL1168"/>
      <c r="LVM1168"/>
      <c r="LVN1168"/>
      <c r="LVO1168"/>
      <c r="LVP1168"/>
      <c r="LVQ1168"/>
      <c r="LVR1168"/>
      <c r="LVS1168"/>
      <c r="LVT1168"/>
      <c r="LVU1168"/>
      <c r="LVV1168"/>
      <c r="LVW1168"/>
      <c r="LVX1168"/>
      <c r="LVY1168"/>
      <c r="LVZ1168"/>
      <c r="LWA1168"/>
      <c r="LWB1168"/>
      <c r="LWC1168"/>
      <c r="LWD1168"/>
      <c r="LWE1168"/>
      <c r="LWF1168"/>
      <c r="LWG1168"/>
      <c r="LWH1168"/>
      <c r="LWI1168"/>
      <c r="LWJ1168"/>
      <c r="LWK1168"/>
      <c r="LWL1168"/>
      <c r="LWM1168"/>
      <c r="LWN1168"/>
      <c r="LWO1168"/>
      <c r="LWP1168"/>
      <c r="LWQ1168"/>
      <c r="LWR1168"/>
      <c r="LWS1168"/>
      <c r="LWT1168"/>
      <c r="LWU1168"/>
      <c r="LWV1168"/>
      <c r="LWW1168"/>
      <c r="LWX1168"/>
      <c r="LWY1168"/>
      <c r="LWZ1168"/>
      <c r="LXA1168"/>
      <c r="LXB1168"/>
      <c r="LXC1168"/>
      <c r="LXD1168"/>
      <c r="LXE1168"/>
      <c r="LXF1168"/>
      <c r="LXG1168"/>
      <c r="LXH1168"/>
      <c r="LXI1168"/>
      <c r="LXJ1168"/>
      <c r="LXK1168"/>
      <c r="LXL1168"/>
      <c r="LXM1168"/>
      <c r="LXN1168"/>
      <c r="LXO1168"/>
      <c r="LXP1168"/>
      <c r="LXQ1168"/>
      <c r="LXR1168"/>
      <c r="LXS1168"/>
      <c r="LXT1168"/>
      <c r="LXU1168"/>
      <c r="LXV1168"/>
      <c r="LXW1168"/>
      <c r="LXX1168"/>
      <c r="LXY1168"/>
      <c r="LXZ1168"/>
      <c r="LYA1168"/>
      <c r="LYB1168"/>
      <c r="LYC1168"/>
      <c r="LYD1168"/>
      <c r="LYE1168"/>
      <c r="LYF1168"/>
      <c r="LYG1168"/>
      <c r="LYH1168"/>
      <c r="LYI1168"/>
      <c r="LYJ1168"/>
      <c r="LYK1168"/>
      <c r="LYL1168"/>
      <c r="LYM1168"/>
      <c r="LYN1168"/>
      <c r="LYO1168"/>
      <c r="LYP1168"/>
      <c r="LYQ1168"/>
      <c r="LYR1168"/>
      <c r="LYS1168"/>
      <c r="LYT1168"/>
      <c r="LYU1168"/>
      <c r="LYV1168"/>
      <c r="LYW1168"/>
      <c r="LYX1168"/>
      <c r="LYY1168"/>
      <c r="LYZ1168"/>
      <c r="LZA1168"/>
      <c r="LZB1168"/>
      <c r="LZC1168"/>
      <c r="LZD1168"/>
      <c r="LZE1168"/>
      <c r="LZF1168"/>
      <c r="LZG1168"/>
      <c r="LZH1168"/>
      <c r="LZI1168"/>
      <c r="LZJ1168"/>
      <c r="LZK1168"/>
      <c r="LZL1168"/>
      <c r="LZM1168"/>
      <c r="LZN1168"/>
      <c r="LZO1168"/>
      <c r="LZP1168"/>
      <c r="LZQ1168"/>
      <c r="LZR1168"/>
      <c r="LZS1168"/>
      <c r="LZT1168"/>
      <c r="LZU1168"/>
      <c r="LZV1168"/>
      <c r="LZW1168"/>
      <c r="LZX1168"/>
      <c r="LZY1168"/>
      <c r="LZZ1168"/>
      <c r="MAA1168"/>
      <c r="MAB1168"/>
      <c r="MAC1168"/>
      <c r="MAD1168"/>
      <c r="MAE1168"/>
      <c r="MAF1168"/>
      <c r="MAG1168"/>
      <c r="MAH1168"/>
      <c r="MAI1168"/>
      <c r="MAJ1168"/>
      <c r="MAK1168"/>
      <c r="MAL1168"/>
      <c r="MAM1168"/>
      <c r="MAN1168"/>
      <c r="MAO1168"/>
      <c r="MAP1168"/>
      <c r="MAQ1168"/>
      <c r="MAR1168"/>
      <c r="MAS1168"/>
      <c r="MAT1168"/>
      <c r="MAU1168"/>
      <c r="MAV1168"/>
      <c r="MAW1168"/>
      <c r="MAX1168"/>
      <c r="MAY1168"/>
      <c r="MAZ1168"/>
      <c r="MBA1168"/>
      <c r="MBB1168"/>
      <c r="MBC1168"/>
      <c r="MBD1168"/>
      <c r="MBE1168"/>
      <c r="MBF1168"/>
      <c r="MBG1168"/>
      <c r="MBH1168"/>
      <c r="MBI1168"/>
      <c r="MBJ1168"/>
      <c r="MBK1168"/>
      <c r="MBL1168"/>
      <c r="MBM1168"/>
      <c r="MBN1168"/>
      <c r="MBO1168"/>
      <c r="MBP1168"/>
      <c r="MBQ1168"/>
      <c r="MBR1168"/>
      <c r="MBS1168"/>
      <c r="MBT1168"/>
      <c r="MBU1168"/>
      <c r="MBV1168"/>
      <c r="MBW1168"/>
      <c r="MBX1168"/>
      <c r="MBY1168"/>
      <c r="MBZ1168"/>
      <c r="MCA1168"/>
      <c r="MCB1168"/>
      <c r="MCC1168"/>
      <c r="MCD1168"/>
      <c r="MCE1168"/>
      <c r="MCF1168"/>
      <c r="MCG1168"/>
      <c r="MCH1168"/>
      <c r="MCI1168"/>
      <c r="MCJ1168"/>
      <c r="MCK1168"/>
      <c r="MCL1168"/>
      <c r="MCM1168"/>
      <c r="MCN1168"/>
      <c r="MCO1168"/>
      <c r="MCP1168"/>
      <c r="MCQ1168"/>
      <c r="MCR1168"/>
      <c r="MCS1168"/>
      <c r="MCT1168"/>
      <c r="MCU1168"/>
      <c r="MCV1168"/>
      <c r="MCW1168"/>
      <c r="MCX1168"/>
      <c r="MCY1168"/>
      <c r="MCZ1168"/>
      <c r="MDA1168"/>
      <c r="MDB1168"/>
      <c r="MDC1168"/>
      <c r="MDD1168"/>
      <c r="MDE1168"/>
      <c r="MDF1168"/>
      <c r="MDG1168"/>
      <c r="MDH1168"/>
      <c r="MDI1168"/>
      <c r="MDJ1168"/>
      <c r="MDK1168"/>
      <c r="MDL1168"/>
      <c r="MDM1168"/>
      <c r="MDN1168"/>
      <c r="MDO1168"/>
      <c r="MDP1168"/>
      <c r="MDQ1168"/>
      <c r="MDR1168"/>
      <c r="MDS1168"/>
      <c r="MDT1168"/>
      <c r="MDU1168"/>
      <c r="MDV1168"/>
      <c r="MDW1168"/>
      <c r="MDX1168"/>
      <c r="MDY1168"/>
      <c r="MDZ1168"/>
      <c r="MEA1168"/>
      <c r="MEB1168"/>
      <c r="MEC1168"/>
      <c r="MED1168"/>
      <c r="MEE1168"/>
      <c r="MEF1168"/>
      <c r="MEG1168"/>
      <c r="MEH1168"/>
      <c r="MEI1168"/>
      <c r="MEJ1168"/>
      <c r="MEK1168"/>
      <c r="MEL1168"/>
      <c r="MEM1168"/>
      <c r="MEN1168"/>
      <c r="MEO1168"/>
      <c r="MEP1168"/>
      <c r="MEQ1168"/>
      <c r="MER1168"/>
      <c r="MES1168"/>
      <c r="MET1168"/>
      <c r="MEU1168"/>
      <c r="MEV1168"/>
      <c r="MEW1168"/>
      <c r="MEX1168"/>
      <c r="MEY1168"/>
      <c r="MEZ1168"/>
      <c r="MFA1168"/>
      <c r="MFB1168"/>
      <c r="MFC1168"/>
      <c r="MFD1168"/>
      <c r="MFE1168"/>
      <c r="MFF1168"/>
      <c r="MFG1168"/>
      <c r="MFH1168"/>
      <c r="MFI1168"/>
      <c r="MFJ1168"/>
      <c r="MFK1168"/>
      <c r="MFL1168"/>
      <c r="MFM1168"/>
      <c r="MFN1168"/>
      <c r="MFO1168"/>
      <c r="MFP1168"/>
      <c r="MFQ1168"/>
      <c r="MFR1168"/>
      <c r="MFS1168"/>
      <c r="MFT1168"/>
      <c r="MFU1168"/>
      <c r="MFV1168"/>
      <c r="MFW1168"/>
      <c r="MFX1168"/>
      <c r="MFY1168"/>
      <c r="MFZ1168"/>
      <c r="MGA1168"/>
      <c r="MGB1168"/>
      <c r="MGC1168"/>
      <c r="MGD1168"/>
      <c r="MGE1168"/>
      <c r="MGF1168"/>
      <c r="MGG1168"/>
      <c r="MGH1168"/>
      <c r="MGI1168"/>
      <c r="MGJ1168"/>
      <c r="MGK1168"/>
      <c r="MGL1168"/>
      <c r="MGM1168"/>
      <c r="MGN1168"/>
      <c r="MGO1168"/>
      <c r="MGP1168"/>
      <c r="MGQ1168"/>
      <c r="MGR1168"/>
      <c r="MGS1168"/>
      <c r="MGT1168"/>
      <c r="MGU1168"/>
      <c r="MGV1168"/>
      <c r="MGW1168"/>
      <c r="MGX1168"/>
      <c r="MGY1168"/>
      <c r="MGZ1168"/>
      <c r="MHA1168"/>
      <c r="MHB1168"/>
      <c r="MHC1168"/>
      <c r="MHD1168"/>
      <c r="MHE1168"/>
      <c r="MHF1168"/>
      <c r="MHG1168"/>
      <c r="MHH1168"/>
      <c r="MHI1168"/>
      <c r="MHJ1168"/>
      <c r="MHK1168"/>
      <c r="MHL1168"/>
      <c r="MHM1168"/>
      <c r="MHN1168"/>
      <c r="MHO1168"/>
      <c r="MHP1168"/>
      <c r="MHQ1168"/>
      <c r="MHR1168"/>
      <c r="MHS1168"/>
      <c r="MHT1168"/>
      <c r="MHU1168"/>
      <c r="MHV1168"/>
      <c r="MHW1168"/>
      <c r="MHX1168"/>
      <c r="MHY1168"/>
      <c r="MHZ1168"/>
      <c r="MIA1168"/>
      <c r="MIB1168"/>
      <c r="MIC1168"/>
      <c r="MID1168"/>
      <c r="MIE1168"/>
      <c r="MIF1168"/>
      <c r="MIG1168"/>
      <c r="MIH1168"/>
      <c r="MII1168"/>
      <c r="MIJ1168"/>
      <c r="MIK1168"/>
      <c r="MIL1168"/>
      <c r="MIM1168"/>
      <c r="MIN1168"/>
      <c r="MIO1168"/>
      <c r="MIP1168"/>
      <c r="MIQ1168"/>
      <c r="MIR1168"/>
      <c r="MIS1168"/>
      <c r="MIT1168"/>
      <c r="MIU1168"/>
      <c r="MIV1168"/>
      <c r="MIW1168"/>
      <c r="MIX1168"/>
      <c r="MIY1168"/>
      <c r="MIZ1168"/>
      <c r="MJA1168"/>
      <c r="MJB1168"/>
      <c r="MJC1168"/>
      <c r="MJD1168"/>
      <c r="MJE1168"/>
      <c r="MJF1168"/>
      <c r="MJG1168"/>
      <c r="MJH1168"/>
      <c r="MJI1168"/>
      <c r="MJJ1168"/>
      <c r="MJK1168"/>
      <c r="MJL1168"/>
      <c r="MJM1168"/>
      <c r="MJN1168"/>
      <c r="MJO1168"/>
      <c r="MJP1168"/>
      <c r="MJQ1168"/>
      <c r="MJR1168"/>
      <c r="MJS1168"/>
      <c r="MJT1168"/>
      <c r="MJU1168"/>
      <c r="MJV1168"/>
      <c r="MJW1168"/>
      <c r="MJX1168"/>
      <c r="MJY1168"/>
      <c r="MJZ1168"/>
      <c r="MKA1168"/>
      <c r="MKB1168"/>
      <c r="MKC1168"/>
      <c r="MKD1168"/>
      <c r="MKE1168"/>
      <c r="MKF1168"/>
      <c r="MKG1168"/>
      <c r="MKH1168"/>
      <c r="MKI1168"/>
      <c r="MKJ1168"/>
      <c r="MKK1168"/>
      <c r="MKL1168"/>
      <c r="MKM1168"/>
      <c r="MKN1168"/>
      <c r="MKO1168"/>
      <c r="MKP1168"/>
      <c r="MKQ1168"/>
      <c r="MKR1168"/>
      <c r="MKS1168"/>
      <c r="MKT1168"/>
      <c r="MKU1168"/>
      <c r="MKV1168"/>
      <c r="MKW1168"/>
      <c r="MKX1168"/>
      <c r="MKY1168"/>
      <c r="MKZ1168"/>
      <c r="MLA1168"/>
      <c r="MLB1168"/>
      <c r="MLC1168"/>
      <c r="MLD1168"/>
      <c r="MLE1168"/>
      <c r="MLF1168"/>
      <c r="MLG1168"/>
      <c r="MLH1168"/>
      <c r="MLI1168"/>
      <c r="MLJ1168"/>
      <c r="MLK1168"/>
      <c r="MLL1168"/>
      <c r="MLM1168"/>
      <c r="MLN1168"/>
      <c r="MLO1168"/>
      <c r="MLP1168"/>
      <c r="MLQ1168"/>
      <c r="MLR1168"/>
      <c r="MLS1168"/>
      <c r="MLT1168"/>
      <c r="MLU1168"/>
      <c r="MLV1168"/>
      <c r="MLW1168"/>
      <c r="MLX1168"/>
      <c r="MLY1168"/>
      <c r="MLZ1168"/>
      <c r="MMA1168"/>
      <c r="MMB1168"/>
      <c r="MMC1168"/>
      <c r="MMD1168"/>
      <c r="MME1168"/>
      <c r="MMF1168"/>
      <c r="MMG1168"/>
      <c r="MMH1168"/>
      <c r="MMI1168"/>
      <c r="MMJ1168"/>
      <c r="MMK1168"/>
      <c r="MML1168"/>
      <c r="MMM1168"/>
      <c r="MMN1168"/>
      <c r="MMO1168"/>
      <c r="MMP1168"/>
      <c r="MMQ1168"/>
      <c r="MMR1168"/>
      <c r="MMS1168"/>
      <c r="MMT1168"/>
      <c r="MMU1168"/>
      <c r="MMV1168"/>
      <c r="MMW1168"/>
      <c r="MMX1168"/>
      <c r="MMY1168"/>
      <c r="MMZ1168"/>
      <c r="MNA1168"/>
      <c r="MNB1168"/>
      <c r="MNC1168"/>
      <c r="MND1168"/>
      <c r="MNE1168"/>
      <c r="MNF1168"/>
      <c r="MNG1168"/>
      <c r="MNH1168"/>
      <c r="MNI1168"/>
      <c r="MNJ1168"/>
      <c r="MNK1168"/>
      <c r="MNL1168"/>
      <c r="MNM1168"/>
      <c r="MNN1168"/>
      <c r="MNO1168"/>
      <c r="MNP1168"/>
      <c r="MNQ1168"/>
      <c r="MNR1168"/>
      <c r="MNS1168"/>
      <c r="MNT1168"/>
      <c r="MNU1168"/>
      <c r="MNV1168"/>
      <c r="MNW1168"/>
      <c r="MNX1168"/>
      <c r="MNY1168"/>
      <c r="MNZ1168"/>
      <c r="MOA1168"/>
      <c r="MOB1168"/>
      <c r="MOC1168"/>
      <c r="MOD1168"/>
      <c r="MOE1168"/>
      <c r="MOF1168"/>
      <c r="MOG1168"/>
      <c r="MOH1168"/>
      <c r="MOI1168"/>
      <c r="MOJ1168"/>
      <c r="MOK1168"/>
      <c r="MOL1168"/>
      <c r="MOM1168"/>
      <c r="MON1168"/>
      <c r="MOO1168"/>
      <c r="MOP1168"/>
      <c r="MOQ1168"/>
      <c r="MOR1168"/>
      <c r="MOS1168"/>
      <c r="MOT1168"/>
      <c r="MOU1168"/>
      <c r="MOV1168"/>
      <c r="MOW1168"/>
      <c r="MOX1168"/>
      <c r="MOY1168"/>
      <c r="MOZ1168"/>
      <c r="MPA1168"/>
      <c r="MPB1168"/>
      <c r="MPC1168"/>
      <c r="MPD1168"/>
      <c r="MPE1168"/>
      <c r="MPF1168"/>
      <c r="MPG1168"/>
      <c r="MPH1168"/>
      <c r="MPI1168"/>
      <c r="MPJ1168"/>
      <c r="MPK1168"/>
      <c r="MPL1168"/>
      <c r="MPM1168"/>
      <c r="MPN1168"/>
      <c r="MPO1168"/>
      <c r="MPP1168"/>
      <c r="MPQ1168"/>
      <c r="MPR1168"/>
      <c r="MPS1168"/>
      <c r="MPT1168"/>
      <c r="MPU1168"/>
      <c r="MPV1168"/>
      <c r="MPW1168"/>
      <c r="MPX1168"/>
      <c r="MPY1168"/>
      <c r="MPZ1168"/>
      <c r="MQA1168"/>
      <c r="MQB1168"/>
      <c r="MQC1168"/>
      <c r="MQD1168"/>
      <c r="MQE1168"/>
      <c r="MQF1168"/>
      <c r="MQG1168"/>
      <c r="MQH1168"/>
      <c r="MQI1168"/>
      <c r="MQJ1168"/>
      <c r="MQK1168"/>
      <c r="MQL1168"/>
      <c r="MQM1168"/>
      <c r="MQN1168"/>
      <c r="MQO1168"/>
      <c r="MQP1168"/>
      <c r="MQQ1168"/>
      <c r="MQR1168"/>
      <c r="MQS1168"/>
      <c r="MQT1168"/>
      <c r="MQU1168"/>
      <c r="MQV1168"/>
      <c r="MQW1168"/>
      <c r="MQX1168"/>
      <c r="MQY1168"/>
      <c r="MQZ1168"/>
      <c r="MRA1168"/>
      <c r="MRB1168"/>
      <c r="MRC1168"/>
      <c r="MRD1168"/>
      <c r="MRE1168"/>
      <c r="MRF1168"/>
      <c r="MRG1168"/>
      <c r="MRH1168"/>
      <c r="MRI1168"/>
      <c r="MRJ1168"/>
      <c r="MRK1168"/>
      <c r="MRL1168"/>
      <c r="MRM1168"/>
      <c r="MRN1168"/>
      <c r="MRO1168"/>
      <c r="MRP1168"/>
      <c r="MRQ1168"/>
      <c r="MRR1168"/>
      <c r="MRS1168"/>
      <c r="MRT1168"/>
      <c r="MRU1168"/>
      <c r="MRV1168"/>
      <c r="MRW1168"/>
      <c r="MRX1168"/>
      <c r="MRY1168"/>
      <c r="MRZ1168"/>
      <c r="MSA1168"/>
      <c r="MSB1168"/>
      <c r="MSC1168"/>
      <c r="MSD1168"/>
      <c r="MSE1168"/>
      <c r="MSF1168"/>
      <c r="MSG1168"/>
      <c r="MSH1168"/>
      <c r="MSI1168"/>
      <c r="MSJ1168"/>
      <c r="MSK1168"/>
      <c r="MSL1168"/>
      <c r="MSM1168"/>
      <c r="MSN1168"/>
      <c r="MSO1168"/>
      <c r="MSP1168"/>
      <c r="MSQ1168"/>
      <c r="MSR1168"/>
      <c r="MSS1168"/>
      <c r="MST1168"/>
      <c r="MSU1168"/>
      <c r="MSV1168"/>
      <c r="MSW1168"/>
      <c r="MSX1168"/>
      <c r="MSY1168"/>
      <c r="MSZ1168"/>
      <c r="MTA1168"/>
      <c r="MTB1168"/>
      <c r="MTC1168"/>
      <c r="MTD1168"/>
      <c r="MTE1168"/>
      <c r="MTF1168"/>
      <c r="MTG1168"/>
      <c r="MTH1168"/>
      <c r="MTI1168"/>
      <c r="MTJ1168"/>
      <c r="MTK1168"/>
      <c r="MTL1168"/>
      <c r="MTM1168"/>
      <c r="MTN1168"/>
      <c r="MTO1168"/>
      <c r="MTP1168"/>
      <c r="MTQ1168"/>
      <c r="MTR1168"/>
      <c r="MTS1168"/>
      <c r="MTT1168"/>
      <c r="MTU1168"/>
      <c r="MTV1168"/>
      <c r="MTW1168"/>
      <c r="MTX1168"/>
      <c r="MTY1168"/>
      <c r="MTZ1168"/>
      <c r="MUA1168"/>
      <c r="MUB1168"/>
      <c r="MUC1168"/>
      <c r="MUD1168"/>
      <c r="MUE1168"/>
      <c r="MUF1168"/>
      <c r="MUG1168"/>
      <c r="MUH1168"/>
      <c r="MUI1168"/>
      <c r="MUJ1168"/>
      <c r="MUK1168"/>
      <c r="MUL1168"/>
      <c r="MUM1168"/>
      <c r="MUN1168"/>
      <c r="MUO1168"/>
      <c r="MUP1168"/>
      <c r="MUQ1168"/>
      <c r="MUR1168"/>
      <c r="MUS1168"/>
      <c r="MUT1168"/>
      <c r="MUU1168"/>
      <c r="MUV1168"/>
      <c r="MUW1168"/>
      <c r="MUX1168"/>
      <c r="MUY1168"/>
      <c r="MUZ1168"/>
      <c r="MVA1168"/>
      <c r="MVB1168"/>
      <c r="MVC1168"/>
      <c r="MVD1168"/>
      <c r="MVE1168"/>
      <c r="MVF1168"/>
      <c r="MVG1168"/>
      <c r="MVH1168"/>
      <c r="MVI1168"/>
      <c r="MVJ1168"/>
      <c r="MVK1168"/>
      <c r="MVL1168"/>
      <c r="MVM1168"/>
      <c r="MVN1168"/>
      <c r="MVO1168"/>
      <c r="MVP1168"/>
      <c r="MVQ1168"/>
      <c r="MVR1168"/>
      <c r="MVS1168"/>
      <c r="MVT1168"/>
      <c r="MVU1168"/>
      <c r="MVV1168"/>
      <c r="MVW1168"/>
      <c r="MVX1168"/>
      <c r="MVY1168"/>
      <c r="MVZ1168"/>
      <c r="MWA1168"/>
      <c r="MWB1168"/>
      <c r="MWC1168"/>
      <c r="MWD1168"/>
      <c r="MWE1168"/>
      <c r="MWF1168"/>
      <c r="MWG1168"/>
      <c r="MWH1168"/>
      <c r="MWI1168"/>
      <c r="MWJ1168"/>
      <c r="MWK1168"/>
      <c r="MWL1168"/>
      <c r="MWM1168"/>
      <c r="MWN1168"/>
      <c r="MWO1168"/>
      <c r="MWP1168"/>
      <c r="MWQ1168"/>
      <c r="MWR1168"/>
      <c r="MWS1168"/>
      <c r="MWT1168"/>
      <c r="MWU1168"/>
      <c r="MWV1168"/>
      <c r="MWW1168"/>
      <c r="MWX1168"/>
      <c r="MWY1168"/>
      <c r="MWZ1168"/>
      <c r="MXA1168"/>
      <c r="MXB1168"/>
      <c r="MXC1168"/>
      <c r="MXD1168"/>
      <c r="MXE1168"/>
      <c r="MXF1168"/>
      <c r="MXG1168"/>
      <c r="MXH1168"/>
      <c r="MXI1168"/>
      <c r="MXJ1168"/>
      <c r="MXK1168"/>
      <c r="MXL1168"/>
      <c r="MXM1168"/>
      <c r="MXN1168"/>
      <c r="MXO1168"/>
      <c r="MXP1168"/>
      <c r="MXQ1168"/>
      <c r="MXR1168"/>
      <c r="MXS1168"/>
      <c r="MXT1168"/>
      <c r="MXU1168"/>
      <c r="MXV1168"/>
      <c r="MXW1168"/>
      <c r="MXX1168"/>
      <c r="MXY1168"/>
      <c r="MXZ1168"/>
      <c r="MYA1168"/>
      <c r="MYB1168"/>
      <c r="MYC1168"/>
      <c r="MYD1168"/>
      <c r="MYE1168"/>
      <c r="MYF1168"/>
      <c r="MYG1168"/>
      <c r="MYH1168"/>
      <c r="MYI1168"/>
      <c r="MYJ1168"/>
      <c r="MYK1168"/>
      <c r="MYL1168"/>
      <c r="MYM1168"/>
      <c r="MYN1168"/>
      <c r="MYO1168"/>
      <c r="MYP1168"/>
      <c r="MYQ1168"/>
      <c r="MYR1168"/>
      <c r="MYS1168"/>
      <c r="MYT1168"/>
      <c r="MYU1168"/>
      <c r="MYV1168"/>
      <c r="MYW1168"/>
      <c r="MYX1168"/>
      <c r="MYY1168"/>
      <c r="MYZ1168"/>
      <c r="MZA1168"/>
      <c r="MZB1168"/>
      <c r="MZC1168"/>
      <c r="MZD1168"/>
      <c r="MZE1168"/>
      <c r="MZF1168"/>
      <c r="MZG1168"/>
      <c r="MZH1168"/>
      <c r="MZI1168"/>
      <c r="MZJ1168"/>
      <c r="MZK1168"/>
      <c r="MZL1168"/>
      <c r="MZM1168"/>
      <c r="MZN1168"/>
      <c r="MZO1168"/>
      <c r="MZP1168"/>
      <c r="MZQ1168"/>
      <c r="MZR1168"/>
      <c r="MZS1168"/>
      <c r="MZT1168"/>
      <c r="MZU1168"/>
      <c r="MZV1168"/>
      <c r="MZW1168"/>
      <c r="MZX1168"/>
      <c r="MZY1168"/>
      <c r="MZZ1168"/>
      <c r="NAA1168"/>
      <c r="NAB1168"/>
      <c r="NAC1168"/>
      <c r="NAD1168"/>
      <c r="NAE1168"/>
      <c r="NAF1168"/>
      <c r="NAG1168"/>
      <c r="NAH1168"/>
      <c r="NAI1168"/>
      <c r="NAJ1168"/>
      <c r="NAK1168"/>
      <c r="NAL1168"/>
      <c r="NAM1168"/>
      <c r="NAN1168"/>
      <c r="NAO1168"/>
      <c r="NAP1168"/>
      <c r="NAQ1168"/>
      <c r="NAR1168"/>
      <c r="NAS1168"/>
      <c r="NAT1168"/>
      <c r="NAU1168"/>
      <c r="NAV1168"/>
      <c r="NAW1168"/>
      <c r="NAX1168"/>
      <c r="NAY1168"/>
      <c r="NAZ1168"/>
      <c r="NBA1168"/>
      <c r="NBB1168"/>
      <c r="NBC1168"/>
      <c r="NBD1168"/>
      <c r="NBE1168"/>
      <c r="NBF1168"/>
      <c r="NBG1168"/>
      <c r="NBH1168"/>
      <c r="NBI1168"/>
      <c r="NBJ1168"/>
      <c r="NBK1168"/>
      <c r="NBL1168"/>
      <c r="NBM1168"/>
      <c r="NBN1168"/>
      <c r="NBO1168"/>
      <c r="NBP1168"/>
      <c r="NBQ1168"/>
      <c r="NBR1168"/>
      <c r="NBS1168"/>
      <c r="NBT1168"/>
      <c r="NBU1168"/>
      <c r="NBV1168"/>
      <c r="NBW1168"/>
      <c r="NBX1168"/>
      <c r="NBY1168"/>
      <c r="NBZ1168"/>
      <c r="NCA1168"/>
      <c r="NCB1168"/>
      <c r="NCC1168"/>
      <c r="NCD1168"/>
      <c r="NCE1168"/>
      <c r="NCF1168"/>
      <c r="NCG1168"/>
      <c r="NCH1168"/>
      <c r="NCI1168"/>
      <c r="NCJ1168"/>
      <c r="NCK1168"/>
      <c r="NCL1168"/>
      <c r="NCM1168"/>
      <c r="NCN1168"/>
      <c r="NCO1168"/>
      <c r="NCP1168"/>
      <c r="NCQ1168"/>
      <c r="NCR1168"/>
      <c r="NCS1168"/>
      <c r="NCT1168"/>
      <c r="NCU1168"/>
      <c r="NCV1168"/>
      <c r="NCW1168"/>
      <c r="NCX1168"/>
      <c r="NCY1168"/>
      <c r="NCZ1168"/>
      <c r="NDA1168"/>
      <c r="NDB1168"/>
      <c r="NDC1168"/>
      <c r="NDD1168"/>
      <c r="NDE1168"/>
      <c r="NDF1168"/>
      <c r="NDG1168"/>
      <c r="NDH1168"/>
      <c r="NDI1168"/>
      <c r="NDJ1168"/>
      <c r="NDK1168"/>
      <c r="NDL1168"/>
      <c r="NDM1168"/>
      <c r="NDN1168"/>
      <c r="NDO1168"/>
      <c r="NDP1168"/>
      <c r="NDQ1168"/>
      <c r="NDR1168"/>
      <c r="NDS1168"/>
      <c r="NDT1168"/>
      <c r="NDU1168"/>
      <c r="NDV1168"/>
      <c r="NDW1168"/>
      <c r="NDX1168"/>
      <c r="NDY1168"/>
      <c r="NDZ1168"/>
      <c r="NEA1168"/>
      <c r="NEB1168"/>
      <c r="NEC1168"/>
      <c r="NED1168"/>
      <c r="NEE1168"/>
      <c r="NEF1168"/>
      <c r="NEG1168"/>
      <c r="NEH1168"/>
      <c r="NEI1168"/>
      <c r="NEJ1168"/>
      <c r="NEK1168"/>
      <c r="NEL1168"/>
      <c r="NEM1168"/>
      <c r="NEN1168"/>
      <c r="NEO1168"/>
      <c r="NEP1168"/>
      <c r="NEQ1168"/>
      <c r="NER1168"/>
      <c r="NES1168"/>
      <c r="NET1168"/>
      <c r="NEU1168"/>
      <c r="NEV1168"/>
      <c r="NEW1168"/>
      <c r="NEX1168"/>
      <c r="NEY1168"/>
      <c r="NEZ1168"/>
      <c r="NFA1168"/>
      <c r="NFB1168"/>
      <c r="NFC1168"/>
      <c r="NFD1168"/>
      <c r="NFE1168"/>
      <c r="NFF1168"/>
      <c r="NFG1168"/>
      <c r="NFH1168"/>
      <c r="NFI1168"/>
      <c r="NFJ1168"/>
      <c r="NFK1168"/>
      <c r="NFL1168"/>
      <c r="NFM1168"/>
      <c r="NFN1168"/>
      <c r="NFO1168"/>
      <c r="NFP1168"/>
      <c r="NFQ1168"/>
      <c r="NFR1168"/>
      <c r="NFS1168"/>
      <c r="NFT1168"/>
      <c r="NFU1168"/>
      <c r="NFV1168"/>
      <c r="NFW1168"/>
      <c r="NFX1168"/>
      <c r="NFY1168"/>
      <c r="NFZ1168"/>
      <c r="NGA1168"/>
      <c r="NGB1168"/>
      <c r="NGC1168"/>
      <c r="NGD1168"/>
      <c r="NGE1168"/>
      <c r="NGF1168"/>
      <c r="NGG1168"/>
      <c r="NGH1168"/>
      <c r="NGI1168"/>
      <c r="NGJ1168"/>
      <c r="NGK1168"/>
      <c r="NGL1168"/>
      <c r="NGM1168"/>
      <c r="NGN1168"/>
      <c r="NGO1168"/>
      <c r="NGP1168"/>
      <c r="NGQ1168"/>
      <c r="NGR1168"/>
      <c r="NGS1168"/>
      <c r="NGT1168"/>
      <c r="NGU1168"/>
      <c r="NGV1168"/>
      <c r="NGW1168"/>
      <c r="NGX1168"/>
      <c r="NGY1168"/>
      <c r="NGZ1168"/>
      <c r="NHA1168"/>
      <c r="NHB1168"/>
      <c r="NHC1168"/>
      <c r="NHD1168"/>
      <c r="NHE1168"/>
      <c r="NHF1168"/>
      <c r="NHG1168"/>
      <c r="NHH1168"/>
      <c r="NHI1168"/>
      <c r="NHJ1168"/>
      <c r="NHK1168"/>
      <c r="NHL1168"/>
      <c r="NHM1168"/>
      <c r="NHN1168"/>
      <c r="NHO1168"/>
      <c r="NHP1168"/>
      <c r="NHQ1168"/>
      <c r="NHR1168"/>
      <c r="NHS1168"/>
      <c r="NHT1168"/>
      <c r="NHU1168"/>
      <c r="NHV1168"/>
      <c r="NHW1168"/>
      <c r="NHX1168"/>
      <c r="NHY1168"/>
      <c r="NHZ1168"/>
      <c r="NIA1168"/>
      <c r="NIB1168"/>
      <c r="NIC1168"/>
      <c r="NID1168"/>
      <c r="NIE1168"/>
      <c r="NIF1168"/>
      <c r="NIG1168"/>
      <c r="NIH1168"/>
      <c r="NII1168"/>
      <c r="NIJ1168"/>
      <c r="NIK1168"/>
      <c r="NIL1168"/>
      <c r="NIM1168"/>
      <c r="NIN1168"/>
      <c r="NIO1168"/>
      <c r="NIP1168"/>
      <c r="NIQ1168"/>
      <c r="NIR1168"/>
      <c r="NIS1168"/>
      <c r="NIT1168"/>
      <c r="NIU1168"/>
      <c r="NIV1168"/>
      <c r="NIW1168"/>
      <c r="NIX1168"/>
      <c r="NIY1168"/>
      <c r="NIZ1168"/>
      <c r="NJA1168"/>
      <c r="NJB1168"/>
      <c r="NJC1168"/>
      <c r="NJD1168"/>
      <c r="NJE1168"/>
      <c r="NJF1168"/>
      <c r="NJG1168"/>
      <c r="NJH1168"/>
      <c r="NJI1168"/>
      <c r="NJJ1168"/>
      <c r="NJK1168"/>
      <c r="NJL1168"/>
      <c r="NJM1168"/>
      <c r="NJN1168"/>
      <c r="NJO1168"/>
      <c r="NJP1168"/>
      <c r="NJQ1168"/>
      <c r="NJR1168"/>
      <c r="NJS1168"/>
      <c r="NJT1168"/>
      <c r="NJU1168"/>
      <c r="NJV1168"/>
      <c r="NJW1168"/>
      <c r="NJX1168"/>
      <c r="NJY1168"/>
      <c r="NJZ1168"/>
      <c r="NKA1168"/>
      <c r="NKB1168"/>
      <c r="NKC1168"/>
      <c r="NKD1168"/>
      <c r="NKE1168"/>
      <c r="NKF1168"/>
      <c r="NKG1168"/>
      <c r="NKH1168"/>
      <c r="NKI1168"/>
      <c r="NKJ1168"/>
      <c r="NKK1168"/>
      <c r="NKL1168"/>
      <c r="NKM1168"/>
      <c r="NKN1168"/>
      <c r="NKO1168"/>
      <c r="NKP1168"/>
      <c r="NKQ1168"/>
      <c r="NKR1168"/>
      <c r="NKS1168"/>
      <c r="NKT1168"/>
      <c r="NKU1168"/>
      <c r="NKV1168"/>
      <c r="NKW1168"/>
      <c r="NKX1168"/>
      <c r="NKY1168"/>
      <c r="NKZ1168"/>
      <c r="NLA1168"/>
      <c r="NLB1168"/>
      <c r="NLC1168"/>
      <c r="NLD1168"/>
      <c r="NLE1168"/>
      <c r="NLF1168"/>
      <c r="NLG1168"/>
      <c r="NLH1168"/>
      <c r="NLI1168"/>
      <c r="NLJ1168"/>
      <c r="NLK1168"/>
      <c r="NLL1168"/>
      <c r="NLM1168"/>
      <c r="NLN1168"/>
      <c r="NLO1168"/>
      <c r="NLP1168"/>
      <c r="NLQ1168"/>
      <c r="NLR1168"/>
      <c r="NLS1168"/>
      <c r="NLT1168"/>
      <c r="NLU1168"/>
      <c r="NLV1168"/>
      <c r="NLW1168"/>
      <c r="NLX1168"/>
      <c r="NLY1168"/>
      <c r="NLZ1168"/>
      <c r="NMA1168"/>
      <c r="NMB1168"/>
      <c r="NMC1168"/>
      <c r="NMD1168"/>
      <c r="NME1168"/>
      <c r="NMF1168"/>
      <c r="NMG1168"/>
      <c r="NMH1168"/>
      <c r="NMI1168"/>
      <c r="NMJ1168"/>
      <c r="NMK1168"/>
      <c r="NML1168"/>
      <c r="NMM1168"/>
      <c r="NMN1168"/>
      <c r="NMO1168"/>
      <c r="NMP1168"/>
      <c r="NMQ1168"/>
      <c r="NMR1168"/>
      <c r="NMS1168"/>
      <c r="NMT1168"/>
      <c r="NMU1168"/>
      <c r="NMV1168"/>
      <c r="NMW1168"/>
      <c r="NMX1168"/>
      <c r="NMY1168"/>
      <c r="NMZ1168"/>
      <c r="NNA1168"/>
      <c r="NNB1168"/>
      <c r="NNC1168"/>
      <c r="NND1168"/>
      <c r="NNE1168"/>
      <c r="NNF1168"/>
      <c r="NNG1168"/>
      <c r="NNH1168"/>
      <c r="NNI1168"/>
      <c r="NNJ1168"/>
      <c r="NNK1168"/>
      <c r="NNL1168"/>
      <c r="NNM1168"/>
      <c r="NNN1168"/>
      <c r="NNO1168"/>
      <c r="NNP1168"/>
      <c r="NNQ1168"/>
      <c r="NNR1168"/>
      <c r="NNS1168"/>
      <c r="NNT1168"/>
      <c r="NNU1168"/>
      <c r="NNV1168"/>
      <c r="NNW1168"/>
      <c r="NNX1168"/>
      <c r="NNY1168"/>
      <c r="NNZ1168"/>
      <c r="NOA1168"/>
      <c r="NOB1168"/>
      <c r="NOC1168"/>
      <c r="NOD1168"/>
      <c r="NOE1168"/>
      <c r="NOF1168"/>
      <c r="NOG1168"/>
      <c r="NOH1168"/>
      <c r="NOI1168"/>
      <c r="NOJ1168"/>
      <c r="NOK1168"/>
      <c r="NOL1168"/>
      <c r="NOM1168"/>
      <c r="NON1168"/>
      <c r="NOO1168"/>
      <c r="NOP1168"/>
      <c r="NOQ1168"/>
      <c r="NOR1168"/>
      <c r="NOS1168"/>
      <c r="NOT1168"/>
      <c r="NOU1168"/>
      <c r="NOV1168"/>
      <c r="NOW1168"/>
      <c r="NOX1168"/>
      <c r="NOY1168"/>
      <c r="NOZ1168"/>
      <c r="NPA1168"/>
      <c r="NPB1168"/>
      <c r="NPC1168"/>
      <c r="NPD1168"/>
      <c r="NPE1168"/>
      <c r="NPF1168"/>
      <c r="NPG1168"/>
      <c r="NPH1168"/>
      <c r="NPI1168"/>
      <c r="NPJ1168"/>
      <c r="NPK1168"/>
      <c r="NPL1168"/>
      <c r="NPM1168"/>
      <c r="NPN1168"/>
      <c r="NPO1168"/>
      <c r="NPP1168"/>
      <c r="NPQ1168"/>
      <c r="NPR1168"/>
      <c r="NPS1168"/>
      <c r="NPT1168"/>
      <c r="NPU1168"/>
      <c r="NPV1168"/>
      <c r="NPW1168"/>
      <c r="NPX1168"/>
      <c r="NPY1168"/>
      <c r="NPZ1168"/>
      <c r="NQA1168"/>
      <c r="NQB1168"/>
      <c r="NQC1168"/>
      <c r="NQD1168"/>
      <c r="NQE1168"/>
      <c r="NQF1168"/>
      <c r="NQG1168"/>
      <c r="NQH1168"/>
      <c r="NQI1168"/>
      <c r="NQJ1168"/>
      <c r="NQK1168"/>
      <c r="NQL1168"/>
      <c r="NQM1168"/>
      <c r="NQN1168"/>
      <c r="NQO1168"/>
      <c r="NQP1168"/>
      <c r="NQQ1168"/>
      <c r="NQR1168"/>
      <c r="NQS1168"/>
      <c r="NQT1168"/>
      <c r="NQU1168"/>
      <c r="NQV1168"/>
      <c r="NQW1168"/>
      <c r="NQX1168"/>
      <c r="NQY1168"/>
      <c r="NQZ1168"/>
      <c r="NRA1168"/>
      <c r="NRB1168"/>
      <c r="NRC1168"/>
      <c r="NRD1168"/>
      <c r="NRE1168"/>
      <c r="NRF1168"/>
      <c r="NRG1168"/>
      <c r="NRH1168"/>
      <c r="NRI1168"/>
      <c r="NRJ1168"/>
      <c r="NRK1168"/>
      <c r="NRL1168"/>
      <c r="NRM1168"/>
      <c r="NRN1168"/>
      <c r="NRO1168"/>
      <c r="NRP1168"/>
      <c r="NRQ1168"/>
      <c r="NRR1168"/>
      <c r="NRS1168"/>
      <c r="NRT1168"/>
      <c r="NRU1168"/>
      <c r="NRV1168"/>
      <c r="NRW1168"/>
      <c r="NRX1168"/>
      <c r="NRY1168"/>
      <c r="NRZ1168"/>
      <c r="NSA1168"/>
      <c r="NSB1168"/>
      <c r="NSC1168"/>
      <c r="NSD1168"/>
      <c r="NSE1168"/>
      <c r="NSF1168"/>
      <c r="NSG1168"/>
      <c r="NSH1168"/>
      <c r="NSI1168"/>
      <c r="NSJ1168"/>
      <c r="NSK1168"/>
      <c r="NSL1168"/>
      <c r="NSM1168"/>
      <c r="NSN1168"/>
      <c r="NSO1168"/>
      <c r="NSP1168"/>
      <c r="NSQ1168"/>
      <c r="NSR1168"/>
      <c r="NSS1168"/>
      <c r="NST1168"/>
      <c r="NSU1168"/>
      <c r="NSV1168"/>
      <c r="NSW1168"/>
      <c r="NSX1168"/>
      <c r="NSY1168"/>
      <c r="NSZ1168"/>
      <c r="NTA1168"/>
      <c r="NTB1168"/>
      <c r="NTC1168"/>
      <c r="NTD1168"/>
      <c r="NTE1168"/>
      <c r="NTF1168"/>
      <c r="NTG1168"/>
      <c r="NTH1168"/>
      <c r="NTI1168"/>
      <c r="NTJ1168"/>
      <c r="NTK1168"/>
      <c r="NTL1168"/>
      <c r="NTM1168"/>
      <c r="NTN1168"/>
      <c r="NTO1168"/>
      <c r="NTP1168"/>
      <c r="NTQ1168"/>
      <c r="NTR1168"/>
      <c r="NTS1168"/>
      <c r="NTT1168"/>
      <c r="NTU1168"/>
      <c r="NTV1168"/>
      <c r="NTW1168"/>
      <c r="NTX1168"/>
      <c r="NTY1168"/>
      <c r="NTZ1168"/>
      <c r="NUA1168"/>
      <c r="NUB1168"/>
      <c r="NUC1168"/>
      <c r="NUD1168"/>
      <c r="NUE1168"/>
      <c r="NUF1168"/>
      <c r="NUG1168"/>
      <c r="NUH1168"/>
      <c r="NUI1168"/>
      <c r="NUJ1168"/>
      <c r="NUK1168"/>
      <c r="NUL1168"/>
      <c r="NUM1168"/>
      <c r="NUN1168"/>
      <c r="NUO1168"/>
      <c r="NUP1168"/>
      <c r="NUQ1168"/>
      <c r="NUR1168"/>
      <c r="NUS1168"/>
      <c r="NUT1168"/>
      <c r="NUU1168"/>
      <c r="NUV1168"/>
      <c r="NUW1168"/>
      <c r="NUX1168"/>
      <c r="NUY1168"/>
      <c r="NUZ1168"/>
      <c r="NVA1168"/>
      <c r="NVB1168"/>
      <c r="NVC1168"/>
      <c r="NVD1168"/>
      <c r="NVE1168"/>
      <c r="NVF1168"/>
      <c r="NVG1168"/>
      <c r="NVH1168"/>
      <c r="NVI1168"/>
      <c r="NVJ1168"/>
      <c r="NVK1168"/>
      <c r="NVL1168"/>
      <c r="NVM1168"/>
      <c r="NVN1168"/>
      <c r="NVO1168"/>
      <c r="NVP1168"/>
      <c r="NVQ1168"/>
      <c r="NVR1168"/>
      <c r="NVS1168"/>
      <c r="NVT1168"/>
      <c r="NVU1168"/>
      <c r="NVV1168"/>
      <c r="NVW1168"/>
      <c r="NVX1168"/>
      <c r="NVY1168"/>
      <c r="NVZ1168"/>
      <c r="NWA1168"/>
      <c r="NWB1168"/>
      <c r="NWC1168"/>
      <c r="NWD1168"/>
      <c r="NWE1168"/>
      <c r="NWF1168"/>
      <c r="NWG1168"/>
      <c r="NWH1168"/>
      <c r="NWI1168"/>
      <c r="NWJ1168"/>
      <c r="NWK1168"/>
      <c r="NWL1168"/>
      <c r="NWM1168"/>
      <c r="NWN1168"/>
      <c r="NWO1168"/>
      <c r="NWP1168"/>
      <c r="NWQ1168"/>
      <c r="NWR1168"/>
      <c r="NWS1168"/>
      <c r="NWT1168"/>
      <c r="NWU1168"/>
      <c r="NWV1168"/>
      <c r="NWW1168"/>
      <c r="NWX1168"/>
      <c r="NWY1168"/>
      <c r="NWZ1168"/>
      <c r="NXA1168"/>
      <c r="NXB1168"/>
      <c r="NXC1168"/>
      <c r="NXD1168"/>
      <c r="NXE1168"/>
      <c r="NXF1168"/>
      <c r="NXG1168"/>
      <c r="NXH1168"/>
      <c r="NXI1168"/>
      <c r="NXJ1168"/>
      <c r="NXK1168"/>
      <c r="NXL1168"/>
      <c r="NXM1168"/>
      <c r="NXN1168"/>
      <c r="NXO1168"/>
      <c r="NXP1168"/>
      <c r="NXQ1168"/>
      <c r="NXR1168"/>
      <c r="NXS1168"/>
      <c r="NXT1168"/>
      <c r="NXU1168"/>
      <c r="NXV1168"/>
      <c r="NXW1168"/>
      <c r="NXX1168"/>
      <c r="NXY1168"/>
      <c r="NXZ1168"/>
      <c r="NYA1168"/>
      <c r="NYB1168"/>
      <c r="NYC1168"/>
      <c r="NYD1168"/>
      <c r="NYE1168"/>
      <c r="NYF1168"/>
      <c r="NYG1168"/>
      <c r="NYH1168"/>
      <c r="NYI1168"/>
      <c r="NYJ1168"/>
      <c r="NYK1168"/>
      <c r="NYL1168"/>
      <c r="NYM1168"/>
      <c r="NYN1168"/>
      <c r="NYO1168"/>
      <c r="NYP1168"/>
      <c r="NYQ1168"/>
      <c r="NYR1168"/>
      <c r="NYS1168"/>
      <c r="NYT1168"/>
      <c r="NYU1168"/>
      <c r="NYV1168"/>
      <c r="NYW1168"/>
      <c r="NYX1168"/>
      <c r="NYY1168"/>
      <c r="NYZ1168"/>
      <c r="NZA1168"/>
      <c r="NZB1168"/>
      <c r="NZC1168"/>
      <c r="NZD1168"/>
      <c r="NZE1168"/>
      <c r="NZF1168"/>
      <c r="NZG1168"/>
      <c r="NZH1168"/>
      <c r="NZI1168"/>
      <c r="NZJ1168"/>
      <c r="NZK1168"/>
      <c r="NZL1168"/>
      <c r="NZM1168"/>
      <c r="NZN1168"/>
      <c r="NZO1168"/>
      <c r="NZP1168"/>
      <c r="NZQ1168"/>
      <c r="NZR1168"/>
      <c r="NZS1168"/>
      <c r="NZT1168"/>
      <c r="NZU1168"/>
      <c r="NZV1168"/>
      <c r="NZW1168"/>
      <c r="NZX1168"/>
      <c r="NZY1168"/>
      <c r="NZZ1168"/>
      <c r="OAA1168"/>
      <c r="OAB1168"/>
      <c r="OAC1168"/>
      <c r="OAD1168"/>
      <c r="OAE1168"/>
      <c r="OAF1168"/>
      <c r="OAG1168"/>
      <c r="OAH1168"/>
      <c r="OAI1168"/>
      <c r="OAJ1168"/>
      <c r="OAK1168"/>
      <c r="OAL1168"/>
      <c r="OAM1168"/>
      <c r="OAN1168"/>
      <c r="OAO1168"/>
      <c r="OAP1168"/>
      <c r="OAQ1168"/>
      <c r="OAR1168"/>
      <c r="OAS1168"/>
      <c r="OAT1168"/>
      <c r="OAU1168"/>
      <c r="OAV1168"/>
      <c r="OAW1168"/>
      <c r="OAX1168"/>
      <c r="OAY1168"/>
      <c r="OAZ1168"/>
      <c r="OBA1168"/>
      <c r="OBB1168"/>
      <c r="OBC1168"/>
      <c r="OBD1168"/>
      <c r="OBE1168"/>
      <c r="OBF1168"/>
      <c r="OBG1168"/>
      <c r="OBH1168"/>
      <c r="OBI1168"/>
      <c r="OBJ1168"/>
      <c r="OBK1168"/>
      <c r="OBL1168"/>
      <c r="OBM1168"/>
      <c r="OBN1168"/>
      <c r="OBO1168"/>
      <c r="OBP1168"/>
      <c r="OBQ1168"/>
      <c r="OBR1168"/>
      <c r="OBS1168"/>
      <c r="OBT1168"/>
      <c r="OBU1168"/>
      <c r="OBV1168"/>
      <c r="OBW1168"/>
      <c r="OBX1168"/>
      <c r="OBY1168"/>
      <c r="OBZ1168"/>
      <c r="OCA1168"/>
      <c r="OCB1168"/>
      <c r="OCC1168"/>
      <c r="OCD1168"/>
      <c r="OCE1168"/>
      <c r="OCF1168"/>
      <c r="OCG1168"/>
      <c r="OCH1168"/>
      <c r="OCI1168"/>
      <c r="OCJ1168"/>
      <c r="OCK1168"/>
      <c r="OCL1168"/>
      <c r="OCM1168"/>
      <c r="OCN1168"/>
      <c r="OCO1168"/>
      <c r="OCP1168"/>
      <c r="OCQ1168"/>
      <c r="OCR1168"/>
      <c r="OCS1168"/>
      <c r="OCT1168"/>
      <c r="OCU1168"/>
      <c r="OCV1168"/>
      <c r="OCW1168"/>
      <c r="OCX1168"/>
      <c r="OCY1168"/>
      <c r="OCZ1168"/>
      <c r="ODA1168"/>
      <c r="ODB1168"/>
      <c r="ODC1168"/>
      <c r="ODD1168"/>
      <c r="ODE1168"/>
      <c r="ODF1168"/>
      <c r="ODG1168"/>
      <c r="ODH1168"/>
      <c r="ODI1168"/>
      <c r="ODJ1168"/>
      <c r="ODK1168"/>
      <c r="ODL1168"/>
      <c r="ODM1168"/>
      <c r="ODN1168"/>
      <c r="ODO1168"/>
      <c r="ODP1168"/>
      <c r="ODQ1168"/>
      <c r="ODR1168"/>
      <c r="ODS1168"/>
      <c r="ODT1168"/>
      <c r="ODU1168"/>
      <c r="ODV1168"/>
      <c r="ODW1168"/>
      <c r="ODX1168"/>
      <c r="ODY1168"/>
      <c r="ODZ1168"/>
      <c r="OEA1168"/>
      <c r="OEB1168"/>
      <c r="OEC1168"/>
      <c r="OED1168"/>
      <c r="OEE1168"/>
      <c r="OEF1168"/>
      <c r="OEG1168"/>
      <c r="OEH1168"/>
      <c r="OEI1168"/>
      <c r="OEJ1168"/>
      <c r="OEK1168"/>
      <c r="OEL1168"/>
      <c r="OEM1168"/>
      <c r="OEN1168"/>
      <c r="OEO1168"/>
      <c r="OEP1168"/>
      <c r="OEQ1168"/>
      <c r="OER1168"/>
      <c r="OES1168"/>
      <c r="OET1168"/>
      <c r="OEU1168"/>
      <c r="OEV1168"/>
      <c r="OEW1168"/>
      <c r="OEX1168"/>
      <c r="OEY1168"/>
      <c r="OEZ1168"/>
      <c r="OFA1168"/>
      <c r="OFB1168"/>
      <c r="OFC1168"/>
      <c r="OFD1168"/>
      <c r="OFE1168"/>
      <c r="OFF1168"/>
      <c r="OFG1168"/>
      <c r="OFH1168"/>
      <c r="OFI1168"/>
      <c r="OFJ1168"/>
      <c r="OFK1168"/>
      <c r="OFL1168"/>
      <c r="OFM1168"/>
      <c r="OFN1168"/>
      <c r="OFO1168"/>
      <c r="OFP1168"/>
      <c r="OFQ1168"/>
      <c r="OFR1168"/>
      <c r="OFS1168"/>
      <c r="OFT1168"/>
      <c r="OFU1168"/>
      <c r="OFV1168"/>
      <c r="OFW1168"/>
      <c r="OFX1168"/>
      <c r="OFY1168"/>
      <c r="OFZ1168"/>
      <c r="OGA1168"/>
      <c r="OGB1168"/>
      <c r="OGC1168"/>
      <c r="OGD1168"/>
      <c r="OGE1168"/>
      <c r="OGF1168"/>
      <c r="OGG1168"/>
      <c r="OGH1168"/>
      <c r="OGI1168"/>
      <c r="OGJ1168"/>
      <c r="OGK1168"/>
      <c r="OGL1168"/>
      <c r="OGM1168"/>
      <c r="OGN1168"/>
      <c r="OGO1168"/>
      <c r="OGP1168"/>
      <c r="OGQ1168"/>
      <c r="OGR1168"/>
      <c r="OGS1168"/>
      <c r="OGT1168"/>
      <c r="OGU1168"/>
      <c r="OGV1168"/>
      <c r="OGW1168"/>
      <c r="OGX1168"/>
      <c r="OGY1168"/>
      <c r="OGZ1168"/>
      <c r="OHA1168"/>
      <c r="OHB1168"/>
      <c r="OHC1168"/>
      <c r="OHD1168"/>
      <c r="OHE1168"/>
      <c r="OHF1168"/>
      <c r="OHG1168"/>
      <c r="OHH1168"/>
      <c r="OHI1168"/>
      <c r="OHJ1168"/>
      <c r="OHK1168"/>
      <c r="OHL1168"/>
      <c r="OHM1168"/>
      <c r="OHN1168"/>
      <c r="OHO1168"/>
      <c r="OHP1168"/>
      <c r="OHQ1168"/>
      <c r="OHR1168"/>
      <c r="OHS1168"/>
      <c r="OHT1168"/>
      <c r="OHU1168"/>
      <c r="OHV1168"/>
      <c r="OHW1168"/>
      <c r="OHX1168"/>
      <c r="OHY1168"/>
      <c r="OHZ1168"/>
      <c r="OIA1168"/>
      <c r="OIB1168"/>
      <c r="OIC1168"/>
      <c r="OID1168"/>
      <c r="OIE1168"/>
      <c r="OIF1168"/>
      <c r="OIG1168"/>
      <c r="OIH1168"/>
      <c r="OII1168"/>
      <c r="OIJ1168"/>
      <c r="OIK1168"/>
      <c r="OIL1168"/>
      <c r="OIM1168"/>
      <c r="OIN1168"/>
      <c r="OIO1168"/>
      <c r="OIP1168"/>
      <c r="OIQ1168"/>
      <c r="OIR1168"/>
      <c r="OIS1168"/>
      <c r="OIT1168"/>
      <c r="OIU1168"/>
      <c r="OIV1168"/>
      <c r="OIW1168"/>
      <c r="OIX1168"/>
      <c r="OIY1168"/>
      <c r="OIZ1168"/>
      <c r="OJA1168"/>
      <c r="OJB1168"/>
      <c r="OJC1168"/>
      <c r="OJD1168"/>
      <c r="OJE1168"/>
      <c r="OJF1168"/>
      <c r="OJG1168"/>
      <c r="OJH1168"/>
      <c r="OJI1168"/>
      <c r="OJJ1168"/>
      <c r="OJK1168"/>
      <c r="OJL1168"/>
      <c r="OJM1168"/>
      <c r="OJN1168"/>
      <c r="OJO1168"/>
      <c r="OJP1168"/>
      <c r="OJQ1168"/>
      <c r="OJR1168"/>
      <c r="OJS1168"/>
      <c r="OJT1168"/>
      <c r="OJU1168"/>
      <c r="OJV1168"/>
      <c r="OJW1168"/>
      <c r="OJX1168"/>
      <c r="OJY1168"/>
      <c r="OJZ1168"/>
      <c r="OKA1168"/>
      <c r="OKB1168"/>
      <c r="OKC1168"/>
      <c r="OKD1168"/>
      <c r="OKE1168"/>
      <c r="OKF1168"/>
      <c r="OKG1168"/>
      <c r="OKH1168"/>
      <c r="OKI1168"/>
      <c r="OKJ1168"/>
      <c r="OKK1168"/>
      <c r="OKL1168"/>
      <c r="OKM1168"/>
      <c r="OKN1168"/>
      <c r="OKO1168"/>
      <c r="OKP1168"/>
      <c r="OKQ1168"/>
      <c r="OKR1168"/>
      <c r="OKS1168"/>
      <c r="OKT1168"/>
      <c r="OKU1168"/>
      <c r="OKV1168"/>
      <c r="OKW1168"/>
      <c r="OKX1168"/>
      <c r="OKY1168"/>
      <c r="OKZ1168"/>
      <c r="OLA1168"/>
      <c r="OLB1168"/>
      <c r="OLC1168"/>
      <c r="OLD1168"/>
      <c r="OLE1168"/>
      <c r="OLF1168"/>
      <c r="OLG1168"/>
      <c r="OLH1168"/>
      <c r="OLI1168"/>
      <c r="OLJ1168"/>
      <c r="OLK1168"/>
      <c r="OLL1168"/>
      <c r="OLM1168"/>
      <c r="OLN1168"/>
      <c r="OLO1168"/>
      <c r="OLP1168"/>
      <c r="OLQ1168"/>
      <c r="OLR1168"/>
      <c r="OLS1168"/>
      <c r="OLT1168"/>
      <c r="OLU1168"/>
      <c r="OLV1168"/>
      <c r="OLW1168"/>
      <c r="OLX1168"/>
      <c r="OLY1168"/>
      <c r="OLZ1168"/>
      <c r="OMA1168"/>
      <c r="OMB1168"/>
      <c r="OMC1168"/>
      <c r="OMD1168"/>
      <c r="OME1168"/>
      <c r="OMF1168"/>
      <c r="OMG1168"/>
      <c r="OMH1168"/>
      <c r="OMI1168"/>
      <c r="OMJ1168"/>
      <c r="OMK1168"/>
      <c r="OML1168"/>
      <c r="OMM1168"/>
      <c r="OMN1168"/>
      <c r="OMO1168"/>
      <c r="OMP1168"/>
      <c r="OMQ1168"/>
      <c r="OMR1168"/>
      <c r="OMS1168"/>
      <c r="OMT1168"/>
      <c r="OMU1168"/>
      <c r="OMV1168"/>
      <c r="OMW1168"/>
      <c r="OMX1168"/>
      <c r="OMY1168"/>
      <c r="OMZ1168"/>
      <c r="ONA1168"/>
      <c r="ONB1168"/>
      <c r="ONC1168"/>
      <c r="OND1168"/>
      <c r="ONE1168"/>
      <c r="ONF1168"/>
      <c r="ONG1168"/>
      <c r="ONH1168"/>
      <c r="ONI1168"/>
      <c r="ONJ1168"/>
      <c r="ONK1168"/>
      <c r="ONL1168"/>
      <c r="ONM1168"/>
      <c r="ONN1168"/>
      <c r="ONO1168"/>
      <c r="ONP1168"/>
      <c r="ONQ1168"/>
      <c r="ONR1168"/>
      <c r="ONS1168"/>
      <c r="ONT1168"/>
      <c r="ONU1168"/>
      <c r="ONV1168"/>
      <c r="ONW1168"/>
      <c r="ONX1168"/>
      <c r="ONY1168"/>
      <c r="ONZ1168"/>
      <c r="OOA1168"/>
      <c r="OOB1168"/>
      <c r="OOC1168"/>
      <c r="OOD1168"/>
      <c r="OOE1168"/>
      <c r="OOF1168"/>
      <c r="OOG1168"/>
      <c r="OOH1168"/>
      <c r="OOI1168"/>
      <c r="OOJ1168"/>
      <c r="OOK1168"/>
      <c r="OOL1168"/>
      <c r="OOM1168"/>
      <c r="OON1168"/>
      <c r="OOO1168"/>
      <c r="OOP1168"/>
      <c r="OOQ1168"/>
      <c r="OOR1168"/>
      <c r="OOS1168"/>
      <c r="OOT1168"/>
      <c r="OOU1168"/>
      <c r="OOV1168"/>
      <c r="OOW1168"/>
      <c r="OOX1168"/>
      <c r="OOY1168"/>
      <c r="OOZ1168"/>
      <c r="OPA1168"/>
      <c r="OPB1168"/>
      <c r="OPC1168"/>
      <c r="OPD1168"/>
      <c r="OPE1168"/>
      <c r="OPF1168"/>
      <c r="OPG1168"/>
      <c r="OPH1168"/>
      <c r="OPI1168"/>
      <c r="OPJ1168"/>
      <c r="OPK1168"/>
      <c r="OPL1168"/>
      <c r="OPM1168"/>
      <c r="OPN1168"/>
      <c r="OPO1168"/>
      <c r="OPP1168"/>
      <c r="OPQ1168"/>
      <c r="OPR1168"/>
      <c r="OPS1168"/>
      <c r="OPT1168"/>
      <c r="OPU1168"/>
      <c r="OPV1168"/>
      <c r="OPW1168"/>
      <c r="OPX1168"/>
      <c r="OPY1168"/>
      <c r="OPZ1168"/>
      <c r="OQA1168"/>
      <c r="OQB1168"/>
      <c r="OQC1168"/>
      <c r="OQD1168"/>
      <c r="OQE1168"/>
      <c r="OQF1168"/>
      <c r="OQG1168"/>
      <c r="OQH1168"/>
      <c r="OQI1168"/>
      <c r="OQJ1168"/>
      <c r="OQK1168"/>
      <c r="OQL1168"/>
      <c r="OQM1168"/>
      <c r="OQN1168"/>
      <c r="OQO1168"/>
      <c r="OQP1168"/>
      <c r="OQQ1168"/>
      <c r="OQR1168"/>
      <c r="OQS1168"/>
      <c r="OQT1168"/>
      <c r="OQU1168"/>
      <c r="OQV1168"/>
      <c r="OQW1168"/>
      <c r="OQX1168"/>
      <c r="OQY1168"/>
      <c r="OQZ1168"/>
      <c r="ORA1168"/>
      <c r="ORB1168"/>
      <c r="ORC1168"/>
      <c r="ORD1168"/>
      <c r="ORE1168"/>
      <c r="ORF1168"/>
      <c r="ORG1168"/>
      <c r="ORH1168"/>
      <c r="ORI1168"/>
      <c r="ORJ1168"/>
      <c r="ORK1168"/>
      <c r="ORL1168"/>
      <c r="ORM1168"/>
      <c r="ORN1168"/>
      <c r="ORO1168"/>
      <c r="ORP1168"/>
      <c r="ORQ1168"/>
      <c r="ORR1168"/>
      <c r="ORS1168"/>
      <c r="ORT1168"/>
      <c r="ORU1168"/>
      <c r="ORV1168"/>
      <c r="ORW1168"/>
      <c r="ORX1168"/>
      <c r="ORY1168"/>
      <c r="ORZ1168"/>
      <c r="OSA1168"/>
      <c r="OSB1168"/>
      <c r="OSC1168"/>
      <c r="OSD1168"/>
      <c r="OSE1168"/>
      <c r="OSF1168"/>
      <c r="OSG1168"/>
      <c r="OSH1168"/>
      <c r="OSI1168"/>
      <c r="OSJ1168"/>
      <c r="OSK1168"/>
      <c r="OSL1168"/>
      <c r="OSM1168"/>
      <c r="OSN1168"/>
      <c r="OSO1168"/>
      <c r="OSP1168"/>
      <c r="OSQ1168"/>
      <c r="OSR1168"/>
      <c r="OSS1168"/>
      <c r="OST1168"/>
      <c r="OSU1168"/>
      <c r="OSV1168"/>
      <c r="OSW1168"/>
      <c r="OSX1168"/>
      <c r="OSY1168"/>
      <c r="OSZ1168"/>
      <c r="OTA1168"/>
      <c r="OTB1168"/>
      <c r="OTC1168"/>
      <c r="OTD1168"/>
      <c r="OTE1168"/>
      <c r="OTF1168"/>
      <c r="OTG1168"/>
      <c r="OTH1168"/>
      <c r="OTI1168"/>
      <c r="OTJ1168"/>
      <c r="OTK1168"/>
      <c r="OTL1168"/>
      <c r="OTM1168"/>
      <c r="OTN1168"/>
      <c r="OTO1168"/>
      <c r="OTP1168"/>
      <c r="OTQ1168"/>
      <c r="OTR1168"/>
      <c r="OTS1168"/>
      <c r="OTT1168"/>
      <c r="OTU1168"/>
      <c r="OTV1168"/>
      <c r="OTW1168"/>
      <c r="OTX1168"/>
      <c r="OTY1168"/>
      <c r="OTZ1168"/>
      <c r="OUA1168"/>
      <c r="OUB1168"/>
      <c r="OUC1168"/>
      <c r="OUD1168"/>
      <c r="OUE1168"/>
      <c r="OUF1168"/>
      <c r="OUG1168"/>
      <c r="OUH1168"/>
      <c r="OUI1168"/>
      <c r="OUJ1168"/>
      <c r="OUK1168"/>
      <c r="OUL1168"/>
      <c r="OUM1168"/>
      <c r="OUN1168"/>
      <c r="OUO1168"/>
      <c r="OUP1168"/>
      <c r="OUQ1168"/>
      <c r="OUR1168"/>
      <c r="OUS1168"/>
      <c r="OUT1168"/>
      <c r="OUU1168"/>
      <c r="OUV1168"/>
      <c r="OUW1168"/>
      <c r="OUX1168"/>
      <c r="OUY1168"/>
      <c r="OUZ1168"/>
      <c r="OVA1168"/>
      <c r="OVB1168"/>
      <c r="OVC1168"/>
      <c r="OVD1168"/>
      <c r="OVE1168"/>
      <c r="OVF1168"/>
      <c r="OVG1168"/>
      <c r="OVH1168"/>
      <c r="OVI1168"/>
      <c r="OVJ1168"/>
      <c r="OVK1168"/>
      <c r="OVL1168"/>
      <c r="OVM1168"/>
      <c r="OVN1168"/>
      <c r="OVO1168"/>
      <c r="OVP1168"/>
      <c r="OVQ1168"/>
      <c r="OVR1168"/>
      <c r="OVS1168"/>
      <c r="OVT1168"/>
      <c r="OVU1168"/>
      <c r="OVV1168"/>
      <c r="OVW1168"/>
      <c r="OVX1168"/>
      <c r="OVY1168"/>
      <c r="OVZ1168"/>
      <c r="OWA1168"/>
      <c r="OWB1168"/>
      <c r="OWC1168"/>
      <c r="OWD1168"/>
      <c r="OWE1168"/>
      <c r="OWF1168"/>
      <c r="OWG1168"/>
      <c r="OWH1168"/>
      <c r="OWI1168"/>
      <c r="OWJ1168"/>
      <c r="OWK1168"/>
      <c r="OWL1168"/>
      <c r="OWM1168"/>
      <c r="OWN1168"/>
      <c r="OWO1168"/>
      <c r="OWP1168"/>
      <c r="OWQ1168"/>
      <c r="OWR1168"/>
      <c r="OWS1168"/>
      <c r="OWT1168"/>
      <c r="OWU1168"/>
      <c r="OWV1168"/>
      <c r="OWW1168"/>
      <c r="OWX1168"/>
      <c r="OWY1168"/>
      <c r="OWZ1168"/>
      <c r="OXA1168"/>
      <c r="OXB1168"/>
      <c r="OXC1168"/>
      <c r="OXD1168"/>
      <c r="OXE1168"/>
      <c r="OXF1168"/>
      <c r="OXG1168"/>
      <c r="OXH1168"/>
      <c r="OXI1168"/>
      <c r="OXJ1168"/>
      <c r="OXK1168"/>
      <c r="OXL1168"/>
      <c r="OXM1168"/>
      <c r="OXN1168"/>
      <c r="OXO1168"/>
      <c r="OXP1168"/>
      <c r="OXQ1168"/>
      <c r="OXR1168"/>
      <c r="OXS1168"/>
      <c r="OXT1168"/>
      <c r="OXU1168"/>
      <c r="OXV1168"/>
      <c r="OXW1168"/>
      <c r="OXX1168"/>
      <c r="OXY1168"/>
      <c r="OXZ1168"/>
      <c r="OYA1168"/>
      <c r="OYB1168"/>
      <c r="OYC1168"/>
      <c r="OYD1168"/>
      <c r="OYE1168"/>
      <c r="OYF1168"/>
      <c r="OYG1168"/>
      <c r="OYH1168"/>
      <c r="OYI1168"/>
      <c r="OYJ1168"/>
      <c r="OYK1168"/>
      <c r="OYL1168"/>
      <c r="OYM1168"/>
      <c r="OYN1168"/>
      <c r="OYO1168"/>
      <c r="OYP1168"/>
      <c r="OYQ1168"/>
      <c r="OYR1168"/>
      <c r="OYS1168"/>
      <c r="OYT1168"/>
      <c r="OYU1168"/>
      <c r="OYV1168"/>
      <c r="OYW1168"/>
      <c r="OYX1168"/>
      <c r="OYY1168"/>
      <c r="OYZ1168"/>
      <c r="OZA1168"/>
      <c r="OZB1168"/>
      <c r="OZC1168"/>
      <c r="OZD1168"/>
      <c r="OZE1168"/>
      <c r="OZF1168"/>
      <c r="OZG1168"/>
      <c r="OZH1168"/>
      <c r="OZI1168"/>
      <c r="OZJ1168"/>
      <c r="OZK1168"/>
      <c r="OZL1168"/>
      <c r="OZM1168"/>
      <c r="OZN1168"/>
      <c r="OZO1168"/>
      <c r="OZP1168"/>
      <c r="OZQ1168"/>
      <c r="OZR1168"/>
      <c r="OZS1168"/>
      <c r="OZT1168"/>
      <c r="OZU1168"/>
      <c r="OZV1168"/>
      <c r="OZW1168"/>
      <c r="OZX1168"/>
      <c r="OZY1168"/>
      <c r="OZZ1168"/>
      <c r="PAA1168"/>
      <c r="PAB1168"/>
      <c r="PAC1168"/>
      <c r="PAD1168"/>
      <c r="PAE1168"/>
      <c r="PAF1168"/>
      <c r="PAG1168"/>
      <c r="PAH1168"/>
      <c r="PAI1168"/>
      <c r="PAJ1168"/>
      <c r="PAK1168"/>
      <c r="PAL1168"/>
      <c r="PAM1168"/>
      <c r="PAN1168"/>
      <c r="PAO1168"/>
      <c r="PAP1168"/>
      <c r="PAQ1168"/>
      <c r="PAR1168"/>
      <c r="PAS1168"/>
      <c r="PAT1168"/>
      <c r="PAU1168"/>
      <c r="PAV1168"/>
      <c r="PAW1168"/>
      <c r="PAX1168"/>
      <c r="PAY1168"/>
      <c r="PAZ1168"/>
      <c r="PBA1168"/>
      <c r="PBB1168"/>
      <c r="PBC1168"/>
      <c r="PBD1168"/>
      <c r="PBE1168"/>
      <c r="PBF1168"/>
      <c r="PBG1168"/>
      <c r="PBH1168"/>
      <c r="PBI1168"/>
      <c r="PBJ1168"/>
      <c r="PBK1168"/>
      <c r="PBL1168"/>
      <c r="PBM1168"/>
      <c r="PBN1168"/>
      <c r="PBO1168"/>
      <c r="PBP1168"/>
      <c r="PBQ1168"/>
      <c r="PBR1168"/>
      <c r="PBS1168"/>
      <c r="PBT1168"/>
      <c r="PBU1168"/>
      <c r="PBV1168"/>
      <c r="PBW1168"/>
      <c r="PBX1168"/>
      <c r="PBY1168"/>
      <c r="PBZ1168"/>
      <c r="PCA1168"/>
      <c r="PCB1168"/>
      <c r="PCC1168"/>
      <c r="PCD1168"/>
      <c r="PCE1168"/>
      <c r="PCF1168"/>
      <c r="PCG1168"/>
      <c r="PCH1168"/>
      <c r="PCI1168"/>
      <c r="PCJ1168"/>
      <c r="PCK1168"/>
      <c r="PCL1168"/>
      <c r="PCM1168"/>
      <c r="PCN1168"/>
      <c r="PCO1168"/>
      <c r="PCP1168"/>
      <c r="PCQ1168"/>
      <c r="PCR1168"/>
      <c r="PCS1168"/>
      <c r="PCT1168"/>
      <c r="PCU1168"/>
      <c r="PCV1168"/>
      <c r="PCW1168"/>
      <c r="PCX1168"/>
      <c r="PCY1168"/>
      <c r="PCZ1168"/>
      <c r="PDA1168"/>
      <c r="PDB1168"/>
      <c r="PDC1168"/>
      <c r="PDD1168"/>
      <c r="PDE1168"/>
      <c r="PDF1168"/>
      <c r="PDG1168"/>
      <c r="PDH1168"/>
      <c r="PDI1168"/>
      <c r="PDJ1168"/>
      <c r="PDK1168"/>
      <c r="PDL1168"/>
      <c r="PDM1168"/>
      <c r="PDN1168"/>
      <c r="PDO1168"/>
      <c r="PDP1168"/>
      <c r="PDQ1168"/>
      <c r="PDR1168"/>
      <c r="PDS1168"/>
      <c r="PDT1168"/>
      <c r="PDU1168"/>
      <c r="PDV1168"/>
      <c r="PDW1168"/>
      <c r="PDX1168"/>
      <c r="PDY1168"/>
      <c r="PDZ1168"/>
      <c r="PEA1168"/>
      <c r="PEB1168"/>
      <c r="PEC1168"/>
      <c r="PED1168"/>
      <c r="PEE1168"/>
      <c r="PEF1168"/>
      <c r="PEG1168"/>
      <c r="PEH1168"/>
      <c r="PEI1168"/>
      <c r="PEJ1168"/>
      <c r="PEK1168"/>
      <c r="PEL1168"/>
      <c r="PEM1168"/>
      <c r="PEN1168"/>
      <c r="PEO1168"/>
      <c r="PEP1168"/>
      <c r="PEQ1168"/>
      <c r="PER1168"/>
      <c r="PES1168"/>
      <c r="PET1168"/>
      <c r="PEU1168"/>
      <c r="PEV1168"/>
      <c r="PEW1168"/>
      <c r="PEX1168"/>
      <c r="PEY1168"/>
      <c r="PEZ1168"/>
      <c r="PFA1168"/>
      <c r="PFB1168"/>
      <c r="PFC1168"/>
      <c r="PFD1168"/>
      <c r="PFE1168"/>
      <c r="PFF1168"/>
      <c r="PFG1168"/>
      <c r="PFH1168"/>
      <c r="PFI1168"/>
      <c r="PFJ1168"/>
      <c r="PFK1168"/>
      <c r="PFL1168"/>
      <c r="PFM1168"/>
      <c r="PFN1168"/>
      <c r="PFO1168"/>
      <c r="PFP1168"/>
      <c r="PFQ1168"/>
      <c r="PFR1168"/>
      <c r="PFS1168"/>
      <c r="PFT1168"/>
      <c r="PFU1168"/>
      <c r="PFV1168"/>
      <c r="PFW1168"/>
      <c r="PFX1168"/>
      <c r="PFY1168"/>
      <c r="PFZ1168"/>
      <c r="PGA1168"/>
      <c r="PGB1168"/>
      <c r="PGC1168"/>
      <c r="PGD1168"/>
      <c r="PGE1168"/>
      <c r="PGF1168"/>
      <c r="PGG1168"/>
      <c r="PGH1168"/>
      <c r="PGI1168"/>
      <c r="PGJ1168"/>
      <c r="PGK1168"/>
      <c r="PGL1168"/>
      <c r="PGM1168"/>
      <c r="PGN1168"/>
      <c r="PGO1168"/>
      <c r="PGP1168"/>
      <c r="PGQ1168"/>
      <c r="PGR1168"/>
      <c r="PGS1168"/>
      <c r="PGT1168"/>
      <c r="PGU1168"/>
      <c r="PGV1168"/>
      <c r="PGW1168"/>
      <c r="PGX1168"/>
      <c r="PGY1168"/>
      <c r="PGZ1168"/>
      <c r="PHA1168"/>
      <c r="PHB1168"/>
      <c r="PHC1168"/>
      <c r="PHD1168"/>
      <c r="PHE1168"/>
      <c r="PHF1168"/>
      <c r="PHG1168"/>
      <c r="PHH1168"/>
      <c r="PHI1168"/>
      <c r="PHJ1168"/>
      <c r="PHK1168"/>
      <c r="PHL1168"/>
      <c r="PHM1168"/>
      <c r="PHN1168"/>
      <c r="PHO1168"/>
      <c r="PHP1168"/>
      <c r="PHQ1168"/>
      <c r="PHR1168"/>
      <c r="PHS1168"/>
      <c r="PHT1168"/>
      <c r="PHU1168"/>
      <c r="PHV1168"/>
      <c r="PHW1168"/>
      <c r="PHX1168"/>
      <c r="PHY1168"/>
      <c r="PHZ1168"/>
      <c r="PIA1168"/>
      <c r="PIB1168"/>
      <c r="PIC1168"/>
      <c r="PID1168"/>
      <c r="PIE1168"/>
      <c r="PIF1168"/>
      <c r="PIG1168"/>
      <c r="PIH1168"/>
      <c r="PII1168"/>
      <c r="PIJ1168"/>
      <c r="PIK1168"/>
      <c r="PIL1168"/>
      <c r="PIM1168"/>
      <c r="PIN1168"/>
      <c r="PIO1168"/>
      <c r="PIP1168"/>
      <c r="PIQ1168"/>
      <c r="PIR1168"/>
      <c r="PIS1168"/>
      <c r="PIT1168"/>
      <c r="PIU1168"/>
      <c r="PIV1168"/>
      <c r="PIW1168"/>
      <c r="PIX1168"/>
      <c r="PIY1168"/>
      <c r="PIZ1168"/>
      <c r="PJA1168"/>
      <c r="PJB1168"/>
      <c r="PJC1168"/>
      <c r="PJD1168"/>
      <c r="PJE1168"/>
      <c r="PJF1168"/>
      <c r="PJG1168"/>
      <c r="PJH1168"/>
      <c r="PJI1168"/>
      <c r="PJJ1168"/>
      <c r="PJK1168"/>
      <c r="PJL1168"/>
      <c r="PJM1168"/>
      <c r="PJN1168"/>
      <c r="PJO1168"/>
      <c r="PJP1168"/>
      <c r="PJQ1168"/>
      <c r="PJR1168"/>
      <c r="PJS1168"/>
      <c r="PJT1168"/>
      <c r="PJU1168"/>
      <c r="PJV1168"/>
      <c r="PJW1168"/>
      <c r="PJX1168"/>
      <c r="PJY1168"/>
      <c r="PJZ1168"/>
      <c r="PKA1168"/>
      <c r="PKB1168"/>
      <c r="PKC1168"/>
      <c r="PKD1168"/>
      <c r="PKE1168"/>
      <c r="PKF1168"/>
      <c r="PKG1168"/>
      <c r="PKH1168"/>
      <c r="PKI1168"/>
      <c r="PKJ1168"/>
      <c r="PKK1168"/>
      <c r="PKL1168"/>
      <c r="PKM1168"/>
      <c r="PKN1168"/>
      <c r="PKO1168"/>
      <c r="PKP1168"/>
      <c r="PKQ1168"/>
      <c r="PKR1168"/>
      <c r="PKS1168"/>
      <c r="PKT1168"/>
      <c r="PKU1168"/>
      <c r="PKV1168"/>
      <c r="PKW1168"/>
      <c r="PKX1168"/>
      <c r="PKY1168"/>
      <c r="PKZ1168"/>
      <c r="PLA1168"/>
      <c r="PLB1168"/>
      <c r="PLC1168"/>
      <c r="PLD1168"/>
      <c r="PLE1168"/>
      <c r="PLF1168"/>
      <c r="PLG1168"/>
      <c r="PLH1168"/>
      <c r="PLI1168"/>
      <c r="PLJ1168"/>
      <c r="PLK1168"/>
      <c r="PLL1168"/>
      <c r="PLM1168"/>
      <c r="PLN1168"/>
      <c r="PLO1168"/>
      <c r="PLP1168"/>
      <c r="PLQ1168"/>
      <c r="PLR1168"/>
      <c r="PLS1168"/>
      <c r="PLT1168"/>
      <c r="PLU1168"/>
      <c r="PLV1168"/>
      <c r="PLW1168"/>
      <c r="PLX1168"/>
      <c r="PLY1168"/>
      <c r="PLZ1168"/>
      <c r="PMA1168"/>
      <c r="PMB1168"/>
      <c r="PMC1168"/>
      <c r="PMD1168"/>
      <c r="PME1168"/>
      <c r="PMF1168"/>
      <c r="PMG1168"/>
      <c r="PMH1168"/>
      <c r="PMI1168"/>
      <c r="PMJ1168"/>
      <c r="PMK1168"/>
      <c r="PML1168"/>
      <c r="PMM1168"/>
      <c r="PMN1168"/>
      <c r="PMO1168"/>
      <c r="PMP1168"/>
      <c r="PMQ1168"/>
      <c r="PMR1168"/>
      <c r="PMS1168"/>
      <c r="PMT1168"/>
      <c r="PMU1168"/>
      <c r="PMV1168"/>
      <c r="PMW1168"/>
      <c r="PMX1168"/>
      <c r="PMY1168"/>
      <c r="PMZ1168"/>
      <c r="PNA1168"/>
      <c r="PNB1168"/>
      <c r="PNC1168"/>
      <c r="PND1168"/>
      <c r="PNE1168"/>
      <c r="PNF1168"/>
      <c r="PNG1168"/>
      <c r="PNH1168"/>
      <c r="PNI1168"/>
      <c r="PNJ1168"/>
      <c r="PNK1168"/>
      <c r="PNL1168"/>
      <c r="PNM1168"/>
      <c r="PNN1168"/>
      <c r="PNO1168"/>
      <c r="PNP1168"/>
      <c r="PNQ1168"/>
      <c r="PNR1168"/>
      <c r="PNS1168"/>
      <c r="PNT1168"/>
      <c r="PNU1168"/>
      <c r="PNV1168"/>
      <c r="PNW1168"/>
      <c r="PNX1168"/>
      <c r="PNY1168"/>
      <c r="PNZ1168"/>
      <c r="POA1168"/>
      <c r="POB1168"/>
      <c r="POC1168"/>
      <c r="POD1168"/>
      <c r="POE1168"/>
      <c r="POF1168"/>
      <c r="POG1168"/>
      <c r="POH1168"/>
      <c r="POI1168"/>
      <c r="POJ1168"/>
      <c r="POK1168"/>
      <c r="POL1168"/>
      <c r="POM1168"/>
      <c r="PON1168"/>
      <c r="POO1168"/>
      <c r="POP1168"/>
      <c r="POQ1168"/>
      <c r="POR1168"/>
      <c r="POS1168"/>
      <c r="POT1168"/>
      <c r="POU1168"/>
      <c r="POV1168"/>
      <c r="POW1168"/>
      <c r="POX1168"/>
      <c r="POY1168"/>
      <c r="POZ1168"/>
      <c r="PPA1168"/>
      <c r="PPB1168"/>
      <c r="PPC1168"/>
      <c r="PPD1168"/>
      <c r="PPE1168"/>
      <c r="PPF1168"/>
      <c r="PPG1168"/>
      <c r="PPH1168"/>
      <c r="PPI1168"/>
      <c r="PPJ1168"/>
      <c r="PPK1168"/>
      <c r="PPL1168"/>
      <c r="PPM1168"/>
      <c r="PPN1168"/>
      <c r="PPO1168"/>
      <c r="PPP1168"/>
      <c r="PPQ1168"/>
      <c r="PPR1168"/>
      <c r="PPS1168"/>
      <c r="PPT1168"/>
      <c r="PPU1168"/>
      <c r="PPV1168"/>
      <c r="PPW1168"/>
      <c r="PPX1168"/>
      <c r="PPY1168"/>
      <c r="PPZ1168"/>
      <c r="PQA1168"/>
      <c r="PQB1168"/>
      <c r="PQC1168"/>
      <c r="PQD1168"/>
      <c r="PQE1168"/>
      <c r="PQF1168"/>
      <c r="PQG1168"/>
      <c r="PQH1168"/>
      <c r="PQI1168"/>
      <c r="PQJ1168"/>
      <c r="PQK1168"/>
      <c r="PQL1168"/>
      <c r="PQM1168"/>
      <c r="PQN1168"/>
      <c r="PQO1168"/>
      <c r="PQP1168"/>
      <c r="PQQ1168"/>
      <c r="PQR1168"/>
      <c r="PQS1168"/>
      <c r="PQT1168"/>
      <c r="PQU1168"/>
      <c r="PQV1168"/>
      <c r="PQW1168"/>
      <c r="PQX1168"/>
      <c r="PQY1168"/>
      <c r="PQZ1168"/>
      <c r="PRA1168"/>
      <c r="PRB1168"/>
      <c r="PRC1168"/>
      <c r="PRD1168"/>
      <c r="PRE1168"/>
      <c r="PRF1168"/>
      <c r="PRG1168"/>
      <c r="PRH1168"/>
      <c r="PRI1168"/>
      <c r="PRJ1168"/>
      <c r="PRK1168"/>
      <c r="PRL1168"/>
      <c r="PRM1168"/>
      <c r="PRN1168"/>
      <c r="PRO1168"/>
      <c r="PRP1168"/>
      <c r="PRQ1168"/>
      <c r="PRR1168"/>
      <c r="PRS1168"/>
      <c r="PRT1168"/>
      <c r="PRU1168"/>
      <c r="PRV1168"/>
      <c r="PRW1168"/>
      <c r="PRX1168"/>
      <c r="PRY1168"/>
      <c r="PRZ1168"/>
      <c r="PSA1168"/>
      <c r="PSB1168"/>
      <c r="PSC1168"/>
      <c r="PSD1168"/>
      <c r="PSE1168"/>
      <c r="PSF1168"/>
      <c r="PSG1168"/>
      <c r="PSH1168"/>
      <c r="PSI1168"/>
      <c r="PSJ1168"/>
      <c r="PSK1168"/>
      <c r="PSL1168"/>
      <c r="PSM1168"/>
      <c r="PSN1168"/>
      <c r="PSO1168"/>
      <c r="PSP1168"/>
      <c r="PSQ1168"/>
      <c r="PSR1168"/>
      <c r="PSS1168"/>
      <c r="PST1168"/>
      <c r="PSU1168"/>
      <c r="PSV1168"/>
      <c r="PSW1168"/>
      <c r="PSX1168"/>
      <c r="PSY1168"/>
      <c r="PSZ1168"/>
      <c r="PTA1168"/>
      <c r="PTB1168"/>
      <c r="PTC1168"/>
      <c r="PTD1168"/>
      <c r="PTE1168"/>
      <c r="PTF1168"/>
      <c r="PTG1168"/>
      <c r="PTH1168"/>
      <c r="PTI1168"/>
      <c r="PTJ1168"/>
      <c r="PTK1168"/>
      <c r="PTL1168"/>
      <c r="PTM1168"/>
      <c r="PTN1168"/>
      <c r="PTO1168"/>
      <c r="PTP1168"/>
      <c r="PTQ1168"/>
      <c r="PTR1168"/>
      <c r="PTS1168"/>
      <c r="PTT1168"/>
      <c r="PTU1168"/>
      <c r="PTV1168"/>
      <c r="PTW1168"/>
      <c r="PTX1168"/>
      <c r="PTY1168"/>
      <c r="PTZ1168"/>
      <c r="PUA1168"/>
      <c r="PUB1168"/>
      <c r="PUC1168"/>
      <c r="PUD1168"/>
      <c r="PUE1168"/>
      <c r="PUF1168"/>
      <c r="PUG1168"/>
      <c r="PUH1168"/>
      <c r="PUI1168"/>
      <c r="PUJ1168"/>
      <c r="PUK1168"/>
      <c r="PUL1168"/>
      <c r="PUM1168"/>
      <c r="PUN1168"/>
      <c r="PUO1168"/>
      <c r="PUP1168"/>
      <c r="PUQ1168"/>
      <c r="PUR1168"/>
      <c r="PUS1168"/>
      <c r="PUT1168"/>
      <c r="PUU1168"/>
      <c r="PUV1168"/>
      <c r="PUW1168"/>
      <c r="PUX1168"/>
      <c r="PUY1168"/>
      <c r="PUZ1168"/>
      <c r="PVA1168"/>
      <c r="PVB1168"/>
      <c r="PVC1168"/>
      <c r="PVD1168"/>
      <c r="PVE1168"/>
      <c r="PVF1168"/>
      <c r="PVG1168"/>
      <c r="PVH1168"/>
      <c r="PVI1168"/>
      <c r="PVJ1168"/>
      <c r="PVK1168"/>
      <c r="PVL1168"/>
      <c r="PVM1168"/>
      <c r="PVN1168"/>
      <c r="PVO1168"/>
      <c r="PVP1168"/>
      <c r="PVQ1168"/>
      <c r="PVR1168"/>
      <c r="PVS1168"/>
      <c r="PVT1168"/>
      <c r="PVU1168"/>
      <c r="PVV1168"/>
      <c r="PVW1168"/>
      <c r="PVX1168"/>
      <c r="PVY1168"/>
      <c r="PVZ1168"/>
      <c r="PWA1168"/>
      <c r="PWB1168"/>
      <c r="PWC1168"/>
      <c r="PWD1168"/>
      <c r="PWE1168"/>
      <c r="PWF1168"/>
      <c r="PWG1168"/>
      <c r="PWH1168"/>
      <c r="PWI1168"/>
      <c r="PWJ1168"/>
      <c r="PWK1168"/>
      <c r="PWL1168"/>
      <c r="PWM1168"/>
      <c r="PWN1168"/>
      <c r="PWO1168"/>
      <c r="PWP1168"/>
      <c r="PWQ1168"/>
      <c r="PWR1168"/>
      <c r="PWS1168"/>
      <c r="PWT1168"/>
      <c r="PWU1168"/>
      <c r="PWV1168"/>
      <c r="PWW1168"/>
      <c r="PWX1168"/>
      <c r="PWY1168"/>
      <c r="PWZ1168"/>
      <c r="PXA1168"/>
      <c r="PXB1168"/>
      <c r="PXC1168"/>
      <c r="PXD1168"/>
      <c r="PXE1168"/>
      <c r="PXF1168"/>
      <c r="PXG1168"/>
      <c r="PXH1168"/>
      <c r="PXI1168"/>
      <c r="PXJ1168"/>
      <c r="PXK1168"/>
      <c r="PXL1168"/>
      <c r="PXM1168"/>
      <c r="PXN1168"/>
      <c r="PXO1168"/>
      <c r="PXP1168"/>
      <c r="PXQ1168"/>
      <c r="PXR1168"/>
      <c r="PXS1168"/>
      <c r="PXT1168"/>
      <c r="PXU1168"/>
      <c r="PXV1168"/>
      <c r="PXW1168"/>
      <c r="PXX1168"/>
      <c r="PXY1168"/>
      <c r="PXZ1168"/>
      <c r="PYA1168"/>
      <c r="PYB1168"/>
      <c r="PYC1168"/>
      <c r="PYD1168"/>
      <c r="PYE1168"/>
      <c r="PYF1168"/>
      <c r="PYG1168"/>
      <c r="PYH1168"/>
      <c r="PYI1168"/>
      <c r="PYJ1168"/>
      <c r="PYK1168"/>
      <c r="PYL1168"/>
      <c r="PYM1168"/>
      <c r="PYN1168"/>
      <c r="PYO1168"/>
      <c r="PYP1168"/>
      <c r="PYQ1168"/>
      <c r="PYR1168"/>
      <c r="PYS1168"/>
      <c r="PYT1168"/>
      <c r="PYU1168"/>
      <c r="PYV1168"/>
      <c r="PYW1168"/>
      <c r="PYX1168"/>
      <c r="PYY1168"/>
      <c r="PYZ1168"/>
      <c r="PZA1168"/>
      <c r="PZB1168"/>
      <c r="PZC1168"/>
      <c r="PZD1168"/>
      <c r="PZE1168"/>
      <c r="PZF1168"/>
      <c r="PZG1168"/>
      <c r="PZH1168"/>
      <c r="PZI1168"/>
      <c r="PZJ1168"/>
      <c r="PZK1168"/>
      <c r="PZL1168"/>
      <c r="PZM1168"/>
      <c r="PZN1168"/>
      <c r="PZO1168"/>
      <c r="PZP1168"/>
      <c r="PZQ1168"/>
      <c r="PZR1168"/>
      <c r="PZS1168"/>
      <c r="PZT1168"/>
      <c r="PZU1168"/>
      <c r="PZV1168"/>
      <c r="PZW1168"/>
      <c r="PZX1168"/>
      <c r="PZY1168"/>
      <c r="PZZ1168"/>
      <c r="QAA1168"/>
      <c r="QAB1168"/>
      <c r="QAC1168"/>
      <c r="QAD1168"/>
      <c r="QAE1168"/>
      <c r="QAF1168"/>
      <c r="QAG1168"/>
      <c r="QAH1168"/>
      <c r="QAI1168"/>
      <c r="QAJ1168"/>
      <c r="QAK1168"/>
      <c r="QAL1168"/>
      <c r="QAM1168"/>
      <c r="QAN1168"/>
      <c r="QAO1168"/>
      <c r="QAP1168"/>
      <c r="QAQ1168"/>
      <c r="QAR1168"/>
      <c r="QAS1168"/>
      <c r="QAT1168"/>
      <c r="QAU1168"/>
      <c r="QAV1168"/>
      <c r="QAW1168"/>
      <c r="QAX1168"/>
      <c r="QAY1168"/>
      <c r="QAZ1168"/>
      <c r="QBA1168"/>
      <c r="QBB1168"/>
      <c r="QBC1168"/>
      <c r="QBD1168"/>
      <c r="QBE1168"/>
      <c r="QBF1168"/>
      <c r="QBG1168"/>
      <c r="QBH1168"/>
      <c r="QBI1168"/>
      <c r="QBJ1168"/>
      <c r="QBK1168"/>
      <c r="QBL1168"/>
      <c r="QBM1168"/>
      <c r="QBN1168"/>
      <c r="QBO1168"/>
      <c r="QBP1168"/>
      <c r="QBQ1168"/>
      <c r="QBR1168"/>
      <c r="QBS1168"/>
      <c r="QBT1168"/>
      <c r="QBU1168"/>
      <c r="QBV1168"/>
      <c r="QBW1168"/>
      <c r="QBX1168"/>
      <c r="QBY1168"/>
      <c r="QBZ1168"/>
      <c r="QCA1168"/>
      <c r="QCB1168"/>
      <c r="QCC1168"/>
      <c r="QCD1168"/>
      <c r="QCE1168"/>
      <c r="QCF1168"/>
      <c r="QCG1168"/>
      <c r="QCH1168"/>
      <c r="QCI1168"/>
      <c r="QCJ1168"/>
      <c r="QCK1168"/>
      <c r="QCL1168"/>
      <c r="QCM1168"/>
      <c r="QCN1168"/>
      <c r="QCO1168"/>
      <c r="QCP1168"/>
      <c r="QCQ1168"/>
      <c r="QCR1168"/>
      <c r="QCS1168"/>
      <c r="QCT1168"/>
      <c r="QCU1168"/>
      <c r="QCV1168"/>
      <c r="QCW1168"/>
      <c r="QCX1168"/>
      <c r="QCY1168"/>
      <c r="QCZ1168"/>
      <c r="QDA1168"/>
      <c r="QDB1168"/>
      <c r="QDC1168"/>
      <c r="QDD1168"/>
      <c r="QDE1168"/>
      <c r="QDF1168"/>
      <c r="QDG1168"/>
      <c r="QDH1168"/>
      <c r="QDI1168"/>
      <c r="QDJ1168"/>
      <c r="QDK1168"/>
      <c r="QDL1168"/>
      <c r="QDM1168"/>
      <c r="QDN1168"/>
      <c r="QDO1168"/>
      <c r="QDP1168"/>
      <c r="QDQ1168"/>
      <c r="QDR1168"/>
      <c r="QDS1168"/>
      <c r="QDT1168"/>
      <c r="QDU1168"/>
      <c r="QDV1168"/>
      <c r="QDW1168"/>
      <c r="QDX1168"/>
      <c r="QDY1168"/>
      <c r="QDZ1168"/>
      <c r="QEA1168"/>
      <c r="QEB1168"/>
      <c r="QEC1168"/>
      <c r="QED1168"/>
      <c r="QEE1168"/>
      <c r="QEF1168"/>
      <c r="QEG1168"/>
      <c r="QEH1168"/>
      <c r="QEI1168"/>
      <c r="QEJ1168"/>
      <c r="QEK1168"/>
      <c r="QEL1168"/>
      <c r="QEM1168"/>
      <c r="QEN1168"/>
      <c r="QEO1168"/>
      <c r="QEP1168"/>
      <c r="QEQ1168"/>
      <c r="QER1168"/>
      <c r="QES1168"/>
      <c r="QET1168"/>
      <c r="QEU1168"/>
      <c r="QEV1168"/>
      <c r="QEW1168"/>
      <c r="QEX1168"/>
      <c r="QEY1168"/>
      <c r="QEZ1168"/>
      <c r="QFA1168"/>
      <c r="QFB1168"/>
      <c r="QFC1168"/>
      <c r="QFD1168"/>
      <c r="QFE1168"/>
      <c r="QFF1168"/>
      <c r="QFG1168"/>
      <c r="QFH1168"/>
      <c r="QFI1168"/>
      <c r="QFJ1168"/>
      <c r="QFK1168"/>
      <c r="QFL1168"/>
      <c r="QFM1168"/>
      <c r="QFN1168"/>
      <c r="QFO1168"/>
      <c r="QFP1168"/>
      <c r="QFQ1168"/>
      <c r="QFR1168"/>
      <c r="QFS1168"/>
      <c r="QFT1168"/>
      <c r="QFU1168"/>
      <c r="QFV1168"/>
      <c r="QFW1168"/>
      <c r="QFX1168"/>
      <c r="QFY1168"/>
      <c r="QFZ1168"/>
      <c r="QGA1168"/>
      <c r="QGB1168"/>
      <c r="QGC1168"/>
      <c r="QGD1168"/>
      <c r="QGE1168"/>
      <c r="QGF1168"/>
      <c r="QGG1168"/>
      <c r="QGH1168"/>
      <c r="QGI1168"/>
      <c r="QGJ1168"/>
      <c r="QGK1168"/>
      <c r="QGL1168"/>
      <c r="QGM1168"/>
      <c r="QGN1168"/>
      <c r="QGO1168"/>
      <c r="QGP1168"/>
      <c r="QGQ1168"/>
      <c r="QGR1168"/>
      <c r="QGS1168"/>
      <c r="QGT1168"/>
      <c r="QGU1168"/>
      <c r="QGV1168"/>
      <c r="QGW1168"/>
      <c r="QGX1168"/>
      <c r="QGY1168"/>
      <c r="QGZ1168"/>
      <c r="QHA1168"/>
      <c r="QHB1168"/>
      <c r="QHC1168"/>
      <c r="QHD1168"/>
      <c r="QHE1168"/>
      <c r="QHF1168"/>
      <c r="QHG1168"/>
      <c r="QHH1168"/>
      <c r="QHI1168"/>
      <c r="QHJ1168"/>
      <c r="QHK1168"/>
      <c r="QHL1168"/>
      <c r="QHM1168"/>
      <c r="QHN1168"/>
      <c r="QHO1168"/>
      <c r="QHP1168"/>
      <c r="QHQ1168"/>
      <c r="QHR1168"/>
      <c r="QHS1168"/>
      <c r="QHT1168"/>
      <c r="QHU1168"/>
      <c r="QHV1168"/>
      <c r="QHW1168"/>
      <c r="QHX1168"/>
      <c r="QHY1168"/>
      <c r="QHZ1168"/>
      <c r="QIA1168"/>
      <c r="QIB1168"/>
      <c r="QIC1168"/>
      <c r="QID1168"/>
      <c r="QIE1168"/>
      <c r="QIF1168"/>
      <c r="QIG1168"/>
      <c r="QIH1168"/>
      <c r="QII1168"/>
      <c r="QIJ1168"/>
      <c r="QIK1168"/>
      <c r="QIL1168"/>
      <c r="QIM1168"/>
      <c r="QIN1168"/>
      <c r="QIO1168"/>
      <c r="QIP1168"/>
      <c r="QIQ1168"/>
      <c r="QIR1168"/>
      <c r="QIS1168"/>
      <c r="QIT1168"/>
      <c r="QIU1168"/>
      <c r="QIV1168"/>
      <c r="QIW1168"/>
      <c r="QIX1168"/>
      <c r="QIY1168"/>
      <c r="QIZ1168"/>
      <c r="QJA1168"/>
      <c r="QJB1168"/>
      <c r="QJC1168"/>
      <c r="QJD1168"/>
      <c r="QJE1168"/>
      <c r="QJF1168"/>
      <c r="QJG1168"/>
      <c r="QJH1168"/>
      <c r="QJI1168"/>
      <c r="QJJ1168"/>
      <c r="QJK1168"/>
      <c r="QJL1168"/>
      <c r="QJM1168"/>
      <c r="QJN1168"/>
      <c r="QJO1168"/>
      <c r="QJP1168"/>
      <c r="QJQ1168"/>
      <c r="QJR1168"/>
      <c r="QJS1168"/>
      <c r="QJT1168"/>
      <c r="QJU1168"/>
      <c r="QJV1168"/>
      <c r="QJW1168"/>
      <c r="QJX1168"/>
      <c r="QJY1168"/>
      <c r="QJZ1168"/>
      <c r="QKA1168"/>
      <c r="QKB1168"/>
      <c r="QKC1168"/>
      <c r="QKD1168"/>
      <c r="QKE1168"/>
      <c r="QKF1168"/>
      <c r="QKG1168"/>
      <c r="QKH1168"/>
      <c r="QKI1168"/>
      <c r="QKJ1168"/>
      <c r="QKK1168"/>
      <c r="QKL1168"/>
      <c r="QKM1168"/>
      <c r="QKN1168"/>
      <c r="QKO1168"/>
      <c r="QKP1168"/>
      <c r="QKQ1168"/>
      <c r="QKR1168"/>
      <c r="QKS1168"/>
      <c r="QKT1168"/>
      <c r="QKU1168"/>
      <c r="QKV1168"/>
      <c r="QKW1168"/>
      <c r="QKX1168"/>
      <c r="QKY1168"/>
      <c r="QKZ1168"/>
      <c r="QLA1168"/>
      <c r="QLB1168"/>
      <c r="QLC1168"/>
      <c r="QLD1168"/>
      <c r="QLE1168"/>
      <c r="QLF1168"/>
      <c r="QLG1168"/>
      <c r="QLH1168"/>
      <c r="QLI1168"/>
      <c r="QLJ1168"/>
      <c r="QLK1168"/>
      <c r="QLL1168"/>
      <c r="QLM1168"/>
      <c r="QLN1168"/>
      <c r="QLO1168"/>
      <c r="QLP1168"/>
      <c r="QLQ1168"/>
      <c r="QLR1168"/>
      <c r="QLS1168"/>
      <c r="QLT1168"/>
      <c r="QLU1168"/>
      <c r="QLV1168"/>
      <c r="QLW1168"/>
      <c r="QLX1168"/>
      <c r="QLY1168"/>
      <c r="QLZ1168"/>
      <c r="QMA1168"/>
      <c r="QMB1168"/>
      <c r="QMC1168"/>
      <c r="QMD1168"/>
      <c r="QME1168"/>
      <c r="QMF1168"/>
      <c r="QMG1168"/>
      <c r="QMH1168"/>
      <c r="QMI1168"/>
      <c r="QMJ1168"/>
      <c r="QMK1168"/>
      <c r="QML1168"/>
      <c r="QMM1168"/>
      <c r="QMN1168"/>
      <c r="QMO1168"/>
      <c r="QMP1168"/>
      <c r="QMQ1168"/>
      <c r="QMR1168"/>
      <c r="QMS1168"/>
      <c r="QMT1168"/>
      <c r="QMU1168"/>
      <c r="QMV1168"/>
      <c r="QMW1168"/>
      <c r="QMX1168"/>
      <c r="QMY1168"/>
      <c r="QMZ1168"/>
      <c r="QNA1168"/>
      <c r="QNB1168"/>
      <c r="QNC1168"/>
      <c r="QND1168"/>
      <c r="QNE1168"/>
      <c r="QNF1168"/>
      <c r="QNG1168"/>
      <c r="QNH1168"/>
      <c r="QNI1168"/>
      <c r="QNJ1168"/>
      <c r="QNK1168"/>
      <c r="QNL1168"/>
      <c r="QNM1168"/>
      <c r="QNN1168"/>
      <c r="QNO1168"/>
      <c r="QNP1168"/>
      <c r="QNQ1168"/>
      <c r="QNR1168"/>
      <c r="QNS1168"/>
      <c r="QNT1168"/>
      <c r="QNU1168"/>
      <c r="QNV1168"/>
      <c r="QNW1168"/>
      <c r="QNX1168"/>
      <c r="QNY1168"/>
      <c r="QNZ1168"/>
      <c r="QOA1168"/>
      <c r="QOB1168"/>
      <c r="QOC1168"/>
      <c r="QOD1168"/>
      <c r="QOE1168"/>
      <c r="QOF1168"/>
      <c r="QOG1168"/>
      <c r="QOH1168"/>
      <c r="QOI1168"/>
      <c r="QOJ1168"/>
      <c r="QOK1168"/>
      <c r="QOL1168"/>
      <c r="QOM1168"/>
      <c r="QON1168"/>
      <c r="QOO1168"/>
      <c r="QOP1168"/>
      <c r="QOQ1168"/>
      <c r="QOR1168"/>
      <c r="QOS1168"/>
      <c r="QOT1168"/>
      <c r="QOU1168"/>
      <c r="QOV1168"/>
      <c r="QOW1168"/>
      <c r="QOX1168"/>
      <c r="QOY1168"/>
      <c r="QOZ1168"/>
      <c r="QPA1168"/>
      <c r="QPB1168"/>
      <c r="QPC1168"/>
      <c r="QPD1168"/>
      <c r="QPE1168"/>
      <c r="QPF1168"/>
      <c r="QPG1168"/>
      <c r="QPH1168"/>
      <c r="QPI1168"/>
      <c r="QPJ1168"/>
      <c r="QPK1168"/>
      <c r="QPL1168"/>
      <c r="QPM1168"/>
      <c r="QPN1168"/>
      <c r="QPO1168"/>
      <c r="QPP1168"/>
      <c r="QPQ1168"/>
      <c r="QPR1168"/>
      <c r="QPS1168"/>
      <c r="QPT1168"/>
      <c r="QPU1168"/>
      <c r="QPV1168"/>
      <c r="QPW1168"/>
      <c r="QPX1168"/>
      <c r="QPY1168"/>
      <c r="QPZ1168"/>
      <c r="QQA1168"/>
      <c r="QQB1168"/>
      <c r="QQC1168"/>
      <c r="QQD1168"/>
      <c r="QQE1168"/>
      <c r="QQF1168"/>
      <c r="QQG1168"/>
      <c r="QQH1168"/>
      <c r="QQI1168"/>
      <c r="QQJ1168"/>
      <c r="QQK1168"/>
      <c r="QQL1168"/>
      <c r="QQM1168"/>
      <c r="QQN1168"/>
      <c r="QQO1168"/>
      <c r="QQP1168"/>
      <c r="QQQ1168"/>
      <c r="QQR1168"/>
      <c r="QQS1168"/>
      <c r="QQT1168"/>
      <c r="QQU1168"/>
      <c r="QQV1168"/>
      <c r="QQW1168"/>
      <c r="QQX1168"/>
      <c r="QQY1168"/>
      <c r="QQZ1168"/>
      <c r="QRA1168"/>
      <c r="QRB1168"/>
      <c r="QRC1168"/>
      <c r="QRD1168"/>
      <c r="QRE1168"/>
      <c r="QRF1168"/>
      <c r="QRG1168"/>
      <c r="QRH1168"/>
      <c r="QRI1168"/>
      <c r="QRJ1168"/>
      <c r="QRK1168"/>
      <c r="QRL1168"/>
      <c r="QRM1168"/>
      <c r="QRN1168"/>
      <c r="QRO1168"/>
      <c r="QRP1168"/>
      <c r="QRQ1168"/>
      <c r="QRR1168"/>
      <c r="QRS1168"/>
      <c r="QRT1168"/>
      <c r="QRU1168"/>
      <c r="QRV1168"/>
      <c r="QRW1168"/>
      <c r="QRX1168"/>
      <c r="QRY1168"/>
      <c r="QRZ1168"/>
      <c r="QSA1168"/>
      <c r="QSB1168"/>
      <c r="QSC1168"/>
      <c r="QSD1168"/>
      <c r="QSE1168"/>
      <c r="QSF1168"/>
      <c r="QSG1168"/>
      <c r="QSH1168"/>
      <c r="QSI1168"/>
      <c r="QSJ1168"/>
      <c r="QSK1168"/>
      <c r="QSL1168"/>
      <c r="QSM1168"/>
      <c r="QSN1168"/>
      <c r="QSO1168"/>
      <c r="QSP1168"/>
      <c r="QSQ1168"/>
      <c r="QSR1168"/>
      <c r="QSS1168"/>
      <c r="QST1168"/>
      <c r="QSU1168"/>
      <c r="QSV1168"/>
      <c r="QSW1168"/>
      <c r="QSX1168"/>
      <c r="QSY1168"/>
      <c r="QSZ1168"/>
      <c r="QTA1168"/>
      <c r="QTB1168"/>
      <c r="QTC1168"/>
      <c r="QTD1168"/>
      <c r="QTE1168"/>
      <c r="QTF1168"/>
      <c r="QTG1168"/>
      <c r="QTH1168"/>
      <c r="QTI1168"/>
      <c r="QTJ1168"/>
      <c r="QTK1168"/>
      <c r="QTL1168"/>
      <c r="QTM1168"/>
      <c r="QTN1168"/>
      <c r="QTO1168"/>
      <c r="QTP1168"/>
      <c r="QTQ1168"/>
      <c r="QTR1168"/>
      <c r="QTS1168"/>
      <c r="QTT1168"/>
      <c r="QTU1168"/>
      <c r="QTV1168"/>
      <c r="QTW1168"/>
      <c r="QTX1168"/>
      <c r="QTY1168"/>
      <c r="QTZ1168"/>
      <c r="QUA1168"/>
      <c r="QUB1168"/>
      <c r="QUC1168"/>
      <c r="QUD1168"/>
      <c r="QUE1168"/>
      <c r="QUF1168"/>
      <c r="QUG1168"/>
      <c r="QUH1168"/>
      <c r="QUI1168"/>
      <c r="QUJ1168"/>
      <c r="QUK1168"/>
      <c r="QUL1168"/>
      <c r="QUM1168"/>
      <c r="QUN1168"/>
      <c r="QUO1168"/>
      <c r="QUP1168"/>
      <c r="QUQ1168"/>
      <c r="QUR1168"/>
      <c r="QUS1168"/>
      <c r="QUT1168"/>
      <c r="QUU1168"/>
      <c r="QUV1168"/>
      <c r="QUW1168"/>
      <c r="QUX1168"/>
      <c r="QUY1168"/>
      <c r="QUZ1168"/>
      <c r="QVA1168"/>
      <c r="QVB1168"/>
      <c r="QVC1168"/>
      <c r="QVD1168"/>
      <c r="QVE1168"/>
      <c r="QVF1168"/>
      <c r="QVG1168"/>
      <c r="QVH1168"/>
      <c r="QVI1168"/>
      <c r="QVJ1168"/>
      <c r="QVK1168"/>
      <c r="QVL1168"/>
      <c r="QVM1168"/>
      <c r="QVN1168"/>
      <c r="QVO1168"/>
      <c r="QVP1168"/>
      <c r="QVQ1168"/>
      <c r="QVR1168"/>
      <c r="QVS1168"/>
      <c r="QVT1168"/>
      <c r="QVU1168"/>
      <c r="QVV1168"/>
      <c r="QVW1168"/>
      <c r="QVX1168"/>
      <c r="QVY1168"/>
      <c r="QVZ1168"/>
      <c r="QWA1168"/>
      <c r="QWB1168"/>
      <c r="QWC1168"/>
      <c r="QWD1168"/>
      <c r="QWE1168"/>
      <c r="QWF1168"/>
      <c r="QWG1168"/>
      <c r="QWH1168"/>
      <c r="QWI1168"/>
      <c r="QWJ1168"/>
      <c r="QWK1168"/>
      <c r="QWL1168"/>
      <c r="QWM1168"/>
      <c r="QWN1168"/>
      <c r="QWO1168"/>
      <c r="QWP1168"/>
      <c r="QWQ1168"/>
      <c r="QWR1168"/>
      <c r="QWS1168"/>
      <c r="QWT1168"/>
      <c r="QWU1168"/>
      <c r="QWV1168"/>
      <c r="QWW1168"/>
      <c r="QWX1168"/>
      <c r="QWY1168"/>
      <c r="QWZ1168"/>
      <c r="QXA1168"/>
      <c r="QXB1168"/>
      <c r="QXC1168"/>
      <c r="QXD1168"/>
      <c r="QXE1168"/>
      <c r="QXF1168"/>
      <c r="QXG1168"/>
      <c r="QXH1168"/>
      <c r="QXI1168"/>
      <c r="QXJ1168"/>
      <c r="QXK1168"/>
      <c r="QXL1168"/>
      <c r="QXM1168"/>
      <c r="QXN1168"/>
      <c r="QXO1168"/>
      <c r="QXP1168"/>
      <c r="QXQ1168"/>
      <c r="QXR1168"/>
      <c r="QXS1168"/>
      <c r="QXT1168"/>
      <c r="QXU1168"/>
      <c r="QXV1168"/>
      <c r="QXW1168"/>
      <c r="QXX1168"/>
      <c r="QXY1168"/>
      <c r="QXZ1168"/>
      <c r="QYA1168"/>
      <c r="QYB1168"/>
      <c r="QYC1168"/>
      <c r="QYD1168"/>
      <c r="QYE1168"/>
      <c r="QYF1168"/>
      <c r="QYG1168"/>
      <c r="QYH1168"/>
      <c r="QYI1168"/>
      <c r="QYJ1168"/>
      <c r="QYK1168"/>
      <c r="QYL1168"/>
      <c r="QYM1168"/>
      <c r="QYN1168"/>
      <c r="QYO1168"/>
      <c r="QYP1168"/>
      <c r="QYQ1168"/>
      <c r="QYR1168"/>
      <c r="QYS1168"/>
      <c r="QYT1168"/>
      <c r="QYU1168"/>
      <c r="QYV1168"/>
      <c r="QYW1168"/>
      <c r="QYX1168"/>
      <c r="QYY1168"/>
      <c r="QYZ1168"/>
      <c r="QZA1168"/>
      <c r="QZB1168"/>
      <c r="QZC1168"/>
      <c r="QZD1168"/>
      <c r="QZE1168"/>
      <c r="QZF1168"/>
      <c r="QZG1168"/>
      <c r="QZH1168"/>
      <c r="QZI1168"/>
      <c r="QZJ1168"/>
      <c r="QZK1168"/>
      <c r="QZL1168"/>
      <c r="QZM1168"/>
      <c r="QZN1168"/>
      <c r="QZO1168"/>
      <c r="QZP1168"/>
      <c r="QZQ1168"/>
      <c r="QZR1168"/>
      <c r="QZS1168"/>
      <c r="QZT1168"/>
      <c r="QZU1168"/>
      <c r="QZV1168"/>
      <c r="QZW1168"/>
      <c r="QZX1168"/>
      <c r="QZY1168"/>
      <c r="QZZ1168"/>
      <c r="RAA1168"/>
      <c r="RAB1168"/>
      <c r="RAC1168"/>
      <c r="RAD1168"/>
      <c r="RAE1168"/>
      <c r="RAF1168"/>
      <c r="RAG1168"/>
      <c r="RAH1168"/>
      <c r="RAI1168"/>
      <c r="RAJ1168"/>
      <c r="RAK1168"/>
      <c r="RAL1168"/>
      <c r="RAM1168"/>
      <c r="RAN1168"/>
      <c r="RAO1168"/>
      <c r="RAP1168"/>
      <c r="RAQ1168"/>
      <c r="RAR1168"/>
      <c r="RAS1168"/>
      <c r="RAT1168"/>
      <c r="RAU1168"/>
      <c r="RAV1168"/>
      <c r="RAW1168"/>
      <c r="RAX1168"/>
      <c r="RAY1168"/>
      <c r="RAZ1168"/>
      <c r="RBA1168"/>
      <c r="RBB1168"/>
      <c r="RBC1168"/>
      <c r="RBD1168"/>
      <c r="RBE1168"/>
      <c r="RBF1168"/>
      <c r="RBG1168"/>
      <c r="RBH1168"/>
      <c r="RBI1168"/>
      <c r="RBJ1168"/>
      <c r="RBK1168"/>
      <c r="RBL1168"/>
      <c r="RBM1168"/>
      <c r="RBN1168"/>
      <c r="RBO1168"/>
      <c r="RBP1168"/>
      <c r="RBQ1168"/>
      <c r="RBR1168"/>
      <c r="RBS1168"/>
      <c r="RBT1168"/>
      <c r="RBU1168"/>
      <c r="RBV1168"/>
      <c r="RBW1168"/>
      <c r="RBX1168"/>
      <c r="RBY1168"/>
      <c r="RBZ1168"/>
      <c r="RCA1168"/>
      <c r="RCB1168"/>
      <c r="RCC1168"/>
      <c r="RCD1168"/>
      <c r="RCE1168"/>
      <c r="RCF1168"/>
      <c r="RCG1168"/>
      <c r="RCH1168"/>
      <c r="RCI1168"/>
      <c r="RCJ1168"/>
      <c r="RCK1168"/>
      <c r="RCL1168"/>
      <c r="RCM1168"/>
      <c r="RCN1168"/>
      <c r="RCO1168"/>
      <c r="RCP1168"/>
      <c r="RCQ1168"/>
      <c r="RCR1168"/>
      <c r="RCS1168"/>
      <c r="RCT1168"/>
      <c r="RCU1168"/>
      <c r="RCV1168"/>
      <c r="RCW1168"/>
      <c r="RCX1168"/>
      <c r="RCY1168"/>
      <c r="RCZ1168"/>
      <c r="RDA1168"/>
      <c r="RDB1168"/>
      <c r="RDC1168"/>
      <c r="RDD1168"/>
      <c r="RDE1168"/>
      <c r="RDF1168"/>
      <c r="RDG1168"/>
      <c r="RDH1168"/>
      <c r="RDI1168"/>
      <c r="RDJ1168"/>
      <c r="RDK1168"/>
      <c r="RDL1168"/>
      <c r="RDM1168"/>
      <c r="RDN1168"/>
      <c r="RDO1168"/>
      <c r="RDP1168"/>
      <c r="RDQ1168"/>
      <c r="RDR1168"/>
      <c r="RDS1168"/>
      <c r="RDT1168"/>
      <c r="RDU1168"/>
      <c r="RDV1168"/>
      <c r="RDW1168"/>
      <c r="RDX1168"/>
      <c r="RDY1168"/>
      <c r="RDZ1168"/>
      <c r="REA1168"/>
      <c r="REB1168"/>
      <c r="REC1168"/>
      <c r="RED1168"/>
      <c r="REE1168"/>
      <c r="REF1168"/>
      <c r="REG1168"/>
      <c r="REH1168"/>
      <c r="REI1168"/>
      <c r="REJ1168"/>
      <c r="REK1168"/>
      <c r="REL1168"/>
      <c r="REM1168"/>
      <c r="REN1168"/>
      <c r="REO1168"/>
      <c r="REP1168"/>
      <c r="REQ1168"/>
      <c r="RER1168"/>
      <c r="RES1168"/>
      <c r="RET1168"/>
      <c r="REU1168"/>
      <c r="REV1168"/>
      <c r="REW1168"/>
      <c r="REX1168"/>
      <c r="REY1168"/>
      <c r="REZ1168"/>
      <c r="RFA1168"/>
      <c r="RFB1168"/>
      <c r="RFC1168"/>
      <c r="RFD1168"/>
      <c r="RFE1168"/>
      <c r="RFF1168"/>
      <c r="RFG1168"/>
      <c r="RFH1168"/>
      <c r="RFI1168"/>
      <c r="RFJ1168"/>
      <c r="RFK1168"/>
      <c r="RFL1168"/>
      <c r="RFM1168"/>
      <c r="RFN1168"/>
      <c r="RFO1168"/>
      <c r="RFP1168"/>
      <c r="RFQ1168"/>
      <c r="RFR1168"/>
      <c r="RFS1168"/>
      <c r="RFT1168"/>
      <c r="RFU1168"/>
      <c r="RFV1168"/>
      <c r="RFW1168"/>
      <c r="RFX1168"/>
      <c r="RFY1168"/>
      <c r="RFZ1168"/>
      <c r="RGA1168"/>
      <c r="RGB1168"/>
      <c r="RGC1168"/>
      <c r="RGD1168"/>
      <c r="RGE1168"/>
      <c r="RGF1168"/>
      <c r="RGG1168"/>
      <c r="RGH1168"/>
      <c r="RGI1168"/>
      <c r="RGJ1168"/>
      <c r="RGK1168"/>
      <c r="RGL1168"/>
      <c r="RGM1168"/>
      <c r="RGN1168"/>
      <c r="RGO1168"/>
      <c r="RGP1168"/>
      <c r="RGQ1168"/>
      <c r="RGR1168"/>
      <c r="RGS1168"/>
      <c r="RGT1168"/>
      <c r="RGU1168"/>
      <c r="RGV1168"/>
      <c r="RGW1168"/>
      <c r="RGX1168"/>
      <c r="RGY1168"/>
      <c r="RGZ1168"/>
      <c r="RHA1168"/>
      <c r="RHB1168"/>
      <c r="RHC1168"/>
      <c r="RHD1168"/>
      <c r="RHE1168"/>
      <c r="RHF1168"/>
      <c r="RHG1168"/>
      <c r="RHH1168"/>
      <c r="RHI1168"/>
      <c r="RHJ1168"/>
      <c r="RHK1168"/>
      <c r="RHL1168"/>
      <c r="RHM1168"/>
      <c r="RHN1168"/>
      <c r="RHO1168"/>
      <c r="RHP1168"/>
      <c r="RHQ1168"/>
      <c r="RHR1168"/>
      <c r="RHS1168"/>
      <c r="RHT1168"/>
      <c r="RHU1168"/>
      <c r="RHV1168"/>
      <c r="RHW1168"/>
      <c r="RHX1168"/>
      <c r="RHY1168"/>
      <c r="RHZ1168"/>
      <c r="RIA1168"/>
      <c r="RIB1168"/>
      <c r="RIC1168"/>
      <c r="RID1168"/>
      <c r="RIE1168"/>
      <c r="RIF1168"/>
      <c r="RIG1168"/>
      <c r="RIH1168"/>
      <c r="RII1168"/>
      <c r="RIJ1168"/>
      <c r="RIK1168"/>
      <c r="RIL1168"/>
      <c r="RIM1168"/>
      <c r="RIN1168"/>
      <c r="RIO1168"/>
      <c r="RIP1168"/>
      <c r="RIQ1168"/>
      <c r="RIR1168"/>
      <c r="RIS1168"/>
      <c r="RIT1168"/>
      <c r="RIU1168"/>
      <c r="RIV1168"/>
      <c r="RIW1168"/>
      <c r="RIX1168"/>
      <c r="RIY1168"/>
      <c r="RIZ1168"/>
      <c r="RJA1168"/>
      <c r="RJB1168"/>
      <c r="RJC1168"/>
      <c r="RJD1168"/>
      <c r="RJE1168"/>
      <c r="RJF1168"/>
      <c r="RJG1168"/>
      <c r="RJH1168"/>
      <c r="RJI1168"/>
      <c r="RJJ1168"/>
      <c r="RJK1168"/>
      <c r="RJL1168"/>
      <c r="RJM1168"/>
      <c r="RJN1168"/>
      <c r="RJO1168"/>
      <c r="RJP1168"/>
      <c r="RJQ1168"/>
      <c r="RJR1168"/>
      <c r="RJS1168"/>
      <c r="RJT1168"/>
      <c r="RJU1168"/>
      <c r="RJV1168"/>
      <c r="RJW1168"/>
      <c r="RJX1168"/>
      <c r="RJY1168"/>
      <c r="RJZ1168"/>
      <c r="RKA1168"/>
      <c r="RKB1168"/>
      <c r="RKC1168"/>
      <c r="RKD1168"/>
      <c r="RKE1168"/>
      <c r="RKF1168"/>
      <c r="RKG1168"/>
      <c r="RKH1168"/>
      <c r="RKI1168"/>
      <c r="RKJ1168"/>
      <c r="RKK1168"/>
      <c r="RKL1168"/>
      <c r="RKM1168"/>
      <c r="RKN1168"/>
      <c r="RKO1168"/>
      <c r="RKP1168"/>
      <c r="RKQ1168"/>
      <c r="RKR1168"/>
      <c r="RKS1168"/>
      <c r="RKT1168"/>
      <c r="RKU1168"/>
      <c r="RKV1168"/>
      <c r="RKW1168"/>
      <c r="RKX1168"/>
      <c r="RKY1168"/>
      <c r="RKZ1168"/>
      <c r="RLA1168"/>
      <c r="RLB1168"/>
      <c r="RLC1168"/>
      <c r="RLD1168"/>
      <c r="RLE1168"/>
      <c r="RLF1168"/>
      <c r="RLG1168"/>
      <c r="RLH1168"/>
      <c r="RLI1168"/>
      <c r="RLJ1168"/>
      <c r="RLK1168"/>
      <c r="RLL1168"/>
      <c r="RLM1168"/>
      <c r="RLN1168"/>
      <c r="RLO1168"/>
      <c r="RLP1168"/>
      <c r="RLQ1168"/>
      <c r="RLR1168"/>
      <c r="RLS1168"/>
      <c r="RLT1168"/>
      <c r="RLU1168"/>
      <c r="RLV1168"/>
      <c r="RLW1168"/>
      <c r="RLX1168"/>
      <c r="RLY1168"/>
      <c r="RLZ1168"/>
      <c r="RMA1168"/>
      <c r="RMB1168"/>
      <c r="RMC1168"/>
      <c r="RMD1168"/>
      <c r="RME1168"/>
      <c r="RMF1168"/>
      <c r="RMG1168"/>
      <c r="RMH1168"/>
      <c r="RMI1168"/>
      <c r="RMJ1168"/>
      <c r="RMK1168"/>
      <c r="RML1168"/>
      <c r="RMM1168"/>
      <c r="RMN1168"/>
      <c r="RMO1168"/>
      <c r="RMP1168"/>
      <c r="RMQ1168"/>
      <c r="RMR1168"/>
      <c r="RMS1168"/>
      <c r="RMT1168"/>
      <c r="RMU1168"/>
      <c r="RMV1168"/>
      <c r="RMW1168"/>
      <c r="RMX1168"/>
      <c r="RMY1168"/>
      <c r="RMZ1168"/>
      <c r="RNA1168"/>
      <c r="RNB1168"/>
      <c r="RNC1168"/>
      <c r="RND1168"/>
      <c r="RNE1168"/>
      <c r="RNF1168"/>
      <c r="RNG1168"/>
      <c r="RNH1168"/>
      <c r="RNI1168"/>
      <c r="RNJ1168"/>
      <c r="RNK1168"/>
      <c r="RNL1168"/>
      <c r="RNM1168"/>
      <c r="RNN1168"/>
      <c r="RNO1168"/>
      <c r="RNP1168"/>
      <c r="RNQ1168"/>
      <c r="RNR1168"/>
      <c r="RNS1168"/>
      <c r="RNT1168"/>
      <c r="RNU1168"/>
      <c r="RNV1168"/>
      <c r="RNW1168"/>
      <c r="RNX1168"/>
      <c r="RNY1168"/>
      <c r="RNZ1168"/>
      <c r="ROA1168"/>
      <c r="ROB1168"/>
      <c r="ROC1168"/>
      <c r="ROD1168"/>
      <c r="ROE1168"/>
      <c r="ROF1168"/>
      <c r="ROG1168"/>
      <c r="ROH1168"/>
      <c r="ROI1168"/>
      <c r="ROJ1168"/>
      <c r="ROK1168"/>
      <c r="ROL1168"/>
      <c r="ROM1168"/>
      <c r="RON1168"/>
      <c r="ROO1168"/>
      <c r="ROP1168"/>
      <c r="ROQ1168"/>
      <c r="ROR1168"/>
      <c r="ROS1168"/>
      <c r="ROT1168"/>
      <c r="ROU1168"/>
      <c r="ROV1168"/>
      <c r="ROW1168"/>
      <c r="ROX1168"/>
      <c r="ROY1168"/>
      <c r="ROZ1168"/>
      <c r="RPA1168"/>
      <c r="RPB1168"/>
      <c r="RPC1168"/>
      <c r="RPD1168"/>
      <c r="RPE1168"/>
      <c r="RPF1168"/>
      <c r="RPG1168"/>
      <c r="RPH1168"/>
      <c r="RPI1168"/>
      <c r="RPJ1168"/>
      <c r="RPK1168"/>
      <c r="RPL1168"/>
      <c r="RPM1168"/>
      <c r="RPN1168"/>
      <c r="RPO1168"/>
      <c r="RPP1168"/>
      <c r="RPQ1168"/>
      <c r="RPR1168"/>
      <c r="RPS1168"/>
      <c r="RPT1168"/>
      <c r="RPU1168"/>
      <c r="RPV1168"/>
      <c r="RPW1168"/>
      <c r="RPX1168"/>
      <c r="RPY1168"/>
      <c r="RPZ1168"/>
      <c r="RQA1168"/>
      <c r="RQB1168"/>
      <c r="RQC1168"/>
      <c r="RQD1168"/>
      <c r="RQE1168"/>
      <c r="RQF1168"/>
      <c r="RQG1168"/>
      <c r="RQH1168"/>
      <c r="RQI1168"/>
      <c r="RQJ1168"/>
      <c r="RQK1168"/>
      <c r="RQL1168"/>
      <c r="RQM1168"/>
      <c r="RQN1168"/>
      <c r="RQO1168"/>
      <c r="RQP1168"/>
      <c r="RQQ1168"/>
      <c r="RQR1168"/>
      <c r="RQS1168"/>
      <c r="RQT1168"/>
      <c r="RQU1168"/>
      <c r="RQV1168"/>
      <c r="RQW1168"/>
      <c r="RQX1168"/>
      <c r="RQY1168"/>
      <c r="RQZ1168"/>
      <c r="RRA1168"/>
      <c r="RRB1168"/>
      <c r="RRC1168"/>
      <c r="RRD1168"/>
      <c r="RRE1168"/>
      <c r="RRF1168"/>
      <c r="RRG1168"/>
      <c r="RRH1168"/>
      <c r="RRI1168"/>
      <c r="RRJ1168"/>
      <c r="RRK1168"/>
      <c r="RRL1168"/>
      <c r="RRM1168"/>
      <c r="RRN1168"/>
      <c r="RRO1168"/>
      <c r="RRP1168"/>
      <c r="RRQ1168"/>
      <c r="RRR1168"/>
      <c r="RRS1168"/>
      <c r="RRT1168"/>
      <c r="RRU1168"/>
      <c r="RRV1168"/>
      <c r="RRW1168"/>
      <c r="RRX1168"/>
      <c r="RRY1168"/>
      <c r="RRZ1168"/>
      <c r="RSA1168"/>
      <c r="RSB1168"/>
      <c r="RSC1168"/>
      <c r="RSD1168"/>
      <c r="RSE1168"/>
      <c r="RSF1168"/>
      <c r="RSG1168"/>
      <c r="RSH1168"/>
      <c r="RSI1168"/>
      <c r="RSJ1168"/>
      <c r="RSK1168"/>
      <c r="RSL1168"/>
      <c r="RSM1168"/>
      <c r="RSN1168"/>
      <c r="RSO1168"/>
      <c r="RSP1168"/>
      <c r="RSQ1168"/>
      <c r="RSR1168"/>
      <c r="RSS1168"/>
      <c r="RST1168"/>
      <c r="RSU1168"/>
      <c r="RSV1168"/>
      <c r="RSW1168"/>
      <c r="RSX1168"/>
      <c r="RSY1168"/>
      <c r="RSZ1168"/>
      <c r="RTA1168"/>
      <c r="RTB1168"/>
      <c r="RTC1168"/>
      <c r="RTD1168"/>
      <c r="RTE1168"/>
      <c r="RTF1168"/>
      <c r="RTG1168"/>
      <c r="RTH1168"/>
      <c r="RTI1168"/>
      <c r="RTJ1168"/>
      <c r="RTK1168"/>
      <c r="RTL1168"/>
      <c r="RTM1168"/>
      <c r="RTN1168"/>
      <c r="RTO1168"/>
      <c r="RTP1168"/>
      <c r="RTQ1168"/>
      <c r="RTR1168"/>
      <c r="RTS1168"/>
      <c r="RTT1168"/>
      <c r="RTU1168"/>
      <c r="RTV1168"/>
      <c r="RTW1168"/>
      <c r="RTX1168"/>
      <c r="RTY1168"/>
      <c r="RTZ1168"/>
      <c r="RUA1168"/>
      <c r="RUB1168"/>
      <c r="RUC1168"/>
      <c r="RUD1168"/>
      <c r="RUE1168"/>
      <c r="RUF1168"/>
      <c r="RUG1168"/>
      <c r="RUH1168"/>
      <c r="RUI1168"/>
      <c r="RUJ1168"/>
      <c r="RUK1168"/>
      <c r="RUL1168"/>
      <c r="RUM1168"/>
      <c r="RUN1168"/>
      <c r="RUO1168"/>
      <c r="RUP1168"/>
      <c r="RUQ1168"/>
      <c r="RUR1168"/>
      <c r="RUS1168"/>
      <c r="RUT1168"/>
      <c r="RUU1168"/>
      <c r="RUV1168"/>
      <c r="RUW1168"/>
      <c r="RUX1168"/>
      <c r="RUY1168"/>
      <c r="RUZ1168"/>
      <c r="RVA1168"/>
      <c r="RVB1168"/>
      <c r="RVC1168"/>
      <c r="RVD1168"/>
      <c r="RVE1168"/>
      <c r="RVF1168"/>
      <c r="RVG1168"/>
      <c r="RVH1168"/>
      <c r="RVI1168"/>
      <c r="RVJ1168"/>
      <c r="RVK1168"/>
      <c r="RVL1168"/>
      <c r="RVM1168"/>
      <c r="RVN1168"/>
      <c r="RVO1168"/>
      <c r="RVP1168"/>
      <c r="RVQ1168"/>
      <c r="RVR1168"/>
      <c r="RVS1168"/>
      <c r="RVT1168"/>
      <c r="RVU1168"/>
      <c r="RVV1168"/>
      <c r="RVW1168"/>
      <c r="RVX1168"/>
      <c r="RVY1168"/>
      <c r="RVZ1168"/>
      <c r="RWA1168"/>
      <c r="RWB1168"/>
      <c r="RWC1168"/>
      <c r="RWD1168"/>
      <c r="RWE1168"/>
      <c r="RWF1168"/>
      <c r="RWG1168"/>
      <c r="RWH1168"/>
      <c r="RWI1168"/>
      <c r="RWJ1168"/>
      <c r="RWK1168"/>
      <c r="RWL1168"/>
      <c r="RWM1168"/>
      <c r="RWN1168"/>
      <c r="RWO1168"/>
      <c r="RWP1168"/>
      <c r="RWQ1168"/>
      <c r="RWR1168"/>
      <c r="RWS1168"/>
      <c r="RWT1168"/>
      <c r="RWU1168"/>
      <c r="RWV1168"/>
      <c r="RWW1168"/>
      <c r="RWX1168"/>
      <c r="RWY1168"/>
      <c r="RWZ1168"/>
      <c r="RXA1168"/>
      <c r="RXB1168"/>
      <c r="RXC1168"/>
      <c r="RXD1168"/>
      <c r="RXE1168"/>
      <c r="RXF1168"/>
      <c r="RXG1168"/>
      <c r="RXH1168"/>
      <c r="RXI1168"/>
      <c r="RXJ1168"/>
      <c r="RXK1168"/>
      <c r="RXL1168"/>
      <c r="RXM1168"/>
      <c r="RXN1168"/>
      <c r="RXO1168"/>
      <c r="RXP1168"/>
      <c r="RXQ1168"/>
      <c r="RXR1168"/>
      <c r="RXS1168"/>
      <c r="RXT1168"/>
      <c r="RXU1168"/>
      <c r="RXV1168"/>
      <c r="RXW1168"/>
      <c r="RXX1168"/>
      <c r="RXY1168"/>
      <c r="RXZ1168"/>
      <c r="RYA1168"/>
      <c r="RYB1168"/>
      <c r="RYC1168"/>
      <c r="RYD1168"/>
      <c r="RYE1168"/>
      <c r="RYF1168"/>
      <c r="RYG1168"/>
      <c r="RYH1168"/>
      <c r="RYI1168"/>
      <c r="RYJ1168"/>
      <c r="RYK1168"/>
      <c r="RYL1168"/>
      <c r="RYM1168"/>
      <c r="RYN1168"/>
      <c r="RYO1168"/>
      <c r="RYP1168"/>
      <c r="RYQ1168"/>
      <c r="RYR1168"/>
      <c r="RYS1168"/>
      <c r="RYT1168"/>
      <c r="RYU1168"/>
      <c r="RYV1168"/>
      <c r="RYW1168"/>
      <c r="RYX1168"/>
      <c r="RYY1168"/>
      <c r="RYZ1168"/>
      <c r="RZA1168"/>
      <c r="RZB1168"/>
      <c r="RZC1168"/>
      <c r="RZD1168"/>
      <c r="RZE1168"/>
      <c r="RZF1168"/>
      <c r="RZG1168"/>
      <c r="RZH1168"/>
      <c r="RZI1168"/>
      <c r="RZJ1168"/>
      <c r="RZK1168"/>
      <c r="RZL1168"/>
      <c r="RZM1168"/>
      <c r="RZN1168"/>
      <c r="RZO1168"/>
      <c r="RZP1168"/>
      <c r="RZQ1168"/>
      <c r="RZR1168"/>
      <c r="RZS1168"/>
      <c r="RZT1168"/>
      <c r="RZU1168"/>
      <c r="RZV1168"/>
      <c r="RZW1168"/>
      <c r="RZX1168"/>
      <c r="RZY1168"/>
      <c r="RZZ1168"/>
      <c r="SAA1168"/>
      <c r="SAB1168"/>
      <c r="SAC1168"/>
      <c r="SAD1168"/>
      <c r="SAE1168"/>
      <c r="SAF1168"/>
      <c r="SAG1168"/>
      <c r="SAH1168"/>
      <c r="SAI1168"/>
      <c r="SAJ1168"/>
      <c r="SAK1168"/>
      <c r="SAL1168"/>
      <c r="SAM1168"/>
      <c r="SAN1168"/>
      <c r="SAO1168"/>
      <c r="SAP1168"/>
      <c r="SAQ1168"/>
      <c r="SAR1168"/>
      <c r="SAS1168"/>
      <c r="SAT1168"/>
      <c r="SAU1168"/>
      <c r="SAV1168"/>
      <c r="SAW1168"/>
      <c r="SAX1168"/>
      <c r="SAY1168"/>
      <c r="SAZ1168"/>
      <c r="SBA1168"/>
      <c r="SBB1168"/>
      <c r="SBC1168"/>
      <c r="SBD1168"/>
      <c r="SBE1168"/>
      <c r="SBF1168"/>
      <c r="SBG1168"/>
      <c r="SBH1168"/>
      <c r="SBI1168"/>
      <c r="SBJ1168"/>
      <c r="SBK1168"/>
      <c r="SBL1168"/>
      <c r="SBM1168"/>
      <c r="SBN1168"/>
      <c r="SBO1168"/>
      <c r="SBP1168"/>
      <c r="SBQ1168"/>
      <c r="SBR1168"/>
      <c r="SBS1168"/>
      <c r="SBT1168"/>
      <c r="SBU1168"/>
      <c r="SBV1168"/>
      <c r="SBW1168"/>
      <c r="SBX1168"/>
      <c r="SBY1168"/>
      <c r="SBZ1168"/>
      <c r="SCA1168"/>
      <c r="SCB1168"/>
      <c r="SCC1168"/>
      <c r="SCD1168"/>
      <c r="SCE1168"/>
      <c r="SCF1168"/>
      <c r="SCG1168"/>
      <c r="SCH1168"/>
      <c r="SCI1168"/>
      <c r="SCJ1168"/>
      <c r="SCK1168"/>
      <c r="SCL1168"/>
      <c r="SCM1168"/>
      <c r="SCN1168"/>
      <c r="SCO1168"/>
      <c r="SCP1168"/>
      <c r="SCQ1168"/>
      <c r="SCR1168"/>
      <c r="SCS1168"/>
      <c r="SCT1168"/>
      <c r="SCU1168"/>
      <c r="SCV1168"/>
      <c r="SCW1168"/>
      <c r="SCX1168"/>
      <c r="SCY1168"/>
      <c r="SCZ1168"/>
      <c r="SDA1168"/>
      <c r="SDB1168"/>
      <c r="SDC1168"/>
      <c r="SDD1168"/>
      <c r="SDE1168"/>
      <c r="SDF1168"/>
      <c r="SDG1168"/>
      <c r="SDH1168"/>
      <c r="SDI1168"/>
      <c r="SDJ1168"/>
      <c r="SDK1168"/>
      <c r="SDL1168"/>
      <c r="SDM1168"/>
      <c r="SDN1168"/>
      <c r="SDO1168"/>
      <c r="SDP1168"/>
      <c r="SDQ1168"/>
      <c r="SDR1168"/>
      <c r="SDS1168"/>
      <c r="SDT1168"/>
      <c r="SDU1168"/>
      <c r="SDV1168"/>
      <c r="SDW1168"/>
      <c r="SDX1168"/>
      <c r="SDY1168"/>
      <c r="SDZ1168"/>
      <c r="SEA1168"/>
      <c r="SEB1168"/>
      <c r="SEC1168"/>
      <c r="SED1168"/>
      <c r="SEE1168"/>
      <c r="SEF1168"/>
      <c r="SEG1168"/>
      <c r="SEH1168"/>
      <c r="SEI1168"/>
      <c r="SEJ1168"/>
      <c r="SEK1168"/>
      <c r="SEL1168"/>
      <c r="SEM1168"/>
      <c r="SEN1168"/>
      <c r="SEO1168"/>
      <c r="SEP1168"/>
      <c r="SEQ1168"/>
      <c r="SER1168"/>
      <c r="SES1168"/>
      <c r="SET1168"/>
      <c r="SEU1168"/>
      <c r="SEV1168"/>
      <c r="SEW1168"/>
      <c r="SEX1168"/>
      <c r="SEY1168"/>
      <c r="SEZ1168"/>
      <c r="SFA1168"/>
      <c r="SFB1168"/>
      <c r="SFC1168"/>
      <c r="SFD1168"/>
      <c r="SFE1168"/>
      <c r="SFF1168"/>
      <c r="SFG1168"/>
      <c r="SFH1168"/>
      <c r="SFI1168"/>
      <c r="SFJ1168"/>
      <c r="SFK1168"/>
      <c r="SFL1168"/>
      <c r="SFM1168"/>
      <c r="SFN1168"/>
      <c r="SFO1168"/>
      <c r="SFP1168"/>
      <c r="SFQ1168"/>
      <c r="SFR1168"/>
      <c r="SFS1168"/>
      <c r="SFT1168"/>
      <c r="SFU1168"/>
      <c r="SFV1168"/>
      <c r="SFW1168"/>
      <c r="SFX1168"/>
      <c r="SFY1168"/>
      <c r="SFZ1168"/>
      <c r="SGA1168"/>
      <c r="SGB1168"/>
      <c r="SGC1168"/>
      <c r="SGD1168"/>
      <c r="SGE1168"/>
      <c r="SGF1168"/>
      <c r="SGG1168"/>
      <c r="SGH1168"/>
      <c r="SGI1168"/>
      <c r="SGJ1168"/>
      <c r="SGK1168"/>
      <c r="SGL1168"/>
      <c r="SGM1168"/>
      <c r="SGN1168"/>
      <c r="SGO1168"/>
      <c r="SGP1168"/>
      <c r="SGQ1168"/>
      <c r="SGR1168"/>
      <c r="SGS1168"/>
      <c r="SGT1168"/>
      <c r="SGU1168"/>
      <c r="SGV1168"/>
      <c r="SGW1168"/>
      <c r="SGX1168"/>
      <c r="SGY1168"/>
      <c r="SGZ1168"/>
      <c r="SHA1168"/>
      <c r="SHB1168"/>
      <c r="SHC1168"/>
      <c r="SHD1168"/>
      <c r="SHE1168"/>
      <c r="SHF1168"/>
      <c r="SHG1168"/>
      <c r="SHH1168"/>
      <c r="SHI1168"/>
      <c r="SHJ1168"/>
      <c r="SHK1168"/>
      <c r="SHL1168"/>
      <c r="SHM1168"/>
      <c r="SHN1168"/>
      <c r="SHO1168"/>
      <c r="SHP1168"/>
      <c r="SHQ1168"/>
      <c r="SHR1168"/>
      <c r="SHS1168"/>
      <c r="SHT1168"/>
      <c r="SHU1168"/>
      <c r="SHV1168"/>
      <c r="SHW1168"/>
      <c r="SHX1168"/>
      <c r="SHY1168"/>
      <c r="SHZ1168"/>
      <c r="SIA1168"/>
      <c r="SIB1168"/>
      <c r="SIC1168"/>
      <c r="SID1168"/>
      <c r="SIE1168"/>
      <c r="SIF1168"/>
      <c r="SIG1168"/>
      <c r="SIH1168"/>
      <c r="SII1168"/>
      <c r="SIJ1168"/>
      <c r="SIK1168"/>
      <c r="SIL1168"/>
      <c r="SIM1168"/>
      <c r="SIN1168"/>
      <c r="SIO1168"/>
      <c r="SIP1168"/>
      <c r="SIQ1168"/>
      <c r="SIR1168"/>
      <c r="SIS1168"/>
      <c r="SIT1168"/>
      <c r="SIU1168"/>
      <c r="SIV1168"/>
      <c r="SIW1168"/>
      <c r="SIX1168"/>
      <c r="SIY1168"/>
      <c r="SIZ1168"/>
      <c r="SJA1168"/>
      <c r="SJB1168"/>
      <c r="SJC1168"/>
      <c r="SJD1168"/>
      <c r="SJE1168"/>
      <c r="SJF1168"/>
      <c r="SJG1168"/>
      <c r="SJH1168"/>
      <c r="SJI1168"/>
      <c r="SJJ1168"/>
      <c r="SJK1168"/>
      <c r="SJL1168"/>
      <c r="SJM1168"/>
      <c r="SJN1168"/>
      <c r="SJO1168"/>
      <c r="SJP1168"/>
      <c r="SJQ1168"/>
      <c r="SJR1168"/>
      <c r="SJS1168"/>
      <c r="SJT1168"/>
      <c r="SJU1168"/>
      <c r="SJV1168"/>
      <c r="SJW1168"/>
      <c r="SJX1168"/>
      <c r="SJY1168"/>
      <c r="SJZ1168"/>
      <c r="SKA1168"/>
      <c r="SKB1168"/>
      <c r="SKC1168"/>
      <c r="SKD1168"/>
      <c r="SKE1168"/>
      <c r="SKF1168"/>
      <c r="SKG1168"/>
      <c r="SKH1168"/>
      <c r="SKI1168"/>
      <c r="SKJ1168"/>
      <c r="SKK1168"/>
      <c r="SKL1168"/>
      <c r="SKM1168"/>
      <c r="SKN1168"/>
      <c r="SKO1168"/>
      <c r="SKP1168"/>
      <c r="SKQ1168"/>
      <c r="SKR1168"/>
      <c r="SKS1168"/>
      <c r="SKT1168"/>
      <c r="SKU1168"/>
      <c r="SKV1168"/>
      <c r="SKW1168"/>
      <c r="SKX1168"/>
      <c r="SKY1168"/>
      <c r="SKZ1168"/>
      <c r="SLA1168"/>
      <c r="SLB1168"/>
      <c r="SLC1168"/>
      <c r="SLD1168"/>
      <c r="SLE1168"/>
      <c r="SLF1168"/>
      <c r="SLG1168"/>
      <c r="SLH1168"/>
      <c r="SLI1168"/>
      <c r="SLJ1168"/>
      <c r="SLK1168"/>
      <c r="SLL1168"/>
      <c r="SLM1168"/>
      <c r="SLN1168"/>
      <c r="SLO1168"/>
      <c r="SLP1168"/>
      <c r="SLQ1168"/>
      <c r="SLR1168"/>
      <c r="SLS1168"/>
      <c r="SLT1168"/>
      <c r="SLU1168"/>
      <c r="SLV1168"/>
      <c r="SLW1168"/>
      <c r="SLX1168"/>
      <c r="SLY1168"/>
      <c r="SLZ1168"/>
      <c r="SMA1168"/>
      <c r="SMB1168"/>
      <c r="SMC1168"/>
      <c r="SMD1168"/>
      <c r="SME1168"/>
      <c r="SMF1168"/>
      <c r="SMG1168"/>
      <c r="SMH1168"/>
      <c r="SMI1168"/>
      <c r="SMJ1168"/>
      <c r="SMK1168"/>
      <c r="SML1168"/>
      <c r="SMM1168"/>
      <c r="SMN1168"/>
      <c r="SMO1168"/>
      <c r="SMP1168"/>
      <c r="SMQ1168"/>
      <c r="SMR1168"/>
      <c r="SMS1168"/>
      <c r="SMT1168"/>
      <c r="SMU1168"/>
      <c r="SMV1168"/>
      <c r="SMW1168"/>
      <c r="SMX1168"/>
      <c r="SMY1168"/>
      <c r="SMZ1168"/>
      <c r="SNA1168"/>
      <c r="SNB1168"/>
      <c r="SNC1168"/>
      <c r="SND1168"/>
      <c r="SNE1168"/>
      <c r="SNF1168"/>
      <c r="SNG1168"/>
      <c r="SNH1168"/>
      <c r="SNI1168"/>
      <c r="SNJ1168"/>
      <c r="SNK1168"/>
      <c r="SNL1168"/>
      <c r="SNM1168"/>
      <c r="SNN1168"/>
      <c r="SNO1168"/>
      <c r="SNP1168"/>
      <c r="SNQ1168"/>
      <c r="SNR1168"/>
      <c r="SNS1168"/>
      <c r="SNT1168"/>
      <c r="SNU1168"/>
      <c r="SNV1168"/>
      <c r="SNW1168"/>
      <c r="SNX1168"/>
      <c r="SNY1168"/>
      <c r="SNZ1168"/>
      <c r="SOA1168"/>
      <c r="SOB1168"/>
      <c r="SOC1168"/>
      <c r="SOD1168"/>
      <c r="SOE1168"/>
      <c r="SOF1168"/>
      <c r="SOG1168"/>
      <c r="SOH1168"/>
      <c r="SOI1168"/>
      <c r="SOJ1168"/>
      <c r="SOK1168"/>
      <c r="SOL1168"/>
      <c r="SOM1168"/>
      <c r="SON1168"/>
      <c r="SOO1168"/>
      <c r="SOP1168"/>
      <c r="SOQ1168"/>
      <c r="SOR1168"/>
      <c r="SOS1168"/>
      <c r="SOT1168"/>
      <c r="SOU1168"/>
      <c r="SOV1168"/>
      <c r="SOW1168"/>
      <c r="SOX1168"/>
      <c r="SOY1168"/>
      <c r="SOZ1168"/>
      <c r="SPA1168"/>
      <c r="SPB1168"/>
      <c r="SPC1168"/>
      <c r="SPD1168"/>
      <c r="SPE1168"/>
      <c r="SPF1168"/>
      <c r="SPG1168"/>
      <c r="SPH1168"/>
      <c r="SPI1168"/>
      <c r="SPJ1168"/>
      <c r="SPK1168"/>
      <c r="SPL1168"/>
      <c r="SPM1168"/>
      <c r="SPN1168"/>
      <c r="SPO1168"/>
      <c r="SPP1168"/>
      <c r="SPQ1168"/>
      <c r="SPR1168"/>
      <c r="SPS1168"/>
      <c r="SPT1168"/>
      <c r="SPU1168"/>
      <c r="SPV1168"/>
      <c r="SPW1168"/>
      <c r="SPX1168"/>
      <c r="SPY1168"/>
      <c r="SPZ1168"/>
      <c r="SQA1168"/>
      <c r="SQB1168"/>
      <c r="SQC1168"/>
      <c r="SQD1168"/>
      <c r="SQE1168"/>
      <c r="SQF1168"/>
      <c r="SQG1168"/>
      <c r="SQH1168"/>
      <c r="SQI1168"/>
      <c r="SQJ1168"/>
      <c r="SQK1168"/>
      <c r="SQL1168"/>
      <c r="SQM1168"/>
      <c r="SQN1168"/>
      <c r="SQO1168"/>
      <c r="SQP1168"/>
      <c r="SQQ1168"/>
      <c r="SQR1168"/>
      <c r="SQS1168"/>
      <c r="SQT1168"/>
      <c r="SQU1168"/>
      <c r="SQV1168"/>
      <c r="SQW1168"/>
      <c r="SQX1168"/>
      <c r="SQY1168"/>
      <c r="SQZ1168"/>
      <c r="SRA1168"/>
      <c r="SRB1168"/>
      <c r="SRC1168"/>
      <c r="SRD1168"/>
      <c r="SRE1168"/>
      <c r="SRF1168"/>
      <c r="SRG1168"/>
      <c r="SRH1168"/>
      <c r="SRI1168"/>
      <c r="SRJ1168"/>
      <c r="SRK1168"/>
      <c r="SRL1168"/>
      <c r="SRM1168"/>
      <c r="SRN1168"/>
      <c r="SRO1168"/>
      <c r="SRP1168"/>
      <c r="SRQ1168"/>
      <c r="SRR1168"/>
      <c r="SRS1168"/>
      <c r="SRT1168"/>
      <c r="SRU1168"/>
      <c r="SRV1168"/>
      <c r="SRW1168"/>
      <c r="SRX1168"/>
      <c r="SRY1168"/>
      <c r="SRZ1168"/>
      <c r="SSA1168"/>
      <c r="SSB1168"/>
      <c r="SSC1168"/>
      <c r="SSD1168"/>
      <c r="SSE1168"/>
      <c r="SSF1168"/>
      <c r="SSG1168"/>
      <c r="SSH1168"/>
      <c r="SSI1168"/>
      <c r="SSJ1168"/>
      <c r="SSK1168"/>
      <c r="SSL1168"/>
      <c r="SSM1168"/>
      <c r="SSN1168"/>
      <c r="SSO1168"/>
      <c r="SSP1168"/>
      <c r="SSQ1168"/>
      <c r="SSR1168"/>
      <c r="SSS1168"/>
      <c r="SST1168"/>
      <c r="SSU1168"/>
      <c r="SSV1168"/>
      <c r="SSW1168"/>
      <c r="SSX1168"/>
      <c r="SSY1168"/>
      <c r="SSZ1168"/>
      <c r="STA1168"/>
      <c r="STB1168"/>
      <c r="STC1168"/>
      <c r="STD1168"/>
      <c r="STE1168"/>
      <c r="STF1168"/>
      <c r="STG1168"/>
      <c r="STH1168"/>
      <c r="STI1168"/>
      <c r="STJ1168"/>
      <c r="STK1168"/>
      <c r="STL1168"/>
      <c r="STM1168"/>
      <c r="STN1168"/>
      <c r="STO1168"/>
      <c r="STP1168"/>
      <c r="STQ1168"/>
      <c r="STR1168"/>
      <c r="STS1168"/>
      <c r="STT1168"/>
      <c r="STU1168"/>
      <c r="STV1168"/>
      <c r="STW1168"/>
      <c r="STX1168"/>
      <c r="STY1168"/>
      <c r="STZ1168"/>
      <c r="SUA1168"/>
      <c r="SUB1168"/>
      <c r="SUC1168"/>
      <c r="SUD1168"/>
      <c r="SUE1168"/>
      <c r="SUF1168"/>
      <c r="SUG1168"/>
      <c r="SUH1168"/>
      <c r="SUI1168"/>
      <c r="SUJ1168"/>
      <c r="SUK1168"/>
      <c r="SUL1168"/>
      <c r="SUM1168"/>
      <c r="SUN1168"/>
      <c r="SUO1168"/>
      <c r="SUP1168"/>
      <c r="SUQ1168"/>
      <c r="SUR1168"/>
      <c r="SUS1168"/>
      <c r="SUT1168"/>
      <c r="SUU1168"/>
      <c r="SUV1168"/>
      <c r="SUW1168"/>
      <c r="SUX1168"/>
      <c r="SUY1168"/>
      <c r="SUZ1168"/>
      <c r="SVA1168"/>
      <c r="SVB1168"/>
      <c r="SVC1168"/>
      <c r="SVD1168"/>
      <c r="SVE1168"/>
      <c r="SVF1168"/>
      <c r="SVG1168"/>
      <c r="SVH1168"/>
      <c r="SVI1168"/>
      <c r="SVJ1168"/>
      <c r="SVK1168"/>
      <c r="SVL1168"/>
      <c r="SVM1168"/>
      <c r="SVN1168"/>
      <c r="SVO1168"/>
      <c r="SVP1168"/>
      <c r="SVQ1168"/>
      <c r="SVR1168"/>
      <c r="SVS1168"/>
      <c r="SVT1168"/>
      <c r="SVU1168"/>
      <c r="SVV1168"/>
      <c r="SVW1168"/>
      <c r="SVX1168"/>
      <c r="SVY1168"/>
      <c r="SVZ1168"/>
      <c r="SWA1168"/>
      <c r="SWB1168"/>
      <c r="SWC1168"/>
      <c r="SWD1168"/>
      <c r="SWE1168"/>
      <c r="SWF1168"/>
      <c r="SWG1168"/>
      <c r="SWH1168"/>
      <c r="SWI1168"/>
      <c r="SWJ1168"/>
      <c r="SWK1168"/>
      <c r="SWL1168"/>
      <c r="SWM1168"/>
      <c r="SWN1168"/>
      <c r="SWO1168"/>
      <c r="SWP1168"/>
      <c r="SWQ1168"/>
      <c r="SWR1168"/>
      <c r="SWS1168"/>
      <c r="SWT1168"/>
      <c r="SWU1168"/>
      <c r="SWV1168"/>
      <c r="SWW1168"/>
      <c r="SWX1168"/>
      <c r="SWY1168"/>
      <c r="SWZ1168"/>
      <c r="SXA1168"/>
      <c r="SXB1168"/>
      <c r="SXC1168"/>
      <c r="SXD1168"/>
      <c r="SXE1168"/>
      <c r="SXF1168"/>
      <c r="SXG1168"/>
      <c r="SXH1168"/>
      <c r="SXI1168"/>
      <c r="SXJ1168"/>
      <c r="SXK1168"/>
      <c r="SXL1168"/>
      <c r="SXM1168"/>
      <c r="SXN1168"/>
      <c r="SXO1168"/>
      <c r="SXP1168"/>
      <c r="SXQ1168"/>
      <c r="SXR1168"/>
      <c r="SXS1168"/>
      <c r="SXT1168"/>
      <c r="SXU1168"/>
      <c r="SXV1168"/>
      <c r="SXW1168"/>
      <c r="SXX1168"/>
      <c r="SXY1168"/>
      <c r="SXZ1168"/>
      <c r="SYA1168"/>
      <c r="SYB1168"/>
      <c r="SYC1168"/>
      <c r="SYD1168"/>
      <c r="SYE1168"/>
      <c r="SYF1168"/>
      <c r="SYG1168"/>
      <c r="SYH1168"/>
      <c r="SYI1168"/>
      <c r="SYJ1168"/>
      <c r="SYK1168"/>
      <c r="SYL1168"/>
      <c r="SYM1168"/>
      <c r="SYN1168"/>
      <c r="SYO1168"/>
      <c r="SYP1168"/>
      <c r="SYQ1168"/>
      <c r="SYR1168"/>
      <c r="SYS1168"/>
      <c r="SYT1168"/>
      <c r="SYU1168"/>
      <c r="SYV1168"/>
      <c r="SYW1168"/>
      <c r="SYX1168"/>
      <c r="SYY1168"/>
      <c r="SYZ1168"/>
      <c r="SZA1168"/>
      <c r="SZB1168"/>
      <c r="SZC1168"/>
      <c r="SZD1168"/>
      <c r="SZE1168"/>
      <c r="SZF1168"/>
      <c r="SZG1168"/>
      <c r="SZH1168"/>
      <c r="SZI1168"/>
      <c r="SZJ1168"/>
      <c r="SZK1168"/>
      <c r="SZL1168"/>
      <c r="SZM1168"/>
      <c r="SZN1168"/>
      <c r="SZO1168"/>
      <c r="SZP1168"/>
      <c r="SZQ1168"/>
      <c r="SZR1168"/>
      <c r="SZS1168"/>
      <c r="SZT1168"/>
      <c r="SZU1168"/>
      <c r="SZV1168"/>
      <c r="SZW1168"/>
      <c r="SZX1168"/>
      <c r="SZY1168"/>
      <c r="SZZ1168"/>
      <c r="TAA1168"/>
      <c r="TAB1168"/>
      <c r="TAC1168"/>
      <c r="TAD1168"/>
      <c r="TAE1168"/>
      <c r="TAF1168"/>
      <c r="TAG1168"/>
      <c r="TAH1168"/>
      <c r="TAI1168"/>
      <c r="TAJ1168"/>
      <c r="TAK1168"/>
      <c r="TAL1168"/>
      <c r="TAM1168"/>
      <c r="TAN1168"/>
      <c r="TAO1168"/>
      <c r="TAP1168"/>
      <c r="TAQ1168"/>
      <c r="TAR1168"/>
      <c r="TAS1168"/>
      <c r="TAT1168"/>
      <c r="TAU1168"/>
      <c r="TAV1168"/>
      <c r="TAW1168"/>
      <c r="TAX1168"/>
      <c r="TAY1168"/>
      <c r="TAZ1168"/>
      <c r="TBA1168"/>
      <c r="TBB1168"/>
      <c r="TBC1168"/>
      <c r="TBD1168"/>
      <c r="TBE1168"/>
      <c r="TBF1168"/>
      <c r="TBG1168"/>
      <c r="TBH1168"/>
      <c r="TBI1168"/>
      <c r="TBJ1168"/>
      <c r="TBK1168"/>
      <c r="TBL1168"/>
      <c r="TBM1168"/>
      <c r="TBN1168"/>
      <c r="TBO1168"/>
      <c r="TBP1168"/>
      <c r="TBQ1168"/>
      <c r="TBR1168"/>
      <c r="TBS1168"/>
      <c r="TBT1168"/>
      <c r="TBU1168"/>
      <c r="TBV1168"/>
      <c r="TBW1168"/>
      <c r="TBX1168"/>
      <c r="TBY1168"/>
      <c r="TBZ1168"/>
      <c r="TCA1168"/>
      <c r="TCB1168"/>
      <c r="TCC1168"/>
      <c r="TCD1168"/>
      <c r="TCE1168"/>
      <c r="TCF1168"/>
      <c r="TCG1168"/>
      <c r="TCH1168"/>
      <c r="TCI1168"/>
      <c r="TCJ1168"/>
      <c r="TCK1168"/>
      <c r="TCL1168"/>
      <c r="TCM1168"/>
      <c r="TCN1168"/>
      <c r="TCO1168"/>
      <c r="TCP1168"/>
      <c r="TCQ1168"/>
      <c r="TCR1168"/>
      <c r="TCS1168"/>
      <c r="TCT1168"/>
      <c r="TCU1168"/>
      <c r="TCV1168"/>
      <c r="TCW1168"/>
      <c r="TCX1168"/>
      <c r="TCY1168"/>
      <c r="TCZ1168"/>
      <c r="TDA1168"/>
      <c r="TDB1168"/>
      <c r="TDC1168"/>
      <c r="TDD1168"/>
      <c r="TDE1168"/>
      <c r="TDF1168"/>
      <c r="TDG1168"/>
      <c r="TDH1168"/>
      <c r="TDI1168"/>
      <c r="TDJ1168"/>
      <c r="TDK1168"/>
      <c r="TDL1168"/>
      <c r="TDM1168"/>
      <c r="TDN1168"/>
      <c r="TDO1168"/>
      <c r="TDP1168"/>
      <c r="TDQ1168"/>
      <c r="TDR1168"/>
      <c r="TDS1168"/>
      <c r="TDT1168"/>
      <c r="TDU1168"/>
      <c r="TDV1168"/>
      <c r="TDW1168"/>
      <c r="TDX1168"/>
      <c r="TDY1168"/>
      <c r="TDZ1168"/>
      <c r="TEA1168"/>
      <c r="TEB1168"/>
      <c r="TEC1168"/>
      <c r="TED1168"/>
      <c r="TEE1168"/>
      <c r="TEF1168"/>
      <c r="TEG1168"/>
      <c r="TEH1168"/>
      <c r="TEI1168"/>
      <c r="TEJ1168"/>
      <c r="TEK1168"/>
      <c r="TEL1168"/>
      <c r="TEM1168"/>
      <c r="TEN1168"/>
      <c r="TEO1168"/>
      <c r="TEP1168"/>
      <c r="TEQ1168"/>
      <c r="TER1168"/>
      <c r="TES1168"/>
      <c r="TET1168"/>
      <c r="TEU1168"/>
      <c r="TEV1168"/>
      <c r="TEW1168"/>
      <c r="TEX1168"/>
      <c r="TEY1168"/>
      <c r="TEZ1168"/>
      <c r="TFA1168"/>
      <c r="TFB1168"/>
      <c r="TFC1168"/>
      <c r="TFD1168"/>
      <c r="TFE1168"/>
      <c r="TFF1168"/>
      <c r="TFG1168"/>
      <c r="TFH1168"/>
      <c r="TFI1168"/>
      <c r="TFJ1168"/>
      <c r="TFK1168"/>
      <c r="TFL1168"/>
      <c r="TFM1168"/>
      <c r="TFN1168"/>
      <c r="TFO1168"/>
      <c r="TFP1168"/>
      <c r="TFQ1168"/>
      <c r="TFR1168"/>
      <c r="TFS1168"/>
      <c r="TFT1168"/>
      <c r="TFU1168"/>
      <c r="TFV1168"/>
      <c r="TFW1168"/>
      <c r="TFX1168"/>
      <c r="TFY1168"/>
      <c r="TFZ1168"/>
      <c r="TGA1168"/>
      <c r="TGB1168"/>
      <c r="TGC1168"/>
      <c r="TGD1168"/>
      <c r="TGE1168"/>
      <c r="TGF1168"/>
      <c r="TGG1168"/>
      <c r="TGH1168"/>
      <c r="TGI1168"/>
      <c r="TGJ1168"/>
      <c r="TGK1168"/>
      <c r="TGL1168"/>
      <c r="TGM1168"/>
      <c r="TGN1168"/>
      <c r="TGO1168"/>
      <c r="TGP1168"/>
      <c r="TGQ1168"/>
      <c r="TGR1168"/>
      <c r="TGS1168"/>
      <c r="TGT1168"/>
      <c r="TGU1168"/>
      <c r="TGV1168"/>
      <c r="TGW1168"/>
      <c r="TGX1168"/>
      <c r="TGY1168"/>
      <c r="TGZ1168"/>
      <c r="THA1168"/>
      <c r="THB1168"/>
      <c r="THC1168"/>
      <c r="THD1168"/>
      <c r="THE1168"/>
      <c r="THF1168"/>
      <c r="THG1168"/>
      <c r="THH1168"/>
      <c r="THI1168"/>
      <c r="THJ1168"/>
      <c r="THK1168"/>
      <c r="THL1168"/>
      <c r="THM1168"/>
      <c r="THN1168"/>
      <c r="THO1168"/>
      <c r="THP1168"/>
      <c r="THQ1168"/>
      <c r="THR1168"/>
      <c r="THS1168"/>
      <c r="THT1168"/>
      <c r="THU1168"/>
      <c r="THV1168"/>
      <c r="THW1168"/>
      <c r="THX1168"/>
      <c r="THY1168"/>
      <c r="THZ1168"/>
      <c r="TIA1168"/>
      <c r="TIB1168"/>
      <c r="TIC1168"/>
      <c r="TID1168"/>
      <c r="TIE1168"/>
      <c r="TIF1168"/>
      <c r="TIG1168"/>
      <c r="TIH1168"/>
      <c r="TII1168"/>
      <c r="TIJ1168"/>
      <c r="TIK1168"/>
      <c r="TIL1168"/>
      <c r="TIM1168"/>
      <c r="TIN1168"/>
      <c r="TIO1168"/>
      <c r="TIP1168"/>
      <c r="TIQ1168"/>
      <c r="TIR1168"/>
      <c r="TIS1168"/>
      <c r="TIT1168"/>
      <c r="TIU1168"/>
      <c r="TIV1168"/>
      <c r="TIW1168"/>
      <c r="TIX1168"/>
      <c r="TIY1168"/>
      <c r="TIZ1168"/>
      <c r="TJA1168"/>
      <c r="TJB1168"/>
      <c r="TJC1168"/>
      <c r="TJD1168"/>
      <c r="TJE1168"/>
      <c r="TJF1168"/>
      <c r="TJG1168"/>
      <c r="TJH1168"/>
      <c r="TJI1168"/>
      <c r="TJJ1168"/>
      <c r="TJK1168"/>
      <c r="TJL1168"/>
      <c r="TJM1168"/>
      <c r="TJN1168"/>
      <c r="TJO1168"/>
      <c r="TJP1168"/>
      <c r="TJQ1168"/>
      <c r="TJR1168"/>
      <c r="TJS1168"/>
      <c r="TJT1168"/>
      <c r="TJU1168"/>
      <c r="TJV1168"/>
      <c r="TJW1168"/>
      <c r="TJX1168"/>
      <c r="TJY1168"/>
      <c r="TJZ1168"/>
      <c r="TKA1168"/>
      <c r="TKB1168"/>
      <c r="TKC1168"/>
      <c r="TKD1168"/>
      <c r="TKE1168"/>
      <c r="TKF1168"/>
      <c r="TKG1168"/>
      <c r="TKH1168"/>
      <c r="TKI1168"/>
      <c r="TKJ1168"/>
      <c r="TKK1168"/>
      <c r="TKL1168"/>
      <c r="TKM1168"/>
      <c r="TKN1168"/>
      <c r="TKO1168"/>
      <c r="TKP1168"/>
      <c r="TKQ1168"/>
      <c r="TKR1168"/>
      <c r="TKS1168"/>
      <c r="TKT1168"/>
      <c r="TKU1168"/>
      <c r="TKV1168"/>
      <c r="TKW1168"/>
      <c r="TKX1168"/>
      <c r="TKY1168"/>
      <c r="TKZ1168"/>
      <c r="TLA1168"/>
      <c r="TLB1168"/>
      <c r="TLC1168"/>
      <c r="TLD1168"/>
      <c r="TLE1168"/>
      <c r="TLF1168"/>
      <c r="TLG1168"/>
      <c r="TLH1168"/>
      <c r="TLI1168"/>
      <c r="TLJ1168"/>
      <c r="TLK1168"/>
      <c r="TLL1168"/>
      <c r="TLM1168"/>
      <c r="TLN1168"/>
      <c r="TLO1168"/>
      <c r="TLP1168"/>
      <c r="TLQ1168"/>
      <c r="TLR1168"/>
      <c r="TLS1168"/>
      <c r="TLT1168"/>
      <c r="TLU1168"/>
      <c r="TLV1168"/>
      <c r="TLW1168"/>
      <c r="TLX1168"/>
      <c r="TLY1168"/>
      <c r="TLZ1168"/>
      <c r="TMA1168"/>
      <c r="TMB1168"/>
      <c r="TMC1168"/>
      <c r="TMD1168"/>
      <c r="TME1168"/>
      <c r="TMF1168"/>
      <c r="TMG1168"/>
      <c r="TMH1168"/>
      <c r="TMI1168"/>
      <c r="TMJ1168"/>
      <c r="TMK1168"/>
      <c r="TML1168"/>
      <c r="TMM1168"/>
      <c r="TMN1168"/>
      <c r="TMO1168"/>
      <c r="TMP1168"/>
      <c r="TMQ1168"/>
      <c r="TMR1168"/>
      <c r="TMS1168"/>
      <c r="TMT1168"/>
      <c r="TMU1168"/>
      <c r="TMV1168"/>
      <c r="TMW1168"/>
      <c r="TMX1168"/>
      <c r="TMY1168"/>
      <c r="TMZ1168"/>
      <c r="TNA1168"/>
      <c r="TNB1168"/>
      <c r="TNC1168"/>
      <c r="TND1168"/>
      <c r="TNE1168"/>
      <c r="TNF1168"/>
      <c r="TNG1168"/>
      <c r="TNH1168"/>
      <c r="TNI1168"/>
      <c r="TNJ1168"/>
      <c r="TNK1168"/>
      <c r="TNL1168"/>
      <c r="TNM1168"/>
      <c r="TNN1168"/>
      <c r="TNO1168"/>
      <c r="TNP1168"/>
      <c r="TNQ1168"/>
      <c r="TNR1168"/>
      <c r="TNS1168"/>
      <c r="TNT1168"/>
      <c r="TNU1168"/>
      <c r="TNV1168"/>
      <c r="TNW1168"/>
      <c r="TNX1168"/>
      <c r="TNY1168"/>
      <c r="TNZ1168"/>
      <c r="TOA1168"/>
      <c r="TOB1168"/>
      <c r="TOC1168"/>
      <c r="TOD1168"/>
      <c r="TOE1168"/>
      <c r="TOF1168"/>
      <c r="TOG1168"/>
      <c r="TOH1168"/>
      <c r="TOI1168"/>
      <c r="TOJ1168"/>
      <c r="TOK1168"/>
      <c r="TOL1168"/>
      <c r="TOM1168"/>
      <c r="TON1168"/>
      <c r="TOO1168"/>
      <c r="TOP1168"/>
      <c r="TOQ1168"/>
      <c r="TOR1168"/>
      <c r="TOS1168"/>
      <c r="TOT1168"/>
      <c r="TOU1168"/>
      <c r="TOV1168"/>
      <c r="TOW1168"/>
      <c r="TOX1168"/>
      <c r="TOY1168"/>
      <c r="TOZ1168"/>
      <c r="TPA1168"/>
      <c r="TPB1168"/>
      <c r="TPC1168"/>
      <c r="TPD1168"/>
      <c r="TPE1168"/>
      <c r="TPF1168"/>
      <c r="TPG1168"/>
      <c r="TPH1168"/>
      <c r="TPI1168"/>
      <c r="TPJ1168"/>
      <c r="TPK1168"/>
      <c r="TPL1168"/>
      <c r="TPM1168"/>
      <c r="TPN1168"/>
      <c r="TPO1168"/>
      <c r="TPP1168"/>
      <c r="TPQ1168"/>
      <c r="TPR1168"/>
      <c r="TPS1168"/>
      <c r="TPT1168"/>
      <c r="TPU1168"/>
      <c r="TPV1168"/>
      <c r="TPW1168"/>
      <c r="TPX1168"/>
      <c r="TPY1168"/>
      <c r="TPZ1168"/>
      <c r="TQA1168"/>
      <c r="TQB1168"/>
      <c r="TQC1168"/>
      <c r="TQD1168"/>
      <c r="TQE1168"/>
      <c r="TQF1168"/>
      <c r="TQG1168"/>
      <c r="TQH1168"/>
      <c r="TQI1168"/>
      <c r="TQJ1168"/>
      <c r="TQK1168"/>
      <c r="TQL1168"/>
      <c r="TQM1168"/>
      <c r="TQN1168"/>
      <c r="TQO1168"/>
      <c r="TQP1168"/>
      <c r="TQQ1168"/>
      <c r="TQR1168"/>
      <c r="TQS1168"/>
      <c r="TQT1168"/>
      <c r="TQU1168"/>
      <c r="TQV1168"/>
      <c r="TQW1168"/>
      <c r="TQX1168"/>
      <c r="TQY1168"/>
      <c r="TQZ1168"/>
      <c r="TRA1168"/>
      <c r="TRB1168"/>
      <c r="TRC1168"/>
      <c r="TRD1168"/>
      <c r="TRE1168"/>
      <c r="TRF1168"/>
      <c r="TRG1168"/>
      <c r="TRH1168"/>
      <c r="TRI1168"/>
      <c r="TRJ1168"/>
      <c r="TRK1168"/>
      <c r="TRL1168"/>
      <c r="TRM1168"/>
      <c r="TRN1168"/>
      <c r="TRO1168"/>
      <c r="TRP1168"/>
      <c r="TRQ1168"/>
      <c r="TRR1168"/>
      <c r="TRS1168"/>
      <c r="TRT1168"/>
      <c r="TRU1168"/>
      <c r="TRV1168"/>
      <c r="TRW1168"/>
      <c r="TRX1168"/>
      <c r="TRY1168"/>
      <c r="TRZ1168"/>
      <c r="TSA1168"/>
      <c r="TSB1168"/>
      <c r="TSC1168"/>
      <c r="TSD1168"/>
      <c r="TSE1168"/>
      <c r="TSF1168"/>
      <c r="TSG1168"/>
      <c r="TSH1168"/>
      <c r="TSI1168"/>
      <c r="TSJ1168"/>
      <c r="TSK1168"/>
      <c r="TSL1168"/>
      <c r="TSM1168"/>
      <c r="TSN1168"/>
      <c r="TSO1168"/>
      <c r="TSP1168"/>
      <c r="TSQ1168"/>
      <c r="TSR1168"/>
      <c r="TSS1168"/>
      <c r="TST1168"/>
      <c r="TSU1168"/>
      <c r="TSV1168"/>
      <c r="TSW1168"/>
      <c r="TSX1168"/>
      <c r="TSY1168"/>
      <c r="TSZ1168"/>
      <c r="TTA1168"/>
      <c r="TTB1168"/>
      <c r="TTC1168"/>
      <c r="TTD1168"/>
      <c r="TTE1168"/>
      <c r="TTF1168"/>
      <c r="TTG1168"/>
      <c r="TTH1168"/>
      <c r="TTI1168"/>
      <c r="TTJ1168"/>
      <c r="TTK1168"/>
      <c r="TTL1168"/>
      <c r="TTM1168"/>
      <c r="TTN1168"/>
      <c r="TTO1168"/>
      <c r="TTP1168"/>
      <c r="TTQ1168"/>
      <c r="TTR1168"/>
      <c r="TTS1168"/>
      <c r="TTT1168"/>
      <c r="TTU1168"/>
      <c r="TTV1168"/>
      <c r="TTW1168"/>
      <c r="TTX1168"/>
      <c r="TTY1168"/>
      <c r="TTZ1168"/>
      <c r="TUA1168"/>
      <c r="TUB1168"/>
      <c r="TUC1168"/>
      <c r="TUD1168"/>
      <c r="TUE1168"/>
      <c r="TUF1168"/>
      <c r="TUG1168"/>
      <c r="TUH1168"/>
      <c r="TUI1168"/>
      <c r="TUJ1168"/>
      <c r="TUK1168"/>
      <c r="TUL1168"/>
      <c r="TUM1168"/>
      <c r="TUN1168"/>
      <c r="TUO1168"/>
      <c r="TUP1168"/>
      <c r="TUQ1168"/>
      <c r="TUR1168"/>
      <c r="TUS1168"/>
      <c r="TUT1168"/>
      <c r="TUU1168"/>
      <c r="TUV1168"/>
      <c r="TUW1168"/>
      <c r="TUX1168"/>
      <c r="TUY1168"/>
      <c r="TUZ1168"/>
      <c r="TVA1168"/>
      <c r="TVB1168"/>
      <c r="TVC1168"/>
      <c r="TVD1168"/>
      <c r="TVE1168"/>
      <c r="TVF1168"/>
      <c r="TVG1168"/>
      <c r="TVH1168"/>
      <c r="TVI1168"/>
      <c r="TVJ1168"/>
      <c r="TVK1168"/>
      <c r="TVL1168"/>
      <c r="TVM1168"/>
      <c r="TVN1168"/>
      <c r="TVO1168"/>
      <c r="TVP1168"/>
      <c r="TVQ1168"/>
      <c r="TVR1168"/>
      <c r="TVS1168"/>
      <c r="TVT1168"/>
      <c r="TVU1168"/>
      <c r="TVV1168"/>
      <c r="TVW1168"/>
      <c r="TVX1168"/>
      <c r="TVY1168"/>
      <c r="TVZ1168"/>
      <c r="TWA1168"/>
      <c r="TWB1168"/>
      <c r="TWC1168"/>
      <c r="TWD1168"/>
      <c r="TWE1168"/>
      <c r="TWF1168"/>
      <c r="TWG1168"/>
      <c r="TWH1168"/>
      <c r="TWI1168"/>
      <c r="TWJ1168"/>
      <c r="TWK1168"/>
      <c r="TWL1168"/>
      <c r="TWM1168"/>
      <c r="TWN1168"/>
      <c r="TWO1168"/>
      <c r="TWP1168"/>
      <c r="TWQ1168"/>
      <c r="TWR1168"/>
      <c r="TWS1168"/>
      <c r="TWT1168"/>
      <c r="TWU1168"/>
      <c r="TWV1168"/>
      <c r="TWW1168"/>
      <c r="TWX1168"/>
      <c r="TWY1168"/>
      <c r="TWZ1168"/>
      <c r="TXA1168"/>
      <c r="TXB1168"/>
      <c r="TXC1168"/>
      <c r="TXD1168"/>
      <c r="TXE1168"/>
      <c r="TXF1168"/>
      <c r="TXG1168"/>
      <c r="TXH1168"/>
      <c r="TXI1168"/>
      <c r="TXJ1168"/>
      <c r="TXK1168"/>
      <c r="TXL1168"/>
      <c r="TXM1168"/>
      <c r="TXN1168"/>
      <c r="TXO1168"/>
      <c r="TXP1168"/>
      <c r="TXQ1168"/>
      <c r="TXR1168"/>
      <c r="TXS1168"/>
      <c r="TXT1168"/>
      <c r="TXU1168"/>
      <c r="TXV1168"/>
      <c r="TXW1168"/>
      <c r="TXX1168"/>
      <c r="TXY1168"/>
      <c r="TXZ1168"/>
      <c r="TYA1168"/>
      <c r="TYB1168"/>
      <c r="TYC1168"/>
      <c r="TYD1168"/>
      <c r="TYE1168"/>
      <c r="TYF1168"/>
      <c r="TYG1168"/>
      <c r="TYH1168"/>
      <c r="TYI1168"/>
      <c r="TYJ1168"/>
      <c r="TYK1168"/>
      <c r="TYL1168"/>
      <c r="TYM1168"/>
      <c r="TYN1168"/>
      <c r="TYO1168"/>
      <c r="TYP1168"/>
      <c r="TYQ1168"/>
      <c r="TYR1168"/>
      <c r="TYS1168"/>
      <c r="TYT1168"/>
      <c r="TYU1168"/>
      <c r="TYV1168"/>
      <c r="TYW1168"/>
      <c r="TYX1168"/>
      <c r="TYY1168"/>
      <c r="TYZ1168"/>
      <c r="TZA1168"/>
      <c r="TZB1168"/>
      <c r="TZC1168"/>
      <c r="TZD1168"/>
      <c r="TZE1168"/>
      <c r="TZF1168"/>
      <c r="TZG1168"/>
      <c r="TZH1168"/>
      <c r="TZI1168"/>
      <c r="TZJ1168"/>
      <c r="TZK1168"/>
      <c r="TZL1168"/>
      <c r="TZM1168"/>
      <c r="TZN1168"/>
      <c r="TZO1168"/>
      <c r="TZP1168"/>
      <c r="TZQ1168"/>
      <c r="TZR1168"/>
      <c r="TZS1168"/>
      <c r="TZT1168"/>
      <c r="TZU1168"/>
      <c r="TZV1168"/>
      <c r="TZW1168"/>
      <c r="TZX1168"/>
      <c r="TZY1168"/>
      <c r="TZZ1168"/>
      <c r="UAA1168"/>
      <c r="UAB1168"/>
      <c r="UAC1168"/>
      <c r="UAD1168"/>
      <c r="UAE1168"/>
      <c r="UAF1168"/>
      <c r="UAG1168"/>
      <c r="UAH1168"/>
      <c r="UAI1168"/>
      <c r="UAJ1168"/>
      <c r="UAK1168"/>
      <c r="UAL1168"/>
      <c r="UAM1168"/>
      <c r="UAN1168"/>
      <c r="UAO1168"/>
      <c r="UAP1168"/>
      <c r="UAQ1168"/>
      <c r="UAR1168"/>
      <c r="UAS1168"/>
      <c r="UAT1168"/>
      <c r="UAU1168"/>
      <c r="UAV1168"/>
      <c r="UAW1168"/>
      <c r="UAX1168"/>
      <c r="UAY1168"/>
      <c r="UAZ1168"/>
      <c r="UBA1168"/>
      <c r="UBB1168"/>
      <c r="UBC1168"/>
      <c r="UBD1168"/>
      <c r="UBE1168"/>
      <c r="UBF1168"/>
      <c r="UBG1168"/>
      <c r="UBH1168"/>
      <c r="UBI1168"/>
      <c r="UBJ1168"/>
      <c r="UBK1168"/>
      <c r="UBL1168"/>
      <c r="UBM1168"/>
      <c r="UBN1168"/>
      <c r="UBO1168"/>
      <c r="UBP1168"/>
      <c r="UBQ1168"/>
      <c r="UBR1168"/>
      <c r="UBS1168"/>
      <c r="UBT1168"/>
      <c r="UBU1168"/>
      <c r="UBV1168"/>
      <c r="UBW1168"/>
      <c r="UBX1168"/>
      <c r="UBY1168"/>
      <c r="UBZ1168"/>
      <c r="UCA1168"/>
      <c r="UCB1168"/>
      <c r="UCC1168"/>
      <c r="UCD1168"/>
      <c r="UCE1168"/>
      <c r="UCF1168"/>
      <c r="UCG1168"/>
      <c r="UCH1168"/>
      <c r="UCI1168"/>
      <c r="UCJ1168"/>
      <c r="UCK1168"/>
      <c r="UCL1168"/>
      <c r="UCM1168"/>
      <c r="UCN1168"/>
      <c r="UCO1168"/>
      <c r="UCP1168"/>
      <c r="UCQ1168"/>
      <c r="UCR1168"/>
      <c r="UCS1168"/>
      <c r="UCT1168"/>
      <c r="UCU1168"/>
      <c r="UCV1168"/>
      <c r="UCW1168"/>
      <c r="UCX1168"/>
      <c r="UCY1168"/>
      <c r="UCZ1168"/>
      <c r="UDA1168"/>
      <c r="UDB1168"/>
      <c r="UDC1168"/>
      <c r="UDD1168"/>
      <c r="UDE1168"/>
      <c r="UDF1168"/>
      <c r="UDG1168"/>
      <c r="UDH1168"/>
      <c r="UDI1168"/>
      <c r="UDJ1168"/>
      <c r="UDK1168"/>
      <c r="UDL1168"/>
      <c r="UDM1168"/>
      <c r="UDN1168"/>
      <c r="UDO1168"/>
      <c r="UDP1168"/>
      <c r="UDQ1168"/>
      <c r="UDR1168"/>
      <c r="UDS1168"/>
      <c r="UDT1168"/>
      <c r="UDU1168"/>
      <c r="UDV1168"/>
      <c r="UDW1168"/>
      <c r="UDX1168"/>
      <c r="UDY1168"/>
      <c r="UDZ1168"/>
      <c r="UEA1168"/>
      <c r="UEB1168"/>
      <c r="UEC1168"/>
      <c r="UED1168"/>
      <c r="UEE1168"/>
      <c r="UEF1168"/>
      <c r="UEG1168"/>
      <c r="UEH1168"/>
      <c r="UEI1168"/>
      <c r="UEJ1168"/>
      <c r="UEK1168"/>
      <c r="UEL1168"/>
      <c r="UEM1168"/>
      <c r="UEN1168"/>
      <c r="UEO1168"/>
      <c r="UEP1168"/>
      <c r="UEQ1168"/>
      <c r="UER1168"/>
      <c r="UES1168"/>
      <c r="UET1168"/>
      <c r="UEU1168"/>
      <c r="UEV1168"/>
      <c r="UEW1168"/>
      <c r="UEX1168"/>
      <c r="UEY1168"/>
      <c r="UEZ1168"/>
      <c r="UFA1168"/>
      <c r="UFB1168"/>
      <c r="UFC1168"/>
      <c r="UFD1168"/>
      <c r="UFE1168"/>
      <c r="UFF1168"/>
      <c r="UFG1168"/>
      <c r="UFH1168"/>
      <c r="UFI1168"/>
      <c r="UFJ1168"/>
      <c r="UFK1168"/>
      <c r="UFL1168"/>
      <c r="UFM1168"/>
      <c r="UFN1168"/>
      <c r="UFO1168"/>
      <c r="UFP1168"/>
      <c r="UFQ1168"/>
      <c r="UFR1168"/>
      <c r="UFS1168"/>
      <c r="UFT1168"/>
      <c r="UFU1168"/>
      <c r="UFV1168"/>
      <c r="UFW1168"/>
      <c r="UFX1168"/>
      <c r="UFY1168"/>
      <c r="UFZ1168"/>
      <c r="UGA1168"/>
      <c r="UGB1168"/>
      <c r="UGC1168"/>
      <c r="UGD1168"/>
      <c r="UGE1168"/>
      <c r="UGF1168"/>
      <c r="UGG1168"/>
      <c r="UGH1168"/>
      <c r="UGI1168"/>
      <c r="UGJ1168"/>
      <c r="UGK1168"/>
      <c r="UGL1168"/>
      <c r="UGM1168"/>
      <c r="UGN1168"/>
      <c r="UGO1168"/>
      <c r="UGP1168"/>
      <c r="UGQ1168"/>
      <c r="UGR1168"/>
      <c r="UGS1168"/>
      <c r="UGT1168"/>
      <c r="UGU1168"/>
      <c r="UGV1168"/>
      <c r="UGW1168"/>
      <c r="UGX1168"/>
      <c r="UGY1168"/>
      <c r="UGZ1168"/>
      <c r="UHA1168"/>
      <c r="UHB1168"/>
      <c r="UHC1168"/>
      <c r="UHD1168"/>
      <c r="UHE1168"/>
      <c r="UHF1168"/>
      <c r="UHG1168"/>
      <c r="UHH1168"/>
      <c r="UHI1168"/>
      <c r="UHJ1168"/>
      <c r="UHK1168"/>
      <c r="UHL1168"/>
      <c r="UHM1168"/>
      <c r="UHN1168"/>
      <c r="UHO1168"/>
      <c r="UHP1168"/>
      <c r="UHQ1168"/>
      <c r="UHR1168"/>
      <c r="UHS1168"/>
      <c r="UHT1168"/>
      <c r="UHU1168"/>
      <c r="UHV1168"/>
      <c r="UHW1168"/>
      <c r="UHX1168"/>
      <c r="UHY1168"/>
      <c r="UHZ1168"/>
      <c r="UIA1168"/>
      <c r="UIB1168"/>
      <c r="UIC1168"/>
      <c r="UID1168"/>
      <c r="UIE1168"/>
      <c r="UIF1168"/>
      <c r="UIG1168"/>
      <c r="UIH1168"/>
      <c r="UII1168"/>
      <c r="UIJ1168"/>
      <c r="UIK1168"/>
      <c r="UIL1168"/>
      <c r="UIM1168"/>
      <c r="UIN1168"/>
      <c r="UIO1168"/>
      <c r="UIP1168"/>
      <c r="UIQ1168"/>
      <c r="UIR1168"/>
      <c r="UIS1168"/>
      <c r="UIT1168"/>
      <c r="UIU1168"/>
      <c r="UIV1168"/>
      <c r="UIW1168"/>
      <c r="UIX1168"/>
      <c r="UIY1168"/>
      <c r="UIZ1168"/>
      <c r="UJA1168"/>
      <c r="UJB1168"/>
      <c r="UJC1168"/>
      <c r="UJD1168"/>
      <c r="UJE1168"/>
      <c r="UJF1168"/>
      <c r="UJG1168"/>
      <c r="UJH1168"/>
      <c r="UJI1168"/>
      <c r="UJJ1168"/>
      <c r="UJK1168"/>
      <c r="UJL1168"/>
      <c r="UJM1168"/>
      <c r="UJN1168"/>
      <c r="UJO1168"/>
      <c r="UJP1168"/>
      <c r="UJQ1168"/>
      <c r="UJR1168"/>
      <c r="UJS1168"/>
      <c r="UJT1168"/>
      <c r="UJU1168"/>
      <c r="UJV1168"/>
      <c r="UJW1168"/>
      <c r="UJX1168"/>
      <c r="UJY1168"/>
      <c r="UJZ1168"/>
      <c r="UKA1168"/>
      <c r="UKB1168"/>
      <c r="UKC1168"/>
      <c r="UKD1168"/>
      <c r="UKE1168"/>
      <c r="UKF1168"/>
      <c r="UKG1168"/>
      <c r="UKH1168"/>
      <c r="UKI1168"/>
      <c r="UKJ1168"/>
      <c r="UKK1168"/>
      <c r="UKL1168"/>
      <c r="UKM1168"/>
      <c r="UKN1168"/>
      <c r="UKO1168"/>
      <c r="UKP1168"/>
      <c r="UKQ1168"/>
      <c r="UKR1168"/>
      <c r="UKS1168"/>
      <c r="UKT1168"/>
      <c r="UKU1168"/>
      <c r="UKV1168"/>
      <c r="UKW1168"/>
      <c r="UKX1168"/>
      <c r="UKY1168"/>
      <c r="UKZ1168"/>
      <c r="ULA1168"/>
      <c r="ULB1168"/>
      <c r="ULC1168"/>
      <c r="ULD1168"/>
      <c r="ULE1168"/>
      <c r="ULF1168"/>
      <c r="ULG1168"/>
      <c r="ULH1168"/>
      <c r="ULI1168"/>
      <c r="ULJ1168"/>
      <c r="ULK1168"/>
      <c r="ULL1168"/>
      <c r="ULM1168"/>
      <c r="ULN1168"/>
      <c r="ULO1168"/>
      <c r="ULP1168"/>
      <c r="ULQ1168"/>
      <c r="ULR1168"/>
      <c r="ULS1168"/>
      <c r="ULT1168"/>
      <c r="ULU1168"/>
      <c r="ULV1168"/>
      <c r="ULW1168"/>
      <c r="ULX1168"/>
      <c r="ULY1168"/>
      <c r="ULZ1168"/>
      <c r="UMA1168"/>
      <c r="UMB1168"/>
      <c r="UMC1168"/>
      <c r="UMD1168"/>
      <c r="UME1168"/>
      <c r="UMF1168"/>
      <c r="UMG1168"/>
      <c r="UMH1168"/>
      <c r="UMI1168"/>
      <c r="UMJ1168"/>
      <c r="UMK1168"/>
      <c r="UML1168"/>
      <c r="UMM1168"/>
      <c r="UMN1168"/>
      <c r="UMO1168"/>
      <c r="UMP1168"/>
      <c r="UMQ1168"/>
      <c r="UMR1168"/>
      <c r="UMS1168"/>
      <c r="UMT1168"/>
      <c r="UMU1168"/>
      <c r="UMV1168"/>
      <c r="UMW1168"/>
      <c r="UMX1168"/>
      <c r="UMY1168"/>
      <c r="UMZ1168"/>
      <c r="UNA1168"/>
      <c r="UNB1168"/>
      <c r="UNC1168"/>
      <c r="UND1168"/>
      <c r="UNE1168"/>
      <c r="UNF1168"/>
      <c r="UNG1168"/>
      <c r="UNH1168"/>
      <c r="UNI1168"/>
      <c r="UNJ1168"/>
      <c r="UNK1168"/>
      <c r="UNL1168"/>
      <c r="UNM1168"/>
      <c r="UNN1168"/>
      <c r="UNO1168"/>
      <c r="UNP1168"/>
      <c r="UNQ1168"/>
      <c r="UNR1168"/>
      <c r="UNS1168"/>
      <c r="UNT1168"/>
      <c r="UNU1168"/>
      <c r="UNV1168"/>
      <c r="UNW1168"/>
      <c r="UNX1168"/>
      <c r="UNY1168"/>
      <c r="UNZ1168"/>
      <c r="UOA1168"/>
      <c r="UOB1168"/>
      <c r="UOC1168"/>
      <c r="UOD1168"/>
      <c r="UOE1168"/>
      <c r="UOF1168"/>
      <c r="UOG1168"/>
      <c r="UOH1168"/>
      <c r="UOI1168"/>
      <c r="UOJ1168"/>
      <c r="UOK1168"/>
      <c r="UOL1168"/>
      <c r="UOM1168"/>
      <c r="UON1168"/>
      <c r="UOO1168"/>
      <c r="UOP1168"/>
      <c r="UOQ1168"/>
      <c r="UOR1168"/>
      <c r="UOS1168"/>
      <c r="UOT1168"/>
      <c r="UOU1168"/>
      <c r="UOV1168"/>
      <c r="UOW1168"/>
      <c r="UOX1168"/>
      <c r="UOY1168"/>
      <c r="UOZ1168"/>
      <c r="UPA1168"/>
      <c r="UPB1168"/>
      <c r="UPC1168"/>
      <c r="UPD1168"/>
      <c r="UPE1168"/>
      <c r="UPF1168"/>
      <c r="UPG1168"/>
      <c r="UPH1168"/>
      <c r="UPI1168"/>
      <c r="UPJ1168"/>
      <c r="UPK1168"/>
      <c r="UPL1168"/>
      <c r="UPM1168"/>
      <c r="UPN1168"/>
      <c r="UPO1168"/>
      <c r="UPP1168"/>
      <c r="UPQ1168"/>
      <c r="UPR1168"/>
      <c r="UPS1168"/>
      <c r="UPT1168"/>
      <c r="UPU1168"/>
      <c r="UPV1168"/>
      <c r="UPW1168"/>
      <c r="UPX1168"/>
      <c r="UPY1168"/>
      <c r="UPZ1168"/>
      <c r="UQA1168"/>
      <c r="UQB1168"/>
      <c r="UQC1168"/>
      <c r="UQD1168"/>
      <c r="UQE1168"/>
      <c r="UQF1168"/>
      <c r="UQG1168"/>
      <c r="UQH1168"/>
      <c r="UQI1168"/>
      <c r="UQJ1168"/>
      <c r="UQK1168"/>
      <c r="UQL1168"/>
      <c r="UQM1168"/>
      <c r="UQN1168"/>
      <c r="UQO1168"/>
      <c r="UQP1168"/>
      <c r="UQQ1168"/>
      <c r="UQR1168"/>
      <c r="UQS1168"/>
      <c r="UQT1168"/>
      <c r="UQU1168"/>
      <c r="UQV1168"/>
      <c r="UQW1168"/>
      <c r="UQX1168"/>
      <c r="UQY1168"/>
      <c r="UQZ1168"/>
      <c r="URA1168"/>
      <c r="URB1168"/>
      <c r="URC1168"/>
      <c r="URD1168"/>
      <c r="URE1168"/>
      <c r="URF1168"/>
      <c r="URG1168"/>
      <c r="URH1168"/>
      <c r="URI1168"/>
      <c r="URJ1168"/>
      <c r="URK1168"/>
      <c r="URL1168"/>
      <c r="URM1168"/>
      <c r="URN1168"/>
      <c r="URO1168"/>
      <c r="URP1168"/>
      <c r="URQ1168"/>
      <c r="URR1168"/>
      <c r="URS1168"/>
      <c r="URT1168"/>
      <c r="URU1168"/>
      <c r="URV1168"/>
      <c r="URW1168"/>
      <c r="URX1168"/>
      <c r="URY1168"/>
      <c r="URZ1168"/>
      <c r="USA1168"/>
      <c r="USB1168"/>
      <c r="USC1168"/>
      <c r="USD1168"/>
      <c r="USE1168"/>
      <c r="USF1168"/>
      <c r="USG1168"/>
      <c r="USH1168"/>
      <c r="USI1168"/>
      <c r="USJ1168"/>
      <c r="USK1168"/>
      <c r="USL1168"/>
      <c r="USM1168"/>
      <c r="USN1168"/>
      <c r="USO1168"/>
      <c r="USP1168"/>
      <c r="USQ1168"/>
      <c r="USR1168"/>
      <c r="USS1168"/>
      <c r="UST1168"/>
      <c r="USU1168"/>
      <c r="USV1168"/>
      <c r="USW1168"/>
      <c r="USX1168"/>
      <c r="USY1168"/>
      <c r="USZ1168"/>
      <c r="UTA1168"/>
      <c r="UTB1168"/>
      <c r="UTC1168"/>
      <c r="UTD1168"/>
      <c r="UTE1168"/>
      <c r="UTF1168"/>
      <c r="UTG1168"/>
      <c r="UTH1168"/>
      <c r="UTI1168"/>
      <c r="UTJ1168"/>
      <c r="UTK1168"/>
      <c r="UTL1168"/>
      <c r="UTM1168"/>
      <c r="UTN1168"/>
      <c r="UTO1168"/>
      <c r="UTP1168"/>
      <c r="UTQ1168"/>
      <c r="UTR1168"/>
      <c r="UTS1168"/>
      <c r="UTT1168"/>
      <c r="UTU1168"/>
      <c r="UTV1168"/>
      <c r="UTW1168"/>
      <c r="UTX1168"/>
      <c r="UTY1168"/>
      <c r="UTZ1168"/>
      <c r="UUA1168"/>
      <c r="UUB1168"/>
      <c r="UUC1168"/>
      <c r="UUD1168"/>
      <c r="UUE1168"/>
      <c r="UUF1168"/>
      <c r="UUG1168"/>
      <c r="UUH1168"/>
      <c r="UUI1168"/>
      <c r="UUJ1168"/>
      <c r="UUK1168"/>
      <c r="UUL1168"/>
      <c r="UUM1168"/>
      <c r="UUN1168"/>
      <c r="UUO1168"/>
      <c r="UUP1168"/>
      <c r="UUQ1168"/>
      <c r="UUR1168"/>
      <c r="UUS1168"/>
      <c r="UUT1168"/>
      <c r="UUU1168"/>
      <c r="UUV1168"/>
      <c r="UUW1168"/>
      <c r="UUX1168"/>
      <c r="UUY1168"/>
      <c r="UUZ1168"/>
      <c r="UVA1168"/>
      <c r="UVB1168"/>
      <c r="UVC1168"/>
      <c r="UVD1168"/>
      <c r="UVE1168"/>
      <c r="UVF1168"/>
      <c r="UVG1168"/>
      <c r="UVH1168"/>
      <c r="UVI1168"/>
      <c r="UVJ1168"/>
      <c r="UVK1168"/>
      <c r="UVL1168"/>
      <c r="UVM1168"/>
      <c r="UVN1168"/>
      <c r="UVO1168"/>
      <c r="UVP1168"/>
      <c r="UVQ1168"/>
      <c r="UVR1168"/>
      <c r="UVS1168"/>
      <c r="UVT1168"/>
      <c r="UVU1168"/>
      <c r="UVV1168"/>
      <c r="UVW1168"/>
      <c r="UVX1168"/>
      <c r="UVY1168"/>
      <c r="UVZ1168"/>
      <c r="UWA1168"/>
      <c r="UWB1168"/>
      <c r="UWC1168"/>
      <c r="UWD1168"/>
      <c r="UWE1168"/>
      <c r="UWF1168"/>
      <c r="UWG1168"/>
      <c r="UWH1168"/>
      <c r="UWI1168"/>
      <c r="UWJ1168"/>
      <c r="UWK1168"/>
      <c r="UWL1168"/>
      <c r="UWM1168"/>
      <c r="UWN1168"/>
      <c r="UWO1168"/>
      <c r="UWP1168"/>
      <c r="UWQ1168"/>
      <c r="UWR1168"/>
      <c r="UWS1168"/>
      <c r="UWT1168"/>
      <c r="UWU1168"/>
      <c r="UWV1168"/>
      <c r="UWW1168"/>
      <c r="UWX1168"/>
      <c r="UWY1168"/>
      <c r="UWZ1168"/>
      <c r="UXA1168"/>
      <c r="UXB1168"/>
      <c r="UXC1168"/>
      <c r="UXD1168"/>
      <c r="UXE1168"/>
      <c r="UXF1168"/>
      <c r="UXG1168"/>
      <c r="UXH1168"/>
      <c r="UXI1168"/>
      <c r="UXJ1168"/>
      <c r="UXK1168"/>
      <c r="UXL1168"/>
      <c r="UXM1168"/>
      <c r="UXN1168"/>
      <c r="UXO1168"/>
      <c r="UXP1168"/>
      <c r="UXQ1168"/>
      <c r="UXR1168"/>
      <c r="UXS1168"/>
      <c r="UXT1168"/>
      <c r="UXU1168"/>
      <c r="UXV1168"/>
      <c r="UXW1168"/>
      <c r="UXX1168"/>
      <c r="UXY1168"/>
      <c r="UXZ1168"/>
      <c r="UYA1168"/>
      <c r="UYB1168"/>
      <c r="UYC1168"/>
      <c r="UYD1168"/>
      <c r="UYE1168"/>
      <c r="UYF1168"/>
      <c r="UYG1168"/>
      <c r="UYH1168"/>
      <c r="UYI1168"/>
      <c r="UYJ1168"/>
      <c r="UYK1168"/>
      <c r="UYL1168"/>
      <c r="UYM1168"/>
      <c r="UYN1168"/>
      <c r="UYO1168"/>
      <c r="UYP1168"/>
      <c r="UYQ1168"/>
      <c r="UYR1168"/>
      <c r="UYS1168"/>
      <c r="UYT1168"/>
      <c r="UYU1168"/>
      <c r="UYV1168"/>
      <c r="UYW1168"/>
      <c r="UYX1168"/>
      <c r="UYY1168"/>
      <c r="UYZ1168"/>
      <c r="UZA1168"/>
      <c r="UZB1168"/>
      <c r="UZC1168"/>
      <c r="UZD1168"/>
      <c r="UZE1168"/>
      <c r="UZF1168"/>
      <c r="UZG1168"/>
      <c r="UZH1168"/>
      <c r="UZI1168"/>
      <c r="UZJ1168"/>
      <c r="UZK1168"/>
      <c r="UZL1168"/>
      <c r="UZM1168"/>
      <c r="UZN1168"/>
      <c r="UZO1168"/>
      <c r="UZP1168"/>
      <c r="UZQ1168"/>
      <c r="UZR1168"/>
      <c r="UZS1168"/>
      <c r="UZT1168"/>
      <c r="UZU1168"/>
      <c r="UZV1168"/>
      <c r="UZW1168"/>
      <c r="UZX1168"/>
      <c r="UZY1168"/>
      <c r="UZZ1168"/>
      <c r="VAA1168"/>
      <c r="VAB1168"/>
      <c r="VAC1168"/>
      <c r="VAD1168"/>
      <c r="VAE1168"/>
      <c r="VAF1168"/>
      <c r="VAG1168"/>
      <c r="VAH1168"/>
      <c r="VAI1168"/>
      <c r="VAJ1168"/>
      <c r="VAK1168"/>
      <c r="VAL1168"/>
      <c r="VAM1168"/>
      <c r="VAN1168"/>
      <c r="VAO1168"/>
      <c r="VAP1168"/>
      <c r="VAQ1168"/>
      <c r="VAR1168"/>
      <c r="VAS1168"/>
      <c r="VAT1168"/>
      <c r="VAU1168"/>
      <c r="VAV1168"/>
      <c r="VAW1168"/>
      <c r="VAX1168"/>
      <c r="VAY1168"/>
      <c r="VAZ1168"/>
      <c r="VBA1168"/>
      <c r="VBB1168"/>
      <c r="VBC1168"/>
      <c r="VBD1168"/>
      <c r="VBE1168"/>
      <c r="VBF1168"/>
      <c r="VBG1168"/>
      <c r="VBH1168"/>
      <c r="VBI1168"/>
      <c r="VBJ1168"/>
      <c r="VBK1168"/>
      <c r="VBL1168"/>
      <c r="VBM1168"/>
      <c r="VBN1168"/>
      <c r="VBO1168"/>
      <c r="VBP1168"/>
      <c r="VBQ1168"/>
      <c r="VBR1168"/>
      <c r="VBS1168"/>
      <c r="VBT1168"/>
      <c r="VBU1168"/>
      <c r="VBV1168"/>
      <c r="VBW1168"/>
      <c r="VBX1168"/>
      <c r="VBY1168"/>
      <c r="VBZ1168"/>
      <c r="VCA1168"/>
      <c r="VCB1168"/>
      <c r="VCC1168"/>
      <c r="VCD1168"/>
      <c r="VCE1168"/>
      <c r="VCF1168"/>
      <c r="VCG1168"/>
      <c r="VCH1168"/>
      <c r="VCI1168"/>
      <c r="VCJ1168"/>
      <c r="VCK1168"/>
      <c r="VCL1168"/>
      <c r="VCM1168"/>
      <c r="VCN1168"/>
      <c r="VCO1168"/>
      <c r="VCP1168"/>
      <c r="VCQ1168"/>
      <c r="VCR1168"/>
      <c r="VCS1168"/>
      <c r="VCT1168"/>
      <c r="VCU1168"/>
      <c r="VCV1168"/>
      <c r="VCW1168"/>
      <c r="VCX1168"/>
      <c r="VCY1168"/>
      <c r="VCZ1168"/>
      <c r="VDA1168"/>
      <c r="VDB1168"/>
      <c r="VDC1168"/>
      <c r="VDD1168"/>
      <c r="VDE1168"/>
      <c r="VDF1168"/>
      <c r="VDG1168"/>
      <c r="VDH1168"/>
      <c r="VDI1168"/>
      <c r="VDJ1168"/>
      <c r="VDK1168"/>
      <c r="VDL1168"/>
      <c r="VDM1168"/>
      <c r="VDN1168"/>
      <c r="VDO1168"/>
      <c r="VDP1168"/>
      <c r="VDQ1168"/>
      <c r="VDR1168"/>
      <c r="VDS1168"/>
      <c r="VDT1168"/>
      <c r="VDU1168"/>
      <c r="VDV1168"/>
      <c r="VDW1168"/>
      <c r="VDX1168"/>
      <c r="VDY1168"/>
      <c r="VDZ1168"/>
      <c r="VEA1168"/>
      <c r="VEB1168"/>
      <c r="VEC1168"/>
      <c r="VED1168"/>
      <c r="VEE1168"/>
      <c r="VEF1168"/>
      <c r="VEG1168"/>
      <c r="VEH1168"/>
      <c r="VEI1168"/>
      <c r="VEJ1168"/>
      <c r="VEK1168"/>
      <c r="VEL1168"/>
      <c r="VEM1168"/>
      <c r="VEN1168"/>
      <c r="VEO1168"/>
      <c r="VEP1168"/>
      <c r="VEQ1168"/>
      <c r="VER1168"/>
      <c r="VES1168"/>
      <c r="VET1168"/>
      <c r="VEU1168"/>
      <c r="VEV1168"/>
      <c r="VEW1168"/>
      <c r="VEX1168"/>
      <c r="VEY1168"/>
      <c r="VEZ1168"/>
      <c r="VFA1168"/>
      <c r="VFB1168"/>
      <c r="VFC1168"/>
      <c r="VFD1168"/>
      <c r="VFE1168"/>
      <c r="VFF1168"/>
      <c r="VFG1168"/>
      <c r="VFH1168"/>
      <c r="VFI1168"/>
      <c r="VFJ1168"/>
      <c r="VFK1168"/>
      <c r="VFL1168"/>
      <c r="VFM1168"/>
      <c r="VFN1168"/>
      <c r="VFO1168"/>
      <c r="VFP1168"/>
      <c r="VFQ1168"/>
      <c r="VFR1168"/>
      <c r="VFS1168"/>
      <c r="VFT1168"/>
      <c r="VFU1168"/>
      <c r="VFV1168"/>
      <c r="VFW1168"/>
      <c r="VFX1168"/>
      <c r="VFY1168"/>
      <c r="VFZ1168"/>
      <c r="VGA1168"/>
      <c r="VGB1168"/>
      <c r="VGC1168"/>
      <c r="VGD1168"/>
      <c r="VGE1168"/>
      <c r="VGF1168"/>
      <c r="VGG1168"/>
      <c r="VGH1168"/>
      <c r="VGI1168"/>
      <c r="VGJ1168"/>
      <c r="VGK1168"/>
      <c r="VGL1168"/>
      <c r="VGM1168"/>
      <c r="VGN1168"/>
      <c r="VGO1168"/>
      <c r="VGP1168"/>
      <c r="VGQ1168"/>
      <c r="VGR1168"/>
      <c r="VGS1168"/>
      <c r="VGT1168"/>
      <c r="VGU1168"/>
      <c r="VGV1168"/>
      <c r="VGW1168"/>
      <c r="VGX1168"/>
      <c r="VGY1168"/>
      <c r="VGZ1168"/>
      <c r="VHA1168"/>
      <c r="VHB1168"/>
      <c r="VHC1168"/>
      <c r="VHD1168"/>
      <c r="VHE1168"/>
      <c r="VHF1168"/>
      <c r="VHG1168"/>
      <c r="VHH1168"/>
      <c r="VHI1168"/>
      <c r="VHJ1168"/>
      <c r="VHK1168"/>
      <c r="VHL1168"/>
      <c r="VHM1168"/>
      <c r="VHN1168"/>
      <c r="VHO1168"/>
      <c r="VHP1168"/>
      <c r="VHQ1168"/>
      <c r="VHR1168"/>
      <c r="VHS1168"/>
      <c r="VHT1168"/>
      <c r="VHU1168"/>
      <c r="VHV1168"/>
      <c r="VHW1168"/>
      <c r="VHX1168"/>
      <c r="VHY1168"/>
      <c r="VHZ1168"/>
      <c r="VIA1168"/>
      <c r="VIB1168"/>
      <c r="VIC1168"/>
      <c r="VID1168"/>
      <c r="VIE1168"/>
      <c r="VIF1168"/>
      <c r="VIG1168"/>
      <c r="VIH1168"/>
      <c r="VII1168"/>
      <c r="VIJ1168"/>
      <c r="VIK1168"/>
      <c r="VIL1168"/>
      <c r="VIM1168"/>
      <c r="VIN1168"/>
      <c r="VIO1168"/>
      <c r="VIP1168"/>
      <c r="VIQ1168"/>
      <c r="VIR1168"/>
      <c r="VIS1168"/>
      <c r="VIT1168"/>
      <c r="VIU1168"/>
      <c r="VIV1168"/>
      <c r="VIW1168"/>
      <c r="VIX1168"/>
      <c r="VIY1168"/>
      <c r="VIZ1168"/>
      <c r="VJA1168"/>
      <c r="VJB1168"/>
      <c r="VJC1168"/>
      <c r="VJD1168"/>
      <c r="VJE1168"/>
      <c r="VJF1168"/>
      <c r="VJG1168"/>
      <c r="VJH1168"/>
      <c r="VJI1168"/>
      <c r="VJJ1168"/>
      <c r="VJK1168"/>
      <c r="VJL1168"/>
      <c r="VJM1168"/>
      <c r="VJN1168"/>
      <c r="VJO1168"/>
      <c r="VJP1168"/>
      <c r="VJQ1168"/>
      <c r="VJR1168"/>
      <c r="VJS1168"/>
      <c r="VJT1168"/>
      <c r="VJU1168"/>
      <c r="VJV1168"/>
      <c r="VJW1168"/>
      <c r="VJX1168"/>
      <c r="VJY1168"/>
      <c r="VJZ1168"/>
      <c r="VKA1168"/>
      <c r="VKB1168"/>
      <c r="VKC1168"/>
      <c r="VKD1168"/>
      <c r="VKE1168"/>
      <c r="VKF1168"/>
      <c r="VKG1168"/>
      <c r="VKH1168"/>
      <c r="VKI1168"/>
      <c r="VKJ1168"/>
      <c r="VKK1168"/>
      <c r="VKL1168"/>
      <c r="VKM1168"/>
      <c r="VKN1168"/>
      <c r="VKO1168"/>
      <c r="VKP1168"/>
      <c r="VKQ1168"/>
      <c r="VKR1168"/>
      <c r="VKS1168"/>
      <c r="VKT1168"/>
      <c r="VKU1168"/>
      <c r="VKV1168"/>
      <c r="VKW1168"/>
      <c r="VKX1168"/>
      <c r="VKY1168"/>
      <c r="VKZ1168"/>
      <c r="VLA1168"/>
      <c r="VLB1168"/>
      <c r="VLC1168"/>
      <c r="VLD1168"/>
      <c r="VLE1168"/>
      <c r="VLF1168"/>
      <c r="VLG1168"/>
      <c r="VLH1168"/>
      <c r="VLI1168"/>
      <c r="VLJ1168"/>
      <c r="VLK1168"/>
      <c r="VLL1168"/>
      <c r="VLM1168"/>
      <c r="VLN1168"/>
      <c r="VLO1168"/>
      <c r="VLP1168"/>
      <c r="VLQ1168"/>
      <c r="VLR1168"/>
      <c r="VLS1168"/>
      <c r="VLT1168"/>
      <c r="VLU1168"/>
      <c r="VLV1168"/>
      <c r="VLW1168"/>
      <c r="VLX1168"/>
      <c r="VLY1168"/>
      <c r="VLZ1168"/>
      <c r="VMA1168"/>
      <c r="VMB1168"/>
      <c r="VMC1168"/>
      <c r="VMD1168"/>
      <c r="VME1168"/>
      <c r="VMF1168"/>
      <c r="VMG1168"/>
      <c r="VMH1168"/>
      <c r="VMI1168"/>
      <c r="VMJ1168"/>
      <c r="VMK1168"/>
      <c r="VML1168"/>
      <c r="VMM1168"/>
      <c r="VMN1168"/>
      <c r="VMO1168"/>
      <c r="VMP1168"/>
      <c r="VMQ1168"/>
      <c r="VMR1168"/>
      <c r="VMS1168"/>
      <c r="VMT1168"/>
      <c r="VMU1168"/>
      <c r="VMV1168"/>
      <c r="VMW1168"/>
      <c r="VMX1168"/>
      <c r="VMY1168"/>
      <c r="VMZ1168"/>
      <c r="VNA1168"/>
      <c r="VNB1168"/>
      <c r="VNC1168"/>
      <c r="VND1168"/>
      <c r="VNE1168"/>
      <c r="VNF1168"/>
      <c r="VNG1168"/>
      <c r="VNH1168"/>
      <c r="VNI1168"/>
      <c r="VNJ1168"/>
      <c r="VNK1168"/>
      <c r="VNL1168"/>
      <c r="VNM1168"/>
      <c r="VNN1168"/>
      <c r="VNO1168"/>
      <c r="VNP1168"/>
      <c r="VNQ1168"/>
      <c r="VNR1168"/>
      <c r="VNS1168"/>
      <c r="VNT1168"/>
      <c r="VNU1168"/>
      <c r="VNV1168"/>
      <c r="VNW1168"/>
      <c r="VNX1168"/>
      <c r="VNY1168"/>
      <c r="VNZ1168"/>
      <c r="VOA1168"/>
      <c r="VOB1168"/>
      <c r="VOC1168"/>
      <c r="VOD1168"/>
      <c r="VOE1168"/>
      <c r="VOF1168"/>
      <c r="VOG1168"/>
      <c r="VOH1168"/>
      <c r="VOI1168"/>
      <c r="VOJ1168"/>
      <c r="VOK1168"/>
      <c r="VOL1168"/>
      <c r="VOM1168"/>
      <c r="VON1168"/>
      <c r="VOO1168"/>
      <c r="VOP1168"/>
      <c r="VOQ1168"/>
      <c r="VOR1168"/>
      <c r="VOS1168"/>
      <c r="VOT1168"/>
      <c r="VOU1168"/>
      <c r="VOV1168"/>
      <c r="VOW1168"/>
      <c r="VOX1168"/>
      <c r="VOY1168"/>
      <c r="VOZ1168"/>
      <c r="VPA1168"/>
      <c r="VPB1168"/>
      <c r="VPC1168"/>
      <c r="VPD1168"/>
      <c r="VPE1168"/>
      <c r="VPF1168"/>
      <c r="VPG1168"/>
      <c r="VPH1168"/>
      <c r="VPI1168"/>
      <c r="VPJ1168"/>
      <c r="VPK1168"/>
      <c r="VPL1168"/>
      <c r="VPM1168"/>
      <c r="VPN1168"/>
      <c r="VPO1168"/>
      <c r="VPP1168"/>
      <c r="VPQ1168"/>
      <c r="VPR1168"/>
      <c r="VPS1168"/>
      <c r="VPT1168"/>
      <c r="VPU1168"/>
      <c r="VPV1168"/>
      <c r="VPW1168"/>
      <c r="VPX1168"/>
      <c r="VPY1168"/>
      <c r="VPZ1168"/>
      <c r="VQA1168"/>
      <c r="VQB1168"/>
      <c r="VQC1168"/>
      <c r="VQD1168"/>
      <c r="VQE1168"/>
      <c r="VQF1168"/>
      <c r="VQG1168"/>
      <c r="VQH1168"/>
      <c r="VQI1168"/>
      <c r="VQJ1168"/>
      <c r="VQK1168"/>
      <c r="VQL1168"/>
      <c r="VQM1168"/>
      <c r="VQN1168"/>
      <c r="VQO1168"/>
      <c r="VQP1168"/>
      <c r="VQQ1168"/>
      <c r="VQR1168"/>
      <c r="VQS1168"/>
      <c r="VQT1168"/>
      <c r="VQU1168"/>
      <c r="VQV1168"/>
      <c r="VQW1168"/>
      <c r="VQX1168"/>
      <c r="VQY1168"/>
      <c r="VQZ1168"/>
      <c r="VRA1168"/>
      <c r="VRB1168"/>
      <c r="VRC1168"/>
      <c r="VRD1168"/>
      <c r="VRE1168"/>
      <c r="VRF1168"/>
      <c r="VRG1168"/>
      <c r="VRH1168"/>
      <c r="VRI1168"/>
      <c r="VRJ1168"/>
      <c r="VRK1168"/>
      <c r="VRL1168"/>
      <c r="VRM1168"/>
      <c r="VRN1168"/>
      <c r="VRO1168"/>
      <c r="VRP1168"/>
      <c r="VRQ1168"/>
      <c r="VRR1168"/>
      <c r="VRS1168"/>
      <c r="VRT1168"/>
      <c r="VRU1168"/>
      <c r="VRV1168"/>
      <c r="VRW1168"/>
      <c r="VRX1168"/>
      <c r="VRY1168"/>
      <c r="VRZ1168"/>
      <c r="VSA1168"/>
      <c r="VSB1168"/>
      <c r="VSC1168"/>
      <c r="VSD1168"/>
      <c r="VSE1168"/>
      <c r="VSF1168"/>
      <c r="VSG1168"/>
      <c r="VSH1168"/>
      <c r="VSI1168"/>
      <c r="VSJ1168"/>
      <c r="VSK1168"/>
      <c r="VSL1168"/>
      <c r="VSM1168"/>
      <c r="VSN1168"/>
      <c r="VSO1168"/>
      <c r="VSP1168"/>
      <c r="VSQ1168"/>
      <c r="VSR1168"/>
      <c r="VSS1168"/>
      <c r="VST1168"/>
      <c r="VSU1168"/>
      <c r="VSV1168"/>
      <c r="VSW1168"/>
      <c r="VSX1168"/>
      <c r="VSY1168"/>
      <c r="VSZ1168"/>
      <c r="VTA1168"/>
      <c r="VTB1168"/>
      <c r="VTC1168"/>
      <c r="VTD1168"/>
      <c r="VTE1168"/>
      <c r="VTF1168"/>
      <c r="VTG1168"/>
      <c r="VTH1168"/>
      <c r="VTI1168"/>
      <c r="VTJ1168"/>
      <c r="VTK1168"/>
      <c r="VTL1168"/>
      <c r="VTM1168"/>
      <c r="VTN1168"/>
      <c r="VTO1168"/>
      <c r="VTP1168"/>
      <c r="VTQ1168"/>
      <c r="VTR1168"/>
      <c r="VTS1168"/>
      <c r="VTT1168"/>
      <c r="VTU1168"/>
      <c r="VTV1168"/>
      <c r="VTW1168"/>
      <c r="VTX1168"/>
      <c r="VTY1168"/>
      <c r="VTZ1168"/>
      <c r="VUA1168"/>
      <c r="VUB1168"/>
      <c r="VUC1168"/>
      <c r="VUD1168"/>
      <c r="VUE1168"/>
      <c r="VUF1168"/>
      <c r="VUG1168"/>
      <c r="VUH1168"/>
      <c r="VUI1168"/>
      <c r="VUJ1168"/>
      <c r="VUK1168"/>
      <c r="VUL1168"/>
      <c r="VUM1168"/>
      <c r="VUN1168"/>
      <c r="VUO1168"/>
      <c r="VUP1168"/>
      <c r="VUQ1168"/>
      <c r="VUR1168"/>
      <c r="VUS1168"/>
      <c r="VUT1168"/>
      <c r="VUU1168"/>
      <c r="VUV1168"/>
      <c r="VUW1168"/>
      <c r="VUX1168"/>
      <c r="VUY1168"/>
      <c r="VUZ1168"/>
      <c r="VVA1168"/>
      <c r="VVB1168"/>
      <c r="VVC1168"/>
      <c r="VVD1168"/>
      <c r="VVE1168"/>
      <c r="VVF1168"/>
      <c r="VVG1168"/>
      <c r="VVH1168"/>
      <c r="VVI1168"/>
      <c r="VVJ1168"/>
      <c r="VVK1168"/>
      <c r="VVL1168"/>
      <c r="VVM1168"/>
      <c r="VVN1168"/>
      <c r="VVO1168"/>
      <c r="VVP1168"/>
      <c r="VVQ1168"/>
      <c r="VVR1168"/>
      <c r="VVS1168"/>
      <c r="VVT1168"/>
      <c r="VVU1168"/>
      <c r="VVV1168"/>
      <c r="VVW1168"/>
      <c r="VVX1168"/>
      <c r="VVY1168"/>
      <c r="VVZ1168"/>
      <c r="VWA1168"/>
      <c r="VWB1168"/>
      <c r="VWC1168"/>
      <c r="VWD1168"/>
      <c r="VWE1168"/>
      <c r="VWF1168"/>
      <c r="VWG1168"/>
      <c r="VWH1168"/>
      <c r="VWI1168"/>
      <c r="VWJ1168"/>
      <c r="VWK1168"/>
      <c r="VWL1168"/>
      <c r="VWM1168"/>
      <c r="VWN1168"/>
      <c r="VWO1168"/>
      <c r="VWP1168"/>
      <c r="VWQ1168"/>
      <c r="VWR1168"/>
      <c r="VWS1168"/>
      <c r="VWT1168"/>
      <c r="VWU1168"/>
      <c r="VWV1168"/>
      <c r="VWW1168"/>
      <c r="VWX1168"/>
      <c r="VWY1168"/>
      <c r="VWZ1168"/>
      <c r="VXA1168"/>
      <c r="VXB1168"/>
      <c r="VXC1168"/>
      <c r="VXD1168"/>
      <c r="VXE1168"/>
      <c r="VXF1168"/>
      <c r="VXG1168"/>
      <c r="VXH1168"/>
      <c r="VXI1168"/>
      <c r="VXJ1168"/>
      <c r="VXK1168"/>
      <c r="VXL1168"/>
      <c r="VXM1168"/>
      <c r="VXN1168"/>
      <c r="VXO1168"/>
      <c r="VXP1168"/>
      <c r="VXQ1168"/>
      <c r="VXR1168"/>
      <c r="VXS1168"/>
      <c r="VXT1168"/>
      <c r="VXU1168"/>
      <c r="VXV1168"/>
      <c r="VXW1168"/>
      <c r="VXX1168"/>
      <c r="VXY1168"/>
      <c r="VXZ1168"/>
      <c r="VYA1168"/>
      <c r="VYB1168"/>
      <c r="VYC1168"/>
      <c r="VYD1168"/>
      <c r="VYE1168"/>
      <c r="VYF1168"/>
      <c r="VYG1168"/>
      <c r="VYH1168"/>
      <c r="VYI1168"/>
      <c r="VYJ1168"/>
      <c r="VYK1168"/>
      <c r="VYL1168"/>
      <c r="VYM1168"/>
      <c r="VYN1168"/>
      <c r="VYO1168"/>
      <c r="VYP1168"/>
      <c r="VYQ1168"/>
      <c r="VYR1168"/>
      <c r="VYS1168"/>
      <c r="VYT1168"/>
      <c r="VYU1168"/>
      <c r="VYV1168"/>
      <c r="VYW1168"/>
      <c r="VYX1168"/>
      <c r="VYY1168"/>
      <c r="VYZ1168"/>
      <c r="VZA1168"/>
      <c r="VZB1168"/>
      <c r="VZC1168"/>
      <c r="VZD1168"/>
      <c r="VZE1168"/>
      <c r="VZF1168"/>
      <c r="VZG1168"/>
      <c r="VZH1168"/>
      <c r="VZI1168"/>
      <c r="VZJ1168"/>
      <c r="VZK1168"/>
      <c r="VZL1168"/>
      <c r="VZM1168"/>
      <c r="VZN1168"/>
      <c r="VZO1168"/>
      <c r="VZP1168"/>
      <c r="VZQ1168"/>
      <c r="VZR1168"/>
      <c r="VZS1168"/>
      <c r="VZT1168"/>
      <c r="VZU1168"/>
      <c r="VZV1168"/>
      <c r="VZW1168"/>
      <c r="VZX1168"/>
      <c r="VZY1168"/>
      <c r="VZZ1168"/>
      <c r="WAA1168"/>
      <c r="WAB1168"/>
      <c r="WAC1168"/>
      <c r="WAD1168"/>
      <c r="WAE1168"/>
      <c r="WAF1168"/>
      <c r="WAG1168"/>
      <c r="WAH1168"/>
      <c r="WAI1168"/>
      <c r="WAJ1168"/>
      <c r="WAK1168"/>
      <c r="WAL1168"/>
      <c r="WAM1168"/>
      <c r="WAN1168"/>
      <c r="WAO1168"/>
      <c r="WAP1168"/>
      <c r="WAQ1168"/>
      <c r="WAR1168"/>
      <c r="WAS1168"/>
      <c r="WAT1168"/>
      <c r="WAU1168"/>
      <c r="WAV1168"/>
      <c r="WAW1168"/>
      <c r="WAX1168"/>
      <c r="WAY1168"/>
      <c r="WAZ1168"/>
      <c r="WBA1168"/>
      <c r="WBB1168"/>
      <c r="WBC1168"/>
      <c r="WBD1168"/>
      <c r="WBE1168"/>
      <c r="WBF1168"/>
      <c r="WBG1168"/>
      <c r="WBH1168"/>
      <c r="WBI1168"/>
      <c r="WBJ1168"/>
      <c r="WBK1168"/>
      <c r="WBL1168"/>
      <c r="WBM1168"/>
      <c r="WBN1168"/>
      <c r="WBO1168"/>
      <c r="WBP1168"/>
      <c r="WBQ1168"/>
      <c r="WBR1168"/>
      <c r="WBS1168"/>
      <c r="WBT1168"/>
      <c r="WBU1168"/>
      <c r="WBV1168"/>
      <c r="WBW1168"/>
      <c r="WBX1168"/>
      <c r="WBY1168"/>
      <c r="WBZ1168"/>
      <c r="WCA1168"/>
      <c r="WCB1168"/>
      <c r="WCC1168"/>
      <c r="WCD1168"/>
      <c r="WCE1168"/>
      <c r="WCF1168"/>
      <c r="WCG1168"/>
      <c r="WCH1168"/>
      <c r="WCI1168"/>
      <c r="WCJ1168"/>
      <c r="WCK1168"/>
      <c r="WCL1168"/>
      <c r="WCM1168"/>
      <c r="WCN1168"/>
      <c r="WCO1168"/>
      <c r="WCP1168"/>
      <c r="WCQ1168"/>
      <c r="WCR1168"/>
      <c r="WCS1168"/>
      <c r="WCT1168"/>
      <c r="WCU1168"/>
      <c r="WCV1168"/>
      <c r="WCW1168"/>
      <c r="WCX1168"/>
      <c r="WCY1168"/>
      <c r="WCZ1168"/>
      <c r="WDA1168"/>
      <c r="WDB1168"/>
      <c r="WDC1168"/>
      <c r="WDD1168"/>
      <c r="WDE1168"/>
      <c r="WDF1168"/>
      <c r="WDG1168"/>
      <c r="WDH1168"/>
      <c r="WDI1168"/>
      <c r="WDJ1168"/>
      <c r="WDK1168"/>
      <c r="WDL1168"/>
      <c r="WDM1168"/>
      <c r="WDN1168"/>
      <c r="WDO1168"/>
      <c r="WDP1168"/>
      <c r="WDQ1168"/>
      <c r="WDR1168"/>
      <c r="WDS1168"/>
      <c r="WDT1168"/>
      <c r="WDU1168"/>
      <c r="WDV1168"/>
      <c r="WDW1168"/>
      <c r="WDX1168"/>
      <c r="WDY1168"/>
      <c r="WDZ1168"/>
      <c r="WEA1168"/>
      <c r="WEB1168"/>
      <c r="WEC1168"/>
      <c r="WED1168"/>
      <c r="WEE1168"/>
      <c r="WEF1168"/>
      <c r="WEG1168"/>
      <c r="WEH1168"/>
      <c r="WEI1168"/>
      <c r="WEJ1168"/>
      <c r="WEK1168"/>
      <c r="WEL1168"/>
      <c r="WEM1168"/>
      <c r="WEN1168"/>
      <c r="WEO1168"/>
      <c r="WEP1168"/>
      <c r="WEQ1168"/>
      <c r="WER1168"/>
      <c r="WES1168"/>
      <c r="WET1168"/>
      <c r="WEU1168"/>
      <c r="WEV1168"/>
      <c r="WEW1168"/>
      <c r="WEX1168"/>
      <c r="WEY1168"/>
      <c r="WEZ1168"/>
      <c r="WFA1168"/>
      <c r="WFB1168"/>
      <c r="WFC1168"/>
      <c r="WFD1168"/>
      <c r="WFE1168"/>
      <c r="WFF1168"/>
      <c r="WFG1168"/>
      <c r="WFH1168"/>
      <c r="WFI1168"/>
      <c r="WFJ1168"/>
      <c r="WFK1168"/>
      <c r="WFL1168"/>
      <c r="WFM1168"/>
      <c r="WFN1168"/>
      <c r="WFO1168"/>
      <c r="WFP1168"/>
      <c r="WFQ1168"/>
      <c r="WFR1168"/>
      <c r="WFS1168"/>
      <c r="WFT1168"/>
      <c r="WFU1168"/>
      <c r="WFV1168"/>
      <c r="WFW1168"/>
      <c r="WFX1168"/>
      <c r="WFY1168"/>
      <c r="WFZ1168"/>
      <c r="WGA1168"/>
      <c r="WGB1168"/>
      <c r="WGC1168"/>
      <c r="WGD1168"/>
      <c r="WGE1168"/>
      <c r="WGF1168"/>
      <c r="WGG1168"/>
      <c r="WGH1168"/>
      <c r="WGI1168"/>
      <c r="WGJ1168"/>
      <c r="WGK1168"/>
      <c r="WGL1168"/>
      <c r="WGM1168"/>
      <c r="WGN1168"/>
      <c r="WGO1168"/>
      <c r="WGP1168"/>
      <c r="WGQ1168"/>
      <c r="WGR1168"/>
      <c r="WGS1168"/>
      <c r="WGT1168"/>
      <c r="WGU1168"/>
      <c r="WGV1168"/>
      <c r="WGW1168"/>
      <c r="WGX1168"/>
      <c r="WGY1168"/>
      <c r="WGZ1168"/>
      <c r="WHA1168"/>
      <c r="WHB1168"/>
      <c r="WHC1168"/>
      <c r="WHD1168"/>
      <c r="WHE1168"/>
      <c r="WHF1168"/>
      <c r="WHG1168"/>
      <c r="WHH1168"/>
      <c r="WHI1168"/>
      <c r="WHJ1168"/>
      <c r="WHK1168"/>
      <c r="WHL1168"/>
      <c r="WHM1168"/>
      <c r="WHN1168"/>
      <c r="WHO1168"/>
      <c r="WHP1168"/>
      <c r="WHQ1168"/>
      <c r="WHR1168"/>
      <c r="WHS1168"/>
      <c r="WHT1168"/>
      <c r="WHU1168"/>
      <c r="WHV1168"/>
      <c r="WHW1168"/>
      <c r="WHX1168"/>
      <c r="WHY1168"/>
      <c r="WHZ1168"/>
      <c r="WIA1168"/>
      <c r="WIB1168"/>
      <c r="WIC1168"/>
      <c r="WID1168"/>
      <c r="WIE1168"/>
      <c r="WIF1168"/>
      <c r="WIG1168"/>
      <c r="WIH1168"/>
      <c r="WII1168"/>
      <c r="WIJ1168"/>
      <c r="WIK1168"/>
      <c r="WIL1168"/>
      <c r="WIM1168"/>
      <c r="WIN1168"/>
      <c r="WIO1168"/>
      <c r="WIP1168"/>
      <c r="WIQ1168"/>
      <c r="WIR1168"/>
      <c r="WIS1168"/>
      <c r="WIT1168"/>
      <c r="WIU1168"/>
      <c r="WIV1168"/>
      <c r="WIW1168"/>
      <c r="WIX1168"/>
      <c r="WIY1168"/>
      <c r="WIZ1168"/>
      <c r="WJA1168"/>
      <c r="WJB1168"/>
      <c r="WJC1168"/>
      <c r="WJD1168"/>
      <c r="WJE1168"/>
      <c r="WJF1168"/>
      <c r="WJG1168"/>
      <c r="WJH1168"/>
      <c r="WJI1168"/>
      <c r="WJJ1168"/>
      <c r="WJK1168"/>
      <c r="WJL1168"/>
      <c r="WJM1168"/>
      <c r="WJN1168"/>
      <c r="WJO1168"/>
      <c r="WJP1168"/>
      <c r="WJQ1168"/>
      <c r="WJR1168"/>
      <c r="WJS1168"/>
      <c r="WJT1168"/>
      <c r="WJU1168"/>
      <c r="WJV1168"/>
      <c r="WJW1168"/>
      <c r="WJX1168"/>
      <c r="WJY1168"/>
      <c r="WJZ1168"/>
      <c r="WKA1168"/>
      <c r="WKB1168"/>
      <c r="WKC1168"/>
      <c r="WKD1168"/>
      <c r="WKE1168"/>
      <c r="WKF1168"/>
      <c r="WKG1168"/>
      <c r="WKH1168"/>
      <c r="WKI1168"/>
      <c r="WKJ1168"/>
      <c r="WKK1168"/>
      <c r="WKL1168"/>
      <c r="WKM1168"/>
      <c r="WKN1168"/>
      <c r="WKO1168"/>
      <c r="WKP1168"/>
      <c r="WKQ1168"/>
      <c r="WKR1168"/>
      <c r="WKS1168"/>
      <c r="WKT1168"/>
      <c r="WKU1168"/>
      <c r="WKV1168"/>
      <c r="WKW1168"/>
      <c r="WKX1168"/>
      <c r="WKY1168"/>
      <c r="WKZ1168"/>
      <c r="WLA1168"/>
      <c r="WLB1168"/>
      <c r="WLC1168"/>
      <c r="WLD1168"/>
      <c r="WLE1168"/>
      <c r="WLF1168"/>
      <c r="WLG1168"/>
      <c r="WLH1168"/>
      <c r="WLI1168"/>
      <c r="WLJ1168"/>
      <c r="WLK1168"/>
      <c r="WLL1168"/>
      <c r="WLM1168"/>
      <c r="WLN1168"/>
      <c r="WLO1168"/>
      <c r="WLP1168"/>
      <c r="WLQ1168"/>
      <c r="WLR1168"/>
      <c r="WLS1168"/>
      <c r="WLT1168"/>
      <c r="WLU1168"/>
      <c r="WLV1168"/>
      <c r="WLW1168"/>
      <c r="WLX1168"/>
      <c r="WLY1168"/>
      <c r="WLZ1168"/>
      <c r="WMA1168"/>
      <c r="WMB1168"/>
      <c r="WMC1168"/>
      <c r="WMD1168"/>
      <c r="WME1168"/>
      <c r="WMF1168"/>
      <c r="WMG1168"/>
      <c r="WMH1168"/>
      <c r="WMI1168"/>
      <c r="WMJ1168"/>
      <c r="WMK1168"/>
      <c r="WML1168"/>
      <c r="WMM1168"/>
      <c r="WMN1168"/>
      <c r="WMO1168"/>
      <c r="WMP1168"/>
      <c r="WMQ1168"/>
      <c r="WMR1168"/>
      <c r="WMS1168"/>
      <c r="WMT1168"/>
      <c r="WMU1168"/>
      <c r="WMV1168"/>
      <c r="WMW1168"/>
      <c r="WMX1168"/>
      <c r="WMY1168"/>
      <c r="WMZ1168"/>
      <c r="WNA1168"/>
      <c r="WNB1168"/>
      <c r="WNC1168"/>
      <c r="WND1168"/>
      <c r="WNE1168"/>
      <c r="WNF1168"/>
      <c r="WNG1168"/>
      <c r="WNH1168"/>
      <c r="WNI1168"/>
      <c r="WNJ1168"/>
      <c r="WNK1168"/>
      <c r="WNL1168"/>
      <c r="WNM1168"/>
      <c r="WNN1168"/>
      <c r="WNO1168"/>
      <c r="WNP1168"/>
      <c r="WNQ1168"/>
      <c r="WNR1168"/>
      <c r="WNS1168"/>
      <c r="WNT1168"/>
      <c r="WNU1168"/>
      <c r="WNV1168"/>
      <c r="WNW1168"/>
      <c r="WNX1168"/>
      <c r="WNY1168"/>
      <c r="WNZ1168"/>
      <c r="WOA1168"/>
      <c r="WOB1168"/>
      <c r="WOC1168"/>
      <c r="WOD1168"/>
      <c r="WOE1168"/>
      <c r="WOF1168"/>
      <c r="WOG1168"/>
      <c r="WOH1168"/>
      <c r="WOI1168"/>
      <c r="WOJ1168"/>
      <c r="WOK1168"/>
      <c r="WOL1168"/>
      <c r="WOM1168"/>
      <c r="WON1168"/>
      <c r="WOO1168"/>
      <c r="WOP1168"/>
      <c r="WOQ1168"/>
      <c r="WOR1168"/>
      <c r="WOS1168"/>
      <c r="WOT1168"/>
      <c r="WOU1168"/>
      <c r="WOV1168"/>
      <c r="WOW1168"/>
      <c r="WOX1168"/>
      <c r="WOY1168"/>
      <c r="WOZ1168"/>
      <c r="WPA1168"/>
      <c r="WPB1168"/>
      <c r="WPC1168"/>
      <c r="WPD1168"/>
      <c r="WPE1168"/>
      <c r="WPF1168"/>
      <c r="WPG1168"/>
      <c r="WPH1168"/>
      <c r="WPI1168"/>
      <c r="WPJ1168"/>
      <c r="WPK1168"/>
      <c r="WPL1168"/>
      <c r="WPM1168"/>
      <c r="WPN1168"/>
      <c r="WPO1168"/>
      <c r="WPP1168"/>
      <c r="WPQ1168"/>
      <c r="WPR1168"/>
      <c r="WPS1168"/>
      <c r="WPT1168"/>
      <c r="WPU1168"/>
      <c r="WPV1168"/>
      <c r="WPW1168"/>
      <c r="WPX1168"/>
      <c r="WPY1168"/>
      <c r="WPZ1168"/>
      <c r="WQA1168"/>
      <c r="WQB1168"/>
      <c r="WQC1168"/>
      <c r="WQD1168"/>
      <c r="WQE1168"/>
      <c r="WQF1168"/>
      <c r="WQG1168"/>
      <c r="WQH1168"/>
      <c r="WQI1168"/>
      <c r="WQJ1168"/>
      <c r="WQK1168"/>
      <c r="WQL1168"/>
      <c r="WQM1168"/>
      <c r="WQN1168"/>
      <c r="WQO1168"/>
      <c r="WQP1168"/>
      <c r="WQQ1168"/>
      <c r="WQR1168"/>
      <c r="WQS1168"/>
      <c r="WQT1168"/>
      <c r="WQU1168"/>
      <c r="WQV1168"/>
      <c r="WQW1168"/>
      <c r="WQX1168"/>
      <c r="WQY1168"/>
      <c r="WQZ1168"/>
      <c r="WRA1168"/>
      <c r="WRB1168"/>
      <c r="WRC1168"/>
      <c r="WRD1168"/>
      <c r="WRE1168"/>
      <c r="WRF1168"/>
      <c r="WRG1168"/>
      <c r="WRH1168"/>
      <c r="WRI1168"/>
      <c r="WRJ1168"/>
      <c r="WRK1168"/>
      <c r="WRL1168"/>
      <c r="WRM1168"/>
      <c r="WRN1168"/>
      <c r="WRO1168"/>
      <c r="WRP1168"/>
      <c r="WRQ1168"/>
      <c r="WRR1168"/>
      <c r="WRS1168"/>
      <c r="WRT1168"/>
      <c r="WRU1168"/>
      <c r="WRV1168"/>
      <c r="WRW1168"/>
      <c r="WRX1168"/>
      <c r="WRY1168"/>
      <c r="WRZ1168"/>
      <c r="WSA1168"/>
      <c r="WSB1168"/>
      <c r="WSC1168"/>
      <c r="WSD1168"/>
      <c r="WSE1168"/>
      <c r="WSF1168"/>
      <c r="WSG1168"/>
      <c r="WSH1168"/>
      <c r="WSI1168"/>
      <c r="WSJ1168"/>
      <c r="WSK1168"/>
      <c r="WSL1168"/>
      <c r="WSM1168"/>
      <c r="WSN1168"/>
      <c r="WSO1168"/>
      <c r="WSP1168"/>
      <c r="WSQ1168"/>
      <c r="WSR1168"/>
      <c r="WSS1168"/>
      <c r="WST1168"/>
      <c r="WSU1168"/>
      <c r="WSV1168"/>
      <c r="WSW1168"/>
      <c r="WSX1168"/>
      <c r="WSY1168"/>
      <c r="WSZ1168"/>
      <c r="WTA1168"/>
      <c r="WTB1168"/>
      <c r="WTC1168"/>
      <c r="WTD1168"/>
      <c r="WTE1168"/>
      <c r="WTF1168"/>
      <c r="WTG1168"/>
      <c r="WTH1168"/>
      <c r="WTI1168"/>
      <c r="WTJ1168"/>
      <c r="WTK1168"/>
      <c r="WTL1168"/>
      <c r="WTM1168"/>
      <c r="WTN1168"/>
      <c r="WTO1168"/>
      <c r="WTP1168"/>
      <c r="WTQ1168"/>
      <c r="WTR1168"/>
      <c r="WTS1168"/>
      <c r="WTT1168"/>
      <c r="WTU1168"/>
      <c r="WTV1168"/>
      <c r="WTW1168"/>
      <c r="WTX1168"/>
      <c r="WTY1168"/>
      <c r="WTZ1168"/>
      <c r="WUA1168"/>
      <c r="WUB1168"/>
      <c r="WUC1168"/>
      <c r="WUD1168"/>
      <c r="WUE1168"/>
      <c r="WUF1168"/>
      <c r="WUG1168"/>
      <c r="WUH1168"/>
      <c r="WUI1168"/>
      <c r="WUJ1168"/>
      <c r="WUK1168"/>
      <c r="WUL1168"/>
      <c r="WUM1168"/>
      <c r="WUN1168"/>
      <c r="WUO1168"/>
      <c r="WUP1168"/>
      <c r="WUQ1168"/>
      <c r="WUR1168"/>
      <c r="WUS1168"/>
      <c r="WUT1168"/>
      <c r="WUU1168"/>
      <c r="WUV1168"/>
      <c r="WUW1168"/>
      <c r="WUX1168"/>
      <c r="WUY1168"/>
      <c r="WUZ1168"/>
      <c r="WVA1168"/>
      <c r="WVB1168"/>
      <c r="WVC1168"/>
      <c r="WVD1168"/>
      <c r="WVE1168"/>
      <c r="WVF1168"/>
      <c r="WVG1168"/>
      <c r="WVH1168"/>
      <c r="WVI1168"/>
      <c r="WVJ1168"/>
      <c r="WVK1168"/>
      <c r="WVL1168"/>
      <c r="WVM1168"/>
      <c r="WVN1168"/>
      <c r="WVO1168"/>
      <c r="WVP1168"/>
      <c r="WVQ1168"/>
      <c r="WVR1168"/>
      <c r="WVS1168"/>
      <c r="WVT1168"/>
      <c r="WVU1168"/>
      <c r="WVV1168"/>
      <c r="WVW1168"/>
      <c r="WVX1168"/>
      <c r="WVY1168"/>
      <c r="WVZ1168"/>
      <c r="WWA1168"/>
      <c r="WWB1168"/>
      <c r="WWC1168"/>
      <c r="WWD1168"/>
      <c r="WWE1168"/>
      <c r="WWF1168"/>
      <c r="WWG1168"/>
      <c r="WWH1168"/>
      <c r="WWI1168"/>
      <c r="WWJ1168"/>
      <c r="WWK1168"/>
      <c r="WWL1168"/>
      <c r="WWM1168"/>
      <c r="WWN1168"/>
      <c r="WWO1168"/>
      <c r="WWP1168"/>
      <c r="WWQ1168"/>
      <c r="WWR1168"/>
      <c r="WWS1168"/>
      <c r="WWT1168"/>
      <c r="WWU1168"/>
      <c r="WWV1168"/>
      <c r="WWW1168"/>
      <c r="WWX1168"/>
      <c r="WWY1168"/>
      <c r="WWZ1168"/>
      <c r="WXA1168"/>
      <c r="WXB1168"/>
      <c r="WXC1168"/>
      <c r="WXD1168"/>
      <c r="WXE1168"/>
      <c r="WXF1168"/>
      <c r="WXG1168"/>
      <c r="WXH1168"/>
      <c r="WXI1168"/>
      <c r="WXJ1168"/>
      <c r="WXK1168"/>
      <c r="WXL1168"/>
      <c r="WXM1168"/>
      <c r="WXN1168"/>
      <c r="WXO1168"/>
      <c r="WXP1168"/>
      <c r="WXQ1168"/>
      <c r="WXR1168"/>
      <c r="WXS1168"/>
      <c r="WXT1168"/>
      <c r="WXU1168"/>
      <c r="WXV1168"/>
      <c r="WXW1168"/>
      <c r="WXX1168"/>
      <c r="WXY1168"/>
      <c r="WXZ1168"/>
      <c r="WYA1168"/>
      <c r="WYB1168"/>
      <c r="WYC1168"/>
      <c r="WYD1168"/>
      <c r="WYE1168"/>
      <c r="WYF1168"/>
      <c r="WYG1168"/>
      <c r="WYH1168"/>
      <c r="WYI1168"/>
      <c r="WYJ1168"/>
      <c r="WYK1168"/>
      <c r="WYL1168"/>
      <c r="WYM1168"/>
      <c r="WYN1168"/>
      <c r="WYO1168"/>
      <c r="WYP1168"/>
      <c r="WYQ1168"/>
      <c r="WYR1168"/>
      <c r="WYS1168"/>
      <c r="WYT1168"/>
      <c r="WYU1168"/>
      <c r="WYV1168"/>
      <c r="WYW1168"/>
      <c r="WYX1168"/>
      <c r="WYY1168"/>
      <c r="WYZ1168"/>
      <c r="WZA1168"/>
      <c r="WZB1168"/>
      <c r="WZC1168"/>
      <c r="WZD1168"/>
      <c r="WZE1168"/>
      <c r="WZF1168"/>
      <c r="WZG1168"/>
      <c r="WZH1168"/>
      <c r="WZI1168"/>
      <c r="WZJ1168"/>
      <c r="WZK1168"/>
      <c r="WZL1168"/>
      <c r="WZM1168"/>
      <c r="WZN1168"/>
      <c r="WZO1168"/>
      <c r="WZP1168"/>
      <c r="WZQ1168"/>
      <c r="WZR1168"/>
      <c r="WZS1168"/>
      <c r="WZT1168"/>
      <c r="WZU1168"/>
      <c r="WZV1168"/>
      <c r="WZW1168"/>
      <c r="WZX1168"/>
      <c r="WZY1168"/>
      <c r="WZZ1168"/>
      <c r="XAA1168"/>
      <c r="XAB1168"/>
      <c r="XAC1168"/>
      <c r="XAD1168"/>
      <c r="XAE1168"/>
      <c r="XAF1168"/>
      <c r="XAG1168"/>
      <c r="XAH1168"/>
      <c r="XAI1168"/>
      <c r="XAJ1168"/>
      <c r="XAK1168"/>
      <c r="XAL1168"/>
      <c r="XAM1168"/>
      <c r="XAN1168"/>
      <c r="XAO1168"/>
      <c r="XAP1168"/>
      <c r="XAQ1168"/>
      <c r="XAR1168"/>
      <c r="XAS1168"/>
      <c r="XAT1168"/>
      <c r="XAU1168"/>
      <c r="XAV1168"/>
      <c r="XAW1168"/>
      <c r="XAX1168"/>
      <c r="XAY1168"/>
      <c r="XAZ1168"/>
      <c r="XBA1168"/>
      <c r="XBB1168"/>
      <c r="XBC1168"/>
      <c r="XBD1168"/>
      <c r="XBE1168"/>
      <c r="XBF1168"/>
      <c r="XBG1168"/>
      <c r="XBH1168"/>
      <c r="XBI1168"/>
      <c r="XBJ1168"/>
      <c r="XBK1168"/>
      <c r="XBL1168"/>
      <c r="XBM1168"/>
      <c r="XBN1168"/>
      <c r="XBO1168"/>
      <c r="XBP1168"/>
      <c r="XBQ1168"/>
      <c r="XBR1168"/>
      <c r="XBS1168"/>
      <c r="XBT1168"/>
      <c r="XBU1168"/>
      <c r="XBV1168"/>
      <c r="XBW1168"/>
      <c r="XBX1168"/>
      <c r="XBY1168"/>
      <c r="XBZ1168"/>
      <c r="XCA1168"/>
      <c r="XCB1168"/>
      <c r="XCC1168"/>
      <c r="XCD1168"/>
      <c r="XCE1168"/>
      <c r="XCF1168"/>
      <c r="XCG1168"/>
      <c r="XCH1168"/>
      <c r="XCI1168"/>
      <c r="XCJ1168"/>
      <c r="XCK1168"/>
      <c r="XCL1168"/>
      <c r="XCM1168"/>
      <c r="XCN1168"/>
      <c r="XCO1168"/>
      <c r="XCP1168"/>
      <c r="XCQ1168"/>
      <c r="XCR1168"/>
      <c r="XCS1168"/>
      <c r="XCT1168"/>
      <c r="XCU1168"/>
      <c r="XCV1168"/>
      <c r="XCW1168"/>
      <c r="XCX1168"/>
      <c r="XCY1168"/>
      <c r="XCZ1168"/>
      <c r="XDA1168"/>
      <c r="XDB1168"/>
      <c r="XDC1168"/>
      <c r="XDD1168"/>
      <c r="XDE1168"/>
      <c r="XDF1168"/>
      <c r="XDG1168"/>
      <c r="XDH1168"/>
      <c r="XDI1168"/>
      <c r="XDJ1168"/>
      <c r="XDK1168"/>
      <c r="XDL1168"/>
      <c r="XDM1168"/>
      <c r="XDN1168"/>
      <c r="XDO1168"/>
      <c r="XDP1168"/>
      <c r="XDQ1168"/>
      <c r="XDR1168"/>
      <c r="XDS1168"/>
      <c r="XDT1168"/>
      <c r="XDU1168"/>
      <c r="XDV1168"/>
    </row>
    <row r="1169" spans="1:16350" s="15" customFormat="1" ht="26.25" x14ac:dyDescent="0.25">
      <c r="A1169" s="1" t="s">
        <v>994</v>
      </c>
      <c r="B1169" s="1">
        <v>20149007</v>
      </c>
      <c r="C1169" s="27" t="s">
        <v>995</v>
      </c>
      <c r="D1169" s="53">
        <v>8</v>
      </c>
      <c r="E1169" s="3" t="s">
        <v>5019</v>
      </c>
      <c r="F1169" s="4" t="s">
        <v>5086</v>
      </c>
      <c r="G1169" s="4" t="s">
        <v>4882</v>
      </c>
      <c r="H1169" s="4" t="s">
        <v>4020</v>
      </c>
      <c r="I1169" s="1" t="s">
        <v>996</v>
      </c>
      <c r="J1169" s="2" t="s">
        <v>3312</v>
      </c>
      <c r="K1169" s="1" t="s">
        <v>981</v>
      </c>
      <c r="L1169" s="1">
        <v>37</v>
      </c>
      <c r="M1169" s="12">
        <v>28901.37</v>
      </c>
      <c r="N1169" s="12">
        <v>5862</v>
      </c>
      <c r="O1169" s="77" t="s">
        <v>5210</v>
      </c>
      <c r="P1169" s="77" t="s">
        <v>5204</v>
      </c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  <c r="AB1169" s="78"/>
      <c r="AC1169" s="78"/>
      <c r="AD1169" s="78"/>
      <c r="AE1169" s="78"/>
      <c r="AF1169" s="78"/>
      <c r="AG1169" s="78"/>
      <c r="AH1169" s="78"/>
      <c r="AI1169" s="78"/>
      <c r="AJ1169" s="78"/>
      <c r="AK1169" s="78"/>
      <c r="AL1169" s="78"/>
      <c r="AM1169" s="78"/>
      <c r="AN1169" s="78"/>
      <c r="AO1169" s="78"/>
      <c r="AP1169" s="78"/>
      <c r="AQ1169" s="78"/>
      <c r="AR1169" s="78"/>
      <c r="AS1169" s="78"/>
      <c r="AT1169" s="78"/>
      <c r="AU1169" s="78"/>
      <c r="AV1169" s="78"/>
      <c r="AW1169" s="78"/>
      <c r="AX1169" s="78"/>
      <c r="AY1169" s="78"/>
      <c r="AZ1169" s="78"/>
      <c r="BA1169" s="78"/>
      <c r="BB1169" s="78"/>
      <c r="BC1169" s="78"/>
      <c r="BD1169" s="78"/>
      <c r="BE1169" s="78"/>
      <c r="BF1169" s="78"/>
      <c r="BG1169" s="78"/>
      <c r="BH1169" s="78"/>
      <c r="BI1169" s="78"/>
      <c r="BJ1169" s="78"/>
      <c r="BK1169" s="78"/>
      <c r="BL1169" s="78"/>
      <c r="BM1169" s="78"/>
      <c r="BN1169" s="78"/>
      <c r="BO1169" s="78"/>
      <c r="BP1169" s="78"/>
      <c r="BQ1169" s="78"/>
      <c r="BR1169" s="78"/>
      <c r="BS1169" s="78"/>
      <c r="BT1169" s="78"/>
      <c r="BU1169" s="78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  <c r="IW1169"/>
      <c r="IX1169"/>
      <c r="IY1169"/>
      <c r="IZ1169"/>
      <c r="JA1169"/>
      <c r="JB1169"/>
      <c r="JC1169"/>
      <c r="JD1169"/>
      <c r="JE1169"/>
      <c r="JF1169"/>
      <c r="JG1169"/>
      <c r="JH1169"/>
      <c r="JI1169"/>
      <c r="JJ1169"/>
      <c r="JK1169"/>
      <c r="JL1169"/>
      <c r="JM1169"/>
      <c r="JN1169"/>
      <c r="JO1169"/>
      <c r="JP1169"/>
      <c r="JQ1169"/>
      <c r="JR1169"/>
      <c r="JS1169"/>
      <c r="JT1169"/>
      <c r="JU1169"/>
      <c r="JV1169"/>
      <c r="JW1169"/>
      <c r="JX1169"/>
      <c r="JY1169"/>
      <c r="JZ1169"/>
      <c r="KA1169"/>
      <c r="KB1169"/>
      <c r="KC1169"/>
      <c r="KD1169"/>
      <c r="KE1169"/>
      <c r="KF1169"/>
      <c r="KG1169"/>
      <c r="KH1169"/>
      <c r="KI1169"/>
      <c r="KJ1169"/>
      <c r="KK1169"/>
      <c r="KL1169"/>
      <c r="KM1169"/>
      <c r="KN1169"/>
      <c r="KO1169"/>
      <c r="KP1169"/>
      <c r="KQ1169"/>
      <c r="KR1169"/>
      <c r="KS1169"/>
      <c r="KT1169"/>
      <c r="KU1169"/>
      <c r="KV1169"/>
      <c r="KW1169"/>
      <c r="KX1169"/>
      <c r="KY1169"/>
      <c r="KZ1169"/>
      <c r="LA1169"/>
      <c r="LB1169"/>
      <c r="LC1169"/>
      <c r="LD1169"/>
      <c r="LE1169"/>
      <c r="LF1169"/>
      <c r="LG1169"/>
      <c r="LH1169"/>
      <c r="LI1169"/>
      <c r="LJ1169"/>
      <c r="LK1169"/>
      <c r="LL1169"/>
      <c r="LM1169"/>
      <c r="LN1169"/>
      <c r="LO1169"/>
      <c r="LP1169"/>
      <c r="LQ1169"/>
      <c r="LR1169"/>
      <c r="LS1169"/>
      <c r="LT1169"/>
      <c r="LU1169"/>
      <c r="LV1169"/>
      <c r="LW1169"/>
      <c r="LX1169"/>
      <c r="LY1169"/>
      <c r="LZ1169"/>
      <c r="MA1169"/>
      <c r="MB1169"/>
      <c r="MC1169"/>
      <c r="MD1169"/>
      <c r="ME1169"/>
      <c r="MF1169"/>
      <c r="MG1169"/>
      <c r="MH1169"/>
      <c r="MI1169"/>
      <c r="MJ1169"/>
      <c r="MK1169"/>
      <c r="ML1169"/>
      <c r="MM1169"/>
      <c r="MN1169"/>
      <c r="MO1169"/>
      <c r="MP1169"/>
      <c r="MQ1169"/>
      <c r="MR1169"/>
      <c r="MS1169"/>
      <c r="MT1169"/>
      <c r="MU1169"/>
      <c r="MV1169"/>
      <c r="MW1169"/>
      <c r="MX1169"/>
      <c r="MY1169"/>
      <c r="MZ1169"/>
      <c r="NA1169"/>
      <c r="NB1169"/>
      <c r="NC1169"/>
      <c r="ND1169"/>
      <c r="NE1169"/>
      <c r="NF1169"/>
      <c r="NG1169"/>
      <c r="NH1169"/>
      <c r="NI1169"/>
      <c r="NJ1169"/>
      <c r="NK1169"/>
      <c r="NL1169"/>
      <c r="NM1169"/>
      <c r="NN1169"/>
      <c r="NO1169"/>
      <c r="NP1169"/>
      <c r="NQ1169"/>
      <c r="NR1169"/>
      <c r="NS1169"/>
      <c r="NT1169"/>
      <c r="NU1169"/>
      <c r="NV1169"/>
      <c r="NW1169"/>
      <c r="NX1169"/>
      <c r="NY1169"/>
      <c r="NZ1169"/>
      <c r="OA1169"/>
      <c r="OB1169"/>
      <c r="OC1169"/>
      <c r="OD1169"/>
      <c r="OE1169"/>
      <c r="OF1169"/>
      <c r="OG1169"/>
      <c r="OH1169"/>
      <c r="OI1169"/>
      <c r="OJ1169"/>
      <c r="OK1169"/>
      <c r="OL1169"/>
      <c r="OM1169"/>
      <c r="ON1169"/>
      <c r="OO1169"/>
      <c r="OP1169"/>
      <c r="OQ1169"/>
      <c r="OR1169"/>
      <c r="OS1169"/>
      <c r="OT1169"/>
      <c r="OU1169"/>
      <c r="OV1169"/>
      <c r="OW1169"/>
      <c r="OX1169"/>
      <c r="OY1169"/>
      <c r="OZ1169"/>
      <c r="PA1169"/>
      <c r="PB1169"/>
      <c r="PC1169"/>
      <c r="PD1169"/>
      <c r="PE1169"/>
      <c r="PF1169"/>
      <c r="PG1169"/>
      <c r="PH1169"/>
      <c r="PI1169"/>
      <c r="PJ1169"/>
      <c r="PK1169"/>
      <c r="PL1169"/>
      <c r="PM1169"/>
      <c r="PN1169"/>
      <c r="PO1169"/>
      <c r="PP1169"/>
      <c r="PQ1169"/>
      <c r="PR1169"/>
      <c r="PS1169"/>
      <c r="PT1169"/>
      <c r="PU1169"/>
      <c r="PV1169"/>
      <c r="PW1169"/>
      <c r="PX1169"/>
      <c r="PY1169"/>
      <c r="PZ1169"/>
      <c r="QA1169"/>
      <c r="QB1169"/>
      <c r="QC1169"/>
      <c r="QD1169"/>
      <c r="QE1169"/>
      <c r="QF1169"/>
      <c r="QG1169"/>
      <c r="QH1169"/>
      <c r="QI1169"/>
      <c r="QJ1169"/>
      <c r="QK1169"/>
      <c r="QL1169"/>
      <c r="QM1169"/>
      <c r="QN1169"/>
      <c r="QO1169"/>
      <c r="QP1169"/>
      <c r="QQ1169"/>
      <c r="QR1169"/>
      <c r="QS1169"/>
      <c r="QT1169"/>
      <c r="QU1169"/>
      <c r="QV1169"/>
      <c r="QW1169"/>
      <c r="QX1169"/>
      <c r="QY1169"/>
      <c r="QZ1169"/>
      <c r="RA1169"/>
      <c r="RB1169"/>
      <c r="RC1169"/>
      <c r="RD1169"/>
      <c r="RE1169"/>
      <c r="RF1169"/>
      <c r="RG1169"/>
      <c r="RH1169"/>
      <c r="RI1169"/>
      <c r="RJ1169"/>
      <c r="RK1169"/>
      <c r="RL1169"/>
      <c r="RM1169"/>
      <c r="RN1169"/>
      <c r="RO1169"/>
      <c r="RP1169"/>
      <c r="RQ1169"/>
      <c r="RR1169"/>
      <c r="RS1169"/>
      <c r="RT1169"/>
      <c r="RU1169"/>
      <c r="RV1169"/>
      <c r="RW1169"/>
      <c r="RX1169"/>
      <c r="RY1169"/>
      <c r="RZ1169"/>
      <c r="SA1169"/>
      <c r="SB1169"/>
      <c r="SC1169"/>
      <c r="SD1169"/>
      <c r="SE1169"/>
      <c r="SF1169"/>
      <c r="SG1169"/>
      <c r="SH1169"/>
      <c r="SI1169"/>
      <c r="SJ1169"/>
      <c r="SK1169"/>
      <c r="SL1169"/>
      <c r="SM1169"/>
      <c r="SN1169"/>
      <c r="SO1169"/>
      <c r="SP1169"/>
      <c r="SQ1169"/>
      <c r="SR1169"/>
      <c r="SS1169"/>
      <c r="ST1169"/>
      <c r="SU1169"/>
      <c r="SV1169"/>
      <c r="SW1169"/>
      <c r="SX1169"/>
      <c r="SY1169"/>
      <c r="SZ1169"/>
      <c r="TA1169"/>
      <c r="TB1169"/>
      <c r="TC1169"/>
      <c r="TD1169"/>
      <c r="TE1169"/>
      <c r="TF1169"/>
      <c r="TG1169"/>
      <c r="TH1169"/>
      <c r="TI1169"/>
      <c r="TJ1169"/>
      <c r="TK1169"/>
      <c r="TL1169"/>
      <c r="TM1169"/>
      <c r="TN1169"/>
      <c r="TO1169"/>
      <c r="TP1169"/>
      <c r="TQ1169"/>
      <c r="TR1169"/>
      <c r="TS1169"/>
      <c r="TT1169"/>
      <c r="TU1169"/>
      <c r="TV1169"/>
      <c r="TW1169"/>
      <c r="TX1169"/>
      <c r="TY1169"/>
      <c r="TZ1169"/>
      <c r="UA1169"/>
      <c r="UB1169"/>
      <c r="UC1169"/>
      <c r="UD1169"/>
      <c r="UE1169"/>
      <c r="UF1169"/>
      <c r="UG1169"/>
      <c r="UH1169"/>
      <c r="UI1169"/>
      <c r="UJ1169"/>
      <c r="UK1169"/>
      <c r="UL1169"/>
      <c r="UM1169"/>
      <c r="UN1169"/>
      <c r="UO1169"/>
      <c r="UP1169"/>
      <c r="UQ1169"/>
      <c r="UR1169"/>
      <c r="US1169"/>
      <c r="UT1169"/>
      <c r="UU1169"/>
      <c r="UV1169"/>
      <c r="UW1169"/>
      <c r="UX1169"/>
      <c r="UY1169"/>
      <c r="UZ1169"/>
      <c r="VA1169"/>
      <c r="VB1169"/>
      <c r="VC1169"/>
      <c r="VD1169"/>
      <c r="VE1169"/>
      <c r="VF1169"/>
      <c r="VG1169"/>
      <c r="VH1169"/>
      <c r="VI1169"/>
      <c r="VJ1169"/>
      <c r="VK1169"/>
      <c r="VL1169"/>
      <c r="VM1169"/>
      <c r="VN1169"/>
      <c r="VO1169"/>
      <c r="VP1169"/>
      <c r="VQ1169"/>
      <c r="VR1169"/>
      <c r="VS1169"/>
      <c r="VT1169"/>
      <c r="VU1169"/>
      <c r="VV1169"/>
      <c r="VW1169"/>
      <c r="VX1169"/>
      <c r="VY1169"/>
      <c r="VZ1169"/>
      <c r="WA1169"/>
      <c r="WB1169"/>
      <c r="WC1169"/>
      <c r="WD1169"/>
      <c r="WE1169"/>
      <c r="WF1169"/>
      <c r="WG1169"/>
      <c r="WH1169"/>
      <c r="WI1169"/>
      <c r="WJ1169"/>
      <c r="WK1169"/>
      <c r="WL1169"/>
      <c r="WM1169"/>
      <c r="WN1169"/>
      <c r="WO1169"/>
      <c r="WP1169"/>
      <c r="WQ1169"/>
      <c r="WR1169"/>
      <c r="WS1169"/>
      <c r="WT1169"/>
      <c r="WU1169"/>
      <c r="WV1169"/>
      <c r="WW1169"/>
      <c r="WX1169"/>
      <c r="WY1169"/>
      <c r="WZ1169"/>
      <c r="XA1169"/>
      <c r="XB1169"/>
      <c r="XC1169"/>
      <c r="XD1169"/>
      <c r="XE1169"/>
      <c r="XF1169"/>
      <c r="XG1169"/>
      <c r="XH1169"/>
      <c r="XI1169"/>
      <c r="XJ1169"/>
      <c r="XK1169"/>
      <c r="XL1169"/>
      <c r="XM1169"/>
      <c r="XN1169"/>
      <c r="XO1169"/>
      <c r="XP1169"/>
      <c r="XQ1169"/>
      <c r="XR1169"/>
      <c r="XS1169"/>
      <c r="XT1169"/>
      <c r="XU1169"/>
      <c r="XV1169"/>
      <c r="XW1169"/>
      <c r="XX1169"/>
      <c r="XY1169"/>
      <c r="XZ1169"/>
      <c r="YA1169"/>
      <c r="YB1169"/>
      <c r="YC1169"/>
      <c r="YD1169"/>
      <c r="YE1169"/>
      <c r="YF1169"/>
      <c r="YG1169"/>
      <c r="YH1169"/>
      <c r="YI1169"/>
      <c r="YJ1169"/>
      <c r="YK1169"/>
      <c r="YL1169"/>
      <c r="YM1169"/>
      <c r="YN1169"/>
      <c r="YO1169"/>
      <c r="YP1169"/>
      <c r="YQ1169"/>
      <c r="YR1169"/>
      <c r="YS1169"/>
      <c r="YT1169"/>
      <c r="YU1169"/>
      <c r="YV1169"/>
      <c r="YW1169"/>
      <c r="YX1169"/>
      <c r="YY1169"/>
      <c r="YZ1169"/>
      <c r="ZA1169"/>
      <c r="ZB1169"/>
      <c r="ZC1169"/>
      <c r="ZD1169"/>
      <c r="ZE1169"/>
      <c r="ZF1169"/>
      <c r="ZG1169"/>
      <c r="ZH1169"/>
      <c r="ZI1169"/>
      <c r="ZJ1169"/>
      <c r="ZK1169"/>
      <c r="ZL1169"/>
      <c r="ZM1169"/>
      <c r="ZN1169"/>
      <c r="ZO1169"/>
      <c r="ZP1169"/>
      <c r="ZQ1169"/>
      <c r="ZR1169"/>
      <c r="ZS1169"/>
      <c r="ZT1169"/>
      <c r="ZU1169"/>
      <c r="ZV1169"/>
      <c r="ZW1169"/>
      <c r="ZX1169"/>
      <c r="ZY1169"/>
      <c r="ZZ1169"/>
      <c r="AAA1169"/>
      <c r="AAB1169"/>
      <c r="AAC1169"/>
      <c r="AAD1169"/>
      <c r="AAE1169"/>
      <c r="AAF1169"/>
      <c r="AAG1169"/>
      <c r="AAH1169"/>
      <c r="AAI1169"/>
      <c r="AAJ1169"/>
      <c r="AAK1169"/>
      <c r="AAL1169"/>
      <c r="AAM1169"/>
      <c r="AAN1169"/>
      <c r="AAO1169"/>
      <c r="AAP1169"/>
      <c r="AAQ1169"/>
      <c r="AAR1169"/>
      <c r="AAS1169"/>
      <c r="AAT1169"/>
      <c r="AAU1169"/>
      <c r="AAV1169"/>
      <c r="AAW1169"/>
      <c r="AAX1169"/>
      <c r="AAY1169"/>
      <c r="AAZ1169"/>
      <c r="ABA1169"/>
      <c r="ABB1169"/>
      <c r="ABC1169"/>
      <c r="ABD1169"/>
      <c r="ABE1169"/>
      <c r="ABF1169"/>
      <c r="ABG1169"/>
      <c r="ABH1169"/>
      <c r="ABI1169"/>
      <c r="ABJ1169"/>
      <c r="ABK1169"/>
      <c r="ABL1169"/>
      <c r="ABM1169"/>
      <c r="ABN1169"/>
      <c r="ABO1169"/>
      <c r="ABP1169"/>
      <c r="ABQ1169"/>
      <c r="ABR1169"/>
      <c r="ABS1169"/>
      <c r="ABT1169"/>
      <c r="ABU1169"/>
      <c r="ABV1169"/>
      <c r="ABW1169"/>
      <c r="ABX1169"/>
      <c r="ABY1169"/>
      <c r="ABZ1169"/>
      <c r="ACA1169"/>
      <c r="ACB1169"/>
      <c r="ACC1169"/>
      <c r="ACD1169"/>
      <c r="ACE1169"/>
      <c r="ACF1169"/>
      <c r="ACG1169"/>
      <c r="ACH1169"/>
      <c r="ACI1169"/>
      <c r="ACJ1169"/>
      <c r="ACK1169"/>
      <c r="ACL1169"/>
      <c r="ACM1169"/>
      <c r="ACN1169"/>
      <c r="ACO1169"/>
      <c r="ACP1169"/>
      <c r="ACQ1169"/>
      <c r="ACR1169"/>
      <c r="ACS1169"/>
      <c r="ACT1169"/>
      <c r="ACU1169"/>
      <c r="ACV1169"/>
      <c r="ACW1169"/>
      <c r="ACX1169"/>
      <c r="ACY1169"/>
      <c r="ACZ1169"/>
      <c r="ADA1169"/>
      <c r="ADB1169"/>
      <c r="ADC1169"/>
      <c r="ADD1169"/>
      <c r="ADE1169"/>
      <c r="ADF1169"/>
      <c r="ADG1169"/>
      <c r="ADH1169"/>
      <c r="ADI1169"/>
      <c r="ADJ1169"/>
      <c r="ADK1169"/>
      <c r="ADL1169"/>
      <c r="ADM1169"/>
      <c r="ADN1169"/>
      <c r="ADO1169"/>
      <c r="ADP1169"/>
      <c r="ADQ1169"/>
      <c r="ADR1169"/>
      <c r="ADS1169"/>
      <c r="ADT1169"/>
      <c r="ADU1169"/>
      <c r="ADV1169"/>
      <c r="ADW1169"/>
      <c r="ADX1169"/>
      <c r="ADY1169"/>
      <c r="ADZ1169"/>
      <c r="AEA1169"/>
      <c r="AEB1169"/>
      <c r="AEC1169"/>
      <c r="AED1169"/>
      <c r="AEE1169"/>
      <c r="AEF1169"/>
      <c r="AEG1169"/>
      <c r="AEH1169"/>
      <c r="AEI1169"/>
      <c r="AEJ1169"/>
      <c r="AEK1169"/>
      <c r="AEL1169"/>
      <c r="AEM1169"/>
      <c r="AEN1169"/>
      <c r="AEO1169"/>
      <c r="AEP1169"/>
      <c r="AEQ1169"/>
      <c r="AER1169"/>
      <c r="AES1169"/>
      <c r="AET1169"/>
      <c r="AEU1169"/>
      <c r="AEV1169"/>
      <c r="AEW1169"/>
      <c r="AEX1169"/>
      <c r="AEY1169"/>
      <c r="AEZ1169"/>
      <c r="AFA1169"/>
      <c r="AFB1169"/>
      <c r="AFC1169"/>
      <c r="AFD1169"/>
      <c r="AFE1169"/>
      <c r="AFF1169"/>
      <c r="AFG1169"/>
      <c r="AFH1169"/>
      <c r="AFI1169"/>
      <c r="AFJ1169"/>
      <c r="AFK1169"/>
      <c r="AFL1169"/>
      <c r="AFM1169"/>
      <c r="AFN1169"/>
      <c r="AFO1169"/>
      <c r="AFP1169"/>
      <c r="AFQ1169"/>
      <c r="AFR1169"/>
      <c r="AFS1169"/>
      <c r="AFT1169"/>
      <c r="AFU1169"/>
      <c r="AFV1169"/>
      <c r="AFW1169"/>
      <c r="AFX1169"/>
      <c r="AFY1169"/>
      <c r="AFZ1169"/>
      <c r="AGA1169"/>
      <c r="AGB1169"/>
      <c r="AGC1169"/>
      <c r="AGD1169"/>
      <c r="AGE1169"/>
      <c r="AGF1169"/>
      <c r="AGG1169"/>
      <c r="AGH1169"/>
      <c r="AGI1169"/>
      <c r="AGJ1169"/>
      <c r="AGK1169"/>
      <c r="AGL1169"/>
      <c r="AGM1169"/>
      <c r="AGN1169"/>
      <c r="AGO1169"/>
      <c r="AGP1169"/>
      <c r="AGQ1169"/>
      <c r="AGR1169"/>
      <c r="AGS1169"/>
      <c r="AGT1169"/>
      <c r="AGU1169"/>
      <c r="AGV1169"/>
      <c r="AGW1169"/>
      <c r="AGX1169"/>
      <c r="AGY1169"/>
      <c r="AGZ1169"/>
      <c r="AHA1169"/>
      <c r="AHB1169"/>
      <c r="AHC1169"/>
      <c r="AHD1169"/>
      <c r="AHE1169"/>
      <c r="AHF1169"/>
      <c r="AHG1169"/>
      <c r="AHH1169"/>
      <c r="AHI1169"/>
      <c r="AHJ1169"/>
      <c r="AHK1169"/>
      <c r="AHL1169"/>
      <c r="AHM1169"/>
      <c r="AHN1169"/>
      <c r="AHO1169"/>
      <c r="AHP1169"/>
      <c r="AHQ1169"/>
      <c r="AHR1169"/>
      <c r="AHS1169"/>
      <c r="AHT1169"/>
      <c r="AHU1169"/>
      <c r="AHV1169"/>
      <c r="AHW1169"/>
      <c r="AHX1169"/>
      <c r="AHY1169"/>
      <c r="AHZ1169"/>
      <c r="AIA1169"/>
      <c r="AIB1169"/>
      <c r="AIC1169"/>
      <c r="AID1169"/>
      <c r="AIE1169"/>
      <c r="AIF1169"/>
      <c r="AIG1169"/>
      <c r="AIH1169"/>
      <c r="AII1169"/>
      <c r="AIJ1169"/>
      <c r="AIK1169"/>
      <c r="AIL1169"/>
      <c r="AIM1169"/>
      <c r="AIN1169"/>
      <c r="AIO1169"/>
      <c r="AIP1169"/>
      <c r="AIQ1169"/>
      <c r="AIR1169"/>
      <c r="AIS1169"/>
      <c r="AIT1169"/>
      <c r="AIU1169"/>
      <c r="AIV1169"/>
      <c r="AIW1169"/>
      <c r="AIX1169"/>
      <c r="AIY1169"/>
      <c r="AIZ1169"/>
      <c r="AJA1169"/>
      <c r="AJB1169"/>
      <c r="AJC1169"/>
      <c r="AJD1169"/>
      <c r="AJE1169"/>
      <c r="AJF1169"/>
      <c r="AJG1169"/>
      <c r="AJH1169"/>
      <c r="AJI1169"/>
      <c r="AJJ1169"/>
      <c r="AJK1169"/>
      <c r="AJL1169"/>
      <c r="AJM1169"/>
      <c r="AJN1169"/>
      <c r="AJO1169"/>
      <c r="AJP1169"/>
      <c r="AJQ1169"/>
      <c r="AJR1169"/>
      <c r="AJS1169"/>
      <c r="AJT1169"/>
      <c r="AJU1169"/>
      <c r="AJV1169"/>
      <c r="AJW1169"/>
      <c r="AJX1169"/>
      <c r="AJY1169"/>
      <c r="AJZ1169"/>
      <c r="AKA1169"/>
      <c r="AKB1169"/>
      <c r="AKC1169"/>
      <c r="AKD1169"/>
      <c r="AKE1169"/>
      <c r="AKF1169"/>
      <c r="AKG1169"/>
      <c r="AKH1169"/>
      <c r="AKI1169"/>
      <c r="AKJ1169"/>
      <c r="AKK1169"/>
      <c r="AKL1169"/>
      <c r="AKM1169"/>
      <c r="AKN1169"/>
      <c r="AKO1169"/>
      <c r="AKP1169"/>
      <c r="AKQ1169"/>
      <c r="AKR1169"/>
      <c r="AKS1169"/>
      <c r="AKT1169"/>
      <c r="AKU1169"/>
      <c r="AKV1169"/>
      <c r="AKW1169"/>
      <c r="AKX1169"/>
      <c r="AKY1169"/>
      <c r="AKZ1169"/>
      <c r="ALA1169"/>
      <c r="ALB1169"/>
      <c r="ALC1169"/>
      <c r="ALD1169"/>
      <c r="ALE1169"/>
      <c r="ALF1169"/>
      <c r="ALG1169"/>
      <c r="ALH1169"/>
      <c r="ALI1169"/>
      <c r="ALJ1169"/>
      <c r="ALK1169"/>
      <c r="ALL1169"/>
      <c r="ALM1169"/>
      <c r="ALN1169"/>
      <c r="ALO1169"/>
      <c r="ALP1169"/>
      <c r="ALQ1169"/>
      <c r="ALR1169"/>
      <c r="ALS1169"/>
      <c r="ALT1169"/>
      <c r="ALU1169"/>
      <c r="ALV1169"/>
      <c r="ALW1169"/>
      <c r="ALX1169"/>
      <c r="ALY1169"/>
      <c r="ALZ1169"/>
      <c r="AMA1169"/>
      <c r="AMB1169"/>
      <c r="AMC1169"/>
      <c r="AMD1169"/>
      <c r="AME1169"/>
      <c r="AMF1169"/>
      <c r="AMG1169"/>
      <c r="AMH1169"/>
      <c r="AMI1169"/>
      <c r="AMJ1169"/>
      <c r="AMK1169"/>
      <c r="AML1169"/>
      <c r="AMM1169"/>
      <c r="AMN1169"/>
      <c r="AMO1169"/>
      <c r="AMP1169"/>
      <c r="AMQ1169"/>
      <c r="AMR1169"/>
      <c r="AMS1169"/>
      <c r="AMT1169"/>
      <c r="AMU1169"/>
      <c r="AMV1169"/>
      <c r="AMW1169"/>
      <c r="AMX1169"/>
      <c r="AMY1169"/>
      <c r="AMZ1169"/>
      <c r="ANA1169"/>
      <c r="ANB1169"/>
      <c r="ANC1169"/>
      <c r="AND1169"/>
      <c r="ANE1169"/>
      <c r="ANF1169"/>
      <c r="ANG1169"/>
      <c r="ANH1169"/>
      <c r="ANI1169"/>
      <c r="ANJ1169"/>
      <c r="ANK1169"/>
      <c r="ANL1169"/>
      <c r="ANM1169"/>
      <c r="ANN1169"/>
      <c r="ANO1169"/>
      <c r="ANP1169"/>
      <c r="ANQ1169"/>
      <c r="ANR1169"/>
      <c r="ANS1169"/>
      <c r="ANT1169"/>
      <c r="ANU1169"/>
      <c r="ANV1169"/>
      <c r="ANW1169"/>
      <c r="ANX1169"/>
      <c r="ANY1169"/>
      <c r="ANZ1169"/>
      <c r="AOA1169"/>
      <c r="AOB1169"/>
      <c r="AOC1169"/>
      <c r="AOD1169"/>
      <c r="AOE1169"/>
      <c r="AOF1169"/>
      <c r="AOG1169"/>
      <c r="AOH1169"/>
      <c r="AOI1169"/>
      <c r="AOJ1169"/>
      <c r="AOK1169"/>
      <c r="AOL1169"/>
      <c r="AOM1169"/>
      <c r="AON1169"/>
      <c r="AOO1169"/>
      <c r="AOP1169"/>
      <c r="AOQ1169"/>
      <c r="AOR1169"/>
      <c r="AOS1169"/>
      <c r="AOT1169"/>
      <c r="AOU1169"/>
      <c r="AOV1169"/>
      <c r="AOW1169"/>
      <c r="AOX1169"/>
      <c r="AOY1169"/>
      <c r="AOZ1169"/>
      <c r="APA1169"/>
      <c r="APB1169"/>
      <c r="APC1169"/>
      <c r="APD1169"/>
      <c r="APE1169"/>
      <c r="APF1169"/>
      <c r="APG1169"/>
      <c r="APH1169"/>
      <c r="API1169"/>
      <c r="APJ1169"/>
      <c r="APK1169"/>
      <c r="APL1169"/>
      <c r="APM1169"/>
      <c r="APN1169"/>
      <c r="APO1169"/>
      <c r="APP1169"/>
      <c r="APQ1169"/>
      <c r="APR1169"/>
      <c r="APS1169"/>
      <c r="APT1169"/>
      <c r="APU1169"/>
      <c r="APV1169"/>
      <c r="APW1169"/>
      <c r="APX1169"/>
      <c r="APY1169"/>
      <c r="APZ1169"/>
      <c r="AQA1169"/>
      <c r="AQB1169"/>
      <c r="AQC1169"/>
      <c r="AQD1169"/>
      <c r="AQE1169"/>
      <c r="AQF1169"/>
      <c r="AQG1169"/>
      <c r="AQH1169"/>
      <c r="AQI1169"/>
      <c r="AQJ1169"/>
      <c r="AQK1169"/>
      <c r="AQL1169"/>
      <c r="AQM1169"/>
      <c r="AQN1169"/>
      <c r="AQO1169"/>
      <c r="AQP1169"/>
      <c r="AQQ1169"/>
      <c r="AQR1169"/>
      <c r="AQS1169"/>
      <c r="AQT1169"/>
      <c r="AQU1169"/>
      <c r="AQV1169"/>
      <c r="AQW1169"/>
      <c r="AQX1169"/>
      <c r="AQY1169"/>
      <c r="AQZ1169"/>
      <c r="ARA1169"/>
      <c r="ARB1169"/>
      <c r="ARC1169"/>
      <c r="ARD1169"/>
      <c r="ARE1169"/>
      <c r="ARF1169"/>
      <c r="ARG1169"/>
      <c r="ARH1169"/>
      <c r="ARI1169"/>
      <c r="ARJ1169"/>
      <c r="ARK1169"/>
      <c r="ARL1169"/>
      <c r="ARM1169"/>
      <c r="ARN1169"/>
      <c r="ARO1169"/>
      <c r="ARP1169"/>
      <c r="ARQ1169"/>
      <c r="ARR1169"/>
      <c r="ARS1169"/>
      <c r="ART1169"/>
      <c r="ARU1169"/>
      <c r="ARV1169"/>
      <c r="ARW1169"/>
      <c r="ARX1169"/>
      <c r="ARY1169"/>
      <c r="ARZ1169"/>
      <c r="ASA1169"/>
      <c r="ASB1169"/>
      <c r="ASC1169"/>
      <c r="ASD1169"/>
      <c r="ASE1169"/>
      <c r="ASF1169"/>
      <c r="ASG1169"/>
      <c r="ASH1169"/>
      <c r="ASI1169"/>
      <c r="ASJ1169"/>
      <c r="ASK1169"/>
      <c r="ASL1169"/>
      <c r="ASM1169"/>
      <c r="ASN1169"/>
      <c r="ASO1169"/>
      <c r="ASP1169"/>
      <c r="ASQ1169"/>
      <c r="ASR1169"/>
      <c r="ASS1169"/>
      <c r="AST1169"/>
      <c r="ASU1169"/>
      <c r="ASV1169"/>
      <c r="ASW1169"/>
      <c r="ASX1169"/>
      <c r="ASY1169"/>
      <c r="ASZ1169"/>
      <c r="ATA1169"/>
      <c r="ATB1169"/>
      <c r="ATC1169"/>
      <c r="ATD1169"/>
      <c r="ATE1169"/>
      <c r="ATF1169"/>
      <c r="ATG1169"/>
      <c r="ATH1169"/>
      <c r="ATI1169"/>
      <c r="ATJ1169"/>
      <c r="ATK1169"/>
      <c r="ATL1169"/>
      <c r="ATM1169"/>
      <c r="ATN1169"/>
      <c r="ATO1169"/>
      <c r="ATP1169"/>
      <c r="ATQ1169"/>
      <c r="ATR1169"/>
      <c r="ATS1169"/>
      <c r="ATT1169"/>
      <c r="ATU1169"/>
      <c r="ATV1169"/>
      <c r="ATW1169"/>
      <c r="ATX1169"/>
      <c r="ATY1169"/>
      <c r="ATZ1169"/>
      <c r="AUA1169"/>
      <c r="AUB1169"/>
      <c r="AUC1169"/>
      <c r="AUD1169"/>
      <c r="AUE1169"/>
      <c r="AUF1169"/>
      <c r="AUG1169"/>
      <c r="AUH1169"/>
      <c r="AUI1169"/>
      <c r="AUJ1169"/>
      <c r="AUK1169"/>
      <c r="AUL1169"/>
      <c r="AUM1169"/>
      <c r="AUN1169"/>
      <c r="AUO1169"/>
      <c r="AUP1169"/>
      <c r="AUQ1169"/>
      <c r="AUR1169"/>
      <c r="AUS1169"/>
      <c r="AUT1169"/>
      <c r="AUU1169"/>
      <c r="AUV1169"/>
      <c r="AUW1169"/>
      <c r="AUX1169"/>
      <c r="AUY1169"/>
      <c r="AUZ1169"/>
      <c r="AVA1169"/>
      <c r="AVB1169"/>
      <c r="AVC1169"/>
      <c r="AVD1169"/>
      <c r="AVE1169"/>
      <c r="AVF1169"/>
      <c r="AVG1169"/>
      <c r="AVH1169"/>
      <c r="AVI1169"/>
      <c r="AVJ1169"/>
      <c r="AVK1169"/>
      <c r="AVL1169"/>
      <c r="AVM1169"/>
      <c r="AVN1169"/>
      <c r="AVO1169"/>
      <c r="AVP1169"/>
      <c r="AVQ1169"/>
      <c r="AVR1169"/>
      <c r="AVS1169"/>
      <c r="AVT1169"/>
      <c r="AVU1169"/>
      <c r="AVV1169"/>
      <c r="AVW1169"/>
      <c r="AVX1169"/>
      <c r="AVY1169"/>
      <c r="AVZ1169"/>
      <c r="AWA1169"/>
      <c r="AWB1169"/>
      <c r="AWC1169"/>
      <c r="AWD1169"/>
      <c r="AWE1169"/>
      <c r="AWF1169"/>
      <c r="AWG1169"/>
      <c r="AWH1169"/>
      <c r="AWI1169"/>
      <c r="AWJ1169"/>
      <c r="AWK1169"/>
      <c r="AWL1169"/>
      <c r="AWM1169"/>
      <c r="AWN1169"/>
      <c r="AWO1169"/>
      <c r="AWP1169"/>
      <c r="AWQ1169"/>
      <c r="AWR1169"/>
      <c r="AWS1169"/>
      <c r="AWT1169"/>
      <c r="AWU1169"/>
      <c r="AWV1169"/>
      <c r="AWW1169"/>
      <c r="AWX1169"/>
      <c r="AWY1169"/>
      <c r="AWZ1169"/>
      <c r="AXA1169"/>
      <c r="AXB1169"/>
      <c r="AXC1169"/>
      <c r="AXD1169"/>
      <c r="AXE1169"/>
      <c r="AXF1169"/>
      <c r="AXG1169"/>
      <c r="AXH1169"/>
      <c r="AXI1169"/>
      <c r="AXJ1169"/>
      <c r="AXK1169"/>
      <c r="AXL1169"/>
      <c r="AXM1169"/>
      <c r="AXN1169"/>
      <c r="AXO1169"/>
      <c r="AXP1169"/>
      <c r="AXQ1169"/>
      <c r="AXR1169"/>
      <c r="AXS1169"/>
      <c r="AXT1169"/>
      <c r="AXU1169"/>
      <c r="AXV1169"/>
      <c r="AXW1169"/>
      <c r="AXX1169"/>
      <c r="AXY1169"/>
      <c r="AXZ1169"/>
      <c r="AYA1169"/>
      <c r="AYB1169"/>
      <c r="AYC1169"/>
      <c r="AYD1169"/>
      <c r="AYE1169"/>
      <c r="AYF1169"/>
      <c r="AYG1169"/>
      <c r="AYH1169"/>
      <c r="AYI1169"/>
      <c r="AYJ1169"/>
      <c r="AYK1169"/>
      <c r="AYL1169"/>
      <c r="AYM1169"/>
      <c r="AYN1169"/>
      <c r="AYO1169"/>
      <c r="AYP1169"/>
      <c r="AYQ1169"/>
      <c r="AYR1169"/>
      <c r="AYS1169"/>
      <c r="AYT1169"/>
      <c r="AYU1169"/>
      <c r="AYV1169"/>
      <c r="AYW1169"/>
      <c r="AYX1169"/>
      <c r="AYY1169"/>
      <c r="AYZ1169"/>
      <c r="AZA1169"/>
      <c r="AZB1169"/>
      <c r="AZC1169"/>
      <c r="AZD1169"/>
      <c r="AZE1169"/>
      <c r="AZF1169"/>
      <c r="AZG1169"/>
      <c r="AZH1169"/>
      <c r="AZI1169"/>
      <c r="AZJ1169"/>
      <c r="AZK1169"/>
      <c r="AZL1169"/>
      <c r="AZM1169"/>
      <c r="AZN1169"/>
      <c r="AZO1169"/>
      <c r="AZP1169"/>
      <c r="AZQ1169"/>
      <c r="AZR1169"/>
      <c r="AZS1169"/>
      <c r="AZT1169"/>
      <c r="AZU1169"/>
      <c r="AZV1169"/>
      <c r="AZW1169"/>
      <c r="AZX1169"/>
      <c r="AZY1169"/>
      <c r="AZZ1169"/>
      <c r="BAA1169"/>
      <c r="BAB1169"/>
      <c r="BAC1169"/>
      <c r="BAD1169"/>
      <c r="BAE1169"/>
      <c r="BAF1169"/>
      <c r="BAG1169"/>
      <c r="BAH1169"/>
      <c r="BAI1169"/>
      <c r="BAJ1169"/>
      <c r="BAK1169"/>
      <c r="BAL1169"/>
      <c r="BAM1169"/>
      <c r="BAN1169"/>
      <c r="BAO1169"/>
      <c r="BAP1169"/>
      <c r="BAQ1169"/>
      <c r="BAR1169"/>
      <c r="BAS1169"/>
      <c r="BAT1169"/>
      <c r="BAU1169"/>
      <c r="BAV1169"/>
      <c r="BAW1169"/>
      <c r="BAX1169"/>
      <c r="BAY1169"/>
      <c r="BAZ1169"/>
      <c r="BBA1169"/>
      <c r="BBB1169"/>
      <c r="BBC1169"/>
      <c r="BBD1169"/>
      <c r="BBE1169"/>
      <c r="BBF1169"/>
      <c r="BBG1169"/>
      <c r="BBH1169"/>
      <c r="BBI1169"/>
      <c r="BBJ1169"/>
      <c r="BBK1169"/>
      <c r="BBL1169"/>
      <c r="BBM1169"/>
      <c r="BBN1169"/>
      <c r="BBO1169"/>
      <c r="BBP1169"/>
      <c r="BBQ1169"/>
      <c r="BBR1169"/>
      <c r="BBS1169"/>
      <c r="BBT1169"/>
      <c r="BBU1169"/>
      <c r="BBV1169"/>
      <c r="BBW1169"/>
      <c r="BBX1169"/>
      <c r="BBY1169"/>
      <c r="BBZ1169"/>
      <c r="BCA1169"/>
      <c r="BCB1169"/>
      <c r="BCC1169"/>
      <c r="BCD1169"/>
      <c r="BCE1169"/>
      <c r="BCF1169"/>
      <c r="BCG1169"/>
      <c r="BCH1169"/>
      <c r="BCI1169"/>
      <c r="BCJ1169"/>
      <c r="BCK1169"/>
      <c r="BCL1169"/>
      <c r="BCM1169"/>
      <c r="BCN1169"/>
      <c r="BCO1169"/>
      <c r="BCP1169"/>
      <c r="BCQ1169"/>
      <c r="BCR1169"/>
      <c r="BCS1169"/>
      <c r="BCT1169"/>
      <c r="BCU1169"/>
      <c r="BCV1169"/>
      <c r="BCW1169"/>
      <c r="BCX1169"/>
      <c r="BCY1169"/>
      <c r="BCZ1169"/>
      <c r="BDA1169"/>
      <c r="BDB1169"/>
      <c r="BDC1169"/>
      <c r="BDD1169"/>
      <c r="BDE1169"/>
      <c r="BDF1169"/>
      <c r="BDG1169"/>
      <c r="BDH1169"/>
      <c r="BDI1169"/>
      <c r="BDJ1169"/>
      <c r="BDK1169"/>
      <c r="BDL1169"/>
      <c r="BDM1169"/>
      <c r="BDN1169"/>
      <c r="BDO1169"/>
      <c r="BDP1169"/>
      <c r="BDQ1169"/>
      <c r="BDR1169"/>
      <c r="BDS1169"/>
      <c r="BDT1169"/>
      <c r="BDU1169"/>
      <c r="BDV1169"/>
      <c r="BDW1169"/>
      <c r="BDX1169"/>
      <c r="BDY1169"/>
      <c r="BDZ1169"/>
      <c r="BEA1169"/>
      <c r="BEB1169"/>
      <c r="BEC1169"/>
      <c r="BED1169"/>
      <c r="BEE1169"/>
      <c r="BEF1169"/>
      <c r="BEG1169"/>
      <c r="BEH1169"/>
      <c r="BEI1169"/>
      <c r="BEJ1169"/>
      <c r="BEK1169"/>
      <c r="BEL1169"/>
      <c r="BEM1169"/>
      <c r="BEN1169"/>
      <c r="BEO1169"/>
      <c r="BEP1169"/>
      <c r="BEQ1169"/>
      <c r="BER1169"/>
      <c r="BES1169"/>
      <c r="BET1169"/>
      <c r="BEU1169"/>
      <c r="BEV1169"/>
      <c r="BEW1169"/>
      <c r="BEX1169"/>
      <c r="BEY1169"/>
      <c r="BEZ1169"/>
      <c r="BFA1169"/>
      <c r="BFB1169"/>
      <c r="BFC1169"/>
      <c r="BFD1169"/>
      <c r="BFE1169"/>
      <c r="BFF1169"/>
      <c r="BFG1169"/>
      <c r="BFH1169"/>
      <c r="BFI1169"/>
      <c r="BFJ1169"/>
      <c r="BFK1169"/>
      <c r="BFL1169"/>
      <c r="BFM1169"/>
      <c r="BFN1169"/>
      <c r="BFO1169"/>
      <c r="BFP1169"/>
      <c r="BFQ1169"/>
      <c r="BFR1169"/>
      <c r="BFS1169"/>
      <c r="BFT1169"/>
      <c r="BFU1169"/>
      <c r="BFV1169"/>
      <c r="BFW1169"/>
      <c r="BFX1169"/>
      <c r="BFY1169"/>
      <c r="BFZ1169"/>
      <c r="BGA1169"/>
      <c r="BGB1169"/>
      <c r="BGC1169"/>
      <c r="BGD1169"/>
      <c r="BGE1169"/>
      <c r="BGF1169"/>
      <c r="BGG1169"/>
      <c r="BGH1169"/>
      <c r="BGI1169"/>
      <c r="BGJ1169"/>
      <c r="BGK1169"/>
      <c r="BGL1169"/>
      <c r="BGM1169"/>
      <c r="BGN1169"/>
      <c r="BGO1169"/>
      <c r="BGP1169"/>
      <c r="BGQ1169"/>
      <c r="BGR1169"/>
      <c r="BGS1169"/>
      <c r="BGT1169"/>
      <c r="BGU1169"/>
      <c r="BGV1169"/>
      <c r="BGW1169"/>
      <c r="BGX1169"/>
      <c r="BGY1169"/>
      <c r="BGZ1169"/>
      <c r="BHA1169"/>
      <c r="BHB1169"/>
      <c r="BHC1169"/>
      <c r="BHD1169"/>
      <c r="BHE1169"/>
      <c r="BHF1169"/>
      <c r="BHG1169"/>
      <c r="BHH1169"/>
      <c r="BHI1169"/>
      <c r="BHJ1169"/>
      <c r="BHK1169"/>
      <c r="BHL1169"/>
      <c r="BHM1169"/>
      <c r="BHN1169"/>
      <c r="BHO1169"/>
      <c r="BHP1169"/>
      <c r="BHQ1169"/>
      <c r="BHR1169"/>
      <c r="BHS1169"/>
      <c r="BHT1169"/>
      <c r="BHU1169"/>
      <c r="BHV1169"/>
      <c r="BHW1169"/>
      <c r="BHX1169"/>
      <c r="BHY1169"/>
      <c r="BHZ1169"/>
      <c r="BIA1169"/>
      <c r="BIB1169"/>
      <c r="BIC1169"/>
      <c r="BID1169"/>
      <c r="BIE1169"/>
      <c r="BIF1169"/>
      <c r="BIG1169"/>
      <c r="BIH1169"/>
      <c r="BII1169"/>
      <c r="BIJ1169"/>
      <c r="BIK1169"/>
      <c r="BIL1169"/>
      <c r="BIM1169"/>
      <c r="BIN1169"/>
      <c r="BIO1169"/>
      <c r="BIP1169"/>
      <c r="BIQ1169"/>
      <c r="BIR1169"/>
      <c r="BIS1169"/>
      <c r="BIT1169"/>
      <c r="BIU1169"/>
      <c r="BIV1169"/>
      <c r="BIW1169"/>
      <c r="BIX1169"/>
      <c r="BIY1169"/>
      <c r="BIZ1169"/>
      <c r="BJA1169"/>
      <c r="BJB1169"/>
      <c r="BJC1169"/>
      <c r="BJD1169"/>
      <c r="BJE1169"/>
      <c r="BJF1169"/>
      <c r="BJG1169"/>
      <c r="BJH1169"/>
      <c r="BJI1169"/>
      <c r="BJJ1169"/>
      <c r="BJK1169"/>
      <c r="BJL1169"/>
      <c r="BJM1169"/>
      <c r="BJN1169"/>
      <c r="BJO1169"/>
      <c r="BJP1169"/>
      <c r="BJQ1169"/>
      <c r="BJR1169"/>
      <c r="BJS1169"/>
      <c r="BJT1169"/>
      <c r="BJU1169"/>
      <c r="BJV1169"/>
      <c r="BJW1169"/>
      <c r="BJX1169"/>
      <c r="BJY1169"/>
      <c r="BJZ1169"/>
      <c r="BKA1169"/>
      <c r="BKB1169"/>
      <c r="BKC1169"/>
      <c r="BKD1169"/>
      <c r="BKE1169"/>
      <c r="BKF1169"/>
      <c r="BKG1169"/>
      <c r="BKH1169"/>
      <c r="BKI1169"/>
      <c r="BKJ1169"/>
      <c r="BKK1169"/>
      <c r="BKL1169"/>
      <c r="BKM1169"/>
      <c r="BKN1169"/>
      <c r="BKO1169"/>
      <c r="BKP1169"/>
      <c r="BKQ1169"/>
      <c r="BKR1169"/>
      <c r="BKS1169"/>
      <c r="BKT1169"/>
      <c r="BKU1169"/>
      <c r="BKV1169"/>
      <c r="BKW1169"/>
      <c r="BKX1169"/>
      <c r="BKY1169"/>
      <c r="BKZ1169"/>
      <c r="BLA1169"/>
      <c r="BLB1169"/>
      <c r="BLC1169"/>
      <c r="BLD1169"/>
      <c r="BLE1169"/>
      <c r="BLF1169"/>
      <c r="BLG1169"/>
      <c r="BLH1169"/>
      <c r="BLI1169"/>
      <c r="BLJ1169"/>
      <c r="BLK1169"/>
      <c r="BLL1169"/>
      <c r="BLM1169"/>
      <c r="BLN1169"/>
      <c r="BLO1169"/>
      <c r="BLP1169"/>
      <c r="BLQ1169"/>
      <c r="BLR1169"/>
      <c r="BLS1169"/>
      <c r="BLT1169"/>
      <c r="BLU1169"/>
      <c r="BLV1169"/>
      <c r="BLW1169"/>
      <c r="BLX1169"/>
      <c r="BLY1169"/>
      <c r="BLZ1169"/>
      <c r="BMA1169"/>
      <c r="BMB1169"/>
      <c r="BMC1169"/>
      <c r="BMD1169"/>
      <c r="BME1169"/>
      <c r="BMF1169"/>
      <c r="BMG1169"/>
      <c r="BMH1169"/>
      <c r="BMI1169"/>
      <c r="BMJ1169"/>
      <c r="BMK1169"/>
      <c r="BML1169"/>
      <c r="BMM1169"/>
      <c r="BMN1169"/>
      <c r="BMO1169"/>
      <c r="BMP1169"/>
      <c r="BMQ1169"/>
      <c r="BMR1169"/>
      <c r="BMS1169"/>
      <c r="BMT1169"/>
      <c r="BMU1169"/>
      <c r="BMV1169"/>
      <c r="BMW1169"/>
      <c r="BMX1169"/>
      <c r="BMY1169"/>
      <c r="BMZ1169"/>
      <c r="BNA1169"/>
      <c r="BNB1169"/>
      <c r="BNC1169"/>
      <c r="BND1169"/>
      <c r="BNE1169"/>
      <c r="BNF1169"/>
      <c r="BNG1169"/>
      <c r="BNH1169"/>
      <c r="BNI1169"/>
      <c r="BNJ1169"/>
      <c r="BNK1169"/>
      <c r="BNL1169"/>
      <c r="BNM1169"/>
      <c r="BNN1169"/>
      <c r="BNO1169"/>
      <c r="BNP1169"/>
      <c r="BNQ1169"/>
      <c r="BNR1169"/>
      <c r="BNS1169"/>
      <c r="BNT1169"/>
      <c r="BNU1169"/>
      <c r="BNV1169"/>
      <c r="BNW1169"/>
      <c r="BNX1169"/>
      <c r="BNY1169"/>
      <c r="BNZ1169"/>
      <c r="BOA1169"/>
      <c r="BOB1169"/>
      <c r="BOC1169"/>
      <c r="BOD1169"/>
      <c r="BOE1169"/>
      <c r="BOF1169"/>
      <c r="BOG1169"/>
      <c r="BOH1169"/>
      <c r="BOI1169"/>
      <c r="BOJ1169"/>
      <c r="BOK1169"/>
      <c r="BOL1169"/>
      <c r="BOM1169"/>
      <c r="BON1169"/>
      <c r="BOO1169"/>
      <c r="BOP1169"/>
      <c r="BOQ1169"/>
      <c r="BOR1169"/>
      <c r="BOS1169"/>
      <c r="BOT1169"/>
      <c r="BOU1169"/>
      <c r="BOV1169"/>
      <c r="BOW1169"/>
      <c r="BOX1169"/>
      <c r="BOY1169"/>
      <c r="BOZ1169"/>
      <c r="BPA1169"/>
      <c r="BPB1169"/>
      <c r="BPC1169"/>
      <c r="BPD1169"/>
      <c r="BPE1169"/>
      <c r="BPF1169"/>
      <c r="BPG1169"/>
      <c r="BPH1169"/>
      <c r="BPI1169"/>
      <c r="BPJ1169"/>
      <c r="BPK1169"/>
      <c r="BPL1169"/>
      <c r="BPM1169"/>
      <c r="BPN1169"/>
      <c r="BPO1169"/>
      <c r="BPP1169"/>
      <c r="BPQ1169"/>
      <c r="BPR1169"/>
      <c r="BPS1169"/>
      <c r="BPT1169"/>
      <c r="BPU1169"/>
      <c r="BPV1169"/>
      <c r="BPW1169"/>
      <c r="BPX1169"/>
      <c r="BPY1169"/>
      <c r="BPZ1169"/>
      <c r="BQA1169"/>
      <c r="BQB1169"/>
      <c r="BQC1169"/>
      <c r="BQD1169"/>
      <c r="BQE1169"/>
      <c r="BQF1169"/>
      <c r="BQG1169"/>
      <c r="BQH1169"/>
      <c r="BQI1169"/>
      <c r="BQJ1169"/>
      <c r="BQK1169"/>
      <c r="BQL1169"/>
      <c r="BQM1169"/>
      <c r="BQN1169"/>
      <c r="BQO1169"/>
      <c r="BQP1169"/>
      <c r="BQQ1169"/>
      <c r="BQR1169"/>
      <c r="BQS1169"/>
      <c r="BQT1169"/>
      <c r="BQU1169"/>
      <c r="BQV1169"/>
      <c r="BQW1169"/>
      <c r="BQX1169"/>
      <c r="BQY1169"/>
      <c r="BQZ1169"/>
      <c r="BRA1169"/>
      <c r="BRB1169"/>
      <c r="BRC1169"/>
      <c r="BRD1169"/>
      <c r="BRE1169"/>
      <c r="BRF1169"/>
      <c r="BRG1169"/>
      <c r="BRH1169"/>
      <c r="BRI1169"/>
      <c r="BRJ1169"/>
      <c r="BRK1169"/>
      <c r="BRL1169"/>
      <c r="BRM1169"/>
      <c r="BRN1169"/>
      <c r="BRO1169"/>
      <c r="BRP1169"/>
      <c r="BRQ1169"/>
      <c r="BRR1169"/>
      <c r="BRS1169"/>
      <c r="BRT1169"/>
      <c r="BRU1169"/>
      <c r="BRV1169"/>
      <c r="BRW1169"/>
      <c r="BRX1169"/>
      <c r="BRY1169"/>
      <c r="BRZ1169"/>
      <c r="BSA1169"/>
      <c r="BSB1169"/>
      <c r="BSC1169"/>
      <c r="BSD1169"/>
      <c r="BSE1169"/>
      <c r="BSF1169"/>
      <c r="BSG1169"/>
      <c r="BSH1169"/>
      <c r="BSI1169"/>
      <c r="BSJ1169"/>
      <c r="BSK1169"/>
      <c r="BSL1169"/>
      <c r="BSM1169"/>
      <c r="BSN1169"/>
      <c r="BSO1169"/>
      <c r="BSP1169"/>
      <c r="BSQ1169"/>
      <c r="BSR1169"/>
      <c r="BSS1169"/>
      <c r="BST1169"/>
      <c r="BSU1169"/>
      <c r="BSV1169"/>
      <c r="BSW1169"/>
      <c r="BSX1169"/>
      <c r="BSY1169"/>
      <c r="BSZ1169"/>
      <c r="BTA1169"/>
      <c r="BTB1169"/>
      <c r="BTC1169"/>
      <c r="BTD1169"/>
      <c r="BTE1169"/>
      <c r="BTF1169"/>
      <c r="BTG1169"/>
      <c r="BTH1169"/>
      <c r="BTI1169"/>
      <c r="BTJ1169"/>
      <c r="BTK1169"/>
      <c r="BTL1169"/>
      <c r="BTM1169"/>
      <c r="BTN1169"/>
      <c r="BTO1169"/>
      <c r="BTP1169"/>
      <c r="BTQ1169"/>
      <c r="BTR1169"/>
      <c r="BTS1169"/>
      <c r="BTT1169"/>
      <c r="BTU1169"/>
      <c r="BTV1169"/>
      <c r="BTW1169"/>
      <c r="BTX1169"/>
      <c r="BTY1169"/>
      <c r="BTZ1169"/>
      <c r="BUA1169"/>
      <c r="BUB1169"/>
      <c r="BUC1169"/>
      <c r="BUD1169"/>
      <c r="BUE1169"/>
      <c r="BUF1169"/>
      <c r="BUG1169"/>
      <c r="BUH1169"/>
      <c r="BUI1169"/>
      <c r="BUJ1169"/>
      <c r="BUK1169"/>
      <c r="BUL1169"/>
      <c r="BUM1169"/>
      <c r="BUN1169"/>
      <c r="BUO1169"/>
      <c r="BUP1169"/>
      <c r="BUQ1169"/>
      <c r="BUR1169"/>
      <c r="BUS1169"/>
      <c r="BUT1169"/>
      <c r="BUU1169"/>
      <c r="BUV1169"/>
      <c r="BUW1169"/>
      <c r="BUX1169"/>
      <c r="BUY1169"/>
      <c r="BUZ1169"/>
      <c r="BVA1169"/>
      <c r="BVB1169"/>
      <c r="BVC1169"/>
      <c r="BVD1169"/>
      <c r="BVE1169"/>
      <c r="BVF1169"/>
      <c r="BVG1169"/>
      <c r="BVH1169"/>
      <c r="BVI1169"/>
      <c r="BVJ1169"/>
      <c r="BVK1169"/>
      <c r="BVL1169"/>
      <c r="BVM1169"/>
      <c r="BVN1169"/>
      <c r="BVO1169"/>
      <c r="BVP1169"/>
      <c r="BVQ1169"/>
      <c r="BVR1169"/>
      <c r="BVS1169"/>
      <c r="BVT1169"/>
      <c r="BVU1169"/>
      <c r="BVV1169"/>
      <c r="BVW1169"/>
      <c r="BVX1169"/>
      <c r="BVY1169"/>
      <c r="BVZ1169"/>
      <c r="BWA1169"/>
      <c r="BWB1169"/>
      <c r="BWC1169"/>
      <c r="BWD1169"/>
      <c r="BWE1169"/>
      <c r="BWF1169"/>
      <c r="BWG1169"/>
      <c r="BWH1169"/>
      <c r="BWI1169"/>
      <c r="BWJ1169"/>
      <c r="BWK1169"/>
      <c r="BWL1169"/>
      <c r="BWM1169"/>
      <c r="BWN1169"/>
      <c r="BWO1169"/>
      <c r="BWP1169"/>
      <c r="BWQ1169"/>
      <c r="BWR1169"/>
      <c r="BWS1169"/>
      <c r="BWT1169"/>
      <c r="BWU1169"/>
      <c r="BWV1169"/>
      <c r="BWW1169"/>
      <c r="BWX1169"/>
      <c r="BWY1169"/>
      <c r="BWZ1169"/>
      <c r="BXA1169"/>
      <c r="BXB1169"/>
      <c r="BXC1169"/>
      <c r="BXD1169"/>
      <c r="BXE1169"/>
      <c r="BXF1169"/>
      <c r="BXG1169"/>
      <c r="BXH1169"/>
      <c r="BXI1169"/>
      <c r="BXJ1169"/>
      <c r="BXK1169"/>
      <c r="BXL1169"/>
      <c r="BXM1169"/>
      <c r="BXN1169"/>
      <c r="BXO1169"/>
      <c r="BXP1169"/>
      <c r="BXQ1169"/>
      <c r="BXR1169"/>
      <c r="BXS1169"/>
      <c r="BXT1169"/>
      <c r="BXU1169"/>
      <c r="BXV1169"/>
      <c r="BXW1169"/>
      <c r="BXX1169"/>
      <c r="BXY1169"/>
      <c r="BXZ1169"/>
      <c r="BYA1169"/>
      <c r="BYB1169"/>
      <c r="BYC1169"/>
      <c r="BYD1169"/>
      <c r="BYE1169"/>
      <c r="BYF1169"/>
      <c r="BYG1169"/>
      <c r="BYH1169"/>
      <c r="BYI1169"/>
      <c r="BYJ1169"/>
      <c r="BYK1169"/>
      <c r="BYL1169"/>
      <c r="BYM1169"/>
      <c r="BYN1169"/>
      <c r="BYO1169"/>
      <c r="BYP1169"/>
      <c r="BYQ1169"/>
      <c r="BYR1169"/>
      <c r="BYS1169"/>
      <c r="BYT1169"/>
      <c r="BYU1169"/>
      <c r="BYV1169"/>
      <c r="BYW1169"/>
      <c r="BYX1169"/>
      <c r="BYY1169"/>
      <c r="BYZ1169"/>
      <c r="BZA1169"/>
      <c r="BZB1169"/>
      <c r="BZC1169"/>
      <c r="BZD1169"/>
      <c r="BZE1169"/>
      <c r="BZF1169"/>
      <c r="BZG1169"/>
      <c r="BZH1169"/>
      <c r="BZI1169"/>
      <c r="BZJ1169"/>
      <c r="BZK1169"/>
      <c r="BZL1169"/>
      <c r="BZM1169"/>
      <c r="BZN1169"/>
      <c r="BZO1169"/>
      <c r="BZP1169"/>
      <c r="BZQ1169"/>
      <c r="BZR1169"/>
      <c r="BZS1169"/>
      <c r="BZT1169"/>
      <c r="BZU1169"/>
      <c r="BZV1169"/>
      <c r="BZW1169"/>
      <c r="BZX1169"/>
      <c r="BZY1169"/>
      <c r="BZZ1169"/>
      <c r="CAA1169"/>
      <c r="CAB1169"/>
      <c r="CAC1169"/>
      <c r="CAD1169"/>
      <c r="CAE1169"/>
      <c r="CAF1169"/>
      <c r="CAG1169"/>
      <c r="CAH1169"/>
      <c r="CAI1169"/>
      <c r="CAJ1169"/>
      <c r="CAK1169"/>
      <c r="CAL1169"/>
      <c r="CAM1169"/>
      <c r="CAN1169"/>
      <c r="CAO1169"/>
      <c r="CAP1169"/>
      <c r="CAQ1169"/>
      <c r="CAR1169"/>
      <c r="CAS1169"/>
      <c r="CAT1169"/>
      <c r="CAU1169"/>
      <c r="CAV1169"/>
      <c r="CAW1169"/>
      <c r="CAX1169"/>
      <c r="CAY1169"/>
      <c r="CAZ1169"/>
      <c r="CBA1169"/>
      <c r="CBB1169"/>
      <c r="CBC1169"/>
      <c r="CBD1169"/>
      <c r="CBE1169"/>
      <c r="CBF1169"/>
      <c r="CBG1169"/>
      <c r="CBH1169"/>
      <c r="CBI1169"/>
      <c r="CBJ1169"/>
      <c r="CBK1169"/>
      <c r="CBL1169"/>
      <c r="CBM1169"/>
      <c r="CBN1169"/>
      <c r="CBO1169"/>
      <c r="CBP1169"/>
      <c r="CBQ1169"/>
      <c r="CBR1169"/>
      <c r="CBS1169"/>
      <c r="CBT1169"/>
      <c r="CBU1169"/>
      <c r="CBV1169"/>
      <c r="CBW1169"/>
      <c r="CBX1169"/>
      <c r="CBY1169"/>
      <c r="CBZ1169"/>
      <c r="CCA1169"/>
      <c r="CCB1169"/>
      <c r="CCC1169"/>
      <c r="CCD1169"/>
      <c r="CCE1169"/>
      <c r="CCF1169"/>
      <c r="CCG1169"/>
      <c r="CCH1169"/>
      <c r="CCI1169"/>
      <c r="CCJ1169"/>
      <c r="CCK1169"/>
      <c r="CCL1169"/>
      <c r="CCM1169"/>
      <c r="CCN1169"/>
      <c r="CCO1169"/>
      <c r="CCP1169"/>
      <c r="CCQ1169"/>
      <c r="CCR1169"/>
      <c r="CCS1169"/>
      <c r="CCT1169"/>
      <c r="CCU1169"/>
      <c r="CCV1169"/>
      <c r="CCW1169"/>
      <c r="CCX1169"/>
      <c r="CCY1169"/>
      <c r="CCZ1169"/>
      <c r="CDA1169"/>
      <c r="CDB1169"/>
      <c r="CDC1169"/>
      <c r="CDD1169"/>
      <c r="CDE1169"/>
      <c r="CDF1169"/>
      <c r="CDG1169"/>
      <c r="CDH1169"/>
      <c r="CDI1169"/>
      <c r="CDJ1169"/>
      <c r="CDK1169"/>
      <c r="CDL1169"/>
      <c r="CDM1169"/>
      <c r="CDN1169"/>
      <c r="CDO1169"/>
      <c r="CDP1169"/>
      <c r="CDQ1169"/>
      <c r="CDR1169"/>
      <c r="CDS1169"/>
      <c r="CDT1169"/>
      <c r="CDU1169"/>
      <c r="CDV1169"/>
      <c r="CDW1169"/>
      <c r="CDX1169"/>
      <c r="CDY1169"/>
      <c r="CDZ1169"/>
      <c r="CEA1169"/>
      <c r="CEB1169"/>
      <c r="CEC1169"/>
      <c r="CED1169"/>
      <c r="CEE1169"/>
      <c r="CEF1169"/>
      <c r="CEG1169"/>
      <c r="CEH1169"/>
      <c r="CEI1169"/>
      <c r="CEJ1169"/>
      <c r="CEK1169"/>
      <c r="CEL1169"/>
      <c r="CEM1169"/>
      <c r="CEN1169"/>
      <c r="CEO1169"/>
      <c r="CEP1169"/>
      <c r="CEQ1169"/>
      <c r="CER1169"/>
      <c r="CES1169"/>
      <c r="CET1169"/>
      <c r="CEU1169"/>
      <c r="CEV1169"/>
      <c r="CEW1169"/>
      <c r="CEX1169"/>
      <c r="CEY1169"/>
      <c r="CEZ1169"/>
      <c r="CFA1169"/>
      <c r="CFB1169"/>
      <c r="CFC1169"/>
      <c r="CFD1169"/>
      <c r="CFE1169"/>
      <c r="CFF1169"/>
      <c r="CFG1169"/>
      <c r="CFH1169"/>
      <c r="CFI1169"/>
      <c r="CFJ1169"/>
      <c r="CFK1169"/>
      <c r="CFL1169"/>
      <c r="CFM1169"/>
      <c r="CFN1169"/>
      <c r="CFO1169"/>
      <c r="CFP1169"/>
      <c r="CFQ1169"/>
      <c r="CFR1169"/>
      <c r="CFS1169"/>
      <c r="CFT1169"/>
      <c r="CFU1169"/>
      <c r="CFV1169"/>
      <c r="CFW1169"/>
      <c r="CFX1169"/>
      <c r="CFY1169"/>
      <c r="CFZ1169"/>
      <c r="CGA1169"/>
      <c r="CGB1169"/>
      <c r="CGC1169"/>
      <c r="CGD1169"/>
      <c r="CGE1169"/>
      <c r="CGF1169"/>
      <c r="CGG1169"/>
      <c r="CGH1169"/>
      <c r="CGI1169"/>
      <c r="CGJ1169"/>
      <c r="CGK1169"/>
      <c r="CGL1169"/>
      <c r="CGM1169"/>
      <c r="CGN1169"/>
      <c r="CGO1169"/>
      <c r="CGP1169"/>
      <c r="CGQ1169"/>
      <c r="CGR1169"/>
      <c r="CGS1169"/>
      <c r="CGT1169"/>
      <c r="CGU1169"/>
      <c r="CGV1169"/>
      <c r="CGW1169"/>
      <c r="CGX1169"/>
      <c r="CGY1169"/>
      <c r="CGZ1169"/>
      <c r="CHA1169"/>
      <c r="CHB1169"/>
      <c r="CHC1169"/>
      <c r="CHD1169"/>
      <c r="CHE1169"/>
      <c r="CHF1169"/>
      <c r="CHG1169"/>
      <c r="CHH1169"/>
      <c r="CHI1169"/>
      <c r="CHJ1169"/>
      <c r="CHK1169"/>
      <c r="CHL1169"/>
      <c r="CHM1169"/>
      <c r="CHN1169"/>
      <c r="CHO1169"/>
      <c r="CHP1169"/>
      <c r="CHQ1169"/>
      <c r="CHR1169"/>
      <c r="CHS1169"/>
      <c r="CHT1169"/>
      <c r="CHU1169"/>
      <c r="CHV1169"/>
      <c r="CHW1169"/>
      <c r="CHX1169"/>
      <c r="CHY1169"/>
      <c r="CHZ1169"/>
      <c r="CIA1169"/>
      <c r="CIB1169"/>
      <c r="CIC1169"/>
      <c r="CID1169"/>
      <c r="CIE1169"/>
      <c r="CIF1169"/>
      <c r="CIG1169"/>
      <c r="CIH1169"/>
      <c r="CII1169"/>
      <c r="CIJ1169"/>
      <c r="CIK1169"/>
      <c r="CIL1169"/>
      <c r="CIM1169"/>
      <c r="CIN1169"/>
      <c r="CIO1169"/>
      <c r="CIP1169"/>
      <c r="CIQ1169"/>
      <c r="CIR1169"/>
      <c r="CIS1169"/>
      <c r="CIT1169"/>
      <c r="CIU1169"/>
      <c r="CIV1169"/>
      <c r="CIW1169"/>
      <c r="CIX1169"/>
      <c r="CIY1169"/>
      <c r="CIZ1169"/>
      <c r="CJA1169"/>
      <c r="CJB1169"/>
      <c r="CJC1169"/>
      <c r="CJD1169"/>
      <c r="CJE1169"/>
      <c r="CJF1169"/>
      <c r="CJG1169"/>
      <c r="CJH1169"/>
      <c r="CJI1169"/>
      <c r="CJJ1169"/>
      <c r="CJK1169"/>
      <c r="CJL1169"/>
      <c r="CJM1169"/>
      <c r="CJN1169"/>
      <c r="CJO1169"/>
      <c r="CJP1169"/>
      <c r="CJQ1169"/>
      <c r="CJR1169"/>
      <c r="CJS1169"/>
      <c r="CJT1169"/>
      <c r="CJU1169"/>
      <c r="CJV1169"/>
      <c r="CJW1169"/>
      <c r="CJX1169"/>
      <c r="CJY1169"/>
      <c r="CJZ1169"/>
      <c r="CKA1169"/>
      <c r="CKB1169"/>
      <c r="CKC1169"/>
      <c r="CKD1169"/>
      <c r="CKE1169"/>
      <c r="CKF1169"/>
      <c r="CKG1169"/>
      <c r="CKH1169"/>
      <c r="CKI1169"/>
      <c r="CKJ1169"/>
      <c r="CKK1169"/>
      <c r="CKL1169"/>
      <c r="CKM1169"/>
      <c r="CKN1169"/>
      <c r="CKO1169"/>
      <c r="CKP1169"/>
      <c r="CKQ1169"/>
      <c r="CKR1169"/>
      <c r="CKS1169"/>
      <c r="CKT1169"/>
      <c r="CKU1169"/>
      <c r="CKV1169"/>
      <c r="CKW1169"/>
      <c r="CKX1169"/>
      <c r="CKY1169"/>
      <c r="CKZ1169"/>
      <c r="CLA1169"/>
      <c r="CLB1169"/>
      <c r="CLC1169"/>
      <c r="CLD1169"/>
      <c r="CLE1169"/>
      <c r="CLF1169"/>
      <c r="CLG1169"/>
      <c r="CLH1169"/>
      <c r="CLI1169"/>
      <c r="CLJ1169"/>
      <c r="CLK1169"/>
      <c r="CLL1169"/>
      <c r="CLM1169"/>
      <c r="CLN1169"/>
      <c r="CLO1169"/>
      <c r="CLP1169"/>
      <c r="CLQ1169"/>
      <c r="CLR1169"/>
      <c r="CLS1169"/>
      <c r="CLT1169"/>
      <c r="CLU1169"/>
      <c r="CLV1169"/>
      <c r="CLW1169"/>
      <c r="CLX1169"/>
      <c r="CLY1169"/>
      <c r="CLZ1169"/>
      <c r="CMA1169"/>
      <c r="CMB1169"/>
      <c r="CMC1169"/>
      <c r="CMD1169"/>
      <c r="CME1169"/>
      <c r="CMF1169"/>
      <c r="CMG1169"/>
      <c r="CMH1169"/>
      <c r="CMI1169"/>
      <c r="CMJ1169"/>
      <c r="CMK1169"/>
      <c r="CML1169"/>
      <c r="CMM1169"/>
      <c r="CMN1169"/>
      <c r="CMO1169"/>
      <c r="CMP1169"/>
      <c r="CMQ1169"/>
      <c r="CMR1169"/>
      <c r="CMS1169"/>
      <c r="CMT1169"/>
      <c r="CMU1169"/>
      <c r="CMV1169"/>
      <c r="CMW1169"/>
      <c r="CMX1169"/>
      <c r="CMY1169"/>
      <c r="CMZ1169"/>
      <c r="CNA1169"/>
      <c r="CNB1169"/>
      <c r="CNC1169"/>
      <c r="CND1169"/>
      <c r="CNE1169"/>
      <c r="CNF1169"/>
      <c r="CNG1169"/>
      <c r="CNH1169"/>
      <c r="CNI1169"/>
      <c r="CNJ1169"/>
      <c r="CNK1169"/>
      <c r="CNL1169"/>
      <c r="CNM1169"/>
      <c r="CNN1169"/>
      <c r="CNO1169"/>
      <c r="CNP1169"/>
      <c r="CNQ1169"/>
      <c r="CNR1169"/>
      <c r="CNS1169"/>
      <c r="CNT1169"/>
      <c r="CNU1169"/>
      <c r="CNV1169"/>
      <c r="CNW1169"/>
      <c r="CNX1169"/>
      <c r="CNY1169"/>
      <c r="CNZ1169"/>
      <c r="COA1169"/>
      <c r="COB1169"/>
      <c r="COC1169"/>
      <c r="COD1169"/>
      <c r="COE1169"/>
      <c r="COF1169"/>
      <c r="COG1169"/>
      <c r="COH1169"/>
      <c r="COI1169"/>
      <c r="COJ1169"/>
      <c r="COK1169"/>
      <c r="COL1169"/>
      <c r="COM1169"/>
      <c r="CON1169"/>
      <c r="COO1169"/>
      <c r="COP1169"/>
      <c r="COQ1169"/>
      <c r="COR1169"/>
      <c r="COS1169"/>
      <c r="COT1169"/>
      <c r="COU1169"/>
      <c r="COV1169"/>
      <c r="COW1169"/>
      <c r="COX1169"/>
      <c r="COY1169"/>
      <c r="COZ1169"/>
      <c r="CPA1169"/>
      <c r="CPB1169"/>
      <c r="CPC1169"/>
      <c r="CPD1169"/>
      <c r="CPE1169"/>
      <c r="CPF1169"/>
      <c r="CPG1169"/>
      <c r="CPH1169"/>
      <c r="CPI1169"/>
      <c r="CPJ1169"/>
      <c r="CPK1169"/>
      <c r="CPL1169"/>
      <c r="CPM1169"/>
      <c r="CPN1169"/>
      <c r="CPO1169"/>
      <c r="CPP1169"/>
      <c r="CPQ1169"/>
      <c r="CPR1169"/>
      <c r="CPS1169"/>
      <c r="CPT1169"/>
      <c r="CPU1169"/>
      <c r="CPV1169"/>
      <c r="CPW1169"/>
      <c r="CPX1169"/>
      <c r="CPY1169"/>
      <c r="CPZ1169"/>
      <c r="CQA1169"/>
      <c r="CQB1169"/>
      <c r="CQC1169"/>
      <c r="CQD1169"/>
      <c r="CQE1169"/>
      <c r="CQF1169"/>
      <c r="CQG1169"/>
      <c r="CQH1169"/>
      <c r="CQI1169"/>
      <c r="CQJ1169"/>
      <c r="CQK1169"/>
      <c r="CQL1169"/>
      <c r="CQM1169"/>
      <c r="CQN1169"/>
      <c r="CQO1169"/>
      <c r="CQP1169"/>
      <c r="CQQ1169"/>
      <c r="CQR1169"/>
      <c r="CQS1169"/>
      <c r="CQT1169"/>
      <c r="CQU1169"/>
      <c r="CQV1169"/>
      <c r="CQW1169"/>
      <c r="CQX1169"/>
      <c r="CQY1169"/>
      <c r="CQZ1169"/>
      <c r="CRA1169"/>
      <c r="CRB1169"/>
      <c r="CRC1169"/>
      <c r="CRD1169"/>
      <c r="CRE1169"/>
      <c r="CRF1169"/>
      <c r="CRG1169"/>
      <c r="CRH1169"/>
      <c r="CRI1169"/>
      <c r="CRJ1169"/>
      <c r="CRK1169"/>
      <c r="CRL1169"/>
      <c r="CRM1169"/>
      <c r="CRN1169"/>
      <c r="CRO1169"/>
      <c r="CRP1169"/>
      <c r="CRQ1169"/>
      <c r="CRR1169"/>
      <c r="CRS1169"/>
      <c r="CRT1169"/>
      <c r="CRU1169"/>
      <c r="CRV1169"/>
      <c r="CRW1169"/>
      <c r="CRX1169"/>
      <c r="CRY1169"/>
      <c r="CRZ1169"/>
      <c r="CSA1169"/>
      <c r="CSB1169"/>
      <c r="CSC1169"/>
      <c r="CSD1169"/>
      <c r="CSE1169"/>
      <c r="CSF1169"/>
      <c r="CSG1169"/>
      <c r="CSH1169"/>
      <c r="CSI1169"/>
      <c r="CSJ1169"/>
      <c r="CSK1169"/>
      <c r="CSL1169"/>
      <c r="CSM1169"/>
      <c r="CSN1169"/>
      <c r="CSO1169"/>
      <c r="CSP1169"/>
      <c r="CSQ1169"/>
      <c r="CSR1169"/>
      <c r="CSS1169"/>
      <c r="CST1169"/>
      <c r="CSU1169"/>
      <c r="CSV1169"/>
      <c r="CSW1169"/>
      <c r="CSX1169"/>
      <c r="CSY1169"/>
      <c r="CSZ1169"/>
      <c r="CTA1169"/>
      <c r="CTB1169"/>
      <c r="CTC1169"/>
      <c r="CTD1169"/>
      <c r="CTE1169"/>
      <c r="CTF1169"/>
      <c r="CTG1169"/>
      <c r="CTH1169"/>
      <c r="CTI1169"/>
      <c r="CTJ1169"/>
      <c r="CTK1169"/>
      <c r="CTL1169"/>
      <c r="CTM1169"/>
      <c r="CTN1169"/>
      <c r="CTO1169"/>
      <c r="CTP1169"/>
      <c r="CTQ1169"/>
      <c r="CTR1169"/>
      <c r="CTS1169"/>
      <c r="CTT1169"/>
      <c r="CTU1169"/>
      <c r="CTV1169"/>
      <c r="CTW1169"/>
      <c r="CTX1169"/>
      <c r="CTY1169"/>
      <c r="CTZ1169"/>
      <c r="CUA1169"/>
      <c r="CUB1169"/>
      <c r="CUC1169"/>
      <c r="CUD1169"/>
      <c r="CUE1169"/>
      <c r="CUF1169"/>
      <c r="CUG1169"/>
      <c r="CUH1169"/>
      <c r="CUI1169"/>
      <c r="CUJ1169"/>
      <c r="CUK1169"/>
      <c r="CUL1169"/>
      <c r="CUM1169"/>
      <c r="CUN1169"/>
      <c r="CUO1169"/>
      <c r="CUP1169"/>
      <c r="CUQ1169"/>
      <c r="CUR1169"/>
      <c r="CUS1169"/>
      <c r="CUT1169"/>
      <c r="CUU1169"/>
      <c r="CUV1169"/>
      <c r="CUW1169"/>
      <c r="CUX1169"/>
      <c r="CUY1169"/>
      <c r="CUZ1169"/>
      <c r="CVA1169"/>
      <c r="CVB1169"/>
      <c r="CVC1169"/>
      <c r="CVD1169"/>
      <c r="CVE1169"/>
      <c r="CVF1169"/>
      <c r="CVG1169"/>
      <c r="CVH1169"/>
      <c r="CVI1169"/>
      <c r="CVJ1169"/>
      <c r="CVK1169"/>
      <c r="CVL1169"/>
      <c r="CVM1169"/>
      <c r="CVN1169"/>
      <c r="CVO1169"/>
      <c r="CVP1169"/>
      <c r="CVQ1169"/>
      <c r="CVR1169"/>
      <c r="CVS1169"/>
      <c r="CVT1169"/>
      <c r="CVU1169"/>
      <c r="CVV1169"/>
      <c r="CVW1169"/>
      <c r="CVX1169"/>
      <c r="CVY1169"/>
      <c r="CVZ1169"/>
      <c r="CWA1169"/>
      <c r="CWB1169"/>
      <c r="CWC1169"/>
      <c r="CWD1169"/>
      <c r="CWE1169"/>
      <c r="CWF1169"/>
      <c r="CWG1169"/>
      <c r="CWH1169"/>
      <c r="CWI1169"/>
      <c r="CWJ1169"/>
      <c r="CWK1169"/>
      <c r="CWL1169"/>
      <c r="CWM1169"/>
      <c r="CWN1169"/>
      <c r="CWO1169"/>
      <c r="CWP1169"/>
      <c r="CWQ1169"/>
      <c r="CWR1169"/>
      <c r="CWS1169"/>
      <c r="CWT1169"/>
      <c r="CWU1169"/>
      <c r="CWV1169"/>
      <c r="CWW1169"/>
      <c r="CWX1169"/>
      <c r="CWY1169"/>
      <c r="CWZ1169"/>
      <c r="CXA1169"/>
      <c r="CXB1169"/>
      <c r="CXC1169"/>
      <c r="CXD1169"/>
      <c r="CXE1169"/>
      <c r="CXF1169"/>
      <c r="CXG1169"/>
      <c r="CXH1169"/>
      <c r="CXI1169"/>
      <c r="CXJ1169"/>
      <c r="CXK1169"/>
      <c r="CXL1169"/>
      <c r="CXM1169"/>
      <c r="CXN1169"/>
      <c r="CXO1169"/>
      <c r="CXP1169"/>
      <c r="CXQ1169"/>
      <c r="CXR1169"/>
      <c r="CXS1169"/>
      <c r="CXT1169"/>
      <c r="CXU1169"/>
      <c r="CXV1169"/>
      <c r="CXW1169"/>
      <c r="CXX1169"/>
      <c r="CXY1169"/>
      <c r="CXZ1169"/>
      <c r="CYA1169"/>
      <c r="CYB1169"/>
      <c r="CYC1169"/>
      <c r="CYD1169"/>
      <c r="CYE1169"/>
      <c r="CYF1169"/>
      <c r="CYG1169"/>
      <c r="CYH1169"/>
      <c r="CYI1169"/>
      <c r="CYJ1169"/>
      <c r="CYK1169"/>
      <c r="CYL1169"/>
      <c r="CYM1169"/>
      <c r="CYN1169"/>
      <c r="CYO1169"/>
      <c r="CYP1169"/>
      <c r="CYQ1169"/>
      <c r="CYR1169"/>
      <c r="CYS1169"/>
      <c r="CYT1169"/>
      <c r="CYU1169"/>
      <c r="CYV1169"/>
      <c r="CYW1169"/>
      <c r="CYX1169"/>
      <c r="CYY1169"/>
      <c r="CYZ1169"/>
      <c r="CZA1169"/>
      <c r="CZB1169"/>
      <c r="CZC1169"/>
      <c r="CZD1169"/>
      <c r="CZE1169"/>
      <c r="CZF1169"/>
      <c r="CZG1169"/>
      <c r="CZH1169"/>
      <c r="CZI1169"/>
      <c r="CZJ1169"/>
      <c r="CZK1169"/>
      <c r="CZL1169"/>
      <c r="CZM1169"/>
      <c r="CZN1169"/>
      <c r="CZO1169"/>
      <c r="CZP1169"/>
      <c r="CZQ1169"/>
      <c r="CZR1169"/>
      <c r="CZS1169"/>
      <c r="CZT1169"/>
      <c r="CZU1169"/>
      <c r="CZV1169"/>
      <c r="CZW1169"/>
      <c r="CZX1169"/>
      <c r="CZY1169"/>
      <c r="CZZ1169"/>
      <c r="DAA1169"/>
      <c r="DAB1169"/>
      <c r="DAC1169"/>
      <c r="DAD1169"/>
      <c r="DAE1169"/>
      <c r="DAF1169"/>
      <c r="DAG1169"/>
      <c r="DAH1169"/>
      <c r="DAI1169"/>
      <c r="DAJ1169"/>
      <c r="DAK1169"/>
      <c r="DAL1169"/>
      <c r="DAM1169"/>
      <c r="DAN1169"/>
      <c r="DAO1169"/>
      <c r="DAP1169"/>
      <c r="DAQ1169"/>
      <c r="DAR1169"/>
      <c r="DAS1169"/>
      <c r="DAT1169"/>
      <c r="DAU1169"/>
      <c r="DAV1169"/>
      <c r="DAW1169"/>
      <c r="DAX1169"/>
      <c r="DAY1169"/>
      <c r="DAZ1169"/>
      <c r="DBA1169"/>
      <c r="DBB1169"/>
      <c r="DBC1169"/>
      <c r="DBD1169"/>
      <c r="DBE1169"/>
      <c r="DBF1169"/>
      <c r="DBG1169"/>
      <c r="DBH1169"/>
      <c r="DBI1169"/>
      <c r="DBJ1169"/>
      <c r="DBK1169"/>
      <c r="DBL1169"/>
      <c r="DBM1169"/>
      <c r="DBN1169"/>
      <c r="DBO1169"/>
      <c r="DBP1169"/>
      <c r="DBQ1169"/>
      <c r="DBR1169"/>
      <c r="DBS1169"/>
      <c r="DBT1169"/>
      <c r="DBU1169"/>
      <c r="DBV1169"/>
      <c r="DBW1169"/>
      <c r="DBX1169"/>
      <c r="DBY1169"/>
      <c r="DBZ1169"/>
      <c r="DCA1169"/>
      <c r="DCB1169"/>
      <c r="DCC1169"/>
      <c r="DCD1169"/>
      <c r="DCE1169"/>
      <c r="DCF1169"/>
      <c r="DCG1169"/>
      <c r="DCH1169"/>
      <c r="DCI1169"/>
      <c r="DCJ1169"/>
      <c r="DCK1169"/>
      <c r="DCL1169"/>
      <c r="DCM1169"/>
      <c r="DCN1169"/>
      <c r="DCO1169"/>
      <c r="DCP1169"/>
      <c r="DCQ1169"/>
      <c r="DCR1169"/>
      <c r="DCS1169"/>
      <c r="DCT1169"/>
      <c r="DCU1169"/>
      <c r="DCV1169"/>
      <c r="DCW1169"/>
      <c r="DCX1169"/>
      <c r="DCY1169"/>
      <c r="DCZ1169"/>
      <c r="DDA1169"/>
      <c r="DDB1169"/>
      <c r="DDC1169"/>
      <c r="DDD1169"/>
      <c r="DDE1169"/>
      <c r="DDF1169"/>
      <c r="DDG1169"/>
      <c r="DDH1169"/>
      <c r="DDI1169"/>
      <c r="DDJ1169"/>
      <c r="DDK1169"/>
      <c r="DDL1169"/>
      <c r="DDM1169"/>
      <c r="DDN1169"/>
      <c r="DDO1169"/>
      <c r="DDP1169"/>
      <c r="DDQ1169"/>
      <c r="DDR1169"/>
      <c r="DDS1169"/>
      <c r="DDT1169"/>
      <c r="DDU1169"/>
      <c r="DDV1169"/>
      <c r="DDW1169"/>
      <c r="DDX1169"/>
      <c r="DDY1169"/>
      <c r="DDZ1169"/>
      <c r="DEA1169"/>
      <c r="DEB1169"/>
      <c r="DEC1169"/>
      <c r="DED1169"/>
      <c r="DEE1169"/>
      <c r="DEF1169"/>
      <c r="DEG1169"/>
      <c r="DEH1169"/>
      <c r="DEI1169"/>
      <c r="DEJ1169"/>
      <c r="DEK1169"/>
      <c r="DEL1169"/>
      <c r="DEM1169"/>
      <c r="DEN1169"/>
      <c r="DEO1169"/>
      <c r="DEP1169"/>
      <c r="DEQ1169"/>
      <c r="DER1169"/>
      <c r="DES1169"/>
      <c r="DET1169"/>
      <c r="DEU1169"/>
      <c r="DEV1169"/>
      <c r="DEW1169"/>
      <c r="DEX1169"/>
      <c r="DEY1169"/>
      <c r="DEZ1169"/>
      <c r="DFA1169"/>
      <c r="DFB1169"/>
      <c r="DFC1169"/>
      <c r="DFD1169"/>
      <c r="DFE1169"/>
      <c r="DFF1169"/>
      <c r="DFG1169"/>
      <c r="DFH1169"/>
      <c r="DFI1169"/>
      <c r="DFJ1169"/>
      <c r="DFK1169"/>
      <c r="DFL1169"/>
      <c r="DFM1169"/>
      <c r="DFN1169"/>
      <c r="DFO1169"/>
      <c r="DFP1169"/>
      <c r="DFQ1169"/>
      <c r="DFR1169"/>
      <c r="DFS1169"/>
      <c r="DFT1169"/>
      <c r="DFU1169"/>
      <c r="DFV1169"/>
      <c r="DFW1169"/>
      <c r="DFX1169"/>
      <c r="DFY1169"/>
      <c r="DFZ1169"/>
      <c r="DGA1169"/>
      <c r="DGB1169"/>
      <c r="DGC1169"/>
      <c r="DGD1169"/>
      <c r="DGE1169"/>
      <c r="DGF1169"/>
      <c r="DGG1169"/>
      <c r="DGH1169"/>
      <c r="DGI1169"/>
      <c r="DGJ1169"/>
      <c r="DGK1169"/>
      <c r="DGL1169"/>
      <c r="DGM1169"/>
      <c r="DGN1169"/>
      <c r="DGO1169"/>
      <c r="DGP1169"/>
      <c r="DGQ1169"/>
      <c r="DGR1169"/>
      <c r="DGS1169"/>
      <c r="DGT1169"/>
      <c r="DGU1169"/>
      <c r="DGV1169"/>
      <c r="DGW1169"/>
      <c r="DGX1169"/>
      <c r="DGY1169"/>
      <c r="DGZ1169"/>
      <c r="DHA1169"/>
      <c r="DHB1169"/>
      <c r="DHC1169"/>
      <c r="DHD1169"/>
      <c r="DHE1169"/>
      <c r="DHF1169"/>
      <c r="DHG1169"/>
      <c r="DHH1169"/>
      <c r="DHI1169"/>
      <c r="DHJ1169"/>
      <c r="DHK1169"/>
      <c r="DHL1169"/>
      <c r="DHM1169"/>
      <c r="DHN1169"/>
      <c r="DHO1169"/>
      <c r="DHP1169"/>
      <c r="DHQ1169"/>
      <c r="DHR1169"/>
      <c r="DHS1169"/>
      <c r="DHT1169"/>
      <c r="DHU1169"/>
      <c r="DHV1169"/>
      <c r="DHW1169"/>
      <c r="DHX1169"/>
      <c r="DHY1169"/>
      <c r="DHZ1169"/>
      <c r="DIA1169"/>
      <c r="DIB1169"/>
      <c r="DIC1169"/>
      <c r="DID1169"/>
      <c r="DIE1169"/>
      <c r="DIF1169"/>
      <c r="DIG1169"/>
      <c r="DIH1169"/>
      <c r="DII1169"/>
      <c r="DIJ1169"/>
      <c r="DIK1169"/>
      <c r="DIL1169"/>
      <c r="DIM1169"/>
      <c r="DIN1169"/>
      <c r="DIO1169"/>
      <c r="DIP1169"/>
      <c r="DIQ1169"/>
      <c r="DIR1169"/>
      <c r="DIS1169"/>
      <c r="DIT1169"/>
      <c r="DIU1169"/>
      <c r="DIV1169"/>
      <c r="DIW1169"/>
      <c r="DIX1169"/>
      <c r="DIY1169"/>
      <c r="DIZ1169"/>
      <c r="DJA1169"/>
      <c r="DJB1169"/>
      <c r="DJC1169"/>
      <c r="DJD1169"/>
      <c r="DJE1169"/>
      <c r="DJF1169"/>
      <c r="DJG1169"/>
      <c r="DJH1169"/>
      <c r="DJI1169"/>
      <c r="DJJ1169"/>
      <c r="DJK1169"/>
      <c r="DJL1169"/>
      <c r="DJM1169"/>
      <c r="DJN1169"/>
      <c r="DJO1169"/>
      <c r="DJP1169"/>
      <c r="DJQ1169"/>
      <c r="DJR1169"/>
      <c r="DJS1169"/>
      <c r="DJT1169"/>
      <c r="DJU1169"/>
      <c r="DJV1169"/>
      <c r="DJW1169"/>
      <c r="DJX1169"/>
      <c r="DJY1169"/>
      <c r="DJZ1169"/>
      <c r="DKA1169"/>
      <c r="DKB1169"/>
      <c r="DKC1169"/>
      <c r="DKD1169"/>
      <c r="DKE1169"/>
      <c r="DKF1169"/>
      <c r="DKG1169"/>
      <c r="DKH1169"/>
      <c r="DKI1169"/>
      <c r="DKJ1169"/>
      <c r="DKK1169"/>
      <c r="DKL1169"/>
      <c r="DKM1169"/>
      <c r="DKN1169"/>
      <c r="DKO1169"/>
      <c r="DKP1169"/>
      <c r="DKQ1169"/>
      <c r="DKR1169"/>
      <c r="DKS1169"/>
      <c r="DKT1169"/>
      <c r="DKU1169"/>
      <c r="DKV1169"/>
      <c r="DKW1169"/>
      <c r="DKX1169"/>
      <c r="DKY1169"/>
      <c r="DKZ1169"/>
      <c r="DLA1169"/>
      <c r="DLB1169"/>
      <c r="DLC1169"/>
      <c r="DLD1169"/>
      <c r="DLE1169"/>
      <c r="DLF1169"/>
      <c r="DLG1169"/>
      <c r="DLH1169"/>
      <c r="DLI1169"/>
      <c r="DLJ1169"/>
      <c r="DLK1169"/>
      <c r="DLL1169"/>
      <c r="DLM1169"/>
      <c r="DLN1169"/>
      <c r="DLO1169"/>
      <c r="DLP1169"/>
      <c r="DLQ1169"/>
      <c r="DLR1169"/>
      <c r="DLS1169"/>
      <c r="DLT1169"/>
      <c r="DLU1169"/>
      <c r="DLV1169"/>
      <c r="DLW1169"/>
      <c r="DLX1169"/>
      <c r="DLY1169"/>
      <c r="DLZ1169"/>
      <c r="DMA1169"/>
      <c r="DMB1169"/>
      <c r="DMC1169"/>
      <c r="DMD1169"/>
      <c r="DME1169"/>
      <c r="DMF1169"/>
      <c r="DMG1169"/>
      <c r="DMH1169"/>
      <c r="DMI1169"/>
      <c r="DMJ1169"/>
      <c r="DMK1169"/>
      <c r="DML1169"/>
      <c r="DMM1169"/>
      <c r="DMN1169"/>
      <c r="DMO1169"/>
      <c r="DMP1169"/>
      <c r="DMQ1169"/>
      <c r="DMR1169"/>
      <c r="DMS1169"/>
      <c r="DMT1169"/>
      <c r="DMU1169"/>
      <c r="DMV1169"/>
      <c r="DMW1169"/>
      <c r="DMX1169"/>
      <c r="DMY1169"/>
      <c r="DMZ1169"/>
      <c r="DNA1169"/>
      <c r="DNB1169"/>
      <c r="DNC1169"/>
      <c r="DND1169"/>
      <c r="DNE1169"/>
      <c r="DNF1169"/>
      <c r="DNG1169"/>
      <c r="DNH1169"/>
      <c r="DNI1169"/>
      <c r="DNJ1169"/>
      <c r="DNK1169"/>
      <c r="DNL1169"/>
      <c r="DNM1169"/>
      <c r="DNN1169"/>
      <c r="DNO1169"/>
      <c r="DNP1169"/>
      <c r="DNQ1169"/>
      <c r="DNR1169"/>
      <c r="DNS1169"/>
      <c r="DNT1169"/>
      <c r="DNU1169"/>
      <c r="DNV1169"/>
      <c r="DNW1169"/>
      <c r="DNX1169"/>
      <c r="DNY1169"/>
      <c r="DNZ1169"/>
      <c r="DOA1169"/>
      <c r="DOB1169"/>
      <c r="DOC1169"/>
      <c r="DOD1169"/>
      <c r="DOE1169"/>
      <c r="DOF1169"/>
      <c r="DOG1169"/>
      <c r="DOH1169"/>
      <c r="DOI1169"/>
      <c r="DOJ1169"/>
      <c r="DOK1169"/>
      <c r="DOL1169"/>
      <c r="DOM1169"/>
      <c r="DON1169"/>
      <c r="DOO1169"/>
      <c r="DOP1169"/>
      <c r="DOQ1169"/>
      <c r="DOR1169"/>
      <c r="DOS1169"/>
      <c r="DOT1169"/>
      <c r="DOU1169"/>
      <c r="DOV1169"/>
      <c r="DOW1169"/>
      <c r="DOX1169"/>
      <c r="DOY1169"/>
      <c r="DOZ1169"/>
      <c r="DPA1169"/>
      <c r="DPB1169"/>
      <c r="DPC1169"/>
      <c r="DPD1169"/>
      <c r="DPE1169"/>
      <c r="DPF1169"/>
      <c r="DPG1169"/>
      <c r="DPH1169"/>
      <c r="DPI1169"/>
      <c r="DPJ1169"/>
      <c r="DPK1169"/>
      <c r="DPL1169"/>
      <c r="DPM1169"/>
      <c r="DPN1169"/>
      <c r="DPO1169"/>
      <c r="DPP1169"/>
      <c r="DPQ1169"/>
      <c r="DPR1169"/>
      <c r="DPS1169"/>
      <c r="DPT1169"/>
      <c r="DPU1169"/>
      <c r="DPV1169"/>
      <c r="DPW1169"/>
      <c r="DPX1169"/>
      <c r="DPY1169"/>
      <c r="DPZ1169"/>
      <c r="DQA1169"/>
      <c r="DQB1169"/>
      <c r="DQC1169"/>
      <c r="DQD1169"/>
      <c r="DQE1169"/>
      <c r="DQF1169"/>
      <c r="DQG1169"/>
      <c r="DQH1169"/>
      <c r="DQI1169"/>
      <c r="DQJ1169"/>
      <c r="DQK1169"/>
      <c r="DQL1169"/>
      <c r="DQM1169"/>
      <c r="DQN1169"/>
      <c r="DQO1169"/>
      <c r="DQP1169"/>
      <c r="DQQ1169"/>
      <c r="DQR1169"/>
      <c r="DQS1169"/>
      <c r="DQT1169"/>
      <c r="DQU1169"/>
      <c r="DQV1169"/>
      <c r="DQW1169"/>
      <c r="DQX1169"/>
      <c r="DQY1169"/>
      <c r="DQZ1169"/>
      <c r="DRA1169"/>
      <c r="DRB1169"/>
      <c r="DRC1169"/>
      <c r="DRD1169"/>
      <c r="DRE1169"/>
      <c r="DRF1169"/>
      <c r="DRG1169"/>
      <c r="DRH1169"/>
      <c r="DRI1169"/>
      <c r="DRJ1169"/>
      <c r="DRK1169"/>
      <c r="DRL1169"/>
      <c r="DRM1169"/>
      <c r="DRN1169"/>
      <c r="DRO1169"/>
      <c r="DRP1169"/>
      <c r="DRQ1169"/>
      <c r="DRR1169"/>
      <c r="DRS1169"/>
      <c r="DRT1169"/>
      <c r="DRU1169"/>
      <c r="DRV1169"/>
      <c r="DRW1169"/>
      <c r="DRX1169"/>
      <c r="DRY1169"/>
      <c r="DRZ1169"/>
      <c r="DSA1169"/>
      <c r="DSB1169"/>
      <c r="DSC1169"/>
      <c r="DSD1169"/>
      <c r="DSE1169"/>
      <c r="DSF1169"/>
      <c r="DSG1169"/>
      <c r="DSH1169"/>
      <c r="DSI1169"/>
      <c r="DSJ1169"/>
      <c r="DSK1169"/>
      <c r="DSL1169"/>
      <c r="DSM1169"/>
      <c r="DSN1169"/>
      <c r="DSO1169"/>
      <c r="DSP1169"/>
      <c r="DSQ1169"/>
      <c r="DSR1169"/>
      <c r="DSS1169"/>
      <c r="DST1169"/>
      <c r="DSU1169"/>
      <c r="DSV1169"/>
      <c r="DSW1169"/>
      <c r="DSX1169"/>
      <c r="DSY1169"/>
      <c r="DSZ1169"/>
      <c r="DTA1169"/>
      <c r="DTB1169"/>
      <c r="DTC1169"/>
      <c r="DTD1169"/>
      <c r="DTE1169"/>
      <c r="DTF1169"/>
      <c r="DTG1169"/>
      <c r="DTH1169"/>
      <c r="DTI1169"/>
      <c r="DTJ1169"/>
      <c r="DTK1169"/>
      <c r="DTL1169"/>
      <c r="DTM1169"/>
      <c r="DTN1169"/>
      <c r="DTO1169"/>
      <c r="DTP1169"/>
      <c r="DTQ1169"/>
      <c r="DTR1169"/>
      <c r="DTS1169"/>
      <c r="DTT1169"/>
      <c r="DTU1169"/>
      <c r="DTV1169"/>
      <c r="DTW1169"/>
      <c r="DTX1169"/>
      <c r="DTY1169"/>
      <c r="DTZ1169"/>
      <c r="DUA1169"/>
      <c r="DUB1169"/>
      <c r="DUC1169"/>
      <c r="DUD1169"/>
      <c r="DUE1169"/>
      <c r="DUF1169"/>
      <c r="DUG1169"/>
      <c r="DUH1169"/>
      <c r="DUI1169"/>
      <c r="DUJ1169"/>
      <c r="DUK1169"/>
      <c r="DUL1169"/>
      <c r="DUM1169"/>
      <c r="DUN1169"/>
      <c r="DUO1169"/>
      <c r="DUP1169"/>
      <c r="DUQ1169"/>
      <c r="DUR1169"/>
      <c r="DUS1169"/>
      <c r="DUT1169"/>
      <c r="DUU1169"/>
      <c r="DUV1169"/>
      <c r="DUW1169"/>
      <c r="DUX1169"/>
      <c r="DUY1169"/>
      <c r="DUZ1169"/>
      <c r="DVA1169"/>
      <c r="DVB1169"/>
      <c r="DVC1169"/>
      <c r="DVD1169"/>
      <c r="DVE1169"/>
      <c r="DVF1169"/>
      <c r="DVG1169"/>
      <c r="DVH1169"/>
      <c r="DVI1169"/>
      <c r="DVJ1169"/>
      <c r="DVK1169"/>
      <c r="DVL1169"/>
      <c r="DVM1169"/>
      <c r="DVN1169"/>
      <c r="DVO1169"/>
      <c r="DVP1169"/>
      <c r="DVQ1169"/>
      <c r="DVR1169"/>
      <c r="DVS1169"/>
      <c r="DVT1169"/>
      <c r="DVU1169"/>
      <c r="DVV1169"/>
      <c r="DVW1169"/>
      <c r="DVX1169"/>
      <c r="DVY1169"/>
      <c r="DVZ1169"/>
      <c r="DWA1169"/>
      <c r="DWB1169"/>
      <c r="DWC1169"/>
      <c r="DWD1169"/>
      <c r="DWE1169"/>
      <c r="DWF1169"/>
      <c r="DWG1169"/>
      <c r="DWH1169"/>
      <c r="DWI1169"/>
      <c r="DWJ1169"/>
      <c r="DWK1169"/>
      <c r="DWL1169"/>
      <c r="DWM1169"/>
      <c r="DWN1169"/>
      <c r="DWO1169"/>
      <c r="DWP1169"/>
      <c r="DWQ1169"/>
      <c r="DWR1169"/>
      <c r="DWS1169"/>
      <c r="DWT1169"/>
      <c r="DWU1169"/>
      <c r="DWV1169"/>
      <c r="DWW1169"/>
      <c r="DWX1169"/>
      <c r="DWY1169"/>
      <c r="DWZ1169"/>
      <c r="DXA1169"/>
      <c r="DXB1169"/>
      <c r="DXC1169"/>
      <c r="DXD1169"/>
      <c r="DXE1169"/>
      <c r="DXF1169"/>
      <c r="DXG1169"/>
      <c r="DXH1169"/>
      <c r="DXI1169"/>
      <c r="DXJ1169"/>
      <c r="DXK1169"/>
      <c r="DXL1169"/>
      <c r="DXM1169"/>
      <c r="DXN1169"/>
      <c r="DXO1169"/>
      <c r="DXP1169"/>
      <c r="DXQ1169"/>
      <c r="DXR1169"/>
      <c r="DXS1169"/>
      <c r="DXT1169"/>
      <c r="DXU1169"/>
      <c r="DXV1169"/>
      <c r="DXW1169"/>
      <c r="DXX1169"/>
      <c r="DXY1169"/>
      <c r="DXZ1169"/>
      <c r="DYA1169"/>
      <c r="DYB1169"/>
      <c r="DYC1169"/>
      <c r="DYD1169"/>
      <c r="DYE1169"/>
      <c r="DYF1169"/>
      <c r="DYG1169"/>
      <c r="DYH1169"/>
      <c r="DYI1169"/>
      <c r="DYJ1169"/>
      <c r="DYK1169"/>
      <c r="DYL1169"/>
      <c r="DYM1169"/>
      <c r="DYN1169"/>
      <c r="DYO1169"/>
      <c r="DYP1169"/>
      <c r="DYQ1169"/>
      <c r="DYR1169"/>
      <c r="DYS1169"/>
      <c r="DYT1169"/>
      <c r="DYU1169"/>
      <c r="DYV1169"/>
      <c r="DYW1169"/>
      <c r="DYX1169"/>
      <c r="DYY1169"/>
      <c r="DYZ1169"/>
      <c r="DZA1169"/>
      <c r="DZB1169"/>
      <c r="DZC1169"/>
      <c r="DZD1169"/>
      <c r="DZE1169"/>
      <c r="DZF1169"/>
      <c r="DZG1169"/>
      <c r="DZH1169"/>
      <c r="DZI1169"/>
      <c r="DZJ1169"/>
      <c r="DZK1169"/>
      <c r="DZL1169"/>
      <c r="DZM1169"/>
      <c r="DZN1169"/>
      <c r="DZO1169"/>
      <c r="DZP1169"/>
      <c r="DZQ1169"/>
      <c r="DZR1169"/>
      <c r="DZS1169"/>
      <c r="DZT1169"/>
      <c r="DZU1169"/>
      <c r="DZV1169"/>
      <c r="DZW1169"/>
      <c r="DZX1169"/>
      <c r="DZY1169"/>
      <c r="DZZ1169"/>
      <c r="EAA1169"/>
      <c r="EAB1169"/>
      <c r="EAC1169"/>
      <c r="EAD1169"/>
      <c r="EAE1169"/>
      <c r="EAF1169"/>
      <c r="EAG1169"/>
      <c r="EAH1169"/>
      <c r="EAI1169"/>
      <c r="EAJ1169"/>
      <c r="EAK1169"/>
      <c r="EAL1169"/>
      <c r="EAM1169"/>
      <c r="EAN1169"/>
      <c r="EAO1169"/>
      <c r="EAP1169"/>
      <c r="EAQ1169"/>
      <c r="EAR1169"/>
      <c r="EAS1169"/>
      <c r="EAT1169"/>
      <c r="EAU1169"/>
      <c r="EAV1169"/>
      <c r="EAW1169"/>
      <c r="EAX1169"/>
      <c r="EAY1169"/>
      <c r="EAZ1169"/>
      <c r="EBA1169"/>
      <c r="EBB1169"/>
      <c r="EBC1169"/>
      <c r="EBD1169"/>
      <c r="EBE1169"/>
      <c r="EBF1169"/>
      <c r="EBG1169"/>
      <c r="EBH1169"/>
      <c r="EBI1169"/>
      <c r="EBJ1169"/>
      <c r="EBK1169"/>
      <c r="EBL1169"/>
      <c r="EBM1169"/>
      <c r="EBN1169"/>
      <c r="EBO1169"/>
      <c r="EBP1169"/>
      <c r="EBQ1169"/>
      <c r="EBR1169"/>
      <c r="EBS1169"/>
      <c r="EBT1169"/>
      <c r="EBU1169"/>
      <c r="EBV1169"/>
      <c r="EBW1169"/>
      <c r="EBX1169"/>
      <c r="EBY1169"/>
      <c r="EBZ1169"/>
      <c r="ECA1169"/>
      <c r="ECB1169"/>
      <c r="ECC1169"/>
      <c r="ECD1169"/>
      <c r="ECE1169"/>
      <c r="ECF1169"/>
      <c r="ECG1169"/>
      <c r="ECH1169"/>
      <c r="ECI1169"/>
      <c r="ECJ1169"/>
      <c r="ECK1169"/>
      <c r="ECL1169"/>
      <c r="ECM1169"/>
      <c r="ECN1169"/>
      <c r="ECO1169"/>
      <c r="ECP1169"/>
      <c r="ECQ1169"/>
      <c r="ECR1169"/>
      <c r="ECS1169"/>
      <c r="ECT1169"/>
      <c r="ECU1169"/>
      <c r="ECV1169"/>
      <c r="ECW1169"/>
      <c r="ECX1169"/>
      <c r="ECY1169"/>
      <c r="ECZ1169"/>
      <c r="EDA1169"/>
      <c r="EDB1169"/>
      <c r="EDC1169"/>
      <c r="EDD1169"/>
      <c r="EDE1169"/>
      <c r="EDF1169"/>
      <c r="EDG1169"/>
      <c r="EDH1169"/>
      <c r="EDI1169"/>
      <c r="EDJ1169"/>
      <c r="EDK1169"/>
      <c r="EDL1169"/>
      <c r="EDM1169"/>
      <c r="EDN1169"/>
      <c r="EDO1169"/>
      <c r="EDP1169"/>
      <c r="EDQ1169"/>
      <c r="EDR1169"/>
      <c r="EDS1169"/>
      <c r="EDT1169"/>
      <c r="EDU1169"/>
      <c r="EDV1169"/>
      <c r="EDW1169"/>
      <c r="EDX1169"/>
      <c r="EDY1169"/>
      <c r="EDZ1169"/>
      <c r="EEA1169"/>
      <c r="EEB1169"/>
      <c r="EEC1169"/>
      <c r="EED1169"/>
      <c r="EEE1169"/>
      <c r="EEF1169"/>
      <c r="EEG1169"/>
      <c r="EEH1169"/>
      <c r="EEI1169"/>
      <c r="EEJ1169"/>
      <c r="EEK1169"/>
      <c r="EEL1169"/>
      <c r="EEM1169"/>
      <c r="EEN1169"/>
      <c r="EEO1169"/>
      <c r="EEP1169"/>
      <c r="EEQ1169"/>
      <c r="EER1169"/>
      <c r="EES1169"/>
      <c r="EET1169"/>
      <c r="EEU1169"/>
      <c r="EEV1169"/>
      <c r="EEW1169"/>
      <c r="EEX1169"/>
      <c r="EEY1169"/>
      <c r="EEZ1169"/>
      <c r="EFA1169"/>
      <c r="EFB1169"/>
      <c r="EFC1169"/>
      <c r="EFD1169"/>
      <c r="EFE1169"/>
      <c r="EFF1169"/>
      <c r="EFG1169"/>
      <c r="EFH1169"/>
      <c r="EFI1169"/>
      <c r="EFJ1169"/>
      <c r="EFK1169"/>
      <c r="EFL1169"/>
      <c r="EFM1169"/>
      <c r="EFN1169"/>
      <c r="EFO1169"/>
      <c r="EFP1169"/>
      <c r="EFQ1169"/>
      <c r="EFR1169"/>
      <c r="EFS1169"/>
      <c r="EFT1169"/>
      <c r="EFU1169"/>
      <c r="EFV1169"/>
      <c r="EFW1169"/>
      <c r="EFX1169"/>
      <c r="EFY1169"/>
      <c r="EFZ1169"/>
      <c r="EGA1169"/>
      <c r="EGB1169"/>
      <c r="EGC1169"/>
      <c r="EGD1169"/>
      <c r="EGE1169"/>
      <c r="EGF1169"/>
      <c r="EGG1169"/>
      <c r="EGH1169"/>
      <c r="EGI1169"/>
      <c r="EGJ1169"/>
      <c r="EGK1169"/>
      <c r="EGL1169"/>
      <c r="EGM1169"/>
      <c r="EGN1169"/>
      <c r="EGO1169"/>
      <c r="EGP1169"/>
      <c r="EGQ1169"/>
      <c r="EGR1169"/>
      <c r="EGS1169"/>
      <c r="EGT1169"/>
      <c r="EGU1169"/>
      <c r="EGV1169"/>
      <c r="EGW1169"/>
      <c r="EGX1169"/>
      <c r="EGY1169"/>
      <c r="EGZ1169"/>
      <c r="EHA1169"/>
      <c r="EHB1169"/>
      <c r="EHC1169"/>
      <c r="EHD1169"/>
      <c r="EHE1169"/>
      <c r="EHF1169"/>
      <c r="EHG1169"/>
      <c r="EHH1169"/>
      <c r="EHI1169"/>
      <c r="EHJ1169"/>
      <c r="EHK1169"/>
      <c r="EHL1169"/>
      <c r="EHM1169"/>
      <c r="EHN1169"/>
      <c r="EHO1169"/>
      <c r="EHP1169"/>
      <c r="EHQ1169"/>
      <c r="EHR1169"/>
      <c r="EHS1169"/>
      <c r="EHT1169"/>
      <c r="EHU1169"/>
      <c r="EHV1169"/>
      <c r="EHW1169"/>
      <c r="EHX1169"/>
      <c r="EHY1169"/>
      <c r="EHZ1169"/>
      <c r="EIA1169"/>
      <c r="EIB1169"/>
      <c r="EIC1169"/>
      <c r="EID1169"/>
      <c r="EIE1169"/>
      <c r="EIF1169"/>
      <c r="EIG1169"/>
      <c r="EIH1169"/>
      <c r="EII1169"/>
      <c r="EIJ1169"/>
      <c r="EIK1169"/>
      <c r="EIL1169"/>
      <c r="EIM1169"/>
      <c r="EIN1169"/>
      <c r="EIO1169"/>
      <c r="EIP1169"/>
      <c r="EIQ1169"/>
      <c r="EIR1169"/>
      <c r="EIS1169"/>
      <c r="EIT1169"/>
      <c r="EIU1169"/>
      <c r="EIV1169"/>
      <c r="EIW1169"/>
      <c r="EIX1169"/>
      <c r="EIY1169"/>
      <c r="EIZ1169"/>
      <c r="EJA1169"/>
      <c r="EJB1169"/>
      <c r="EJC1169"/>
      <c r="EJD1169"/>
      <c r="EJE1169"/>
      <c r="EJF1169"/>
      <c r="EJG1169"/>
      <c r="EJH1169"/>
      <c r="EJI1169"/>
      <c r="EJJ1169"/>
      <c r="EJK1169"/>
      <c r="EJL1169"/>
      <c r="EJM1169"/>
      <c r="EJN1169"/>
      <c r="EJO1169"/>
      <c r="EJP1169"/>
      <c r="EJQ1169"/>
      <c r="EJR1169"/>
      <c r="EJS1169"/>
      <c r="EJT1169"/>
      <c r="EJU1169"/>
      <c r="EJV1169"/>
      <c r="EJW1169"/>
      <c r="EJX1169"/>
      <c r="EJY1169"/>
      <c r="EJZ1169"/>
      <c r="EKA1169"/>
      <c r="EKB1169"/>
      <c r="EKC1169"/>
      <c r="EKD1169"/>
      <c r="EKE1169"/>
      <c r="EKF1169"/>
      <c r="EKG1169"/>
      <c r="EKH1169"/>
      <c r="EKI1169"/>
      <c r="EKJ1169"/>
      <c r="EKK1169"/>
      <c r="EKL1169"/>
      <c r="EKM1169"/>
      <c r="EKN1169"/>
      <c r="EKO1169"/>
      <c r="EKP1169"/>
      <c r="EKQ1169"/>
      <c r="EKR1169"/>
      <c r="EKS1169"/>
      <c r="EKT1169"/>
      <c r="EKU1169"/>
      <c r="EKV1169"/>
      <c r="EKW1169"/>
      <c r="EKX1169"/>
      <c r="EKY1169"/>
      <c r="EKZ1169"/>
      <c r="ELA1169"/>
      <c r="ELB1169"/>
      <c r="ELC1169"/>
      <c r="ELD1169"/>
      <c r="ELE1169"/>
      <c r="ELF1169"/>
      <c r="ELG1169"/>
      <c r="ELH1169"/>
      <c r="ELI1169"/>
      <c r="ELJ1169"/>
      <c r="ELK1169"/>
      <c r="ELL1169"/>
      <c r="ELM1169"/>
      <c r="ELN1169"/>
      <c r="ELO1169"/>
      <c r="ELP1169"/>
      <c r="ELQ1169"/>
      <c r="ELR1169"/>
      <c r="ELS1169"/>
      <c r="ELT1169"/>
      <c r="ELU1169"/>
      <c r="ELV1169"/>
      <c r="ELW1169"/>
      <c r="ELX1169"/>
      <c r="ELY1169"/>
      <c r="ELZ1169"/>
      <c r="EMA1169"/>
      <c r="EMB1169"/>
      <c r="EMC1169"/>
      <c r="EMD1169"/>
      <c r="EME1169"/>
      <c r="EMF1169"/>
      <c r="EMG1169"/>
      <c r="EMH1169"/>
      <c r="EMI1169"/>
      <c r="EMJ1169"/>
      <c r="EMK1169"/>
      <c r="EML1169"/>
      <c r="EMM1169"/>
      <c r="EMN1169"/>
      <c r="EMO1169"/>
      <c r="EMP1169"/>
      <c r="EMQ1169"/>
      <c r="EMR1169"/>
      <c r="EMS1169"/>
      <c r="EMT1169"/>
      <c r="EMU1169"/>
      <c r="EMV1169"/>
      <c r="EMW1169"/>
      <c r="EMX1169"/>
      <c r="EMY1169"/>
      <c r="EMZ1169"/>
      <c r="ENA1169"/>
      <c r="ENB1169"/>
      <c r="ENC1169"/>
      <c r="END1169"/>
      <c r="ENE1169"/>
      <c r="ENF1169"/>
      <c r="ENG1169"/>
      <c r="ENH1169"/>
      <c r="ENI1169"/>
      <c r="ENJ1169"/>
      <c r="ENK1169"/>
      <c r="ENL1169"/>
      <c r="ENM1169"/>
      <c r="ENN1169"/>
      <c r="ENO1169"/>
      <c r="ENP1169"/>
      <c r="ENQ1169"/>
      <c r="ENR1169"/>
      <c r="ENS1169"/>
      <c r="ENT1169"/>
      <c r="ENU1169"/>
      <c r="ENV1169"/>
      <c r="ENW1169"/>
      <c r="ENX1169"/>
      <c r="ENY1169"/>
      <c r="ENZ1169"/>
      <c r="EOA1169"/>
      <c r="EOB1169"/>
      <c r="EOC1169"/>
      <c r="EOD1169"/>
      <c r="EOE1169"/>
      <c r="EOF1169"/>
      <c r="EOG1169"/>
      <c r="EOH1169"/>
      <c r="EOI1169"/>
      <c r="EOJ1169"/>
      <c r="EOK1169"/>
      <c r="EOL1169"/>
      <c r="EOM1169"/>
      <c r="EON1169"/>
      <c r="EOO1169"/>
      <c r="EOP1169"/>
      <c r="EOQ1169"/>
      <c r="EOR1169"/>
      <c r="EOS1169"/>
      <c r="EOT1169"/>
      <c r="EOU1169"/>
      <c r="EOV1169"/>
      <c r="EOW1169"/>
      <c r="EOX1169"/>
      <c r="EOY1169"/>
      <c r="EOZ1169"/>
      <c r="EPA1169"/>
      <c r="EPB1169"/>
      <c r="EPC1169"/>
      <c r="EPD1169"/>
      <c r="EPE1169"/>
      <c r="EPF1169"/>
      <c r="EPG1169"/>
      <c r="EPH1169"/>
      <c r="EPI1169"/>
      <c r="EPJ1169"/>
      <c r="EPK1169"/>
      <c r="EPL1169"/>
      <c r="EPM1169"/>
      <c r="EPN1169"/>
      <c r="EPO1169"/>
      <c r="EPP1169"/>
      <c r="EPQ1169"/>
      <c r="EPR1169"/>
      <c r="EPS1169"/>
      <c r="EPT1169"/>
      <c r="EPU1169"/>
      <c r="EPV1169"/>
      <c r="EPW1169"/>
      <c r="EPX1169"/>
      <c r="EPY1169"/>
      <c r="EPZ1169"/>
      <c r="EQA1169"/>
      <c r="EQB1169"/>
      <c r="EQC1169"/>
      <c r="EQD1169"/>
      <c r="EQE1169"/>
      <c r="EQF1169"/>
      <c r="EQG1169"/>
      <c r="EQH1169"/>
      <c r="EQI1169"/>
      <c r="EQJ1169"/>
      <c r="EQK1169"/>
      <c r="EQL1169"/>
      <c r="EQM1169"/>
      <c r="EQN1169"/>
      <c r="EQO1169"/>
      <c r="EQP1169"/>
      <c r="EQQ1169"/>
      <c r="EQR1169"/>
      <c r="EQS1169"/>
      <c r="EQT1169"/>
      <c r="EQU1169"/>
      <c r="EQV1169"/>
      <c r="EQW1169"/>
      <c r="EQX1169"/>
      <c r="EQY1169"/>
      <c r="EQZ1169"/>
      <c r="ERA1169"/>
      <c r="ERB1169"/>
      <c r="ERC1169"/>
      <c r="ERD1169"/>
      <c r="ERE1169"/>
      <c r="ERF1169"/>
      <c r="ERG1169"/>
      <c r="ERH1169"/>
      <c r="ERI1169"/>
      <c r="ERJ1169"/>
      <c r="ERK1169"/>
      <c r="ERL1169"/>
      <c r="ERM1169"/>
      <c r="ERN1169"/>
      <c r="ERO1169"/>
      <c r="ERP1169"/>
      <c r="ERQ1169"/>
      <c r="ERR1169"/>
      <c r="ERS1169"/>
      <c r="ERT1169"/>
      <c r="ERU1169"/>
      <c r="ERV1169"/>
      <c r="ERW1169"/>
      <c r="ERX1169"/>
      <c r="ERY1169"/>
      <c r="ERZ1169"/>
      <c r="ESA1169"/>
      <c r="ESB1169"/>
      <c r="ESC1169"/>
      <c r="ESD1169"/>
      <c r="ESE1169"/>
      <c r="ESF1169"/>
      <c r="ESG1169"/>
      <c r="ESH1169"/>
      <c r="ESI1169"/>
      <c r="ESJ1169"/>
      <c r="ESK1169"/>
      <c r="ESL1169"/>
      <c r="ESM1169"/>
      <c r="ESN1169"/>
      <c r="ESO1169"/>
      <c r="ESP1169"/>
      <c r="ESQ1169"/>
      <c r="ESR1169"/>
      <c r="ESS1169"/>
      <c r="EST1169"/>
      <c r="ESU1169"/>
      <c r="ESV1169"/>
      <c r="ESW1169"/>
      <c r="ESX1169"/>
      <c r="ESY1169"/>
      <c r="ESZ1169"/>
      <c r="ETA1169"/>
      <c r="ETB1169"/>
      <c r="ETC1169"/>
      <c r="ETD1169"/>
      <c r="ETE1169"/>
      <c r="ETF1169"/>
      <c r="ETG1169"/>
      <c r="ETH1169"/>
      <c r="ETI1169"/>
      <c r="ETJ1169"/>
      <c r="ETK1169"/>
      <c r="ETL1169"/>
      <c r="ETM1169"/>
      <c r="ETN1169"/>
      <c r="ETO1169"/>
      <c r="ETP1169"/>
      <c r="ETQ1169"/>
      <c r="ETR1169"/>
      <c r="ETS1169"/>
      <c r="ETT1169"/>
      <c r="ETU1169"/>
      <c r="ETV1169"/>
      <c r="ETW1169"/>
      <c r="ETX1169"/>
      <c r="ETY1169"/>
      <c r="ETZ1169"/>
      <c r="EUA1169"/>
      <c r="EUB1169"/>
      <c r="EUC1169"/>
      <c r="EUD1169"/>
      <c r="EUE1169"/>
      <c r="EUF1169"/>
      <c r="EUG1169"/>
      <c r="EUH1169"/>
      <c r="EUI1169"/>
      <c r="EUJ1169"/>
      <c r="EUK1169"/>
      <c r="EUL1169"/>
      <c r="EUM1169"/>
      <c r="EUN1169"/>
      <c r="EUO1169"/>
      <c r="EUP1169"/>
      <c r="EUQ1169"/>
      <c r="EUR1169"/>
      <c r="EUS1169"/>
      <c r="EUT1169"/>
      <c r="EUU1169"/>
      <c r="EUV1169"/>
      <c r="EUW1169"/>
      <c r="EUX1169"/>
      <c r="EUY1169"/>
      <c r="EUZ1169"/>
      <c r="EVA1169"/>
      <c r="EVB1169"/>
      <c r="EVC1169"/>
      <c r="EVD1169"/>
      <c r="EVE1169"/>
      <c r="EVF1169"/>
      <c r="EVG1169"/>
      <c r="EVH1169"/>
      <c r="EVI1169"/>
      <c r="EVJ1169"/>
      <c r="EVK1169"/>
      <c r="EVL1169"/>
      <c r="EVM1169"/>
      <c r="EVN1169"/>
      <c r="EVO1169"/>
      <c r="EVP1169"/>
      <c r="EVQ1169"/>
      <c r="EVR1169"/>
      <c r="EVS1169"/>
      <c r="EVT1169"/>
      <c r="EVU1169"/>
      <c r="EVV1169"/>
      <c r="EVW1169"/>
      <c r="EVX1169"/>
      <c r="EVY1169"/>
      <c r="EVZ1169"/>
      <c r="EWA1169"/>
      <c r="EWB1169"/>
      <c r="EWC1169"/>
      <c r="EWD1169"/>
      <c r="EWE1169"/>
      <c r="EWF1169"/>
      <c r="EWG1169"/>
      <c r="EWH1169"/>
      <c r="EWI1169"/>
      <c r="EWJ1169"/>
      <c r="EWK1169"/>
      <c r="EWL1169"/>
      <c r="EWM1169"/>
      <c r="EWN1169"/>
      <c r="EWO1169"/>
      <c r="EWP1169"/>
      <c r="EWQ1169"/>
      <c r="EWR1169"/>
      <c r="EWS1169"/>
      <c r="EWT1169"/>
      <c r="EWU1169"/>
      <c r="EWV1169"/>
      <c r="EWW1169"/>
      <c r="EWX1169"/>
      <c r="EWY1169"/>
      <c r="EWZ1169"/>
      <c r="EXA1169"/>
      <c r="EXB1169"/>
      <c r="EXC1169"/>
      <c r="EXD1169"/>
      <c r="EXE1169"/>
      <c r="EXF1169"/>
      <c r="EXG1169"/>
      <c r="EXH1169"/>
      <c r="EXI1169"/>
      <c r="EXJ1169"/>
      <c r="EXK1169"/>
      <c r="EXL1169"/>
      <c r="EXM1169"/>
      <c r="EXN1169"/>
      <c r="EXO1169"/>
      <c r="EXP1169"/>
      <c r="EXQ1169"/>
      <c r="EXR1169"/>
      <c r="EXS1169"/>
      <c r="EXT1169"/>
      <c r="EXU1169"/>
      <c r="EXV1169"/>
      <c r="EXW1169"/>
      <c r="EXX1169"/>
      <c r="EXY1169"/>
      <c r="EXZ1169"/>
      <c r="EYA1169"/>
      <c r="EYB1169"/>
      <c r="EYC1169"/>
      <c r="EYD1169"/>
      <c r="EYE1169"/>
      <c r="EYF1169"/>
      <c r="EYG1169"/>
      <c r="EYH1169"/>
      <c r="EYI1169"/>
      <c r="EYJ1169"/>
      <c r="EYK1169"/>
      <c r="EYL1169"/>
      <c r="EYM1169"/>
      <c r="EYN1169"/>
      <c r="EYO1169"/>
      <c r="EYP1169"/>
      <c r="EYQ1169"/>
      <c r="EYR1169"/>
      <c r="EYS1169"/>
      <c r="EYT1169"/>
      <c r="EYU1169"/>
      <c r="EYV1169"/>
      <c r="EYW1169"/>
      <c r="EYX1169"/>
      <c r="EYY1169"/>
      <c r="EYZ1169"/>
      <c r="EZA1169"/>
      <c r="EZB1169"/>
      <c r="EZC1169"/>
      <c r="EZD1169"/>
      <c r="EZE1169"/>
      <c r="EZF1169"/>
      <c r="EZG1169"/>
      <c r="EZH1169"/>
      <c r="EZI1169"/>
      <c r="EZJ1169"/>
      <c r="EZK1169"/>
      <c r="EZL1169"/>
      <c r="EZM1169"/>
      <c r="EZN1169"/>
      <c r="EZO1169"/>
      <c r="EZP1169"/>
      <c r="EZQ1169"/>
      <c r="EZR1169"/>
      <c r="EZS1169"/>
      <c r="EZT1169"/>
      <c r="EZU1169"/>
      <c r="EZV1169"/>
      <c r="EZW1169"/>
      <c r="EZX1169"/>
      <c r="EZY1169"/>
      <c r="EZZ1169"/>
      <c r="FAA1169"/>
      <c r="FAB1169"/>
      <c r="FAC1169"/>
      <c r="FAD1169"/>
      <c r="FAE1169"/>
      <c r="FAF1169"/>
      <c r="FAG1169"/>
      <c r="FAH1169"/>
      <c r="FAI1169"/>
      <c r="FAJ1169"/>
      <c r="FAK1169"/>
      <c r="FAL1169"/>
      <c r="FAM1169"/>
      <c r="FAN1169"/>
      <c r="FAO1169"/>
      <c r="FAP1169"/>
      <c r="FAQ1169"/>
      <c r="FAR1169"/>
      <c r="FAS1169"/>
      <c r="FAT1169"/>
      <c r="FAU1169"/>
      <c r="FAV1169"/>
      <c r="FAW1169"/>
      <c r="FAX1169"/>
      <c r="FAY1169"/>
      <c r="FAZ1169"/>
      <c r="FBA1169"/>
      <c r="FBB1169"/>
      <c r="FBC1169"/>
      <c r="FBD1169"/>
      <c r="FBE1169"/>
      <c r="FBF1169"/>
      <c r="FBG1169"/>
      <c r="FBH1169"/>
      <c r="FBI1169"/>
      <c r="FBJ1169"/>
      <c r="FBK1169"/>
      <c r="FBL1169"/>
      <c r="FBM1169"/>
      <c r="FBN1169"/>
      <c r="FBO1169"/>
      <c r="FBP1169"/>
      <c r="FBQ1169"/>
      <c r="FBR1169"/>
      <c r="FBS1169"/>
      <c r="FBT1169"/>
      <c r="FBU1169"/>
      <c r="FBV1169"/>
      <c r="FBW1169"/>
      <c r="FBX1169"/>
      <c r="FBY1169"/>
      <c r="FBZ1169"/>
      <c r="FCA1169"/>
      <c r="FCB1169"/>
      <c r="FCC1169"/>
      <c r="FCD1169"/>
      <c r="FCE1169"/>
      <c r="FCF1169"/>
      <c r="FCG1169"/>
      <c r="FCH1169"/>
      <c r="FCI1169"/>
      <c r="FCJ1169"/>
      <c r="FCK1169"/>
      <c r="FCL1169"/>
      <c r="FCM1169"/>
      <c r="FCN1169"/>
      <c r="FCO1169"/>
      <c r="FCP1169"/>
      <c r="FCQ1169"/>
      <c r="FCR1169"/>
      <c r="FCS1169"/>
      <c r="FCT1169"/>
      <c r="FCU1169"/>
      <c r="FCV1169"/>
      <c r="FCW1169"/>
      <c r="FCX1169"/>
      <c r="FCY1169"/>
      <c r="FCZ1169"/>
      <c r="FDA1169"/>
      <c r="FDB1169"/>
      <c r="FDC1169"/>
      <c r="FDD1169"/>
      <c r="FDE1169"/>
      <c r="FDF1169"/>
      <c r="FDG1169"/>
      <c r="FDH1169"/>
      <c r="FDI1169"/>
      <c r="FDJ1169"/>
      <c r="FDK1169"/>
      <c r="FDL1169"/>
      <c r="FDM1169"/>
      <c r="FDN1169"/>
      <c r="FDO1169"/>
      <c r="FDP1169"/>
      <c r="FDQ1169"/>
      <c r="FDR1169"/>
      <c r="FDS1169"/>
      <c r="FDT1169"/>
      <c r="FDU1169"/>
      <c r="FDV1169"/>
      <c r="FDW1169"/>
      <c r="FDX1169"/>
      <c r="FDY1169"/>
      <c r="FDZ1169"/>
      <c r="FEA1169"/>
      <c r="FEB1169"/>
      <c r="FEC1169"/>
      <c r="FED1169"/>
      <c r="FEE1169"/>
      <c r="FEF1169"/>
      <c r="FEG1169"/>
      <c r="FEH1169"/>
      <c r="FEI1169"/>
      <c r="FEJ1169"/>
      <c r="FEK1169"/>
      <c r="FEL1169"/>
      <c r="FEM1169"/>
      <c r="FEN1169"/>
      <c r="FEO1169"/>
      <c r="FEP1169"/>
      <c r="FEQ1169"/>
      <c r="FER1169"/>
      <c r="FES1169"/>
      <c r="FET1169"/>
      <c r="FEU1169"/>
      <c r="FEV1169"/>
      <c r="FEW1169"/>
      <c r="FEX1169"/>
      <c r="FEY1169"/>
      <c r="FEZ1169"/>
      <c r="FFA1169"/>
      <c r="FFB1169"/>
      <c r="FFC1169"/>
      <c r="FFD1169"/>
      <c r="FFE1169"/>
      <c r="FFF1169"/>
      <c r="FFG1169"/>
      <c r="FFH1169"/>
      <c r="FFI1169"/>
      <c r="FFJ1169"/>
      <c r="FFK1169"/>
      <c r="FFL1169"/>
      <c r="FFM1169"/>
      <c r="FFN1169"/>
      <c r="FFO1169"/>
      <c r="FFP1169"/>
      <c r="FFQ1169"/>
      <c r="FFR1169"/>
      <c r="FFS1169"/>
      <c r="FFT1169"/>
      <c r="FFU1169"/>
      <c r="FFV1169"/>
      <c r="FFW1169"/>
      <c r="FFX1169"/>
      <c r="FFY1169"/>
      <c r="FFZ1169"/>
      <c r="FGA1169"/>
      <c r="FGB1169"/>
      <c r="FGC1169"/>
      <c r="FGD1169"/>
      <c r="FGE1169"/>
      <c r="FGF1169"/>
      <c r="FGG1169"/>
      <c r="FGH1169"/>
      <c r="FGI1169"/>
      <c r="FGJ1169"/>
      <c r="FGK1169"/>
      <c r="FGL1169"/>
      <c r="FGM1169"/>
      <c r="FGN1169"/>
      <c r="FGO1169"/>
      <c r="FGP1169"/>
      <c r="FGQ1169"/>
      <c r="FGR1169"/>
      <c r="FGS1169"/>
      <c r="FGT1169"/>
      <c r="FGU1169"/>
      <c r="FGV1169"/>
      <c r="FGW1169"/>
      <c r="FGX1169"/>
      <c r="FGY1169"/>
      <c r="FGZ1169"/>
      <c r="FHA1169"/>
      <c r="FHB1169"/>
      <c r="FHC1169"/>
      <c r="FHD1169"/>
      <c r="FHE1169"/>
      <c r="FHF1169"/>
      <c r="FHG1169"/>
      <c r="FHH1169"/>
      <c r="FHI1169"/>
      <c r="FHJ1169"/>
      <c r="FHK1169"/>
      <c r="FHL1169"/>
      <c r="FHM1169"/>
      <c r="FHN1169"/>
      <c r="FHO1169"/>
      <c r="FHP1169"/>
      <c r="FHQ1169"/>
      <c r="FHR1169"/>
      <c r="FHS1169"/>
      <c r="FHT1169"/>
      <c r="FHU1169"/>
      <c r="FHV1169"/>
      <c r="FHW1169"/>
      <c r="FHX1169"/>
      <c r="FHY1169"/>
      <c r="FHZ1169"/>
      <c r="FIA1169"/>
      <c r="FIB1169"/>
      <c r="FIC1169"/>
      <c r="FID1169"/>
      <c r="FIE1169"/>
      <c r="FIF1169"/>
      <c r="FIG1169"/>
      <c r="FIH1169"/>
      <c r="FII1169"/>
      <c r="FIJ1169"/>
      <c r="FIK1169"/>
      <c r="FIL1169"/>
      <c r="FIM1169"/>
      <c r="FIN1169"/>
      <c r="FIO1169"/>
      <c r="FIP1169"/>
      <c r="FIQ1169"/>
      <c r="FIR1169"/>
      <c r="FIS1169"/>
      <c r="FIT1169"/>
      <c r="FIU1169"/>
      <c r="FIV1169"/>
      <c r="FIW1169"/>
      <c r="FIX1169"/>
      <c r="FIY1169"/>
      <c r="FIZ1169"/>
      <c r="FJA1169"/>
      <c r="FJB1169"/>
      <c r="FJC1169"/>
      <c r="FJD1169"/>
      <c r="FJE1169"/>
      <c r="FJF1169"/>
      <c r="FJG1169"/>
      <c r="FJH1169"/>
      <c r="FJI1169"/>
      <c r="FJJ1169"/>
      <c r="FJK1169"/>
      <c r="FJL1169"/>
      <c r="FJM1169"/>
      <c r="FJN1169"/>
      <c r="FJO1169"/>
      <c r="FJP1169"/>
      <c r="FJQ1169"/>
      <c r="FJR1169"/>
      <c r="FJS1169"/>
      <c r="FJT1169"/>
      <c r="FJU1169"/>
      <c r="FJV1169"/>
      <c r="FJW1169"/>
      <c r="FJX1169"/>
      <c r="FJY1169"/>
      <c r="FJZ1169"/>
      <c r="FKA1169"/>
      <c r="FKB1169"/>
      <c r="FKC1169"/>
      <c r="FKD1169"/>
      <c r="FKE1169"/>
      <c r="FKF1169"/>
      <c r="FKG1169"/>
      <c r="FKH1169"/>
      <c r="FKI1169"/>
      <c r="FKJ1169"/>
      <c r="FKK1169"/>
      <c r="FKL1169"/>
      <c r="FKM1169"/>
      <c r="FKN1169"/>
      <c r="FKO1169"/>
      <c r="FKP1169"/>
      <c r="FKQ1169"/>
      <c r="FKR1169"/>
      <c r="FKS1169"/>
      <c r="FKT1169"/>
      <c r="FKU1169"/>
      <c r="FKV1169"/>
      <c r="FKW1169"/>
      <c r="FKX1169"/>
      <c r="FKY1169"/>
      <c r="FKZ1169"/>
      <c r="FLA1169"/>
      <c r="FLB1169"/>
      <c r="FLC1169"/>
      <c r="FLD1169"/>
      <c r="FLE1169"/>
      <c r="FLF1169"/>
      <c r="FLG1169"/>
      <c r="FLH1169"/>
      <c r="FLI1169"/>
      <c r="FLJ1169"/>
      <c r="FLK1169"/>
      <c r="FLL1169"/>
      <c r="FLM1169"/>
      <c r="FLN1169"/>
      <c r="FLO1169"/>
      <c r="FLP1169"/>
      <c r="FLQ1169"/>
      <c r="FLR1169"/>
      <c r="FLS1169"/>
      <c r="FLT1169"/>
      <c r="FLU1169"/>
      <c r="FLV1169"/>
      <c r="FLW1169"/>
      <c r="FLX1169"/>
      <c r="FLY1169"/>
      <c r="FLZ1169"/>
      <c r="FMA1169"/>
      <c r="FMB1169"/>
      <c r="FMC1169"/>
      <c r="FMD1169"/>
      <c r="FME1169"/>
      <c r="FMF1169"/>
      <c r="FMG1169"/>
      <c r="FMH1169"/>
      <c r="FMI1169"/>
      <c r="FMJ1169"/>
      <c r="FMK1169"/>
      <c r="FML1169"/>
      <c r="FMM1169"/>
      <c r="FMN1169"/>
      <c r="FMO1169"/>
      <c r="FMP1169"/>
      <c r="FMQ1169"/>
      <c r="FMR1169"/>
      <c r="FMS1169"/>
      <c r="FMT1169"/>
      <c r="FMU1169"/>
      <c r="FMV1169"/>
      <c r="FMW1169"/>
      <c r="FMX1169"/>
      <c r="FMY1169"/>
      <c r="FMZ1169"/>
      <c r="FNA1169"/>
      <c r="FNB1169"/>
      <c r="FNC1169"/>
      <c r="FND1169"/>
      <c r="FNE1169"/>
      <c r="FNF1169"/>
      <c r="FNG1169"/>
      <c r="FNH1169"/>
      <c r="FNI1169"/>
      <c r="FNJ1169"/>
      <c r="FNK1169"/>
      <c r="FNL1169"/>
      <c r="FNM1169"/>
      <c r="FNN1169"/>
      <c r="FNO1169"/>
      <c r="FNP1169"/>
      <c r="FNQ1169"/>
      <c r="FNR1169"/>
      <c r="FNS1169"/>
      <c r="FNT1169"/>
      <c r="FNU1169"/>
      <c r="FNV1169"/>
      <c r="FNW1169"/>
      <c r="FNX1169"/>
      <c r="FNY1169"/>
      <c r="FNZ1169"/>
      <c r="FOA1169"/>
      <c r="FOB1169"/>
      <c r="FOC1169"/>
      <c r="FOD1169"/>
      <c r="FOE1169"/>
      <c r="FOF1169"/>
      <c r="FOG1169"/>
      <c r="FOH1169"/>
      <c r="FOI1169"/>
      <c r="FOJ1169"/>
      <c r="FOK1169"/>
      <c r="FOL1169"/>
      <c r="FOM1169"/>
      <c r="FON1169"/>
      <c r="FOO1169"/>
      <c r="FOP1169"/>
      <c r="FOQ1169"/>
      <c r="FOR1169"/>
      <c r="FOS1169"/>
      <c r="FOT1169"/>
      <c r="FOU1169"/>
      <c r="FOV1169"/>
      <c r="FOW1169"/>
      <c r="FOX1169"/>
      <c r="FOY1169"/>
      <c r="FOZ1169"/>
      <c r="FPA1169"/>
      <c r="FPB1169"/>
      <c r="FPC1169"/>
      <c r="FPD1169"/>
      <c r="FPE1169"/>
      <c r="FPF1169"/>
      <c r="FPG1169"/>
      <c r="FPH1169"/>
      <c r="FPI1169"/>
      <c r="FPJ1169"/>
      <c r="FPK1169"/>
      <c r="FPL1169"/>
      <c r="FPM1169"/>
      <c r="FPN1169"/>
      <c r="FPO1169"/>
      <c r="FPP1169"/>
      <c r="FPQ1169"/>
      <c r="FPR1169"/>
      <c r="FPS1169"/>
      <c r="FPT1169"/>
      <c r="FPU1169"/>
      <c r="FPV1169"/>
      <c r="FPW1169"/>
      <c r="FPX1169"/>
      <c r="FPY1169"/>
      <c r="FPZ1169"/>
      <c r="FQA1169"/>
      <c r="FQB1169"/>
      <c r="FQC1169"/>
      <c r="FQD1169"/>
      <c r="FQE1169"/>
      <c r="FQF1169"/>
      <c r="FQG1169"/>
      <c r="FQH1169"/>
      <c r="FQI1169"/>
      <c r="FQJ1169"/>
      <c r="FQK1169"/>
      <c r="FQL1169"/>
      <c r="FQM1169"/>
      <c r="FQN1169"/>
      <c r="FQO1169"/>
      <c r="FQP1169"/>
      <c r="FQQ1169"/>
      <c r="FQR1169"/>
      <c r="FQS1169"/>
      <c r="FQT1169"/>
      <c r="FQU1169"/>
      <c r="FQV1169"/>
      <c r="FQW1169"/>
      <c r="FQX1169"/>
      <c r="FQY1169"/>
      <c r="FQZ1169"/>
      <c r="FRA1169"/>
      <c r="FRB1169"/>
      <c r="FRC1169"/>
      <c r="FRD1169"/>
      <c r="FRE1169"/>
      <c r="FRF1169"/>
      <c r="FRG1169"/>
      <c r="FRH1169"/>
      <c r="FRI1169"/>
      <c r="FRJ1169"/>
      <c r="FRK1169"/>
      <c r="FRL1169"/>
      <c r="FRM1169"/>
      <c r="FRN1169"/>
      <c r="FRO1169"/>
      <c r="FRP1169"/>
      <c r="FRQ1169"/>
      <c r="FRR1169"/>
      <c r="FRS1169"/>
      <c r="FRT1169"/>
      <c r="FRU1169"/>
      <c r="FRV1169"/>
      <c r="FRW1169"/>
      <c r="FRX1169"/>
      <c r="FRY1169"/>
      <c r="FRZ1169"/>
      <c r="FSA1169"/>
      <c r="FSB1169"/>
      <c r="FSC1169"/>
      <c r="FSD1169"/>
      <c r="FSE1169"/>
      <c r="FSF1169"/>
      <c r="FSG1169"/>
      <c r="FSH1169"/>
      <c r="FSI1169"/>
      <c r="FSJ1169"/>
      <c r="FSK1169"/>
      <c r="FSL1169"/>
      <c r="FSM1169"/>
      <c r="FSN1169"/>
      <c r="FSO1169"/>
      <c r="FSP1169"/>
      <c r="FSQ1169"/>
      <c r="FSR1169"/>
      <c r="FSS1169"/>
      <c r="FST1169"/>
      <c r="FSU1169"/>
      <c r="FSV1169"/>
      <c r="FSW1169"/>
      <c r="FSX1169"/>
      <c r="FSY1169"/>
      <c r="FSZ1169"/>
      <c r="FTA1169"/>
      <c r="FTB1169"/>
      <c r="FTC1169"/>
      <c r="FTD1169"/>
      <c r="FTE1169"/>
      <c r="FTF1169"/>
      <c r="FTG1169"/>
      <c r="FTH1169"/>
      <c r="FTI1169"/>
      <c r="FTJ1169"/>
      <c r="FTK1169"/>
      <c r="FTL1169"/>
      <c r="FTM1169"/>
      <c r="FTN1169"/>
      <c r="FTO1169"/>
      <c r="FTP1169"/>
      <c r="FTQ1169"/>
      <c r="FTR1169"/>
      <c r="FTS1169"/>
      <c r="FTT1169"/>
      <c r="FTU1169"/>
      <c r="FTV1169"/>
      <c r="FTW1169"/>
      <c r="FTX1169"/>
      <c r="FTY1169"/>
      <c r="FTZ1169"/>
      <c r="FUA1169"/>
      <c r="FUB1169"/>
      <c r="FUC1169"/>
      <c r="FUD1169"/>
      <c r="FUE1169"/>
      <c r="FUF1169"/>
      <c r="FUG1169"/>
      <c r="FUH1169"/>
      <c r="FUI1169"/>
      <c r="FUJ1169"/>
      <c r="FUK1169"/>
      <c r="FUL1169"/>
      <c r="FUM1169"/>
      <c r="FUN1169"/>
      <c r="FUO1169"/>
      <c r="FUP1169"/>
      <c r="FUQ1169"/>
      <c r="FUR1169"/>
      <c r="FUS1169"/>
      <c r="FUT1169"/>
      <c r="FUU1169"/>
      <c r="FUV1169"/>
      <c r="FUW1169"/>
      <c r="FUX1169"/>
      <c r="FUY1169"/>
      <c r="FUZ1169"/>
      <c r="FVA1169"/>
      <c r="FVB1169"/>
      <c r="FVC1169"/>
      <c r="FVD1169"/>
      <c r="FVE1169"/>
      <c r="FVF1169"/>
      <c r="FVG1169"/>
      <c r="FVH1169"/>
      <c r="FVI1169"/>
      <c r="FVJ1169"/>
      <c r="FVK1169"/>
      <c r="FVL1169"/>
      <c r="FVM1169"/>
      <c r="FVN1169"/>
      <c r="FVO1169"/>
      <c r="FVP1169"/>
      <c r="FVQ1169"/>
      <c r="FVR1169"/>
      <c r="FVS1169"/>
      <c r="FVT1169"/>
      <c r="FVU1169"/>
      <c r="FVV1169"/>
      <c r="FVW1169"/>
      <c r="FVX1169"/>
      <c r="FVY1169"/>
      <c r="FVZ1169"/>
      <c r="FWA1169"/>
      <c r="FWB1169"/>
      <c r="FWC1169"/>
      <c r="FWD1169"/>
      <c r="FWE1169"/>
      <c r="FWF1169"/>
      <c r="FWG1169"/>
      <c r="FWH1169"/>
      <c r="FWI1169"/>
      <c r="FWJ1169"/>
      <c r="FWK1169"/>
      <c r="FWL1169"/>
      <c r="FWM1169"/>
      <c r="FWN1169"/>
      <c r="FWO1169"/>
      <c r="FWP1169"/>
      <c r="FWQ1169"/>
      <c r="FWR1169"/>
      <c r="FWS1169"/>
      <c r="FWT1169"/>
      <c r="FWU1169"/>
      <c r="FWV1169"/>
      <c r="FWW1169"/>
      <c r="FWX1169"/>
      <c r="FWY1169"/>
      <c r="FWZ1169"/>
      <c r="FXA1169"/>
      <c r="FXB1169"/>
      <c r="FXC1169"/>
      <c r="FXD1169"/>
      <c r="FXE1169"/>
      <c r="FXF1169"/>
      <c r="FXG1169"/>
      <c r="FXH1169"/>
      <c r="FXI1169"/>
      <c r="FXJ1169"/>
      <c r="FXK1169"/>
      <c r="FXL1169"/>
      <c r="FXM1169"/>
      <c r="FXN1169"/>
      <c r="FXO1169"/>
      <c r="FXP1169"/>
      <c r="FXQ1169"/>
      <c r="FXR1169"/>
      <c r="FXS1169"/>
      <c r="FXT1169"/>
      <c r="FXU1169"/>
      <c r="FXV1169"/>
      <c r="FXW1169"/>
      <c r="FXX1169"/>
      <c r="FXY1169"/>
      <c r="FXZ1169"/>
      <c r="FYA1169"/>
      <c r="FYB1169"/>
      <c r="FYC1169"/>
      <c r="FYD1169"/>
      <c r="FYE1169"/>
      <c r="FYF1169"/>
      <c r="FYG1169"/>
      <c r="FYH1169"/>
      <c r="FYI1169"/>
      <c r="FYJ1169"/>
      <c r="FYK1169"/>
      <c r="FYL1169"/>
      <c r="FYM1169"/>
      <c r="FYN1169"/>
      <c r="FYO1169"/>
      <c r="FYP1169"/>
      <c r="FYQ1169"/>
      <c r="FYR1169"/>
      <c r="FYS1169"/>
      <c r="FYT1169"/>
      <c r="FYU1169"/>
      <c r="FYV1169"/>
      <c r="FYW1169"/>
      <c r="FYX1169"/>
      <c r="FYY1169"/>
      <c r="FYZ1169"/>
      <c r="FZA1169"/>
      <c r="FZB1169"/>
      <c r="FZC1169"/>
      <c r="FZD1169"/>
      <c r="FZE1169"/>
      <c r="FZF1169"/>
      <c r="FZG1169"/>
      <c r="FZH1169"/>
      <c r="FZI1169"/>
      <c r="FZJ1169"/>
      <c r="FZK1169"/>
      <c r="FZL1169"/>
      <c r="FZM1169"/>
      <c r="FZN1169"/>
      <c r="FZO1169"/>
      <c r="FZP1169"/>
      <c r="FZQ1169"/>
      <c r="FZR1169"/>
      <c r="FZS1169"/>
      <c r="FZT1169"/>
      <c r="FZU1169"/>
      <c r="FZV1169"/>
      <c r="FZW1169"/>
      <c r="FZX1169"/>
      <c r="FZY1169"/>
      <c r="FZZ1169"/>
      <c r="GAA1169"/>
      <c r="GAB1169"/>
      <c r="GAC1169"/>
      <c r="GAD1169"/>
      <c r="GAE1169"/>
      <c r="GAF1169"/>
      <c r="GAG1169"/>
      <c r="GAH1169"/>
      <c r="GAI1169"/>
      <c r="GAJ1169"/>
      <c r="GAK1169"/>
      <c r="GAL1169"/>
      <c r="GAM1169"/>
      <c r="GAN1169"/>
      <c r="GAO1169"/>
      <c r="GAP1169"/>
      <c r="GAQ1169"/>
      <c r="GAR1169"/>
      <c r="GAS1169"/>
      <c r="GAT1169"/>
      <c r="GAU1169"/>
      <c r="GAV1169"/>
      <c r="GAW1169"/>
      <c r="GAX1169"/>
      <c r="GAY1169"/>
      <c r="GAZ1169"/>
      <c r="GBA1169"/>
      <c r="GBB1169"/>
      <c r="GBC1169"/>
      <c r="GBD1169"/>
      <c r="GBE1169"/>
      <c r="GBF1169"/>
      <c r="GBG1169"/>
      <c r="GBH1169"/>
      <c r="GBI1169"/>
      <c r="GBJ1169"/>
      <c r="GBK1169"/>
      <c r="GBL1169"/>
      <c r="GBM1169"/>
      <c r="GBN1169"/>
      <c r="GBO1169"/>
      <c r="GBP1169"/>
      <c r="GBQ1169"/>
      <c r="GBR1169"/>
      <c r="GBS1169"/>
      <c r="GBT1169"/>
      <c r="GBU1169"/>
      <c r="GBV1169"/>
      <c r="GBW1169"/>
      <c r="GBX1169"/>
      <c r="GBY1169"/>
      <c r="GBZ1169"/>
      <c r="GCA1169"/>
      <c r="GCB1169"/>
      <c r="GCC1169"/>
      <c r="GCD1169"/>
      <c r="GCE1169"/>
      <c r="GCF1169"/>
      <c r="GCG1169"/>
      <c r="GCH1169"/>
      <c r="GCI1169"/>
      <c r="GCJ1169"/>
      <c r="GCK1169"/>
      <c r="GCL1169"/>
      <c r="GCM1169"/>
      <c r="GCN1169"/>
      <c r="GCO1169"/>
      <c r="GCP1169"/>
      <c r="GCQ1169"/>
      <c r="GCR1169"/>
      <c r="GCS1169"/>
      <c r="GCT1169"/>
      <c r="GCU1169"/>
      <c r="GCV1169"/>
      <c r="GCW1169"/>
      <c r="GCX1169"/>
      <c r="GCY1169"/>
      <c r="GCZ1169"/>
      <c r="GDA1169"/>
      <c r="GDB1169"/>
      <c r="GDC1169"/>
      <c r="GDD1169"/>
      <c r="GDE1169"/>
      <c r="GDF1169"/>
      <c r="GDG1169"/>
      <c r="GDH1169"/>
      <c r="GDI1169"/>
      <c r="GDJ1169"/>
      <c r="GDK1169"/>
      <c r="GDL1169"/>
      <c r="GDM1169"/>
      <c r="GDN1169"/>
      <c r="GDO1169"/>
      <c r="GDP1169"/>
      <c r="GDQ1169"/>
      <c r="GDR1169"/>
      <c r="GDS1169"/>
      <c r="GDT1169"/>
      <c r="GDU1169"/>
      <c r="GDV1169"/>
      <c r="GDW1169"/>
      <c r="GDX1169"/>
      <c r="GDY1169"/>
      <c r="GDZ1169"/>
      <c r="GEA1169"/>
      <c r="GEB1169"/>
      <c r="GEC1169"/>
      <c r="GED1169"/>
      <c r="GEE1169"/>
      <c r="GEF1169"/>
      <c r="GEG1169"/>
      <c r="GEH1169"/>
      <c r="GEI1169"/>
      <c r="GEJ1169"/>
      <c r="GEK1169"/>
      <c r="GEL1169"/>
      <c r="GEM1169"/>
      <c r="GEN1169"/>
      <c r="GEO1169"/>
      <c r="GEP1169"/>
      <c r="GEQ1169"/>
      <c r="GER1169"/>
      <c r="GES1169"/>
      <c r="GET1169"/>
      <c r="GEU1169"/>
      <c r="GEV1169"/>
      <c r="GEW1169"/>
      <c r="GEX1169"/>
      <c r="GEY1169"/>
      <c r="GEZ1169"/>
      <c r="GFA1169"/>
      <c r="GFB1169"/>
      <c r="GFC1169"/>
      <c r="GFD1169"/>
      <c r="GFE1169"/>
      <c r="GFF1169"/>
      <c r="GFG1169"/>
      <c r="GFH1169"/>
      <c r="GFI1169"/>
      <c r="GFJ1169"/>
      <c r="GFK1169"/>
      <c r="GFL1169"/>
      <c r="GFM1169"/>
      <c r="GFN1169"/>
      <c r="GFO1169"/>
      <c r="GFP1169"/>
      <c r="GFQ1169"/>
      <c r="GFR1169"/>
      <c r="GFS1169"/>
      <c r="GFT1169"/>
      <c r="GFU1169"/>
      <c r="GFV1169"/>
      <c r="GFW1169"/>
      <c r="GFX1169"/>
      <c r="GFY1169"/>
      <c r="GFZ1169"/>
      <c r="GGA1169"/>
      <c r="GGB1169"/>
      <c r="GGC1169"/>
      <c r="GGD1169"/>
      <c r="GGE1169"/>
      <c r="GGF1169"/>
      <c r="GGG1169"/>
      <c r="GGH1169"/>
      <c r="GGI1169"/>
      <c r="GGJ1169"/>
      <c r="GGK1169"/>
      <c r="GGL1169"/>
      <c r="GGM1169"/>
      <c r="GGN1169"/>
      <c r="GGO1169"/>
      <c r="GGP1169"/>
      <c r="GGQ1169"/>
      <c r="GGR1169"/>
      <c r="GGS1169"/>
      <c r="GGT1169"/>
      <c r="GGU1169"/>
      <c r="GGV1169"/>
      <c r="GGW1169"/>
      <c r="GGX1169"/>
      <c r="GGY1169"/>
      <c r="GGZ1169"/>
      <c r="GHA1169"/>
      <c r="GHB1169"/>
      <c r="GHC1169"/>
      <c r="GHD1169"/>
      <c r="GHE1169"/>
      <c r="GHF1169"/>
      <c r="GHG1169"/>
      <c r="GHH1169"/>
      <c r="GHI1169"/>
      <c r="GHJ1169"/>
      <c r="GHK1169"/>
      <c r="GHL1169"/>
      <c r="GHM1169"/>
      <c r="GHN1169"/>
      <c r="GHO1169"/>
      <c r="GHP1169"/>
      <c r="GHQ1169"/>
      <c r="GHR1169"/>
      <c r="GHS1169"/>
      <c r="GHT1169"/>
      <c r="GHU1169"/>
      <c r="GHV1169"/>
      <c r="GHW1169"/>
      <c r="GHX1169"/>
      <c r="GHY1169"/>
      <c r="GHZ1169"/>
      <c r="GIA1169"/>
      <c r="GIB1169"/>
      <c r="GIC1169"/>
      <c r="GID1169"/>
      <c r="GIE1169"/>
      <c r="GIF1169"/>
      <c r="GIG1169"/>
      <c r="GIH1169"/>
      <c r="GII1169"/>
      <c r="GIJ1169"/>
      <c r="GIK1169"/>
      <c r="GIL1169"/>
      <c r="GIM1169"/>
      <c r="GIN1169"/>
      <c r="GIO1169"/>
      <c r="GIP1169"/>
      <c r="GIQ1169"/>
      <c r="GIR1169"/>
      <c r="GIS1169"/>
      <c r="GIT1169"/>
      <c r="GIU1169"/>
      <c r="GIV1169"/>
      <c r="GIW1169"/>
      <c r="GIX1169"/>
      <c r="GIY1169"/>
      <c r="GIZ1169"/>
      <c r="GJA1169"/>
      <c r="GJB1169"/>
      <c r="GJC1169"/>
      <c r="GJD1169"/>
      <c r="GJE1169"/>
      <c r="GJF1169"/>
      <c r="GJG1169"/>
      <c r="GJH1169"/>
      <c r="GJI1169"/>
      <c r="GJJ1169"/>
      <c r="GJK1169"/>
      <c r="GJL1169"/>
      <c r="GJM1169"/>
      <c r="GJN1169"/>
      <c r="GJO1169"/>
      <c r="GJP1169"/>
      <c r="GJQ1169"/>
      <c r="GJR1169"/>
      <c r="GJS1169"/>
      <c r="GJT1169"/>
      <c r="GJU1169"/>
      <c r="GJV1169"/>
      <c r="GJW1169"/>
      <c r="GJX1169"/>
      <c r="GJY1169"/>
      <c r="GJZ1169"/>
      <c r="GKA1169"/>
      <c r="GKB1169"/>
      <c r="GKC1169"/>
      <c r="GKD1169"/>
      <c r="GKE1169"/>
      <c r="GKF1169"/>
      <c r="GKG1169"/>
      <c r="GKH1169"/>
      <c r="GKI1169"/>
      <c r="GKJ1169"/>
      <c r="GKK1169"/>
      <c r="GKL1169"/>
      <c r="GKM1169"/>
      <c r="GKN1169"/>
      <c r="GKO1169"/>
      <c r="GKP1169"/>
      <c r="GKQ1169"/>
      <c r="GKR1169"/>
      <c r="GKS1169"/>
      <c r="GKT1169"/>
      <c r="GKU1169"/>
      <c r="GKV1169"/>
      <c r="GKW1169"/>
      <c r="GKX1169"/>
      <c r="GKY1169"/>
      <c r="GKZ1169"/>
      <c r="GLA1169"/>
      <c r="GLB1169"/>
      <c r="GLC1169"/>
      <c r="GLD1169"/>
      <c r="GLE1169"/>
      <c r="GLF1169"/>
      <c r="GLG1169"/>
      <c r="GLH1169"/>
      <c r="GLI1169"/>
      <c r="GLJ1169"/>
      <c r="GLK1169"/>
      <c r="GLL1169"/>
      <c r="GLM1169"/>
      <c r="GLN1169"/>
      <c r="GLO1169"/>
      <c r="GLP1169"/>
      <c r="GLQ1169"/>
      <c r="GLR1169"/>
      <c r="GLS1169"/>
      <c r="GLT1169"/>
      <c r="GLU1169"/>
      <c r="GLV1169"/>
      <c r="GLW1169"/>
      <c r="GLX1169"/>
      <c r="GLY1169"/>
      <c r="GLZ1169"/>
      <c r="GMA1169"/>
      <c r="GMB1169"/>
      <c r="GMC1169"/>
      <c r="GMD1169"/>
      <c r="GME1169"/>
      <c r="GMF1169"/>
      <c r="GMG1169"/>
      <c r="GMH1169"/>
      <c r="GMI1169"/>
      <c r="GMJ1169"/>
      <c r="GMK1169"/>
      <c r="GML1169"/>
      <c r="GMM1169"/>
      <c r="GMN1169"/>
      <c r="GMO1169"/>
      <c r="GMP1169"/>
      <c r="GMQ1169"/>
      <c r="GMR1169"/>
      <c r="GMS1169"/>
      <c r="GMT1169"/>
      <c r="GMU1169"/>
      <c r="GMV1169"/>
      <c r="GMW1169"/>
      <c r="GMX1169"/>
      <c r="GMY1169"/>
      <c r="GMZ1169"/>
      <c r="GNA1169"/>
      <c r="GNB1169"/>
      <c r="GNC1169"/>
      <c r="GND1169"/>
      <c r="GNE1169"/>
      <c r="GNF1169"/>
      <c r="GNG1169"/>
      <c r="GNH1169"/>
      <c r="GNI1169"/>
      <c r="GNJ1169"/>
      <c r="GNK1169"/>
      <c r="GNL1169"/>
      <c r="GNM1169"/>
      <c r="GNN1169"/>
      <c r="GNO1169"/>
      <c r="GNP1169"/>
      <c r="GNQ1169"/>
      <c r="GNR1169"/>
      <c r="GNS1169"/>
      <c r="GNT1169"/>
      <c r="GNU1169"/>
      <c r="GNV1169"/>
      <c r="GNW1169"/>
      <c r="GNX1169"/>
      <c r="GNY1169"/>
      <c r="GNZ1169"/>
      <c r="GOA1169"/>
      <c r="GOB1169"/>
      <c r="GOC1169"/>
      <c r="GOD1169"/>
      <c r="GOE1169"/>
      <c r="GOF1169"/>
      <c r="GOG1169"/>
      <c r="GOH1169"/>
      <c r="GOI1169"/>
      <c r="GOJ1169"/>
      <c r="GOK1169"/>
      <c r="GOL1169"/>
      <c r="GOM1169"/>
      <c r="GON1169"/>
      <c r="GOO1169"/>
      <c r="GOP1169"/>
      <c r="GOQ1169"/>
      <c r="GOR1169"/>
      <c r="GOS1169"/>
      <c r="GOT1169"/>
      <c r="GOU1169"/>
      <c r="GOV1169"/>
      <c r="GOW1169"/>
      <c r="GOX1169"/>
      <c r="GOY1169"/>
      <c r="GOZ1169"/>
      <c r="GPA1169"/>
      <c r="GPB1169"/>
      <c r="GPC1169"/>
      <c r="GPD1169"/>
      <c r="GPE1169"/>
      <c r="GPF1169"/>
      <c r="GPG1169"/>
      <c r="GPH1169"/>
      <c r="GPI1169"/>
      <c r="GPJ1169"/>
      <c r="GPK1169"/>
      <c r="GPL1169"/>
      <c r="GPM1169"/>
      <c r="GPN1169"/>
      <c r="GPO1169"/>
      <c r="GPP1169"/>
      <c r="GPQ1169"/>
      <c r="GPR1169"/>
      <c r="GPS1169"/>
      <c r="GPT1169"/>
      <c r="GPU1169"/>
      <c r="GPV1169"/>
      <c r="GPW1169"/>
      <c r="GPX1169"/>
      <c r="GPY1169"/>
      <c r="GPZ1169"/>
      <c r="GQA1169"/>
      <c r="GQB1169"/>
      <c r="GQC1169"/>
      <c r="GQD1169"/>
      <c r="GQE1169"/>
      <c r="GQF1169"/>
      <c r="GQG1169"/>
      <c r="GQH1169"/>
      <c r="GQI1169"/>
      <c r="GQJ1169"/>
      <c r="GQK1169"/>
      <c r="GQL1169"/>
      <c r="GQM1169"/>
      <c r="GQN1169"/>
      <c r="GQO1169"/>
      <c r="GQP1169"/>
      <c r="GQQ1169"/>
      <c r="GQR1169"/>
      <c r="GQS1169"/>
      <c r="GQT1169"/>
      <c r="GQU1169"/>
      <c r="GQV1169"/>
      <c r="GQW1169"/>
      <c r="GQX1169"/>
      <c r="GQY1169"/>
      <c r="GQZ1169"/>
      <c r="GRA1169"/>
      <c r="GRB1169"/>
      <c r="GRC1169"/>
      <c r="GRD1169"/>
      <c r="GRE1169"/>
      <c r="GRF1169"/>
      <c r="GRG1169"/>
      <c r="GRH1169"/>
      <c r="GRI1169"/>
      <c r="GRJ1169"/>
      <c r="GRK1169"/>
      <c r="GRL1169"/>
      <c r="GRM1169"/>
      <c r="GRN1169"/>
      <c r="GRO1169"/>
      <c r="GRP1169"/>
      <c r="GRQ1169"/>
      <c r="GRR1169"/>
      <c r="GRS1169"/>
      <c r="GRT1169"/>
      <c r="GRU1169"/>
      <c r="GRV1169"/>
      <c r="GRW1169"/>
      <c r="GRX1169"/>
      <c r="GRY1169"/>
      <c r="GRZ1169"/>
      <c r="GSA1169"/>
      <c r="GSB1169"/>
      <c r="GSC1169"/>
      <c r="GSD1169"/>
      <c r="GSE1169"/>
      <c r="GSF1169"/>
      <c r="GSG1169"/>
      <c r="GSH1169"/>
      <c r="GSI1169"/>
      <c r="GSJ1169"/>
      <c r="GSK1169"/>
      <c r="GSL1169"/>
      <c r="GSM1169"/>
      <c r="GSN1169"/>
      <c r="GSO1169"/>
      <c r="GSP1169"/>
      <c r="GSQ1169"/>
      <c r="GSR1169"/>
      <c r="GSS1169"/>
      <c r="GST1169"/>
      <c r="GSU1169"/>
      <c r="GSV1169"/>
      <c r="GSW1169"/>
      <c r="GSX1169"/>
      <c r="GSY1169"/>
      <c r="GSZ1169"/>
      <c r="GTA1169"/>
      <c r="GTB1169"/>
      <c r="GTC1169"/>
      <c r="GTD1169"/>
      <c r="GTE1169"/>
      <c r="GTF1169"/>
      <c r="GTG1169"/>
      <c r="GTH1169"/>
      <c r="GTI1169"/>
      <c r="GTJ1169"/>
      <c r="GTK1169"/>
      <c r="GTL1169"/>
      <c r="GTM1169"/>
      <c r="GTN1169"/>
      <c r="GTO1169"/>
      <c r="GTP1169"/>
      <c r="GTQ1169"/>
      <c r="GTR1169"/>
      <c r="GTS1169"/>
      <c r="GTT1169"/>
      <c r="GTU1169"/>
      <c r="GTV1169"/>
      <c r="GTW1169"/>
      <c r="GTX1169"/>
      <c r="GTY1169"/>
      <c r="GTZ1169"/>
      <c r="GUA1169"/>
      <c r="GUB1169"/>
      <c r="GUC1169"/>
      <c r="GUD1169"/>
      <c r="GUE1169"/>
      <c r="GUF1169"/>
      <c r="GUG1169"/>
      <c r="GUH1169"/>
      <c r="GUI1169"/>
      <c r="GUJ1169"/>
      <c r="GUK1169"/>
      <c r="GUL1169"/>
      <c r="GUM1169"/>
      <c r="GUN1169"/>
      <c r="GUO1169"/>
      <c r="GUP1169"/>
      <c r="GUQ1169"/>
      <c r="GUR1169"/>
      <c r="GUS1169"/>
      <c r="GUT1169"/>
      <c r="GUU1169"/>
      <c r="GUV1169"/>
      <c r="GUW1169"/>
      <c r="GUX1169"/>
      <c r="GUY1169"/>
      <c r="GUZ1169"/>
      <c r="GVA1169"/>
      <c r="GVB1169"/>
      <c r="GVC1169"/>
      <c r="GVD1169"/>
      <c r="GVE1169"/>
      <c r="GVF1169"/>
      <c r="GVG1169"/>
      <c r="GVH1169"/>
      <c r="GVI1169"/>
      <c r="GVJ1169"/>
      <c r="GVK1169"/>
      <c r="GVL1169"/>
      <c r="GVM1169"/>
      <c r="GVN1169"/>
      <c r="GVO1169"/>
      <c r="GVP1169"/>
      <c r="GVQ1169"/>
      <c r="GVR1169"/>
      <c r="GVS1169"/>
      <c r="GVT1169"/>
      <c r="GVU1169"/>
      <c r="GVV1169"/>
      <c r="GVW1169"/>
      <c r="GVX1169"/>
      <c r="GVY1169"/>
      <c r="GVZ1169"/>
      <c r="GWA1169"/>
      <c r="GWB1169"/>
      <c r="GWC1169"/>
      <c r="GWD1169"/>
      <c r="GWE1169"/>
      <c r="GWF1169"/>
      <c r="GWG1169"/>
      <c r="GWH1169"/>
      <c r="GWI1169"/>
      <c r="GWJ1169"/>
      <c r="GWK1169"/>
      <c r="GWL1169"/>
      <c r="GWM1169"/>
      <c r="GWN1169"/>
      <c r="GWO1169"/>
      <c r="GWP1169"/>
      <c r="GWQ1169"/>
      <c r="GWR1169"/>
      <c r="GWS1169"/>
      <c r="GWT1169"/>
      <c r="GWU1169"/>
      <c r="GWV1169"/>
      <c r="GWW1169"/>
      <c r="GWX1169"/>
      <c r="GWY1169"/>
      <c r="GWZ1169"/>
      <c r="GXA1169"/>
      <c r="GXB1169"/>
      <c r="GXC1169"/>
      <c r="GXD1169"/>
      <c r="GXE1169"/>
      <c r="GXF1169"/>
      <c r="GXG1169"/>
      <c r="GXH1169"/>
      <c r="GXI1169"/>
      <c r="GXJ1169"/>
      <c r="GXK1169"/>
      <c r="GXL1169"/>
      <c r="GXM1169"/>
      <c r="GXN1169"/>
      <c r="GXO1169"/>
      <c r="GXP1169"/>
      <c r="GXQ1169"/>
      <c r="GXR1169"/>
      <c r="GXS1169"/>
      <c r="GXT1169"/>
      <c r="GXU1169"/>
      <c r="GXV1169"/>
      <c r="GXW1169"/>
      <c r="GXX1169"/>
      <c r="GXY1169"/>
      <c r="GXZ1169"/>
      <c r="GYA1169"/>
      <c r="GYB1169"/>
      <c r="GYC1169"/>
      <c r="GYD1169"/>
      <c r="GYE1169"/>
      <c r="GYF1169"/>
      <c r="GYG1169"/>
      <c r="GYH1169"/>
      <c r="GYI1169"/>
      <c r="GYJ1169"/>
      <c r="GYK1169"/>
      <c r="GYL1169"/>
      <c r="GYM1169"/>
      <c r="GYN1169"/>
      <c r="GYO1169"/>
      <c r="GYP1169"/>
      <c r="GYQ1169"/>
      <c r="GYR1169"/>
      <c r="GYS1169"/>
      <c r="GYT1169"/>
      <c r="GYU1169"/>
      <c r="GYV1169"/>
      <c r="GYW1169"/>
      <c r="GYX1169"/>
      <c r="GYY1169"/>
      <c r="GYZ1169"/>
      <c r="GZA1169"/>
      <c r="GZB1169"/>
      <c r="GZC1169"/>
      <c r="GZD1169"/>
      <c r="GZE1169"/>
      <c r="GZF1169"/>
      <c r="GZG1169"/>
      <c r="GZH1169"/>
      <c r="GZI1169"/>
      <c r="GZJ1169"/>
      <c r="GZK1169"/>
      <c r="GZL1169"/>
      <c r="GZM1169"/>
      <c r="GZN1169"/>
      <c r="GZO1169"/>
      <c r="GZP1169"/>
      <c r="GZQ1169"/>
      <c r="GZR1169"/>
      <c r="GZS1169"/>
      <c r="GZT1169"/>
      <c r="GZU1169"/>
      <c r="GZV1169"/>
      <c r="GZW1169"/>
      <c r="GZX1169"/>
      <c r="GZY1169"/>
      <c r="GZZ1169"/>
      <c r="HAA1169"/>
      <c r="HAB1169"/>
      <c r="HAC1169"/>
      <c r="HAD1169"/>
      <c r="HAE1169"/>
      <c r="HAF1169"/>
      <c r="HAG1169"/>
      <c r="HAH1169"/>
      <c r="HAI1169"/>
      <c r="HAJ1169"/>
      <c r="HAK1169"/>
      <c r="HAL1169"/>
      <c r="HAM1169"/>
      <c r="HAN1169"/>
      <c r="HAO1169"/>
      <c r="HAP1169"/>
      <c r="HAQ1169"/>
      <c r="HAR1169"/>
      <c r="HAS1169"/>
      <c r="HAT1169"/>
      <c r="HAU1169"/>
      <c r="HAV1169"/>
      <c r="HAW1169"/>
      <c r="HAX1169"/>
      <c r="HAY1169"/>
      <c r="HAZ1169"/>
      <c r="HBA1169"/>
      <c r="HBB1169"/>
      <c r="HBC1169"/>
      <c r="HBD1169"/>
      <c r="HBE1169"/>
      <c r="HBF1169"/>
      <c r="HBG1169"/>
      <c r="HBH1169"/>
      <c r="HBI1169"/>
      <c r="HBJ1169"/>
      <c r="HBK1169"/>
      <c r="HBL1169"/>
      <c r="HBM1169"/>
      <c r="HBN1169"/>
      <c r="HBO1169"/>
      <c r="HBP1169"/>
      <c r="HBQ1169"/>
      <c r="HBR1169"/>
      <c r="HBS1169"/>
      <c r="HBT1169"/>
      <c r="HBU1169"/>
      <c r="HBV1169"/>
      <c r="HBW1169"/>
      <c r="HBX1169"/>
      <c r="HBY1169"/>
      <c r="HBZ1169"/>
      <c r="HCA1169"/>
      <c r="HCB1169"/>
      <c r="HCC1169"/>
      <c r="HCD1169"/>
      <c r="HCE1169"/>
      <c r="HCF1169"/>
      <c r="HCG1169"/>
      <c r="HCH1169"/>
      <c r="HCI1169"/>
      <c r="HCJ1169"/>
      <c r="HCK1169"/>
      <c r="HCL1169"/>
      <c r="HCM1169"/>
      <c r="HCN1169"/>
      <c r="HCO1169"/>
      <c r="HCP1169"/>
      <c r="HCQ1169"/>
      <c r="HCR1169"/>
      <c r="HCS1169"/>
      <c r="HCT1169"/>
      <c r="HCU1169"/>
      <c r="HCV1169"/>
      <c r="HCW1169"/>
      <c r="HCX1169"/>
      <c r="HCY1169"/>
      <c r="HCZ1169"/>
      <c r="HDA1169"/>
      <c r="HDB1169"/>
      <c r="HDC1169"/>
      <c r="HDD1169"/>
      <c r="HDE1169"/>
      <c r="HDF1169"/>
      <c r="HDG1169"/>
      <c r="HDH1169"/>
      <c r="HDI1169"/>
      <c r="HDJ1169"/>
      <c r="HDK1169"/>
      <c r="HDL1169"/>
      <c r="HDM1169"/>
      <c r="HDN1169"/>
      <c r="HDO1169"/>
      <c r="HDP1169"/>
      <c r="HDQ1169"/>
      <c r="HDR1169"/>
      <c r="HDS1169"/>
      <c r="HDT1169"/>
      <c r="HDU1169"/>
      <c r="HDV1169"/>
      <c r="HDW1169"/>
      <c r="HDX1169"/>
      <c r="HDY1169"/>
      <c r="HDZ1169"/>
      <c r="HEA1169"/>
      <c r="HEB1169"/>
      <c r="HEC1169"/>
      <c r="HED1169"/>
      <c r="HEE1169"/>
      <c r="HEF1169"/>
      <c r="HEG1169"/>
      <c r="HEH1169"/>
      <c r="HEI1169"/>
      <c r="HEJ1169"/>
      <c r="HEK1169"/>
      <c r="HEL1169"/>
      <c r="HEM1169"/>
      <c r="HEN1169"/>
      <c r="HEO1169"/>
      <c r="HEP1169"/>
      <c r="HEQ1169"/>
      <c r="HER1169"/>
      <c r="HES1169"/>
      <c r="HET1169"/>
      <c r="HEU1169"/>
      <c r="HEV1169"/>
      <c r="HEW1169"/>
      <c r="HEX1169"/>
      <c r="HEY1169"/>
      <c r="HEZ1169"/>
      <c r="HFA1169"/>
      <c r="HFB1169"/>
      <c r="HFC1169"/>
      <c r="HFD1169"/>
      <c r="HFE1169"/>
      <c r="HFF1169"/>
      <c r="HFG1169"/>
      <c r="HFH1169"/>
      <c r="HFI1169"/>
      <c r="HFJ1169"/>
      <c r="HFK1169"/>
      <c r="HFL1169"/>
      <c r="HFM1169"/>
      <c r="HFN1169"/>
      <c r="HFO1169"/>
      <c r="HFP1169"/>
      <c r="HFQ1169"/>
      <c r="HFR1169"/>
      <c r="HFS1169"/>
      <c r="HFT1169"/>
      <c r="HFU1169"/>
      <c r="HFV1169"/>
      <c r="HFW1169"/>
      <c r="HFX1169"/>
      <c r="HFY1169"/>
      <c r="HFZ1169"/>
      <c r="HGA1169"/>
      <c r="HGB1169"/>
      <c r="HGC1169"/>
      <c r="HGD1169"/>
      <c r="HGE1169"/>
      <c r="HGF1169"/>
      <c r="HGG1169"/>
      <c r="HGH1169"/>
      <c r="HGI1169"/>
      <c r="HGJ1169"/>
      <c r="HGK1169"/>
      <c r="HGL1169"/>
      <c r="HGM1169"/>
      <c r="HGN1169"/>
      <c r="HGO1169"/>
      <c r="HGP1169"/>
      <c r="HGQ1169"/>
      <c r="HGR1169"/>
      <c r="HGS1169"/>
      <c r="HGT1169"/>
      <c r="HGU1169"/>
      <c r="HGV1169"/>
      <c r="HGW1169"/>
      <c r="HGX1169"/>
      <c r="HGY1169"/>
      <c r="HGZ1169"/>
      <c r="HHA1169"/>
      <c r="HHB1169"/>
      <c r="HHC1169"/>
      <c r="HHD1169"/>
      <c r="HHE1169"/>
      <c r="HHF1169"/>
      <c r="HHG1169"/>
      <c r="HHH1169"/>
      <c r="HHI1169"/>
      <c r="HHJ1169"/>
      <c r="HHK1169"/>
      <c r="HHL1169"/>
      <c r="HHM1169"/>
      <c r="HHN1169"/>
      <c r="HHO1169"/>
      <c r="HHP1169"/>
      <c r="HHQ1169"/>
      <c r="HHR1169"/>
      <c r="HHS1169"/>
      <c r="HHT1169"/>
      <c r="HHU1169"/>
      <c r="HHV1169"/>
      <c r="HHW1169"/>
      <c r="HHX1169"/>
      <c r="HHY1169"/>
      <c r="HHZ1169"/>
      <c r="HIA1169"/>
      <c r="HIB1169"/>
      <c r="HIC1169"/>
      <c r="HID1169"/>
      <c r="HIE1169"/>
      <c r="HIF1169"/>
      <c r="HIG1169"/>
      <c r="HIH1169"/>
      <c r="HII1169"/>
      <c r="HIJ1169"/>
      <c r="HIK1169"/>
      <c r="HIL1169"/>
      <c r="HIM1169"/>
      <c r="HIN1169"/>
      <c r="HIO1169"/>
      <c r="HIP1169"/>
      <c r="HIQ1169"/>
      <c r="HIR1169"/>
      <c r="HIS1169"/>
      <c r="HIT1169"/>
      <c r="HIU1169"/>
      <c r="HIV1169"/>
      <c r="HIW1169"/>
      <c r="HIX1169"/>
      <c r="HIY1169"/>
      <c r="HIZ1169"/>
      <c r="HJA1169"/>
      <c r="HJB1169"/>
      <c r="HJC1169"/>
      <c r="HJD1169"/>
      <c r="HJE1169"/>
      <c r="HJF1169"/>
      <c r="HJG1169"/>
      <c r="HJH1169"/>
      <c r="HJI1169"/>
      <c r="HJJ1169"/>
      <c r="HJK1169"/>
      <c r="HJL1169"/>
      <c r="HJM1169"/>
      <c r="HJN1169"/>
      <c r="HJO1169"/>
      <c r="HJP1169"/>
      <c r="HJQ1169"/>
      <c r="HJR1169"/>
      <c r="HJS1169"/>
      <c r="HJT1169"/>
      <c r="HJU1169"/>
      <c r="HJV1169"/>
      <c r="HJW1169"/>
      <c r="HJX1169"/>
      <c r="HJY1169"/>
      <c r="HJZ1169"/>
      <c r="HKA1169"/>
      <c r="HKB1169"/>
      <c r="HKC1169"/>
      <c r="HKD1169"/>
      <c r="HKE1169"/>
      <c r="HKF1169"/>
      <c r="HKG1169"/>
      <c r="HKH1169"/>
      <c r="HKI1169"/>
      <c r="HKJ1169"/>
      <c r="HKK1169"/>
      <c r="HKL1169"/>
      <c r="HKM1169"/>
      <c r="HKN1169"/>
      <c r="HKO1169"/>
      <c r="HKP1169"/>
      <c r="HKQ1169"/>
      <c r="HKR1169"/>
      <c r="HKS1169"/>
      <c r="HKT1169"/>
      <c r="HKU1169"/>
      <c r="HKV1169"/>
      <c r="HKW1169"/>
      <c r="HKX1169"/>
      <c r="HKY1169"/>
      <c r="HKZ1169"/>
      <c r="HLA1169"/>
      <c r="HLB1169"/>
      <c r="HLC1169"/>
      <c r="HLD1169"/>
      <c r="HLE1169"/>
      <c r="HLF1169"/>
      <c r="HLG1169"/>
      <c r="HLH1169"/>
      <c r="HLI1169"/>
      <c r="HLJ1169"/>
      <c r="HLK1169"/>
      <c r="HLL1169"/>
      <c r="HLM1169"/>
      <c r="HLN1169"/>
      <c r="HLO1169"/>
      <c r="HLP1169"/>
      <c r="HLQ1169"/>
      <c r="HLR1169"/>
      <c r="HLS1169"/>
      <c r="HLT1169"/>
      <c r="HLU1169"/>
      <c r="HLV1169"/>
      <c r="HLW1169"/>
      <c r="HLX1169"/>
      <c r="HLY1169"/>
      <c r="HLZ1169"/>
      <c r="HMA1169"/>
      <c r="HMB1169"/>
      <c r="HMC1169"/>
      <c r="HMD1169"/>
      <c r="HME1169"/>
      <c r="HMF1169"/>
      <c r="HMG1169"/>
      <c r="HMH1169"/>
      <c r="HMI1169"/>
      <c r="HMJ1169"/>
      <c r="HMK1169"/>
      <c r="HML1169"/>
      <c r="HMM1169"/>
      <c r="HMN1169"/>
      <c r="HMO1169"/>
      <c r="HMP1169"/>
      <c r="HMQ1169"/>
      <c r="HMR1169"/>
      <c r="HMS1169"/>
      <c r="HMT1169"/>
      <c r="HMU1169"/>
      <c r="HMV1169"/>
      <c r="HMW1169"/>
      <c r="HMX1169"/>
      <c r="HMY1169"/>
      <c r="HMZ1169"/>
      <c r="HNA1169"/>
      <c r="HNB1169"/>
      <c r="HNC1169"/>
      <c r="HND1169"/>
      <c r="HNE1169"/>
      <c r="HNF1169"/>
      <c r="HNG1169"/>
      <c r="HNH1169"/>
      <c r="HNI1169"/>
      <c r="HNJ1169"/>
      <c r="HNK1169"/>
      <c r="HNL1169"/>
      <c r="HNM1169"/>
      <c r="HNN1169"/>
      <c r="HNO1169"/>
      <c r="HNP1169"/>
      <c r="HNQ1169"/>
      <c r="HNR1169"/>
      <c r="HNS1169"/>
      <c r="HNT1169"/>
      <c r="HNU1169"/>
      <c r="HNV1169"/>
      <c r="HNW1169"/>
      <c r="HNX1169"/>
      <c r="HNY1169"/>
      <c r="HNZ1169"/>
      <c r="HOA1169"/>
      <c r="HOB1169"/>
      <c r="HOC1169"/>
      <c r="HOD1169"/>
      <c r="HOE1169"/>
      <c r="HOF1169"/>
      <c r="HOG1169"/>
      <c r="HOH1169"/>
      <c r="HOI1169"/>
      <c r="HOJ1169"/>
      <c r="HOK1169"/>
      <c r="HOL1169"/>
      <c r="HOM1169"/>
      <c r="HON1169"/>
      <c r="HOO1169"/>
      <c r="HOP1169"/>
      <c r="HOQ1169"/>
      <c r="HOR1169"/>
      <c r="HOS1169"/>
      <c r="HOT1169"/>
      <c r="HOU1169"/>
      <c r="HOV1169"/>
      <c r="HOW1169"/>
      <c r="HOX1169"/>
      <c r="HOY1169"/>
      <c r="HOZ1169"/>
      <c r="HPA1169"/>
      <c r="HPB1169"/>
      <c r="HPC1169"/>
      <c r="HPD1169"/>
      <c r="HPE1169"/>
      <c r="HPF1169"/>
      <c r="HPG1169"/>
      <c r="HPH1169"/>
      <c r="HPI1169"/>
      <c r="HPJ1169"/>
      <c r="HPK1169"/>
      <c r="HPL1169"/>
      <c r="HPM1169"/>
      <c r="HPN1169"/>
      <c r="HPO1169"/>
      <c r="HPP1169"/>
      <c r="HPQ1169"/>
      <c r="HPR1169"/>
      <c r="HPS1169"/>
      <c r="HPT1169"/>
      <c r="HPU1169"/>
      <c r="HPV1169"/>
      <c r="HPW1169"/>
      <c r="HPX1169"/>
      <c r="HPY1169"/>
      <c r="HPZ1169"/>
      <c r="HQA1169"/>
      <c r="HQB1169"/>
      <c r="HQC1169"/>
      <c r="HQD1169"/>
      <c r="HQE1169"/>
      <c r="HQF1169"/>
      <c r="HQG1169"/>
      <c r="HQH1169"/>
      <c r="HQI1169"/>
      <c r="HQJ1169"/>
      <c r="HQK1169"/>
      <c r="HQL1169"/>
      <c r="HQM1169"/>
      <c r="HQN1169"/>
      <c r="HQO1169"/>
      <c r="HQP1169"/>
      <c r="HQQ1169"/>
      <c r="HQR1169"/>
      <c r="HQS1169"/>
      <c r="HQT1169"/>
      <c r="HQU1169"/>
      <c r="HQV1169"/>
      <c r="HQW1169"/>
      <c r="HQX1169"/>
      <c r="HQY1169"/>
      <c r="HQZ1169"/>
      <c r="HRA1169"/>
      <c r="HRB1169"/>
      <c r="HRC1169"/>
      <c r="HRD1169"/>
      <c r="HRE1169"/>
      <c r="HRF1169"/>
      <c r="HRG1169"/>
      <c r="HRH1169"/>
      <c r="HRI1169"/>
      <c r="HRJ1169"/>
      <c r="HRK1169"/>
      <c r="HRL1169"/>
      <c r="HRM1169"/>
      <c r="HRN1169"/>
      <c r="HRO1169"/>
      <c r="HRP1169"/>
      <c r="HRQ1169"/>
      <c r="HRR1169"/>
      <c r="HRS1169"/>
      <c r="HRT1169"/>
      <c r="HRU1169"/>
      <c r="HRV1169"/>
      <c r="HRW1169"/>
      <c r="HRX1169"/>
      <c r="HRY1169"/>
      <c r="HRZ1169"/>
      <c r="HSA1169"/>
      <c r="HSB1169"/>
      <c r="HSC1169"/>
      <c r="HSD1169"/>
      <c r="HSE1169"/>
      <c r="HSF1169"/>
      <c r="HSG1169"/>
      <c r="HSH1169"/>
      <c r="HSI1169"/>
      <c r="HSJ1169"/>
      <c r="HSK1169"/>
      <c r="HSL1169"/>
      <c r="HSM1169"/>
      <c r="HSN1169"/>
      <c r="HSO1169"/>
      <c r="HSP1169"/>
      <c r="HSQ1169"/>
      <c r="HSR1169"/>
      <c r="HSS1169"/>
      <c r="HST1169"/>
      <c r="HSU1169"/>
      <c r="HSV1169"/>
      <c r="HSW1169"/>
      <c r="HSX1169"/>
      <c r="HSY1169"/>
      <c r="HSZ1169"/>
      <c r="HTA1169"/>
      <c r="HTB1169"/>
      <c r="HTC1169"/>
      <c r="HTD1169"/>
      <c r="HTE1169"/>
      <c r="HTF1169"/>
      <c r="HTG1169"/>
      <c r="HTH1169"/>
      <c r="HTI1169"/>
      <c r="HTJ1169"/>
      <c r="HTK1169"/>
      <c r="HTL1169"/>
      <c r="HTM1169"/>
      <c r="HTN1169"/>
      <c r="HTO1169"/>
      <c r="HTP1169"/>
      <c r="HTQ1169"/>
      <c r="HTR1169"/>
      <c r="HTS1169"/>
      <c r="HTT1169"/>
      <c r="HTU1169"/>
      <c r="HTV1169"/>
      <c r="HTW1169"/>
      <c r="HTX1169"/>
      <c r="HTY1169"/>
      <c r="HTZ1169"/>
      <c r="HUA1169"/>
      <c r="HUB1169"/>
      <c r="HUC1169"/>
      <c r="HUD1169"/>
      <c r="HUE1169"/>
      <c r="HUF1169"/>
      <c r="HUG1169"/>
      <c r="HUH1169"/>
      <c r="HUI1169"/>
      <c r="HUJ1169"/>
      <c r="HUK1169"/>
      <c r="HUL1169"/>
      <c r="HUM1169"/>
      <c r="HUN1169"/>
      <c r="HUO1169"/>
      <c r="HUP1169"/>
      <c r="HUQ1169"/>
      <c r="HUR1169"/>
      <c r="HUS1169"/>
      <c r="HUT1169"/>
      <c r="HUU1169"/>
      <c r="HUV1169"/>
      <c r="HUW1169"/>
      <c r="HUX1169"/>
      <c r="HUY1169"/>
      <c r="HUZ1169"/>
      <c r="HVA1169"/>
      <c r="HVB1169"/>
      <c r="HVC1169"/>
      <c r="HVD1169"/>
      <c r="HVE1169"/>
      <c r="HVF1169"/>
      <c r="HVG1169"/>
      <c r="HVH1169"/>
      <c r="HVI1169"/>
      <c r="HVJ1169"/>
      <c r="HVK1169"/>
      <c r="HVL1169"/>
      <c r="HVM1169"/>
      <c r="HVN1169"/>
      <c r="HVO1169"/>
      <c r="HVP1169"/>
      <c r="HVQ1169"/>
      <c r="HVR1169"/>
      <c r="HVS1169"/>
      <c r="HVT1169"/>
      <c r="HVU1169"/>
      <c r="HVV1169"/>
      <c r="HVW1169"/>
      <c r="HVX1169"/>
      <c r="HVY1169"/>
      <c r="HVZ1169"/>
      <c r="HWA1169"/>
      <c r="HWB1169"/>
      <c r="HWC1169"/>
      <c r="HWD1169"/>
      <c r="HWE1169"/>
      <c r="HWF1169"/>
      <c r="HWG1169"/>
      <c r="HWH1169"/>
      <c r="HWI1169"/>
      <c r="HWJ1169"/>
      <c r="HWK1169"/>
      <c r="HWL1169"/>
      <c r="HWM1169"/>
      <c r="HWN1169"/>
      <c r="HWO1169"/>
      <c r="HWP1169"/>
      <c r="HWQ1169"/>
      <c r="HWR1169"/>
      <c r="HWS1169"/>
      <c r="HWT1169"/>
      <c r="HWU1169"/>
      <c r="HWV1169"/>
      <c r="HWW1169"/>
      <c r="HWX1169"/>
      <c r="HWY1169"/>
      <c r="HWZ1169"/>
      <c r="HXA1169"/>
      <c r="HXB1169"/>
      <c r="HXC1169"/>
      <c r="HXD1169"/>
      <c r="HXE1169"/>
      <c r="HXF1169"/>
      <c r="HXG1169"/>
      <c r="HXH1169"/>
      <c r="HXI1169"/>
      <c r="HXJ1169"/>
      <c r="HXK1169"/>
      <c r="HXL1169"/>
      <c r="HXM1169"/>
      <c r="HXN1169"/>
      <c r="HXO1169"/>
      <c r="HXP1169"/>
      <c r="HXQ1169"/>
      <c r="HXR1169"/>
      <c r="HXS1169"/>
      <c r="HXT1169"/>
      <c r="HXU1169"/>
      <c r="HXV1169"/>
      <c r="HXW1169"/>
      <c r="HXX1169"/>
      <c r="HXY1169"/>
      <c r="HXZ1169"/>
      <c r="HYA1169"/>
      <c r="HYB1169"/>
      <c r="HYC1169"/>
      <c r="HYD1169"/>
      <c r="HYE1169"/>
      <c r="HYF1169"/>
      <c r="HYG1169"/>
      <c r="HYH1169"/>
      <c r="HYI1169"/>
      <c r="HYJ1169"/>
      <c r="HYK1169"/>
      <c r="HYL1169"/>
      <c r="HYM1169"/>
      <c r="HYN1169"/>
      <c r="HYO1169"/>
      <c r="HYP1169"/>
      <c r="HYQ1169"/>
      <c r="HYR1169"/>
      <c r="HYS1169"/>
      <c r="HYT1169"/>
      <c r="HYU1169"/>
      <c r="HYV1169"/>
      <c r="HYW1169"/>
      <c r="HYX1169"/>
      <c r="HYY1169"/>
      <c r="HYZ1169"/>
      <c r="HZA1169"/>
      <c r="HZB1169"/>
      <c r="HZC1169"/>
      <c r="HZD1169"/>
      <c r="HZE1169"/>
      <c r="HZF1169"/>
      <c r="HZG1169"/>
      <c r="HZH1169"/>
      <c r="HZI1169"/>
      <c r="HZJ1169"/>
      <c r="HZK1169"/>
      <c r="HZL1169"/>
      <c r="HZM1169"/>
      <c r="HZN1169"/>
      <c r="HZO1169"/>
      <c r="HZP1169"/>
      <c r="HZQ1169"/>
      <c r="HZR1169"/>
      <c r="HZS1169"/>
      <c r="HZT1169"/>
      <c r="HZU1169"/>
      <c r="HZV1169"/>
      <c r="HZW1169"/>
      <c r="HZX1169"/>
      <c r="HZY1169"/>
      <c r="HZZ1169"/>
      <c r="IAA1169"/>
      <c r="IAB1169"/>
      <c r="IAC1169"/>
      <c r="IAD1169"/>
      <c r="IAE1169"/>
      <c r="IAF1169"/>
      <c r="IAG1169"/>
      <c r="IAH1169"/>
      <c r="IAI1169"/>
      <c r="IAJ1169"/>
      <c r="IAK1169"/>
      <c r="IAL1169"/>
      <c r="IAM1169"/>
      <c r="IAN1169"/>
      <c r="IAO1169"/>
      <c r="IAP1169"/>
      <c r="IAQ1169"/>
      <c r="IAR1169"/>
      <c r="IAS1169"/>
      <c r="IAT1169"/>
      <c r="IAU1169"/>
      <c r="IAV1169"/>
      <c r="IAW1169"/>
      <c r="IAX1169"/>
      <c r="IAY1169"/>
      <c r="IAZ1169"/>
      <c r="IBA1169"/>
      <c r="IBB1169"/>
      <c r="IBC1169"/>
      <c r="IBD1169"/>
      <c r="IBE1169"/>
      <c r="IBF1169"/>
      <c r="IBG1169"/>
      <c r="IBH1169"/>
      <c r="IBI1169"/>
      <c r="IBJ1169"/>
      <c r="IBK1169"/>
      <c r="IBL1169"/>
      <c r="IBM1169"/>
      <c r="IBN1169"/>
      <c r="IBO1169"/>
      <c r="IBP1169"/>
      <c r="IBQ1169"/>
      <c r="IBR1169"/>
      <c r="IBS1169"/>
      <c r="IBT1169"/>
      <c r="IBU1169"/>
      <c r="IBV1169"/>
      <c r="IBW1169"/>
      <c r="IBX1169"/>
      <c r="IBY1169"/>
      <c r="IBZ1169"/>
      <c r="ICA1169"/>
      <c r="ICB1169"/>
      <c r="ICC1169"/>
      <c r="ICD1169"/>
      <c r="ICE1169"/>
      <c r="ICF1169"/>
      <c r="ICG1169"/>
      <c r="ICH1169"/>
      <c r="ICI1169"/>
      <c r="ICJ1169"/>
      <c r="ICK1169"/>
      <c r="ICL1169"/>
      <c r="ICM1169"/>
      <c r="ICN1169"/>
      <c r="ICO1169"/>
      <c r="ICP1169"/>
      <c r="ICQ1169"/>
      <c r="ICR1169"/>
      <c r="ICS1169"/>
      <c r="ICT1169"/>
      <c r="ICU1169"/>
      <c r="ICV1169"/>
      <c r="ICW1169"/>
      <c r="ICX1169"/>
      <c r="ICY1169"/>
      <c r="ICZ1169"/>
      <c r="IDA1169"/>
      <c r="IDB1169"/>
      <c r="IDC1169"/>
      <c r="IDD1169"/>
      <c r="IDE1169"/>
      <c r="IDF1169"/>
      <c r="IDG1169"/>
      <c r="IDH1169"/>
      <c r="IDI1169"/>
      <c r="IDJ1169"/>
      <c r="IDK1169"/>
      <c r="IDL1169"/>
      <c r="IDM1169"/>
      <c r="IDN1169"/>
      <c r="IDO1169"/>
      <c r="IDP1169"/>
      <c r="IDQ1169"/>
      <c r="IDR1169"/>
      <c r="IDS1169"/>
      <c r="IDT1169"/>
      <c r="IDU1169"/>
      <c r="IDV1169"/>
      <c r="IDW1169"/>
      <c r="IDX1169"/>
      <c r="IDY1169"/>
      <c r="IDZ1169"/>
      <c r="IEA1169"/>
      <c r="IEB1169"/>
      <c r="IEC1169"/>
      <c r="IED1169"/>
      <c r="IEE1169"/>
      <c r="IEF1169"/>
      <c r="IEG1169"/>
      <c r="IEH1169"/>
      <c r="IEI1169"/>
      <c r="IEJ1169"/>
      <c r="IEK1169"/>
      <c r="IEL1169"/>
      <c r="IEM1169"/>
      <c r="IEN1169"/>
      <c r="IEO1169"/>
      <c r="IEP1169"/>
      <c r="IEQ1169"/>
      <c r="IER1169"/>
      <c r="IES1169"/>
      <c r="IET1169"/>
      <c r="IEU1169"/>
      <c r="IEV1169"/>
      <c r="IEW1169"/>
      <c r="IEX1169"/>
      <c r="IEY1169"/>
      <c r="IEZ1169"/>
      <c r="IFA1169"/>
      <c r="IFB1169"/>
      <c r="IFC1169"/>
      <c r="IFD1169"/>
      <c r="IFE1169"/>
      <c r="IFF1169"/>
      <c r="IFG1169"/>
      <c r="IFH1169"/>
      <c r="IFI1169"/>
      <c r="IFJ1169"/>
      <c r="IFK1169"/>
      <c r="IFL1169"/>
      <c r="IFM1169"/>
      <c r="IFN1169"/>
      <c r="IFO1169"/>
      <c r="IFP1169"/>
      <c r="IFQ1169"/>
      <c r="IFR1169"/>
      <c r="IFS1169"/>
      <c r="IFT1169"/>
      <c r="IFU1169"/>
      <c r="IFV1169"/>
      <c r="IFW1169"/>
      <c r="IFX1169"/>
      <c r="IFY1169"/>
      <c r="IFZ1169"/>
      <c r="IGA1169"/>
      <c r="IGB1169"/>
      <c r="IGC1169"/>
      <c r="IGD1169"/>
      <c r="IGE1169"/>
      <c r="IGF1169"/>
      <c r="IGG1169"/>
      <c r="IGH1169"/>
      <c r="IGI1169"/>
      <c r="IGJ1169"/>
      <c r="IGK1169"/>
      <c r="IGL1169"/>
      <c r="IGM1169"/>
      <c r="IGN1169"/>
      <c r="IGO1169"/>
      <c r="IGP1169"/>
      <c r="IGQ1169"/>
      <c r="IGR1169"/>
      <c r="IGS1169"/>
      <c r="IGT1169"/>
      <c r="IGU1169"/>
      <c r="IGV1169"/>
      <c r="IGW1169"/>
      <c r="IGX1169"/>
      <c r="IGY1169"/>
      <c r="IGZ1169"/>
      <c r="IHA1169"/>
      <c r="IHB1169"/>
      <c r="IHC1169"/>
      <c r="IHD1169"/>
      <c r="IHE1169"/>
      <c r="IHF1169"/>
      <c r="IHG1169"/>
      <c r="IHH1169"/>
      <c r="IHI1169"/>
      <c r="IHJ1169"/>
      <c r="IHK1169"/>
      <c r="IHL1169"/>
      <c r="IHM1169"/>
      <c r="IHN1169"/>
      <c r="IHO1169"/>
      <c r="IHP1169"/>
      <c r="IHQ1169"/>
      <c r="IHR1169"/>
      <c r="IHS1169"/>
      <c r="IHT1169"/>
      <c r="IHU1169"/>
      <c r="IHV1169"/>
      <c r="IHW1169"/>
      <c r="IHX1169"/>
      <c r="IHY1169"/>
      <c r="IHZ1169"/>
      <c r="IIA1169"/>
      <c r="IIB1169"/>
      <c r="IIC1169"/>
      <c r="IID1169"/>
      <c r="IIE1169"/>
      <c r="IIF1169"/>
      <c r="IIG1169"/>
      <c r="IIH1169"/>
      <c r="III1169"/>
      <c r="IIJ1169"/>
      <c r="IIK1169"/>
      <c r="IIL1169"/>
      <c r="IIM1169"/>
      <c r="IIN1169"/>
      <c r="IIO1169"/>
      <c r="IIP1169"/>
      <c r="IIQ1169"/>
      <c r="IIR1169"/>
      <c r="IIS1169"/>
      <c r="IIT1169"/>
      <c r="IIU1169"/>
      <c r="IIV1169"/>
      <c r="IIW1169"/>
      <c r="IIX1169"/>
      <c r="IIY1169"/>
      <c r="IIZ1169"/>
      <c r="IJA1169"/>
      <c r="IJB1169"/>
      <c r="IJC1169"/>
      <c r="IJD1169"/>
      <c r="IJE1169"/>
      <c r="IJF1169"/>
      <c r="IJG1169"/>
      <c r="IJH1169"/>
      <c r="IJI1169"/>
      <c r="IJJ1169"/>
      <c r="IJK1169"/>
      <c r="IJL1169"/>
      <c r="IJM1169"/>
      <c r="IJN1169"/>
      <c r="IJO1169"/>
      <c r="IJP1169"/>
      <c r="IJQ1169"/>
      <c r="IJR1169"/>
      <c r="IJS1169"/>
      <c r="IJT1169"/>
      <c r="IJU1169"/>
      <c r="IJV1169"/>
      <c r="IJW1169"/>
      <c r="IJX1169"/>
      <c r="IJY1169"/>
      <c r="IJZ1169"/>
      <c r="IKA1169"/>
      <c r="IKB1169"/>
      <c r="IKC1169"/>
      <c r="IKD1169"/>
      <c r="IKE1169"/>
      <c r="IKF1169"/>
      <c r="IKG1169"/>
      <c r="IKH1169"/>
      <c r="IKI1169"/>
      <c r="IKJ1169"/>
      <c r="IKK1169"/>
      <c r="IKL1169"/>
      <c r="IKM1169"/>
      <c r="IKN1169"/>
      <c r="IKO1169"/>
      <c r="IKP1169"/>
      <c r="IKQ1169"/>
      <c r="IKR1169"/>
      <c r="IKS1169"/>
      <c r="IKT1169"/>
      <c r="IKU1169"/>
      <c r="IKV1169"/>
      <c r="IKW1169"/>
      <c r="IKX1169"/>
      <c r="IKY1169"/>
      <c r="IKZ1169"/>
      <c r="ILA1169"/>
      <c r="ILB1169"/>
      <c r="ILC1169"/>
      <c r="ILD1169"/>
      <c r="ILE1169"/>
      <c r="ILF1169"/>
      <c r="ILG1169"/>
      <c r="ILH1169"/>
      <c r="ILI1169"/>
      <c r="ILJ1169"/>
      <c r="ILK1169"/>
      <c r="ILL1169"/>
      <c r="ILM1169"/>
      <c r="ILN1169"/>
      <c r="ILO1169"/>
      <c r="ILP1169"/>
      <c r="ILQ1169"/>
      <c r="ILR1169"/>
      <c r="ILS1169"/>
      <c r="ILT1169"/>
      <c r="ILU1169"/>
      <c r="ILV1169"/>
      <c r="ILW1169"/>
      <c r="ILX1169"/>
      <c r="ILY1169"/>
      <c r="ILZ1169"/>
      <c r="IMA1169"/>
      <c r="IMB1169"/>
      <c r="IMC1169"/>
      <c r="IMD1169"/>
      <c r="IME1169"/>
      <c r="IMF1169"/>
      <c r="IMG1169"/>
      <c r="IMH1169"/>
      <c r="IMI1169"/>
      <c r="IMJ1169"/>
      <c r="IMK1169"/>
      <c r="IML1169"/>
      <c r="IMM1169"/>
      <c r="IMN1169"/>
      <c r="IMO1169"/>
      <c r="IMP1169"/>
      <c r="IMQ1169"/>
      <c r="IMR1169"/>
      <c r="IMS1169"/>
      <c r="IMT1169"/>
      <c r="IMU1169"/>
      <c r="IMV1169"/>
      <c r="IMW1169"/>
      <c r="IMX1169"/>
      <c r="IMY1169"/>
      <c r="IMZ1169"/>
      <c r="INA1169"/>
      <c r="INB1169"/>
      <c r="INC1169"/>
      <c r="IND1169"/>
      <c r="INE1169"/>
      <c r="INF1169"/>
      <c r="ING1169"/>
      <c r="INH1169"/>
      <c r="INI1169"/>
      <c r="INJ1169"/>
      <c r="INK1169"/>
      <c r="INL1169"/>
      <c r="INM1169"/>
      <c r="INN1169"/>
      <c r="INO1169"/>
      <c r="INP1169"/>
      <c r="INQ1169"/>
      <c r="INR1169"/>
      <c r="INS1169"/>
      <c r="INT1169"/>
      <c r="INU1169"/>
      <c r="INV1169"/>
      <c r="INW1169"/>
      <c r="INX1169"/>
      <c r="INY1169"/>
      <c r="INZ1169"/>
      <c r="IOA1169"/>
      <c r="IOB1169"/>
      <c r="IOC1169"/>
      <c r="IOD1169"/>
      <c r="IOE1169"/>
      <c r="IOF1169"/>
      <c r="IOG1169"/>
      <c r="IOH1169"/>
      <c r="IOI1169"/>
      <c r="IOJ1169"/>
      <c r="IOK1169"/>
      <c r="IOL1169"/>
      <c r="IOM1169"/>
      <c r="ION1169"/>
      <c r="IOO1169"/>
      <c r="IOP1169"/>
      <c r="IOQ1169"/>
      <c r="IOR1169"/>
      <c r="IOS1169"/>
      <c r="IOT1169"/>
      <c r="IOU1169"/>
      <c r="IOV1169"/>
      <c r="IOW1169"/>
      <c r="IOX1169"/>
      <c r="IOY1169"/>
      <c r="IOZ1169"/>
      <c r="IPA1169"/>
      <c r="IPB1169"/>
      <c r="IPC1169"/>
      <c r="IPD1169"/>
      <c r="IPE1169"/>
      <c r="IPF1169"/>
      <c r="IPG1169"/>
      <c r="IPH1169"/>
      <c r="IPI1169"/>
      <c r="IPJ1169"/>
      <c r="IPK1169"/>
      <c r="IPL1169"/>
      <c r="IPM1169"/>
      <c r="IPN1169"/>
      <c r="IPO1169"/>
      <c r="IPP1169"/>
      <c r="IPQ1169"/>
      <c r="IPR1169"/>
      <c r="IPS1169"/>
      <c r="IPT1169"/>
      <c r="IPU1169"/>
      <c r="IPV1169"/>
      <c r="IPW1169"/>
      <c r="IPX1169"/>
      <c r="IPY1169"/>
      <c r="IPZ1169"/>
      <c r="IQA1169"/>
      <c r="IQB1169"/>
      <c r="IQC1169"/>
      <c r="IQD1169"/>
      <c r="IQE1169"/>
      <c r="IQF1169"/>
      <c r="IQG1169"/>
      <c r="IQH1169"/>
      <c r="IQI1169"/>
      <c r="IQJ1169"/>
      <c r="IQK1169"/>
      <c r="IQL1169"/>
      <c r="IQM1169"/>
      <c r="IQN1169"/>
      <c r="IQO1169"/>
      <c r="IQP1169"/>
      <c r="IQQ1169"/>
      <c r="IQR1169"/>
      <c r="IQS1169"/>
      <c r="IQT1169"/>
      <c r="IQU1169"/>
      <c r="IQV1169"/>
      <c r="IQW1169"/>
      <c r="IQX1169"/>
      <c r="IQY1169"/>
      <c r="IQZ1169"/>
      <c r="IRA1169"/>
      <c r="IRB1169"/>
      <c r="IRC1169"/>
      <c r="IRD1169"/>
      <c r="IRE1169"/>
      <c r="IRF1169"/>
      <c r="IRG1169"/>
      <c r="IRH1169"/>
      <c r="IRI1169"/>
      <c r="IRJ1169"/>
      <c r="IRK1169"/>
      <c r="IRL1169"/>
      <c r="IRM1169"/>
      <c r="IRN1169"/>
      <c r="IRO1169"/>
      <c r="IRP1169"/>
      <c r="IRQ1169"/>
      <c r="IRR1169"/>
      <c r="IRS1169"/>
      <c r="IRT1169"/>
      <c r="IRU1169"/>
      <c r="IRV1169"/>
      <c r="IRW1169"/>
      <c r="IRX1169"/>
      <c r="IRY1169"/>
      <c r="IRZ1169"/>
      <c r="ISA1169"/>
      <c r="ISB1169"/>
      <c r="ISC1169"/>
      <c r="ISD1169"/>
      <c r="ISE1169"/>
      <c r="ISF1169"/>
      <c r="ISG1169"/>
      <c r="ISH1169"/>
      <c r="ISI1169"/>
      <c r="ISJ1169"/>
      <c r="ISK1169"/>
      <c r="ISL1169"/>
      <c r="ISM1169"/>
      <c r="ISN1169"/>
      <c r="ISO1169"/>
      <c r="ISP1169"/>
      <c r="ISQ1169"/>
      <c r="ISR1169"/>
      <c r="ISS1169"/>
      <c r="IST1169"/>
      <c r="ISU1169"/>
      <c r="ISV1169"/>
      <c r="ISW1169"/>
      <c r="ISX1169"/>
      <c r="ISY1169"/>
      <c r="ISZ1169"/>
      <c r="ITA1169"/>
      <c r="ITB1169"/>
      <c r="ITC1169"/>
      <c r="ITD1169"/>
      <c r="ITE1169"/>
      <c r="ITF1169"/>
      <c r="ITG1169"/>
      <c r="ITH1169"/>
      <c r="ITI1169"/>
      <c r="ITJ1169"/>
      <c r="ITK1169"/>
      <c r="ITL1169"/>
      <c r="ITM1169"/>
      <c r="ITN1169"/>
      <c r="ITO1169"/>
      <c r="ITP1169"/>
      <c r="ITQ1169"/>
      <c r="ITR1169"/>
      <c r="ITS1169"/>
      <c r="ITT1169"/>
      <c r="ITU1169"/>
      <c r="ITV1169"/>
      <c r="ITW1169"/>
      <c r="ITX1169"/>
      <c r="ITY1169"/>
      <c r="ITZ1169"/>
      <c r="IUA1169"/>
      <c r="IUB1169"/>
      <c r="IUC1169"/>
      <c r="IUD1169"/>
      <c r="IUE1169"/>
      <c r="IUF1169"/>
      <c r="IUG1169"/>
      <c r="IUH1169"/>
      <c r="IUI1169"/>
      <c r="IUJ1169"/>
      <c r="IUK1169"/>
      <c r="IUL1169"/>
      <c r="IUM1169"/>
      <c r="IUN1169"/>
      <c r="IUO1169"/>
      <c r="IUP1169"/>
      <c r="IUQ1169"/>
      <c r="IUR1169"/>
      <c r="IUS1169"/>
      <c r="IUT1169"/>
      <c r="IUU1169"/>
      <c r="IUV1169"/>
      <c r="IUW1169"/>
      <c r="IUX1169"/>
      <c r="IUY1169"/>
      <c r="IUZ1169"/>
      <c r="IVA1169"/>
      <c r="IVB1169"/>
      <c r="IVC1169"/>
      <c r="IVD1169"/>
      <c r="IVE1169"/>
      <c r="IVF1169"/>
      <c r="IVG1169"/>
      <c r="IVH1169"/>
      <c r="IVI1169"/>
      <c r="IVJ1169"/>
      <c r="IVK1169"/>
      <c r="IVL1169"/>
      <c r="IVM1169"/>
      <c r="IVN1169"/>
      <c r="IVO1169"/>
      <c r="IVP1169"/>
      <c r="IVQ1169"/>
      <c r="IVR1169"/>
      <c r="IVS1169"/>
      <c r="IVT1169"/>
      <c r="IVU1169"/>
      <c r="IVV1169"/>
      <c r="IVW1169"/>
      <c r="IVX1169"/>
      <c r="IVY1169"/>
      <c r="IVZ1169"/>
      <c r="IWA1169"/>
      <c r="IWB1169"/>
      <c r="IWC1169"/>
      <c r="IWD1169"/>
      <c r="IWE1169"/>
      <c r="IWF1169"/>
      <c r="IWG1169"/>
      <c r="IWH1169"/>
      <c r="IWI1169"/>
      <c r="IWJ1169"/>
      <c r="IWK1169"/>
      <c r="IWL1169"/>
      <c r="IWM1169"/>
      <c r="IWN1169"/>
      <c r="IWO1169"/>
      <c r="IWP1169"/>
      <c r="IWQ1169"/>
      <c r="IWR1169"/>
      <c r="IWS1169"/>
      <c r="IWT1169"/>
      <c r="IWU1169"/>
      <c r="IWV1169"/>
      <c r="IWW1169"/>
      <c r="IWX1169"/>
      <c r="IWY1169"/>
      <c r="IWZ1169"/>
      <c r="IXA1169"/>
      <c r="IXB1169"/>
      <c r="IXC1169"/>
      <c r="IXD1169"/>
      <c r="IXE1169"/>
      <c r="IXF1169"/>
      <c r="IXG1169"/>
      <c r="IXH1169"/>
      <c r="IXI1169"/>
      <c r="IXJ1169"/>
      <c r="IXK1169"/>
      <c r="IXL1169"/>
      <c r="IXM1169"/>
      <c r="IXN1169"/>
      <c r="IXO1169"/>
      <c r="IXP1169"/>
      <c r="IXQ1169"/>
      <c r="IXR1169"/>
      <c r="IXS1169"/>
      <c r="IXT1169"/>
      <c r="IXU1169"/>
      <c r="IXV1169"/>
      <c r="IXW1169"/>
      <c r="IXX1169"/>
      <c r="IXY1169"/>
      <c r="IXZ1169"/>
      <c r="IYA1169"/>
      <c r="IYB1169"/>
      <c r="IYC1169"/>
      <c r="IYD1169"/>
      <c r="IYE1169"/>
      <c r="IYF1169"/>
      <c r="IYG1169"/>
      <c r="IYH1169"/>
      <c r="IYI1169"/>
      <c r="IYJ1169"/>
      <c r="IYK1169"/>
      <c r="IYL1169"/>
      <c r="IYM1169"/>
      <c r="IYN1169"/>
      <c r="IYO1169"/>
      <c r="IYP1169"/>
      <c r="IYQ1169"/>
      <c r="IYR1169"/>
      <c r="IYS1169"/>
      <c r="IYT1169"/>
      <c r="IYU1169"/>
      <c r="IYV1169"/>
      <c r="IYW1169"/>
      <c r="IYX1169"/>
      <c r="IYY1169"/>
      <c r="IYZ1169"/>
      <c r="IZA1169"/>
      <c r="IZB1169"/>
      <c r="IZC1169"/>
      <c r="IZD1169"/>
      <c r="IZE1169"/>
      <c r="IZF1169"/>
      <c r="IZG1169"/>
      <c r="IZH1169"/>
      <c r="IZI1169"/>
      <c r="IZJ1169"/>
      <c r="IZK1169"/>
      <c r="IZL1169"/>
      <c r="IZM1169"/>
      <c r="IZN1169"/>
      <c r="IZO1169"/>
      <c r="IZP1169"/>
      <c r="IZQ1169"/>
      <c r="IZR1169"/>
      <c r="IZS1169"/>
      <c r="IZT1169"/>
      <c r="IZU1169"/>
      <c r="IZV1169"/>
      <c r="IZW1169"/>
      <c r="IZX1169"/>
      <c r="IZY1169"/>
      <c r="IZZ1169"/>
      <c r="JAA1169"/>
      <c r="JAB1169"/>
      <c r="JAC1169"/>
      <c r="JAD1169"/>
      <c r="JAE1169"/>
      <c r="JAF1169"/>
      <c r="JAG1169"/>
      <c r="JAH1169"/>
      <c r="JAI1169"/>
      <c r="JAJ1169"/>
      <c r="JAK1169"/>
      <c r="JAL1169"/>
      <c r="JAM1169"/>
      <c r="JAN1169"/>
      <c r="JAO1169"/>
      <c r="JAP1169"/>
      <c r="JAQ1169"/>
      <c r="JAR1169"/>
      <c r="JAS1169"/>
      <c r="JAT1169"/>
      <c r="JAU1169"/>
      <c r="JAV1169"/>
      <c r="JAW1169"/>
      <c r="JAX1169"/>
      <c r="JAY1169"/>
      <c r="JAZ1169"/>
      <c r="JBA1169"/>
      <c r="JBB1169"/>
      <c r="JBC1169"/>
      <c r="JBD1169"/>
      <c r="JBE1169"/>
      <c r="JBF1169"/>
      <c r="JBG1169"/>
      <c r="JBH1169"/>
      <c r="JBI1169"/>
      <c r="JBJ1169"/>
      <c r="JBK1169"/>
      <c r="JBL1169"/>
      <c r="JBM1169"/>
      <c r="JBN1169"/>
      <c r="JBO1169"/>
      <c r="JBP1169"/>
      <c r="JBQ1169"/>
      <c r="JBR1169"/>
      <c r="JBS1169"/>
      <c r="JBT1169"/>
      <c r="JBU1169"/>
      <c r="JBV1169"/>
      <c r="JBW1169"/>
      <c r="JBX1169"/>
      <c r="JBY1169"/>
      <c r="JBZ1169"/>
      <c r="JCA1169"/>
      <c r="JCB1169"/>
      <c r="JCC1169"/>
      <c r="JCD1169"/>
      <c r="JCE1169"/>
      <c r="JCF1169"/>
      <c r="JCG1169"/>
      <c r="JCH1169"/>
      <c r="JCI1169"/>
      <c r="JCJ1169"/>
      <c r="JCK1169"/>
      <c r="JCL1169"/>
      <c r="JCM1169"/>
      <c r="JCN1169"/>
      <c r="JCO1169"/>
      <c r="JCP1169"/>
      <c r="JCQ1169"/>
      <c r="JCR1169"/>
      <c r="JCS1169"/>
      <c r="JCT1169"/>
      <c r="JCU1169"/>
      <c r="JCV1169"/>
      <c r="JCW1169"/>
      <c r="JCX1169"/>
      <c r="JCY1169"/>
      <c r="JCZ1169"/>
      <c r="JDA1169"/>
      <c r="JDB1169"/>
      <c r="JDC1169"/>
      <c r="JDD1169"/>
      <c r="JDE1169"/>
      <c r="JDF1169"/>
      <c r="JDG1169"/>
      <c r="JDH1169"/>
      <c r="JDI1169"/>
      <c r="JDJ1169"/>
      <c r="JDK1169"/>
      <c r="JDL1169"/>
      <c r="JDM1169"/>
      <c r="JDN1169"/>
      <c r="JDO1169"/>
      <c r="JDP1169"/>
      <c r="JDQ1169"/>
      <c r="JDR1169"/>
      <c r="JDS1169"/>
      <c r="JDT1169"/>
      <c r="JDU1169"/>
      <c r="JDV1169"/>
      <c r="JDW1169"/>
      <c r="JDX1169"/>
      <c r="JDY1169"/>
      <c r="JDZ1169"/>
      <c r="JEA1169"/>
      <c r="JEB1169"/>
      <c r="JEC1169"/>
      <c r="JED1169"/>
      <c r="JEE1169"/>
      <c r="JEF1169"/>
      <c r="JEG1169"/>
      <c r="JEH1169"/>
      <c r="JEI1169"/>
      <c r="JEJ1169"/>
      <c r="JEK1169"/>
      <c r="JEL1169"/>
      <c r="JEM1169"/>
      <c r="JEN1169"/>
      <c r="JEO1169"/>
      <c r="JEP1169"/>
      <c r="JEQ1169"/>
      <c r="JER1169"/>
      <c r="JES1169"/>
      <c r="JET1169"/>
      <c r="JEU1169"/>
      <c r="JEV1169"/>
      <c r="JEW1169"/>
      <c r="JEX1169"/>
      <c r="JEY1169"/>
      <c r="JEZ1169"/>
      <c r="JFA1169"/>
      <c r="JFB1169"/>
      <c r="JFC1169"/>
      <c r="JFD1169"/>
      <c r="JFE1169"/>
      <c r="JFF1169"/>
      <c r="JFG1169"/>
      <c r="JFH1169"/>
      <c r="JFI1169"/>
      <c r="JFJ1169"/>
      <c r="JFK1169"/>
      <c r="JFL1169"/>
      <c r="JFM1169"/>
      <c r="JFN1169"/>
      <c r="JFO1169"/>
      <c r="JFP1169"/>
      <c r="JFQ1169"/>
      <c r="JFR1169"/>
      <c r="JFS1169"/>
      <c r="JFT1169"/>
      <c r="JFU1169"/>
      <c r="JFV1169"/>
      <c r="JFW1169"/>
      <c r="JFX1169"/>
      <c r="JFY1169"/>
      <c r="JFZ1169"/>
      <c r="JGA1169"/>
      <c r="JGB1169"/>
      <c r="JGC1169"/>
      <c r="JGD1169"/>
      <c r="JGE1169"/>
      <c r="JGF1169"/>
      <c r="JGG1169"/>
      <c r="JGH1169"/>
      <c r="JGI1169"/>
      <c r="JGJ1169"/>
      <c r="JGK1169"/>
      <c r="JGL1169"/>
      <c r="JGM1169"/>
      <c r="JGN1169"/>
      <c r="JGO1169"/>
      <c r="JGP1169"/>
      <c r="JGQ1169"/>
      <c r="JGR1169"/>
      <c r="JGS1169"/>
      <c r="JGT1169"/>
      <c r="JGU1169"/>
      <c r="JGV1169"/>
      <c r="JGW1169"/>
      <c r="JGX1169"/>
      <c r="JGY1169"/>
      <c r="JGZ1169"/>
      <c r="JHA1169"/>
      <c r="JHB1169"/>
      <c r="JHC1169"/>
      <c r="JHD1169"/>
      <c r="JHE1169"/>
      <c r="JHF1169"/>
      <c r="JHG1169"/>
      <c r="JHH1169"/>
      <c r="JHI1169"/>
      <c r="JHJ1169"/>
      <c r="JHK1169"/>
      <c r="JHL1169"/>
      <c r="JHM1169"/>
      <c r="JHN1169"/>
      <c r="JHO1169"/>
      <c r="JHP1169"/>
      <c r="JHQ1169"/>
      <c r="JHR1169"/>
      <c r="JHS1169"/>
      <c r="JHT1169"/>
      <c r="JHU1169"/>
      <c r="JHV1169"/>
      <c r="JHW1169"/>
      <c r="JHX1169"/>
      <c r="JHY1169"/>
      <c r="JHZ1169"/>
      <c r="JIA1169"/>
      <c r="JIB1169"/>
      <c r="JIC1169"/>
      <c r="JID1169"/>
      <c r="JIE1169"/>
      <c r="JIF1169"/>
      <c r="JIG1169"/>
      <c r="JIH1169"/>
      <c r="JII1169"/>
      <c r="JIJ1169"/>
      <c r="JIK1169"/>
      <c r="JIL1169"/>
      <c r="JIM1169"/>
      <c r="JIN1169"/>
      <c r="JIO1169"/>
      <c r="JIP1169"/>
      <c r="JIQ1169"/>
      <c r="JIR1169"/>
      <c r="JIS1169"/>
      <c r="JIT1169"/>
      <c r="JIU1169"/>
      <c r="JIV1169"/>
      <c r="JIW1169"/>
      <c r="JIX1169"/>
      <c r="JIY1169"/>
      <c r="JIZ1169"/>
      <c r="JJA1169"/>
      <c r="JJB1169"/>
      <c r="JJC1169"/>
      <c r="JJD1169"/>
      <c r="JJE1169"/>
      <c r="JJF1169"/>
      <c r="JJG1169"/>
      <c r="JJH1169"/>
      <c r="JJI1169"/>
      <c r="JJJ1169"/>
      <c r="JJK1169"/>
      <c r="JJL1169"/>
      <c r="JJM1169"/>
      <c r="JJN1169"/>
      <c r="JJO1169"/>
      <c r="JJP1169"/>
      <c r="JJQ1169"/>
      <c r="JJR1169"/>
      <c r="JJS1169"/>
      <c r="JJT1169"/>
      <c r="JJU1169"/>
      <c r="JJV1169"/>
      <c r="JJW1169"/>
      <c r="JJX1169"/>
      <c r="JJY1169"/>
      <c r="JJZ1169"/>
      <c r="JKA1169"/>
      <c r="JKB1169"/>
      <c r="JKC1169"/>
      <c r="JKD1169"/>
      <c r="JKE1169"/>
      <c r="JKF1169"/>
      <c r="JKG1169"/>
      <c r="JKH1169"/>
      <c r="JKI1169"/>
      <c r="JKJ1169"/>
      <c r="JKK1169"/>
      <c r="JKL1169"/>
      <c r="JKM1169"/>
      <c r="JKN1169"/>
      <c r="JKO1169"/>
      <c r="JKP1169"/>
      <c r="JKQ1169"/>
      <c r="JKR1169"/>
      <c r="JKS1169"/>
      <c r="JKT1169"/>
      <c r="JKU1169"/>
      <c r="JKV1169"/>
      <c r="JKW1169"/>
      <c r="JKX1169"/>
      <c r="JKY1169"/>
      <c r="JKZ1169"/>
      <c r="JLA1169"/>
      <c r="JLB1169"/>
      <c r="JLC1169"/>
      <c r="JLD1169"/>
      <c r="JLE1169"/>
      <c r="JLF1169"/>
      <c r="JLG1169"/>
      <c r="JLH1169"/>
      <c r="JLI1169"/>
      <c r="JLJ1169"/>
      <c r="JLK1169"/>
      <c r="JLL1169"/>
      <c r="JLM1169"/>
      <c r="JLN1169"/>
      <c r="JLO1169"/>
      <c r="JLP1169"/>
      <c r="JLQ1169"/>
      <c r="JLR1169"/>
      <c r="JLS1169"/>
      <c r="JLT1169"/>
      <c r="JLU1169"/>
      <c r="JLV1169"/>
      <c r="JLW1169"/>
      <c r="JLX1169"/>
      <c r="JLY1169"/>
      <c r="JLZ1169"/>
      <c r="JMA1169"/>
      <c r="JMB1169"/>
      <c r="JMC1169"/>
      <c r="JMD1169"/>
      <c r="JME1169"/>
      <c r="JMF1169"/>
      <c r="JMG1169"/>
      <c r="JMH1169"/>
      <c r="JMI1169"/>
      <c r="JMJ1169"/>
      <c r="JMK1169"/>
      <c r="JML1169"/>
      <c r="JMM1169"/>
      <c r="JMN1169"/>
      <c r="JMO1169"/>
      <c r="JMP1169"/>
      <c r="JMQ1169"/>
      <c r="JMR1169"/>
      <c r="JMS1169"/>
      <c r="JMT1169"/>
      <c r="JMU1169"/>
      <c r="JMV1169"/>
      <c r="JMW1169"/>
      <c r="JMX1169"/>
      <c r="JMY1169"/>
      <c r="JMZ1169"/>
      <c r="JNA1169"/>
      <c r="JNB1169"/>
      <c r="JNC1169"/>
      <c r="JND1169"/>
      <c r="JNE1169"/>
      <c r="JNF1169"/>
      <c r="JNG1169"/>
      <c r="JNH1169"/>
      <c r="JNI1169"/>
      <c r="JNJ1169"/>
      <c r="JNK1169"/>
      <c r="JNL1169"/>
      <c r="JNM1169"/>
      <c r="JNN1169"/>
      <c r="JNO1169"/>
      <c r="JNP1169"/>
      <c r="JNQ1169"/>
      <c r="JNR1169"/>
      <c r="JNS1169"/>
      <c r="JNT1169"/>
      <c r="JNU1169"/>
      <c r="JNV1169"/>
      <c r="JNW1169"/>
      <c r="JNX1169"/>
      <c r="JNY1169"/>
      <c r="JNZ1169"/>
      <c r="JOA1169"/>
      <c r="JOB1169"/>
      <c r="JOC1169"/>
      <c r="JOD1169"/>
      <c r="JOE1169"/>
      <c r="JOF1169"/>
      <c r="JOG1169"/>
      <c r="JOH1169"/>
      <c r="JOI1169"/>
      <c r="JOJ1169"/>
      <c r="JOK1169"/>
      <c r="JOL1169"/>
      <c r="JOM1169"/>
      <c r="JON1169"/>
      <c r="JOO1169"/>
      <c r="JOP1169"/>
      <c r="JOQ1169"/>
      <c r="JOR1169"/>
      <c r="JOS1169"/>
      <c r="JOT1169"/>
      <c r="JOU1169"/>
      <c r="JOV1169"/>
      <c r="JOW1169"/>
      <c r="JOX1169"/>
      <c r="JOY1169"/>
      <c r="JOZ1169"/>
      <c r="JPA1169"/>
      <c r="JPB1169"/>
      <c r="JPC1169"/>
      <c r="JPD1169"/>
      <c r="JPE1169"/>
      <c r="JPF1169"/>
      <c r="JPG1169"/>
      <c r="JPH1169"/>
      <c r="JPI1169"/>
      <c r="JPJ1169"/>
      <c r="JPK1169"/>
      <c r="JPL1169"/>
      <c r="JPM1169"/>
      <c r="JPN1169"/>
      <c r="JPO1169"/>
      <c r="JPP1169"/>
      <c r="JPQ1169"/>
      <c r="JPR1169"/>
      <c r="JPS1169"/>
      <c r="JPT1169"/>
      <c r="JPU1169"/>
      <c r="JPV1169"/>
      <c r="JPW1169"/>
      <c r="JPX1169"/>
      <c r="JPY1169"/>
      <c r="JPZ1169"/>
      <c r="JQA1169"/>
      <c r="JQB1169"/>
      <c r="JQC1169"/>
      <c r="JQD1169"/>
      <c r="JQE1169"/>
      <c r="JQF1169"/>
      <c r="JQG1169"/>
      <c r="JQH1169"/>
      <c r="JQI1169"/>
      <c r="JQJ1169"/>
      <c r="JQK1169"/>
      <c r="JQL1169"/>
      <c r="JQM1169"/>
      <c r="JQN1169"/>
      <c r="JQO1169"/>
      <c r="JQP1169"/>
      <c r="JQQ1169"/>
      <c r="JQR1169"/>
      <c r="JQS1169"/>
      <c r="JQT1169"/>
      <c r="JQU1169"/>
      <c r="JQV1169"/>
      <c r="JQW1169"/>
      <c r="JQX1169"/>
      <c r="JQY1169"/>
      <c r="JQZ1169"/>
      <c r="JRA1169"/>
      <c r="JRB1169"/>
      <c r="JRC1169"/>
      <c r="JRD1169"/>
      <c r="JRE1169"/>
      <c r="JRF1169"/>
      <c r="JRG1169"/>
      <c r="JRH1169"/>
      <c r="JRI1169"/>
      <c r="JRJ1169"/>
      <c r="JRK1169"/>
      <c r="JRL1169"/>
      <c r="JRM1169"/>
      <c r="JRN1169"/>
      <c r="JRO1169"/>
      <c r="JRP1169"/>
      <c r="JRQ1169"/>
      <c r="JRR1169"/>
      <c r="JRS1169"/>
      <c r="JRT1169"/>
      <c r="JRU1169"/>
      <c r="JRV1169"/>
      <c r="JRW1169"/>
      <c r="JRX1169"/>
      <c r="JRY1169"/>
      <c r="JRZ1169"/>
      <c r="JSA1169"/>
      <c r="JSB1169"/>
      <c r="JSC1169"/>
      <c r="JSD1169"/>
      <c r="JSE1169"/>
      <c r="JSF1169"/>
      <c r="JSG1169"/>
      <c r="JSH1169"/>
      <c r="JSI1169"/>
      <c r="JSJ1169"/>
      <c r="JSK1169"/>
      <c r="JSL1169"/>
      <c r="JSM1169"/>
      <c r="JSN1169"/>
      <c r="JSO1169"/>
      <c r="JSP1169"/>
      <c r="JSQ1169"/>
      <c r="JSR1169"/>
      <c r="JSS1169"/>
      <c r="JST1169"/>
      <c r="JSU1169"/>
      <c r="JSV1169"/>
      <c r="JSW1169"/>
      <c r="JSX1169"/>
      <c r="JSY1169"/>
      <c r="JSZ1169"/>
      <c r="JTA1169"/>
      <c r="JTB1169"/>
      <c r="JTC1169"/>
      <c r="JTD1169"/>
      <c r="JTE1169"/>
      <c r="JTF1169"/>
      <c r="JTG1169"/>
      <c r="JTH1169"/>
      <c r="JTI1169"/>
      <c r="JTJ1169"/>
      <c r="JTK1169"/>
      <c r="JTL1169"/>
      <c r="JTM1169"/>
      <c r="JTN1169"/>
      <c r="JTO1169"/>
      <c r="JTP1169"/>
      <c r="JTQ1169"/>
      <c r="JTR1169"/>
      <c r="JTS1169"/>
      <c r="JTT1169"/>
      <c r="JTU1169"/>
      <c r="JTV1169"/>
      <c r="JTW1169"/>
      <c r="JTX1169"/>
      <c r="JTY1169"/>
      <c r="JTZ1169"/>
      <c r="JUA1169"/>
      <c r="JUB1169"/>
      <c r="JUC1169"/>
      <c r="JUD1169"/>
      <c r="JUE1169"/>
      <c r="JUF1169"/>
      <c r="JUG1169"/>
      <c r="JUH1169"/>
      <c r="JUI1169"/>
      <c r="JUJ1169"/>
      <c r="JUK1169"/>
      <c r="JUL1169"/>
      <c r="JUM1169"/>
      <c r="JUN1169"/>
      <c r="JUO1169"/>
      <c r="JUP1169"/>
      <c r="JUQ1169"/>
      <c r="JUR1169"/>
      <c r="JUS1169"/>
      <c r="JUT1169"/>
      <c r="JUU1169"/>
      <c r="JUV1169"/>
      <c r="JUW1169"/>
      <c r="JUX1169"/>
      <c r="JUY1169"/>
      <c r="JUZ1169"/>
      <c r="JVA1169"/>
      <c r="JVB1169"/>
      <c r="JVC1169"/>
      <c r="JVD1169"/>
      <c r="JVE1169"/>
      <c r="JVF1169"/>
      <c r="JVG1169"/>
      <c r="JVH1169"/>
      <c r="JVI1169"/>
      <c r="JVJ1169"/>
      <c r="JVK1169"/>
      <c r="JVL1169"/>
      <c r="JVM1169"/>
      <c r="JVN1169"/>
      <c r="JVO1169"/>
      <c r="JVP1169"/>
      <c r="JVQ1169"/>
      <c r="JVR1169"/>
      <c r="JVS1169"/>
      <c r="JVT1169"/>
      <c r="JVU1169"/>
      <c r="JVV1169"/>
      <c r="JVW1169"/>
      <c r="JVX1169"/>
      <c r="JVY1169"/>
      <c r="JVZ1169"/>
      <c r="JWA1169"/>
      <c r="JWB1169"/>
      <c r="JWC1169"/>
      <c r="JWD1169"/>
      <c r="JWE1169"/>
      <c r="JWF1169"/>
      <c r="JWG1169"/>
      <c r="JWH1169"/>
      <c r="JWI1169"/>
      <c r="JWJ1169"/>
      <c r="JWK1169"/>
      <c r="JWL1169"/>
      <c r="JWM1169"/>
      <c r="JWN1169"/>
      <c r="JWO1169"/>
      <c r="JWP1169"/>
      <c r="JWQ1169"/>
      <c r="JWR1169"/>
      <c r="JWS1169"/>
      <c r="JWT1169"/>
      <c r="JWU1169"/>
      <c r="JWV1169"/>
      <c r="JWW1169"/>
      <c r="JWX1169"/>
      <c r="JWY1169"/>
      <c r="JWZ1169"/>
      <c r="JXA1169"/>
      <c r="JXB1169"/>
      <c r="JXC1169"/>
      <c r="JXD1169"/>
      <c r="JXE1169"/>
      <c r="JXF1169"/>
      <c r="JXG1169"/>
      <c r="JXH1169"/>
      <c r="JXI1169"/>
      <c r="JXJ1169"/>
      <c r="JXK1169"/>
      <c r="JXL1169"/>
      <c r="JXM1169"/>
      <c r="JXN1169"/>
      <c r="JXO1169"/>
      <c r="JXP1169"/>
      <c r="JXQ1169"/>
      <c r="JXR1169"/>
      <c r="JXS1169"/>
      <c r="JXT1169"/>
      <c r="JXU1169"/>
      <c r="JXV1169"/>
      <c r="JXW1169"/>
      <c r="JXX1169"/>
      <c r="JXY1169"/>
      <c r="JXZ1169"/>
      <c r="JYA1169"/>
      <c r="JYB1169"/>
      <c r="JYC1169"/>
      <c r="JYD1169"/>
      <c r="JYE1169"/>
      <c r="JYF1169"/>
      <c r="JYG1169"/>
      <c r="JYH1169"/>
      <c r="JYI1169"/>
      <c r="JYJ1169"/>
      <c r="JYK1169"/>
      <c r="JYL1169"/>
      <c r="JYM1169"/>
      <c r="JYN1169"/>
      <c r="JYO1169"/>
      <c r="JYP1169"/>
      <c r="JYQ1169"/>
      <c r="JYR1169"/>
      <c r="JYS1169"/>
      <c r="JYT1169"/>
      <c r="JYU1169"/>
      <c r="JYV1169"/>
      <c r="JYW1169"/>
      <c r="JYX1169"/>
      <c r="JYY1169"/>
      <c r="JYZ1169"/>
      <c r="JZA1169"/>
      <c r="JZB1169"/>
      <c r="JZC1169"/>
      <c r="JZD1169"/>
      <c r="JZE1169"/>
      <c r="JZF1169"/>
      <c r="JZG1169"/>
      <c r="JZH1169"/>
      <c r="JZI1169"/>
      <c r="JZJ1169"/>
      <c r="JZK1169"/>
      <c r="JZL1169"/>
      <c r="JZM1169"/>
      <c r="JZN1169"/>
      <c r="JZO1169"/>
      <c r="JZP1169"/>
      <c r="JZQ1169"/>
      <c r="JZR1169"/>
      <c r="JZS1169"/>
      <c r="JZT1169"/>
      <c r="JZU1169"/>
      <c r="JZV1169"/>
      <c r="JZW1169"/>
      <c r="JZX1169"/>
      <c r="JZY1169"/>
      <c r="JZZ1169"/>
      <c r="KAA1169"/>
      <c r="KAB1169"/>
      <c r="KAC1169"/>
      <c r="KAD1169"/>
      <c r="KAE1169"/>
      <c r="KAF1169"/>
      <c r="KAG1169"/>
      <c r="KAH1169"/>
      <c r="KAI1169"/>
      <c r="KAJ1169"/>
      <c r="KAK1169"/>
      <c r="KAL1169"/>
      <c r="KAM1169"/>
      <c r="KAN1169"/>
      <c r="KAO1169"/>
      <c r="KAP1169"/>
      <c r="KAQ1169"/>
      <c r="KAR1169"/>
      <c r="KAS1169"/>
      <c r="KAT1169"/>
      <c r="KAU1169"/>
      <c r="KAV1169"/>
      <c r="KAW1169"/>
      <c r="KAX1169"/>
      <c r="KAY1169"/>
      <c r="KAZ1169"/>
      <c r="KBA1169"/>
      <c r="KBB1169"/>
      <c r="KBC1169"/>
      <c r="KBD1169"/>
      <c r="KBE1169"/>
      <c r="KBF1169"/>
      <c r="KBG1169"/>
      <c r="KBH1169"/>
      <c r="KBI1169"/>
      <c r="KBJ1169"/>
      <c r="KBK1169"/>
      <c r="KBL1169"/>
      <c r="KBM1169"/>
      <c r="KBN1169"/>
      <c r="KBO1169"/>
      <c r="KBP1169"/>
      <c r="KBQ1169"/>
      <c r="KBR1169"/>
      <c r="KBS1169"/>
      <c r="KBT1169"/>
      <c r="KBU1169"/>
      <c r="KBV1169"/>
      <c r="KBW1169"/>
      <c r="KBX1169"/>
      <c r="KBY1169"/>
      <c r="KBZ1169"/>
      <c r="KCA1169"/>
      <c r="KCB1169"/>
      <c r="KCC1169"/>
      <c r="KCD1169"/>
      <c r="KCE1169"/>
      <c r="KCF1169"/>
      <c r="KCG1169"/>
      <c r="KCH1169"/>
      <c r="KCI1169"/>
      <c r="KCJ1169"/>
      <c r="KCK1169"/>
      <c r="KCL1169"/>
      <c r="KCM1169"/>
      <c r="KCN1169"/>
      <c r="KCO1169"/>
      <c r="KCP1169"/>
      <c r="KCQ1169"/>
      <c r="KCR1169"/>
      <c r="KCS1169"/>
      <c r="KCT1169"/>
      <c r="KCU1169"/>
      <c r="KCV1169"/>
      <c r="KCW1169"/>
      <c r="KCX1169"/>
      <c r="KCY1169"/>
      <c r="KCZ1169"/>
      <c r="KDA1169"/>
      <c r="KDB1169"/>
      <c r="KDC1169"/>
      <c r="KDD1169"/>
      <c r="KDE1169"/>
      <c r="KDF1169"/>
      <c r="KDG1169"/>
      <c r="KDH1169"/>
      <c r="KDI1169"/>
      <c r="KDJ1169"/>
      <c r="KDK1169"/>
      <c r="KDL1169"/>
      <c r="KDM1169"/>
      <c r="KDN1169"/>
      <c r="KDO1169"/>
      <c r="KDP1169"/>
      <c r="KDQ1169"/>
      <c r="KDR1169"/>
      <c r="KDS1169"/>
      <c r="KDT1169"/>
      <c r="KDU1169"/>
      <c r="KDV1169"/>
      <c r="KDW1169"/>
      <c r="KDX1169"/>
      <c r="KDY1169"/>
      <c r="KDZ1169"/>
      <c r="KEA1169"/>
      <c r="KEB1169"/>
      <c r="KEC1169"/>
      <c r="KED1169"/>
      <c r="KEE1169"/>
      <c r="KEF1169"/>
      <c r="KEG1169"/>
      <c r="KEH1169"/>
      <c r="KEI1169"/>
      <c r="KEJ1169"/>
      <c r="KEK1169"/>
      <c r="KEL1169"/>
      <c r="KEM1169"/>
      <c r="KEN1169"/>
      <c r="KEO1169"/>
      <c r="KEP1169"/>
      <c r="KEQ1169"/>
      <c r="KER1169"/>
      <c r="KES1169"/>
      <c r="KET1169"/>
      <c r="KEU1169"/>
      <c r="KEV1169"/>
      <c r="KEW1169"/>
      <c r="KEX1169"/>
      <c r="KEY1169"/>
      <c r="KEZ1169"/>
      <c r="KFA1169"/>
      <c r="KFB1169"/>
      <c r="KFC1169"/>
      <c r="KFD1169"/>
      <c r="KFE1169"/>
      <c r="KFF1169"/>
      <c r="KFG1169"/>
      <c r="KFH1169"/>
      <c r="KFI1169"/>
      <c r="KFJ1169"/>
      <c r="KFK1169"/>
      <c r="KFL1169"/>
      <c r="KFM1169"/>
      <c r="KFN1169"/>
      <c r="KFO1169"/>
      <c r="KFP1169"/>
      <c r="KFQ1169"/>
      <c r="KFR1169"/>
      <c r="KFS1169"/>
      <c r="KFT1169"/>
      <c r="KFU1169"/>
      <c r="KFV1169"/>
      <c r="KFW1169"/>
      <c r="KFX1169"/>
      <c r="KFY1169"/>
      <c r="KFZ1169"/>
      <c r="KGA1169"/>
      <c r="KGB1169"/>
      <c r="KGC1169"/>
      <c r="KGD1169"/>
      <c r="KGE1169"/>
      <c r="KGF1169"/>
      <c r="KGG1169"/>
      <c r="KGH1169"/>
      <c r="KGI1169"/>
      <c r="KGJ1169"/>
      <c r="KGK1169"/>
      <c r="KGL1169"/>
      <c r="KGM1169"/>
      <c r="KGN1169"/>
      <c r="KGO1169"/>
      <c r="KGP1169"/>
      <c r="KGQ1169"/>
      <c r="KGR1169"/>
      <c r="KGS1169"/>
      <c r="KGT1169"/>
      <c r="KGU1169"/>
      <c r="KGV1169"/>
      <c r="KGW1169"/>
      <c r="KGX1169"/>
      <c r="KGY1169"/>
      <c r="KGZ1169"/>
      <c r="KHA1169"/>
      <c r="KHB1169"/>
      <c r="KHC1169"/>
      <c r="KHD1169"/>
      <c r="KHE1169"/>
      <c r="KHF1169"/>
      <c r="KHG1169"/>
      <c r="KHH1169"/>
      <c r="KHI1169"/>
      <c r="KHJ1169"/>
      <c r="KHK1169"/>
      <c r="KHL1169"/>
      <c r="KHM1169"/>
      <c r="KHN1169"/>
      <c r="KHO1169"/>
      <c r="KHP1169"/>
      <c r="KHQ1169"/>
      <c r="KHR1169"/>
      <c r="KHS1169"/>
      <c r="KHT1169"/>
      <c r="KHU1169"/>
      <c r="KHV1169"/>
      <c r="KHW1169"/>
      <c r="KHX1169"/>
      <c r="KHY1169"/>
      <c r="KHZ1169"/>
      <c r="KIA1169"/>
      <c r="KIB1169"/>
      <c r="KIC1169"/>
      <c r="KID1169"/>
      <c r="KIE1169"/>
      <c r="KIF1169"/>
      <c r="KIG1169"/>
      <c r="KIH1169"/>
      <c r="KII1169"/>
      <c r="KIJ1169"/>
      <c r="KIK1169"/>
      <c r="KIL1169"/>
      <c r="KIM1169"/>
      <c r="KIN1169"/>
      <c r="KIO1169"/>
      <c r="KIP1169"/>
      <c r="KIQ1169"/>
      <c r="KIR1169"/>
      <c r="KIS1169"/>
      <c r="KIT1169"/>
      <c r="KIU1169"/>
      <c r="KIV1169"/>
      <c r="KIW1169"/>
      <c r="KIX1169"/>
      <c r="KIY1169"/>
      <c r="KIZ1169"/>
      <c r="KJA1169"/>
      <c r="KJB1169"/>
      <c r="KJC1169"/>
      <c r="KJD1169"/>
      <c r="KJE1169"/>
      <c r="KJF1169"/>
      <c r="KJG1169"/>
      <c r="KJH1169"/>
      <c r="KJI1169"/>
      <c r="KJJ1169"/>
      <c r="KJK1169"/>
      <c r="KJL1169"/>
      <c r="KJM1169"/>
      <c r="KJN1169"/>
      <c r="KJO1169"/>
      <c r="KJP1169"/>
      <c r="KJQ1169"/>
      <c r="KJR1169"/>
      <c r="KJS1169"/>
      <c r="KJT1169"/>
      <c r="KJU1169"/>
      <c r="KJV1169"/>
      <c r="KJW1169"/>
      <c r="KJX1169"/>
      <c r="KJY1169"/>
      <c r="KJZ1169"/>
      <c r="KKA1169"/>
      <c r="KKB1169"/>
      <c r="KKC1169"/>
      <c r="KKD1169"/>
      <c r="KKE1169"/>
      <c r="KKF1169"/>
      <c r="KKG1169"/>
      <c r="KKH1169"/>
      <c r="KKI1169"/>
      <c r="KKJ1169"/>
      <c r="KKK1169"/>
      <c r="KKL1169"/>
      <c r="KKM1169"/>
      <c r="KKN1169"/>
      <c r="KKO1169"/>
      <c r="KKP1169"/>
      <c r="KKQ1169"/>
      <c r="KKR1169"/>
      <c r="KKS1169"/>
      <c r="KKT1169"/>
      <c r="KKU1169"/>
      <c r="KKV1169"/>
      <c r="KKW1169"/>
      <c r="KKX1169"/>
      <c r="KKY1169"/>
      <c r="KKZ1169"/>
      <c r="KLA1169"/>
      <c r="KLB1169"/>
      <c r="KLC1169"/>
      <c r="KLD1169"/>
      <c r="KLE1169"/>
      <c r="KLF1169"/>
      <c r="KLG1169"/>
      <c r="KLH1169"/>
      <c r="KLI1169"/>
      <c r="KLJ1169"/>
      <c r="KLK1169"/>
      <c r="KLL1169"/>
      <c r="KLM1169"/>
      <c r="KLN1169"/>
      <c r="KLO1169"/>
      <c r="KLP1169"/>
      <c r="KLQ1169"/>
      <c r="KLR1169"/>
      <c r="KLS1169"/>
      <c r="KLT1169"/>
      <c r="KLU1169"/>
      <c r="KLV1169"/>
      <c r="KLW1169"/>
      <c r="KLX1169"/>
      <c r="KLY1169"/>
      <c r="KLZ1169"/>
      <c r="KMA1169"/>
      <c r="KMB1169"/>
      <c r="KMC1169"/>
      <c r="KMD1169"/>
      <c r="KME1169"/>
      <c r="KMF1169"/>
      <c r="KMG1169"/>
      <c r="KMH1169"/>
      <c r="KMI1169"/>
      <c r="KMJ1169"/>
      <c r="KMK1169"/>
      <c r="KML1169"/>
      <c r="KMM1169"/>
      <c r="KMN1169"/>
      <c r="KMO1169"/>
      <c r="KMP1169"/>
      <c r="KMQ1169"/>
      <c r="KMR1169"/>
      <c r="KMS1169"/>
      <c r="KMT1169"/>
      <c r="KMU1169"/>
      <c r="KMV1169"/>
      <c r="KMW1169"/>
      <c r="KMX1169"/>
      <c r="KMY1169"/>
      <c r="KMZ1169"/>
      <c r="KNA1169"/>
      <c r="KNB1169"/>
      <c r="KNC1169"/>
      <c r="KND1169"/>
      <c r="KNE1169"/>
      <c r="KNF1169"/>
      <c r="KNG1169"/>
      <c r="KNH1169"/>
      <c r="KNI1169"/>
      <c r="KNJ1169"/>
      <c r="KNK1169"/>
      <c r="KNL1169"/>
      <c r="KNM1169"/>
      <c r="KNN1169"/>
      <c r="KNO1169"/>
      <c r="KNP1169"/>
      <c r="KNQ1169"/>
      <c r="KNR1169"/>
      <c r="KNS1169"/>
      <c r="KNT1169"/>
      <c r="KNU1169"/>
      <c r="KNV1169"/>
      <c r="KNW1169"/>
      <c r="KNX1169"/>
      <c r="KNY1169"/>
      <c r="KNZ1169"/>
      <c r="KOA1169"/>
      <c r="KOB1169"/>
      <c r="KOC1169"/>
      <c r="KOD1169"/>
      <c r="KOE1169"/>
      <c r="KOF1169"/>
      <c r="KOG1169"/>
      <c r="KOH1169"/>
      <c r="KOI1169"/>
      <c r="KOJ1169"/>
      <c r="KOK1169"/>
      <c r="KOL1169"/>
      <c r="KOM1169"/>
      <c r="KON1169"/>
      <c r="KOO1169"/>
      <c r="KOP1169"/>
      <c r="KOQ1169"/>
      <c r="KOR1169"/>
      <c r="KOS1169"/>
      <c r="KOT1169"/>
      <c r="KOU1169"/>
      <c r="KOV1169"/>
      <c r="KOW1169"/>
      <c r="KOX1169"/>
      <c r="KOY1169"/>
      <c r="KOZ1169"/>
      <c r="KPA1169"/>
      <c r="KPB1169"/>
      <c r="KPC1169"/>
      <c r="KPD1169"/>
      <c r="KPE1169"/>
      <c r="KPF1169"/>
      <c r="KPG1169"/>
      <c r="KPH1169"/>
      <c r="KPI1169"/>
      <c r="KPJ1169"/>
      <c r="KPK1169"/>
      <c r="KPL1169"/>
      <c r="KPM1169"/>
      <c r="KPN1169"/>
      <c r="KPO1169"/>
      <c r="KPP1169"/>
      <c r="KPQ1169"/>
      <c r="KPR1169"/>
      <c r="KPS1169"/>
      <c r="KPT1169"/>
      <c r="KPU1169"/>
      <c r="KPV1169"/>
      <c r="KPW1169"/>
      <c r="KPX1169"/>
      <c r="KPY1169"/>
      <c r="KPZ1169"/>
      <c r="KQA1169"/>
      <c r="KQB1169"/>
      <c r="KQC1169"/>
      <c r="KQD1169"/>
      <c r="KQE1169"/>
      <c r="KQF1169"/>
      <c r="KQG1169"/>
      <c r="KQH1169"/>
      <c r="KQI1169"/>
      <c r="KQJ1169"/>
      <c r="KQK1169"/>
      <c r="KQL1169"/>
      <c r="KQM1169"/>
      <c r="KQN1169"/>
      <c r="KQO1169"/>
      <c r="KQP1169"/>
      <c r="KQQ1169"/>
      <c r="KQR1169"/>
      <c r="KQS1169"/>
      <c r="KQT1169"/>
      <c r="KQU1169"/>
      <c r="KQV1169"/>
      <c r="KQW1169"/>
      <c r="KQX1169"/>
      <c r="KQY1169"/>
      <c r="KQZ1169"/>
      <c r="KRA1169"/>
      <c r="KRB1169"/>
      <c r="KRC1169"/>
      <c r="KRD1169"/>
      <c r="KRE1169"/>
      <c r="KRF1169"/>
      <c r="KRG1169"/>
      <c r="KRH1169"/>
      <c r="KRI1169"/>
      <c r="KRJ1169"/>
      <c r="KRK1169"/>
      <c r="KRL1169"/>
      <c r="KRM1169"/>
      <c r="KRN1169"/>
      <c r="KRO1169"/>
      <c r="KRP1169"/>
      <c r="KRQ1169"/>
      <c r="KRR1169"/>
      <c r="KRS1169"/>
      <c r="KRT1169"/>
      <c r="KRU1169"/>
      <c r="KRV1169"/>
      <c r="KRW1169"/>
      <c r="KRX1169"/>
      <c r="KRY1169"/>
      <c r="KRZ1169"/>
      <c r="KSA1169"/>
      <c r="KSB1169"/>
      <c r="KSC1169"/>
      <c r="KSD1169"/>
      <c r="KSE1169"/>
      <c r="KSF1169"/>
      <c r="KSG1169"/>
      <c r="KSH1169"/>
      <c r="KSI1169"/>
      <c r="KSJ1169"/>
      <c r="KSK1169"/>
      <c r="KSL1169"/>
      <c r="KSM1169"/>
      <c r="KSN1169"/>
      <c r="KSO1169"/>
      <c r="KSP1169"/>
      <c r="KSQ1169"/>
      <c r="KSR1169"/>
      <c r="KSS1169"/>
      <c r="KST1169"/>
      <c r="KSU1169"/>
      <c r="KSV1169"/>
      <c r="KSW1169"/>
      <c r="KSX1169"/>
      <c r="KSY1169"/>
      <c r="KSZ1169"/>
      <c r="KTA1169"/>
      <c r="KTB1169"/>
      <c r="KTC1169"/>
      <c r="KTD1169"/>
      <c r="KTE1169"/>
      <c r="KTF1169"/>
      <c r="KTG1169"/>
      <c r="KTH1169"/>
      <c r="KTI1169"/>
      <c r="KTJ1169"/>
      <c r="KTK1169"/>
      <c r="KTL1169"/>
      <c r="KTM1169"/>
      <c r="KTN1169"/>
      <c r="KTO1169"/>
      <c r="KTP1169"/>
      <c r="KTQ1169"/>
      <c r="KTR1169"/>
      <c r="KTS1169"/>
      <c r="KTT1169"/>
      <c r="KTU1169"/>
      <c r="KTV1169"/>
      <c r="KTW1169"/>
      <c r="KTX1169"/>
      <c r="KTY1169"/>
      <c r="KTZ1169"/>
      <c r="KUA1169"/>
      <c r="KUB1169"/>
      <c r="KUC1169"/>
      <c r="KUD1169"/>
      <c r="KUE1169"/>
      <c r="KUF1169"/>
      <c r="KUG1169"/>
      <c r="KUH1169"/>
      <c r="KUI1169"/>
      <c r="KUJ1169"/>
      <c r="KUK1169"/>
      <c r="KUL1169"/>
      <c r="KUM1169"/>
      <c r="KUN1169"/>
      <c r="KUO1169"/>
      <c r="KUP1169"/>
      <c r="KUQ1169"/>
      <c r="KUR1169"/>
      <c r="KUS1169"/>
      <c r="KUT1169"/>
      <c r="KUU1169"/>
      <c r="KUV1169"/>
      <c r="KUW1169"/>
      <c r="KUX1169"/>
      <c r="KUY1169"/>
      <c r="KUZ1169"/>
      <c r="KVA1169"/>
      <c r="KVB1169"/>
      <c r="KVC1169"/>
      <c r="KVD1169"/>
      <c r="KVE1169"/>
      <c r="KVF1169"/>
      <c r="KVG1169"/>
      <c r="KVH1169"/>
      <c r="KVI1169"/>
      <c r="KVJ1169"/>
      <c r="KVK1169"/>
      <c r="KVL1169"/>
      <c r="KVM1169"/>
      <c r="KVN1169"/>
      <c r="KVO1169"/>
      <c r="KVP1169"/>
      <c r="KVQ1169"/>
      <c r="KVR1169"/>
      <c r="KVS1169"/>
      <c r="KVT1169"/>
      <c r="KVU1169"/>
      <c r="KVV1169"/>
      <c r="KVW1169"/>
      <c r="KVX1169"/>
      <c r="KVY1169"/>
      <c r="KVZ1169"/>
      <c r="KWA1169"/>
      <c r="KWB1169"/>
      <c r="KWC1169"/>
      <c r="KWD1169"/>
      <c r="KWE1169"/>
      <c r="KWF1169"/>
      <c r="KWG1169"/>
      <c r="KWH1169"/>
      <c r="KWI1169"/>
      <c r="KWJ1169"/>
      <c r="KWK1169"/>
      <c r="KWL1169"/>
      <c r="KWM1169"/>
      <c r="KWN1169"/>
      <c r="KWO1169"/>
      <c r="KWP1169"/>
      <c r="KWQ1169"/>
      <c r="KWR1169"/>
      <c r="KWS1169"/>
      <c r="KWT1169"/>
      <c r="KWU1169"/>
      <c r="KWV1169"/>
      <c r="KWW1169"/>
      <c r="KWX1169"/>
      <c r="KWY1169"/>
      <c r="KWZ1169"/>
      <c r="KXA1169"/>
      <c r="KXB1169"/>
      <c r="KXC1169"/>
      <c r="KXD1169"/>
      <c r="KXE1169"/>
      <c r="KXF1169"/>
      <c r="KXG1169"/>
      <c r="KXH1169"/>
      <c r="KXI1169"/>
      <c r="KXJ1169"/>
      <c r="KXK1169"/>
      <c r="KXL1169"/>
      <c r="KXM1169"/>
      <c r="KXN1169"/>
      <c r="KXO1169"/>
      <c r="KXP1169"/>
      <c r="KXQ1169"/>
      <c r="KXR1169"/>
      <c r="KXS1169"/>
      <c r="KXT1169"/>
      <c r="KXU1169"/>
      <c r="KXV1169"/>
      <c r="KXW1169"/>
      <c r="KXX1169"/>
      <c r="KXY1169"/>
      <c r="KXZ1169"/>
      <c r="KYA1169"/>
      <c r="KYB1169"/>
      <c r="KYC1169"/>
      <c r="KYD1169"/>
      <c r="KYE1169"/>
      <c r="KYF1169"/>
      <c r="KYG1169"/>
      <c r="KYH1169"/>
      <c r="KYI1169"/>
      <c r="KYJ1169"/>
      <c r="KYK1169"/>
      <c r="KYL1169"/>
      <c r="KYM1169"/>
      <c r="KYN1169"/>
      <c r="KYO1169"/>
      <c r="KYP1169"/>
      <c r="KYQ1169"/>
      <c r="KYR1169"/>
      <c r="KYS1169"/>
      <c r="KYT1169"/>
      <c r="KYU1169"/>
      <c r="KYV1169"/>
      <c r="KYW1169"/>
      <c r="KYX1169"/>
      <c r="KYY1169"/>
      <c r="KYZ1169"/>
      <c r="KZA1169"/>
      <c r="KZB1169"/>
      <c r="KZC1169"/>
      <c r="KZD1169"/>
      <c r="KZE1169"/>
      <c r="KZF1169"/>
      <c r="KZG1169"/>
      <c r="KZH1169"/>
      <c r="KZI1169"/>
      <c r="KZJ1169"/>
      <c r="KZK1169"/>
      <c r="KZL1169"/>
      <c r="KZM1169"/>
      <c r="KZN1169"/>
      <c r="KZO1169"/>
      <c r="KZP1169"/>
      <c r="KZQ1169"/>
      <c r="KZR1169"/>
      <c r="KZS1169"/>
      <c r="KZT1169"/>
      <c r="KZU1169"/>
      <c r="KZV1169"/>
      <c r="KZW1169"/>
      <c r="KZX1169"/>
      <c r="KZY1169"/>
      <c r="KZZ1169"/>
      <c r="LAA1169"/>
      <c r="LAB1169"/>
      <c r="LAC1169"/>
      <c r="LAD1169"/>
      <c r="LAE1169"/>
      <c r="LAF1169"/>
      <c r="LAG1169"/>
      <c r="LAH1169"/>
      <c r="LAI1169"/>
      <c r="LAJ1169"/>
      <c r="LAK1169"/>
      <c r="LAL1169"/>
      <c r="LAM1169"/>
      <c r="LAN1169"/>
      <c r="LAO1169"/>
      <c r="LAP1169"/>
      <c r="LAQ1169"/>
      <c r="LAR1169"/>
      <c r="LAS1169"/>
      <c r="LAT1169"/>
      <c r="LAU1169"/>
      <c r="LAV1169"/>
      <c r="LAW1169"/>
      <c r="LAX1169"/>
      <c r="LAY1169"/>
      <c r="LAZ1169"/>
      <c r="LBA1169"/>
      <c r="LBB1169"/>
      <c r="LBC1169"/>
      <c r="LBD1169"/>
      <c r="LBE1169"/>
      <c r="LBF1169"/>
      <c r="LBG1169"/>
      <c r="LBH1169"/>
      <c r="LBI1169"/>
      <c r="LBJ1169"/>
      <c r="LBK1169"/>
      <c r="LBL1169"/>
      <c r="LBM1169"/>
      <c r="LBN1169"/>
      <c r="LBO1169"/>
      <c r="LBP1169"/>
      <c r="LBQ1169"/>
      <c r="LBR1169"/>
      <c r="LBS1169"/>
      <c r="LBT1169"/>
      <c r="LBU1169"/>
      <c r="LBV1169"/>
      <c r="LBW1169"/>
      <c r="LBX1169"/>
      <c r="LBY1169"/>
      <c r="LBZ1169"/>
      <c r="LCA1169"/>
      <c r="LCB1169"/>
      <c r="LCC1169"/>
      <c r="LCD1169"/>
      <c r="LCE1169"/>
      <c r="LCF1169"/>
      <c r="LCG1169"/>
      <c r="LCH1169"/>
      <c r="LCI1169"/>
      <c r="LCJ1169"/>
      <c r="LCK1169"/>
      <c r="LCL1169"/>
      <c r="LCM1169"/>
      <c r="LCN1169"/>
      <c r="LCO1169"/>
      <c r="LCP1169"/>
      <c r="LCQ1169"/>
      <c r="LCR1169"/>
      <c r="LCS1169"/>
      <c r="LCT1169"/>
      <c r="LCU1169"/>
      <c r="LCV1169"/>
      <c r="LCW1169"/>
      <c r="LCX1169"/>
      <c r="LCY1169"/>
      <c r="LCZ1169"/>
      <c r="LDA1169"/>
      <c r="LDB1169"/>
      <c r="LDC1169"/>
      <c r="LDD1169"/>
      <c r="LDE1169"/>
      <c r="LDF1169"/>
      <c r="LDG1169"/>
      <c r="LDH1169"/>
      <c r="LDI1169"/>
      <c r="LDJ1169"/>
      <c r="LDK1169"/>
      <c r="LDL1169"/>
      <c r="LDM1169"/>
      <c r="LDN1169"/>
      <c r="LDO1169"/>
      <c r="LDP1169"/>
      <c r="LDQ1169"/>
      <c r="LDR1169"/>
      <c r="LDS1169"/>
      <c r="LDT1169"/>
      <c r="LDU1169"/>
      <c r="LDV1169"/>
      <c r="LDW1169"/>
      <c r="LDX1169"/>
      <c r="LDY1169"/>
      <c r="LDZ1169"/>
      <c r="LEA1169"/>
      <c r="LEB1169"/>
      <c r="LEC1169"/>
      <c r="LED1169"/>
      <c r="LEE1169"/>
      <c r="LEF1169"/>
      <c r="LEG1169"/>
      <c r="LEH1169"/>
      <c r="LEI1169"/>
      <c r="LEJ1169"/>
      <c r="LEK1169"/>
      <c r="LEL1169"/>
      <c r="LEM1169"/>
      <c r="LEN1169"/>
      <c r="LEO1169"/>
      <c r="LEP1169"/>
      <c r="LEQ1169"/>
      <c r="LER1169"/>
      <c r="LES1169"/>
      <c r="LET1169"/>
      <c r="LEU1169"/>
      <c r="LEV1169"/>
      <c r="LEW1169"/>
      <c r="LEX1169"/>
      <c r="LEY1169"/>
      <c r="LEZ1169"/>
      <c r="LFA1169"/>
      <c r="LFB1169"/>
      <c r="LFC1169"/>
      <c r="LFD1169"/>
      <c r="LFE1169"/>
      <c r="LFF1169"/>
      <c r="LFG1169"/>
      <c r="LFH1169"/>
      <c r="LFI1169"/>
      <c r="LFJ1169"/>
      <c r="LFK1169"/>
      <c r="LFL1169"/>
      <c r="LFM1169"/>
      <c r="LFN1169"/>
      <c r="LFO1169"/>
      <c r="LFP1169"/>
      <c r="LFQ1169"/>
      <c r="LFR1169"/>
      <c r="LFS1169"/>
      <c r="LFT1169"/>
      <c r="LFU1169"/>
      <c r="LFV1169"/>
      <c r="LFW1169"/>
      <c r="LFX1169"/>
      <c r="LFY1169"/>
      <c r="LFZ1169"/>
      <c r="LGA1169"/>
      <c r="LGB1169"/>
      <c r="LGC1169"/>
      <c r="LGD1169"/>
      <c r="LGE1169"/>
      <c r="LGF1169"/>
      <c r="LGG1169"/>
      <c r="LGH1169"/>
      <c r="LGI1169"/>
      <c r="LGJ1169"/>
      <c r="LGK1169"/>
      <c r="LGL1169"/>
      <c r="LGM1169"/>
      <c r="LGN1169"/>
      <c r="LGO1169"/>
      <c r="LGP1169"/>
      <c r="LGQ1169"/>
      <c r="LGR1169"/>
      <c r="LGS1169"/>
      <c r="LGT1169"/>
      <c r="LGU1169"/>
      <c r="LGV1169"/>
      <c r="LGW1169"/>
      <c r="LGX1169"/>
      <c r="LGY1169"/>
      <c r="LGZ1169"/>
      <c r="LHA1169"/>
      <c r="LHB1169"/>
      <c r="LHC1169"/>
      <c r="LHD1169"/>
      <c r="LHE1169"/>
      <c r="LHF1169"/>
      <c r="LHG1169"/>
      <c r="LHH1169"/>
      <c r="LHI1169"/>
      <c r="LHJ1169"/>
      <c r="LHK1169"/>
      <c r="LHL1169"/>
      <c r="LHM1169"/>
      <c r="LHN1169"/>
      <c r="LHO1169"/>
      <c r="LHP1169"/>
      <c r="LHQ1169"/>
      <c r="LHR1169"/>
      <c r="LHS1169"/>
      <c r="LHT1169"/>
      <c r="LHU1169"/>
      <c r="LHV1169"/>
      <c r="LHW1169"/>
      <c r="LHX1169"/>
      <c r="LHY1169"/>
      <c r="LHZ1169"/>
      <c r="LIA1169"/>
      <c r="LIB1169"/>
      <c r="LIC1169"/>
      <c r="LID1169"/>
      <c r="LIE1169"/>
      <c r="LIF1169"/>
      <c r="LIG1169"/>
      <c r="LIH1169"/>
      <c r="LII1169"/>
      <c r="LIJ1169"/>
      <c r="LIK1169"/>
      <c r="LIL1169"/>
      <c r="LIM1169"/>
      <c r="LIN1169"/>
      <c r="LIO1169"/>
      <c r="LIP1169"/>
      <c r="LIQ1169"/>
      <c r="LIR1169"/>
      <c r="LIS1169"/>
      <c r="LIT1169"/>
      <c r="LIU1169"/>
      <c r="LIV1169"/>
      <c r="LIW1169"/>
      <c r="LIX1169"/>
      <c r="LIY1169"/>
      <c r="LIZ1169"/>
      <c r="LJA1169"/>
      <c r="LJB1169"/>
      <c r="LJC1169"/>
      <c r="LJD1169"/>
      <c r="LJE1169"/>
      <c r="LJF1169"/>
      <c r="LJG1169"/>
      <c r="LJH1169"/>
      <c r="LJI1169"/>
      <c r="LJJ1169"/>
      <c r="LJK1169"/>
      <c r="LJL1169"/>
      <c r="LJM1169"/>
      <c r="LJN1169"/>
      <c r="LJO1169"/>
      <c r="LJP1169"/>
      <c r="LJQ1169"/>
      <c r="LJR1169"/>
      <c r="LJS1169"/>
      <c r="LJT1169"/>
      <c r="LJU1169"/>
      <c r="LJV1169"/>
      <c r="LJW1169"/>
      <c r="LJX1169"/>
      <c r="LJY1169"/>
      <c r="LJZ1169"/>
      <c r="LKA1169"/>
      <c r="LKB1169"/>
      <c r="LKC1169"/>
      <c r="LKD1169"/>
      <c r="LKE1169"/>
      <c r="LKF1169"/>
      <c r="LKG1169"/>
      <c r="LKH1169"/>
      <c r="LKI1169"/>
      <c r="LKJ1169"/>
      <c r="LKK1169"/>
      <c r="LKL1169"/>
      <c r="LKM1169"/>
      <c r="LKN1169"/>
      <c r="LKO1169"/>
      <c r="LKP1169"/>
      <c r="LKQ1169"/>
      <c r="LKR1169"/>
      <c r="LKS1169"/>
      <c r="LKT1169"/>
      <c r="LKU1169"/>
      <c r="LKV1169"/>
      <c r="LKW1169"/>
      <c r="LKX1169"/>
      <c r="LKY1169"/>
      <c r="LKZ1169"/>
      <c r="LLA1169"/>
      <c r="LLB1169"/>
      <c r="LLC1169"/>
      <c r="LLD1169"/>
      <c r="LLE1169"/>
      <c r="LLF1169"/>
      <c r="LLG1169"/>
      <c r="LLH1169"/>
      <c r="LLI1169"/>
      <c r="LLJ1169"/>
      <c r="LLK1169"/>
      <c r="LLL1169"/>
      <c r="LLM1169"/>
      <c r="LLN1169"/>
      <c r="LLO1169"/>
      <c r="LLP1169"/>
      <c r="LLQ1169"/>
      <c r="LLR1169"/>
      <c r="LLS1169"/>
      <c r="LLT1169"/>
      <c r="LLU1169"/>
      <c r="LLV1169"/>
      <c r="LLW1169"/>
      <c r="LLX1169"/>
      <c r="LLY1169"/>
      <c r="LLZ1169"/>
      <c r="LMA1169"/>
      <c r="LMB1169"/>
      <c r="LMC1169"/>
      <c r="LMD1169"/>
      <c r="LME1169"/>
      <c r="LMF1169"/>
      <c r="LMG1169"/>
      <c r="LMH1169"/>
      <c r="LMI1169"/>
      <c r="LMJ1169"/>
      <c r="LMK1169"/>
      <c r="LML1169"/>
      <c r="LMM1169"/>
      <c r="LMN1169"/>
      <c r="LMO1169"/>
      <c r="LMP1169"/>
      <c r="LMQ1169"/>
      <c r="LMR1169"/>
      <c r="LMS1169"/>
      <c r="LMT1169"/>
      <c r="LMU1169"/>
      <c r="LMV1169"/>
      <c r="LMW1169"/>
      <c r="LMX1169"/>
      <c r="LMY1169"/>
      <c r="LMZ1169"/>
      <c r="LNA1169"/>
      <c r="LNB1169"/>
      <c r="LNC1169"/>
      <c r="LND1169"/>
      <c r="LNE1169"/>
      <c r="LNF1169"/>
      <c r="LNG1169"/>
      <c r="LNH1169"/>
      <c r="LNI1169"/>
      <c r="LNJ1169"/>
      <c r="LNK1169"/>
      <c r="LNL1169"/>
      <c r="LNM1169"/>
      <c r="LNN1169"/>
      <c r="LNO1169"/>
      <c r="LNP1169"/>
      <c r="LNQ1169"/>
      <c r="LNR1169"/>
      <c r="LNS1169"/>
      <c r="LNT1169"/>
      <c r="LNU1169"/>
      <c r="LNV1169"/>
      <c r="LNW1169"/>
      <c r="LNX1169"/>
      <c r="LNY1169"/>
      <c r="LNZ1169"/>
      <c r="LOA1169"/>
      <c r="LOB1169"/>
      <c r="LOC1169"/>
      <c r="LOD1169"/>
      <c r="LOE1169"/>
      <c r="LOF1169"/>
      <c r="LOG1169"/>
      <c r="LOH1169"/>
      <c r="LOI1169"/>
      <c r="LOJ1169"/>
      <c r="LOK1169"/>
      <c r="LOL1169"/>
      <c r="LOM1169"/>
      <c r="LON1169"/>
      <c r="LOO1169"/>
      <c r="LOP1169"/>
      <c r="LOQ1169"/>
      <c r="LOR1169"/>
      <c r="LOS1169"/>
      <c r="LOT1169"/>
      <c r="LOU1169"/>
      <c r="LOV1169"/>
      <c r="LOW1169"/>
      <c r="LOX1169"/>
      <c r="LOY1169"/>
      <c r="LOZ1169"/>
      <c r="LPA1169"/>
      <c r="LPB1169"/>
      <c r="LPC1169"/>
      <c r="LPD1169"/>
      <c r="LPE1169"/>
      <c r="LPF1169"/>
      <c r="LPG1169"/>
      <c r="LPH1169"/>
      <c r="LPI1169"/>
      <c r="LPJ1169"/>
      <c r="LPK1169"/>
      <c r="LPL1169"/>
      <c r="LPM1169"/>
      <c r="LPN1169"/>
      <c r="LPO1169"/>
      <c r="LPP1169"/>
      <c r="LPQ1169"/>
      <c r="LPR1169"/>
      <c r="LPS1169"/>
      <c r="LPT1169"/>
      <c r="LPU1169"/>
      <c r="LPV1169"/>
      <c r="LPW1169"/>
      <c r="LPX1169"/>
      <c r="LPY1169"/>
      <c r="LPZ1169"/>
      <c r="LQA1169"/>
      <c r="LQB1169"/>
      <c r="LQC1169"/>
      <c r="LQD1169"/>
      <c r="LQE1169"/>
      <c r="LQF1169"/>
      <c r="LQG1169"/>
      <c r="LQH1169"/>
      <c r="LQI1169"/>
      <c r="LQJ1169"/>
      <c r="LQK1169"/>
      <c r="LQL1169"/>
      <c r="LQM1169"/>
      <c r="LQN1169"/>
      <c r="LQO1169"/>
      <c r="LQP1169"/>
      <c r="LQQ1169"/>
      <c r="LQR1169"/>
      <c r="LQS1169"/>
      <c r="LQT1169"/>
      <c r="LQU1169"/>
      <c r="LQV1169"/>
      <c r="LQW1169"/>
      <c r="LQX1169"/>
      <c r="LQY1169"/>
      <c r="LQZ1169"/>
      <c r="LRA1169"/>
      <c r="LRB1169"/>
      <c r="LRC1169"/>
      <c r="LRD1169"/>
      <c r="LRE1169"/>
      <c r="LRF1169"/>
      <c r="LRG1169"/>
      <c r="LRH1169"/>
      <c r="LRI1169"/>
      <c r="LRJ1169"/>
      <c r="LRK1169"/>
      <c r="LRL1169"/>
      <c r="LRM1169"/>
      <c r="LRN1169"/>
      <c r="LRO1169"/>
      <c r="LRP1169"/>
      <c r="LRQ1169"/>
      <c r="LRR1169"/>
      <c r="LRS1169"/>
      <c r="LRT1169"/>
      <c r="LRU1169"/>
      <c r="LRV1169"/>
      <c r="LRW1169"/>
      <c r="LRX1169"/>
      <c r="LRY1169"/>
      <c r="LRZ1169"/>
      <c r="LSA1169"/>
      <c r="LSB1169"/>
      <c r="LSC1169"/>
      <c r="LSD1169"/>
      <c r="LSE1169"/>
      <c r="LSF1169"/>
      <c r="LSG1169"/>
      <c r="LSH1169"/>
      <c r="LSI1169"/>
      <c r="LSJ1169"/>
      <c r="LSK1169"/>
      <c r="LSL1169"/>
      <c r="LSM1169"/>
      <c r="LSN1169"/>
      <c r="LSO1169"/>
      <c r="LSP1169"/>
      <c r="LSQ1169"/>
      <c r="LSR1169"/>
      <c r="LSS1169"/>
      <c r="LST1169"/>
      <c r="LSU1169"/>
      <c r="LSV1169"/>
      <c r="LSW1169"/>
      <c r="LSX1169"/>
      <c r="LSY1169"/>
      <c r="LSZ1169"/>
      <c r="LTA1169"/>
      <c r="LTB1169"/>
      <c r="LTC1169"/>
      <c r="LTD1169"/>
      <c r="LTE1169"/>
      <c r="LTF1169"/>
      <c r="LTG1169"/>
      <c r="LTH1169"/>
      <c r="LTI1169"/>
      <c r="LTJ1169"/>
      <c r="LTK1169"/>
      <c r="LTL1169"/>
      <c r="LTM1169"/>
      <c r="LTN1169"/>
      <c r="LTO1169"/>
      <c r="LTP1169"/>
      <c r="LTQ1169"/>
      <c r="LTR1169"/>
      <c r="LTS1169"/>
      <c r="LTT1169"/>
      <c r="LTU1169"/>
      <c r="LTV1169"/>
      <c r="LTW1169"/>
      <c r="LTX1169"/>
      <c r="LTY1169"/>
      <c r="LTZ1169"/>
      <c r="LUA1169"/>
      <c r="LUB1169"/>
      <c r="LUC1169"/>
      <c r="LUD1169"/>
      <c r="LUE1169"/>
      <c r="LUF1169"/>
      <c r="LUG1169"/>
      <c r="LUH1169"/>
      <c r="LUI1169"/>
      <c r="LUJ1169"/>
      <c r="LUK1169"/>
      <c r="LUL1169"/>
      <c r="LUM1169"/>
      <c r="LUN1169"/>
      <c r="LUO1169"/>
      <c r="LUP1169"/>
      <c r="LUQ1169"/>
      <c r="LUR1169"/>
      <c r="LUS1169"/>
      <c r="LUT1169"/>
      <c r="LUU1169"/>
      <c r="LUV1169"/>
      <c r="LUW1169"/>
      <c r="LUX1169"/>
      <c r="LUY1169"/>
      <c r="LUZ1169"/>
      <c r="LVA1169"/>
      <c r="LVB1169"/>
      <c r="LVC1169"/>
      <c r="LVD1169"/>
      <c r="LVE1169"/>
      <c r="LVF1169"/>
      <c r="LVG1169"/>
      <c r="LVH1169"/>
      <c r="LVI1169"/>
      <c r="LVJ1169"/>
      <c r="LVK1169"/>
      <c r="LVL1169"/>
      <c r="LVM1169"/>
      <c r="LVN1169"/>
      <c r="LVO1169"/>
      <c r="LVP1169"/>
      <c r="LVQ1169"/>
      <c r="LVR1169"/>
      <c r="LVS1169"/>
      <c r="LVT1169"/>
      <c r="LVU1169"/>
      <c r="LVV1169"/>
      <c r="LVW1169"/>
      <c r="LVX1169"/>
      <c r="LVY1169"/>
      <c r="LVZ1169"/>
      <c r="LWA1169"/>
      <c r="LWB1169"/>
      <c r="LWC1169"/>
      <c r="LWD1169"/>
      <c r="LWE1169"/>
      <c r="LWF1169"/>
      <c r="LWG1169"/>
      <c r="LWH1169"/>
      <c r="LWI1169"/>
      <c r="LWJ1169"/>
      <c r="LWK1169"/>
      <c r="LWL1169"/>
      <c r="LWM1169"/>
      <c r="LWN1169"/>
      <c r="LWO1169"/>
      <c r="LWP1169"/>
      <c r="LWQ1169"/>
      <c r="LWR1169"/>
      <c r="LWS1169"/>
      <c r="LWT1169"/>
      <c r="LWU1169"/>
      <c r="LWV1169"/>
      <c r="LWW1169"/>
      <c r="LWX1169"/>
      <c r="LWY1169"/>
      <c r="LWZ1169"/>
      <c r="LXA1169"/>
      <c r="LXB1169"/>
      <c r="LXC1169"/>
      <c r="LXD1169"/>
      <c r="LXE1169"/>
      <c r="LXF1169"/>
      <c r="LXG1169"/>
      <c r="LXH1169"/>
      <c r="LXI1169"/>
      <c r="LXJ1169"/>
      <c r="LXK1169"/>
      <c r="LXL1169"/>
      <c r="LXM1169"/>
      <c r="LXN1169"/>
      <c r="LXO1169"/>
      <c r="LXP1169"/>
      <c r="LXQ1169"/>
      <c r="LXR1169"/>
      <c r="LXS1169"/>
      <c r="LXT1169"/>
      <c r="LXU1169"/>
      <c r="LXV1169"/>
      <c r="LXW1169"/>
      <c r="LXX1169"/>
      <c r="LXY1169"/>
      <c r="LXZ1169"/>
      <c r="LYA1169"/>
      <c r="LYB1169"/>
      <c r="LYC1169"/>
      <c r="LYD1169"/>
      <c r="LYE1169"/>
      <c r="LYF1169"/>
      <c r="LYG1169"/>
      <c r="LYH1169"/>
      <c r="LYI1169"/>
      <c r="LYJ1169"/>
      <c r="LYK1169"/>
      <c r="LYL1169"/>
      <c r="LYM1169"/>
      <c r="LYN1169"/>
      <c r="LYO1169"/>
      <c r="LYP1169"/>
      <c r="LYQ1169"/>
      <c r="LYR1169"/>
      <c r="LYS1169"/>
      <c r="LYT1169"/>
      <c r="LYU1169"/>
      <c r="LYV1169"/>
      <c r="LYW1169"/>
      <c r="LYX1169"/>
      <c r="LYY1169"/>
      <c r="LYZ1169"/>
      <c r="LZA1169"/>
      <c r="LZB1169"/>
      <c r="LZC1169"/>
      <c r="LZD1169"/>
      <c r="LZE1169"/>
      <c r="LZF1169"/>
      <c r="LZG1169"/>
      <c r="LZH1169"/>
      <c r="LZI1169"/>
      <c r="LZJ1169"/>
      <c r="LZK1169"/>
      <c r="LZL1169"/>
      <c r="LZM1169"/>
      <c r="LZN1169"/>
      <c r="LZO1169"/>
      <c r="LZP1169"/>
      <c r="LZQ1169"/>
      <c r="LZR1169"/>
      <c r="LZS1169"/>
      <c r="LZT1169"/>
      <c r="LZU1169"/>
      <c r="LZV1169"/>
      <c r="LZW1169"/>
      <c r="LZX1169"/>
      <c r="LZY1169"/>
      <c r="LZZ1169"/>
      <c r="MAA1169"/>
      <c r="MAB1169"/>
      <c r="MAC1169"/>
      <c r="MAD1169"/>
      <c r="MAE1169"/>
      <c r="MAF1169"/>
      <c r="MAG1169"/>
      <c r="MAH1169"/>
      <c r="MAI1169"/>
      <c r="MAJ1169"/>
      <c r="MAK1169"/>
      <c r="MAL1169"/>
      <c r="MAM1169"/>
      <c r="MAN1169"/>
      <c r="MAO1169"/>
      <c r="MAP1169"/>
      <c r="MAQ1169"/>
      <c r="MAR1169"/>
      <c r="MAS1169"/>
      <c r="MAT1169"/>
      <c r="MAU1169"/>
      <c r="MAV1169"/>
      <c r="MAW1169"/>
      <c r="MAX1169"/>
      <c r="MAY1169"/>
      <c r="MAZ1169"/>
      <c r="MBA1169"/>
      <c r="MBB1169"/>
      <c r="MBC1169"/>
      <c r="MBD1169"/>
      <c r="MBE1169"/>
      <c r="MBF1169"/>
      <c r="MBG1169"/>
      <c r="MBH1169"/>
      <c r="MBI1169"/>
      <c r="MBJ1169"/>
      <c r="MBK1169"/>
      <c r="MBL1169"/>
      <c r="MBM1169"/>
      <c r="MBN1169"/>
      <c r="MBO1169"/>
      <c r="MBP1169"/>
      <c r="MBQ1169"/>
      <c r="MBR1169"/>
      <c r="MBS1169"/>
      <c r="MBT1169"/>
      <c r="MBU1169"/>
      <c r="MBV1169"/>
      <c r="MBW1169"/>
      <c r="MBX1169"/>
      <c r="MBY1169"/>
      <c r="MBZ1169"/>
      <c r="MCA1169"/>
      <c r="MCB1169"/>
      <c r="MCC1169"/>
      <c r="MCD1169"/>
      <c r="MCE1169"/>
      <c r="MCF1169"/>
      <c r="MCG1169"/>
      <c r="MCH1169"/>
      <c r="MCI1169"/>
      <c r="MCJ1169"/>
      <c r="MCK1169"/>
      <c r="MCL1169"/>
      <c r="MCM1169"/>
      <c r="MCN1169"/>
      <c r="MCO1169"/>
      <c r="MCP1169"/>
      <c r="MCQ1169"/>
      <c r="MCR1169"/>
      <c r="MCS1169"/>
      <c r="MCT1169"/>
      <c r="MCU1169"/>
      <c r="MCV1169"/>
      <c r="MCW1169"/>
      <c r="MCX1169"/>
      <c r="MCY1169"/>
      <c r="MCZ1169"/>
      <c r="MDA1169"/>
      <c r="MDB1169"/>
      <c r="MDC1169"/>
      <c r="MDD1169"/>
      <c r="MDE1169"/>
      <c r="MDF1169"/>
      <c r="MDG1169"/>
      <c r="MDH1169"/>
      <c r="MDI1169"/>
      <c r="MDJ1169"/>
      <c r="MDK1169"/>
      <c r="MDL1169"/>
      <c r="MDM1169"/>
      <c r="MDN1169"/>
      <c r="MDO1169"/>
      <c r="MDP1169"/>
      <c r="MDQ1169"/>
      <c r="MDR1169"/>
      <c r="MDS1169"/>
      <c r="MDT1169"/>
      <c r="MDU1169"/>
      <c r="MDV1169"/>
      <c r="MDW1169"/>
      <c r="MDX1169"/>
      <c r="MDY1169"/>
      <c r="MDZ1169"/>
      <c r="MEA1169"/>
      <c r="MEB1169"/>
      <c r="MEC1169"/>
      <c r="MED1169"/>
      <c r="MEE1169"/>
      <c r="MEF1169"/>
      <c r="MEG1169"/>
      <c r="MEH1169"/>
      <c r="MEI1169"/>
      <c r="MEJ1169"/>
      <c r="MEK1169"/>
      <c r="MEL1169"/>
      <c r="MEM1169"/>
      <c r="MEN1169"/>
      <c r="MEO1169"/>
      <c r="MEP1169"/>
      <c r="MEQ1169"/>
      <c r="MER1169"/>
      <c r="MES1169"/>
      <c r="MET1169"/>
      <c r="MEU1169"/>
      <c r="MEV1169"/>
      <c r="MEW1169"/>
      <c r="MEX1169"/>
      <c r="MEY1169"/>
      <c r="MEZ1169"/>
      <c r="MFA1169"/>
      <c r="MFB1169"/>
      <c r="MFC1169"/>
      <c r="MFD1169"/>
      <c r="MFE1169"/>
      <c r="MFF1169"/>
      <c r="MFG1169"/>
      <c r="MFH1169"/>
      <c r="MFI1169"/>
      <c r="MFJ1169"/>
      <c r="MFK1169"/>
      <c r="MFL1169"/>
      <c r="MFM1169"/>
      <c r="MFN1169"/>
      <c r="MFO1169"/>
      <c r="MFP1169"/>
      <c r="MFQ1169"/>
      <c r="MFR1169"/>
      <c r="MFS1169"/>
      <c r="MFT1169"/>
      <c r="MFU1169"/>
      <c r="MFV1169"/>
      <c r="MFW1169"/>
      <c r="MFX1169"/>
      <c r="MFY1169"/>
      <c r="MFZ1169"/>
      <c r="MGA1169"/>
      <c r="MGB1169"/>
      <c r="MGC1169"/>
      <c r="MGD1169"/>
      <c r="MGE1169"/>
      <c r="MGF1169"/>
      <c r="MGG1169"/>
      <c r="MGH1169"/>
      <c r="MGI1169"/>
      <c r="MGJ1169"/>
      <c r="MGK1169"/>
      <c r="MGL1169"/>
      <c r="MGM1169"/>
      <c r="MGN1169"/>
      <c r="MGO1169"/>
      <c r="MGP1169"/>
      <c r="MGQ1169"/>
      <c r="MGR1169"/>
      <c r="MGS1169"/>
      <c r="MGT1169"/>
      <c r="MGU1169"/>
      <c r="MGV1169"/>
      <c r="MGW1169"/>
      <c r="MGX1169"/>
      <c r="MGY1169"/>
      <c r="MGZ1169"/>
      <c r="MHA1169"/>
      <c r="MHB1169"/>
      <c r="MHC1169"/>
      <c r="MHD1169"/>
      <c r="MHE1169"/>
      <c r="MHF1169"/>
      <c r="MHG1169"/>
      <c r="MHH1169"/>
      <c r="MHI1169"/>
      <c r="MHJ1169"/>
      <c r="MHK1169"/>
      <c r="MHL1169"/>
      <c r="MHM1169"/>
      <c r="MHN1169"/>
      <c r="MHO1169"/>
      <c r="MHP1169"/>
      <c r="MHQ1169"/>
      <c r="MHR1169"/>
      <c r="MHS1169"/>
      <c r="MHT1169"/>
      <c r="MHU1169"/>
      <c r="MHV1169"/>
      <c r="MHW1169"/>
      <c r="MHX1169"/>
      <c r="MHY1169"/>
      <c r="MHZ1169"/>
      <c r="MIA1169"/>
      <c r="MIB1169"/>
      <c r="MIC1169"/>
      <c r="MID1169"/>
      <c r="MIE1169"/>
      <c r="MIF1169"/>
      <c r="MIG1169"/>
      <c r="MIH1169"/>
      <c r="MII1169"/>
      <c r="MIJ1169"/>
      <c r="MIK1169"/>
      <c r="MIL1169"/>
      <c r="MIM1169"/>
      <c r="MIN1169"/>
      <c r="MIO1169"/>
      <c r="MIP1169"/>
      <c r="MIQ1169"/>
      <c r="MIR1169"/>
      <c r="MIS1169"/>
      <c r="MIT1169"/>
      <c r="MIU1169"/>
      <c r="MIV1169"/>
      <c r="MIW1169"/>
      <c r="MIX1169"/>
      <c r="MIY1169"/>
      <c r="MIZ1169"/>
      <c r="MJA1169"/>
      <c r="MJB1169"/>
      <c r="MJC1169"/>
      <c r="MJD1169"/>
      <c r="MJE1169"/>
      <c r="MJF1169"/>
      <c r="MJG1169"/>
      <c r="MJH1169"/>
      <c r="MJI1169"/>
      <c r="MJJ1169"/>
      <c r="MJK1169"/>
      <c r="MJL1169"/>
      <c r="MJM1169"/>
      <c r="MJN1169"/>
      <c r="MJO1169"/>
      <c r="MJP1169"/>
      <c r="MJQ1169"/>
      <c r="MJR1169"/>
      <c r="MJS1169"/>
      <c r="MJT1169"/>
      <c r="MJU1169"/>
      <c r="MJV1169"/>
      <c r="MJW1169"/>
      <c r="MJX1169"/>
      <c r="MJY1169"/>
      <c r="MJZ1169"/>
      <c r="MKA1169"/>
      <c r="MKB1169"/>
      <c r="MKC1169"/>
      <c r="MKD1169"/>
      <c r="MKE1169"/>
      <c r="MKF1169"/>
      <c r="MKG1169"/>
      <c r="MKH1169"/>
      <c r="MKI1169"/>
      <c r="MKJ1169"/>
      <c r="MKK1169"/>
      <c r="MKL1169"/>
      <c r="MKM1169"/>
      <c r="MKN1169"/>
      <c r="MKO1169"/>
      <c r="MKP1169"/>
      <c r="MKQ1169"/>
      <c r="MKR1169"/>
      <c r="MKS1169"/>
      <c r="MKT1169"/>
      <c r="MKU1169"/>
      <c r="MKV1169"/>
      <c r="MKW1169"/>
      <c r="MKX1169"/>
      <c r="MKY1169"/>
      <c r="MKZ1169"/>
      <c r="MLA1169"/>
      <c r="MLB1169"/>
      <c r="MLC1169"/>
      <c r="MLD1169"/>
      <c r="MLE1169"/>
      <c r="MLF1169"/>
      <c r="MLG1169"/>
      <c r="MLH1169"/>
      <c r="MLI1169"/>
      <c r="MLJ1169"/>
      <c r="MLK1169"/>
      <c r="MLL1169"/>
      <c r="MLM1169"/>
      <c r="MLN1169"/>
      <c r="MLO1169"/>
      <c r="MLP1169"/>
      <c r="MLQ1169"/>
      <c r="MLR1169"/>
      <c r="MLS1169"/>
      <c r="MLT1169"/>
      <c r="MLU1169"/>
      <c r="MLV1169"/>
      <c r="MLW1169"/>
      <c r="MLX1169"/>
      <c r="MLY1169"/>
      <c r="MLZ1169"/>
      <c r="MMA1169"/>
      <c r="MMB1169"/>
      <c r="MMC1169"/>
      <c r="MMD1169"/>
      <c r="MME1169"/>
      <c r="MMF1169"/>
      <c r="MMG1169"/>
      <c r="MMH1169"/>
      <c r="MMI1169"/>
      <c r="MMJ1169"/>
      <c r="MMK1169"/>
      <c r="MML1169"/>
      <c r="MMM1169"/>
      <c r="MMN1169"/>
      <c r="MMO1169"/>
      <c r="MMP1169"/>
      <c r="MMQ1169"/>
      <c r="MMR1169"/>
      <c r="MMS1169"/>
      <c r="MMT1169"/>
      <c r="MMU1169"/>
      <c r="MMV1169"/>
      <c r="MMW1169"/>
      <c r="MMX1169"/>
      <c r="MMY1169"/>
      <c r="MMZ1169"/>
      <c r="MNA1169"/>
      <c r="MNB1169"/>
      <c r="MNC1169"/>
      <c r="MND1169"/>
      <c r="MNE1169"/>
      <c r="MNF1169"/>
      <c r="MNG1169"/>
      <c r="MNH1169"/>
      <c r="MNI1169"/>
      <c r="MNJ1169"/>
      <c r="MNK1169"/>
      <c r="MNL1169"/>
      <c r="MNM1169"/>
      <c r="MNN1169"/>
      <c r="MNO1169"/>
      <c r="MNP1169"/>
      <c r="MNQ1169"/>
      <c r="MNR1169"/>
      <c r="MNS1169"/>
      <c r="MNT1169"/>
      <c r="MNU1169"/>
      <c r="MNV1169"/>
      <c r="MNW1169"/>
      <c r="MNX1169"/>
      <c r="MNY1169"/>
      <c r="MNZ1169"/>
      <c r="MOA1169"/>
      <c r="MOB1169"/>
      <c r="MOC1169"/>
      <c r="MOD1169"/>
      <c r="MOE1169"/>
      <c r="MOF1169"/>
      <c r="MOG1169"/>
      <c r="MOH1169"/>
      <c r="MOI1169"/>
      <c r="MOJ1169"/>
      <c r="MOK1169"/>
      <c r="MOL1169"/>
      <c r="MOM1169"/>
      <c r="MON1169"/>
      <c r="MOO1169"/>
      <c r="MOP1169"/>
      <c r="MOQ1169"/>
      <c r="MOR1169"/>
      <c r="MOS1169"/>
      <c r="MOT1169"/>
      <c r="MOU1169"/>
      <c r="MOV1169"/>
      <c r="MOW1169"/>
      <c r="MOX1169"/>
      <c r="MOY1169"/>
      <c r="MOZ1169"/>
      <c r="MPA1169"/>
      <c r="MPB1169"/>
      <c r="MPC1169"/>
      <c r="MPD1169"/>
      <c r="MPE1169"/>
      <c r="MPF1169"/>
      <c r="MPG1169"/>
      <c r="MPH1169"/>
      <c r="MPI1169"/>
      <c r="MPJ1169"/>
      <c r="MPK1169"/>
      <c r="MPL1169"/>
      <c r="MPM1169"/>
      <c r="MPN1169"/>
      <c r="MPO1169"/>
      <c r="MPP1169"/>
      <c r="MPQ1169"/>
      <c r="MPR1169"/>
      <c r="MPS1169"/>
      <c r="MPT1169"/>
      <c r="MPU1169"/>
      <c r="MPV1169"/>
      <c r="MPW1169"/>
      <c r="MPX1169"/>
      <c r="MPY1169"/>
      <c r="MPZ1169"/>
      <c r="MQA1169"/>
      <c r="MQB1169"/>
      <c r="MQC1169"/>
      <c r="MQD1169"/>
      <c r="MQE1169"/>
      <c r="MQF1169"/>
      <c r="MQG1169"/>
      <c r="MQH1169"/>
      <c r="MQI1169"/>
      <c r="MQJ1169"/>
      <c r="MQK1169"/>
      <c r="MQL1169"/>
      <c r="MQM1169"/>
      <c r="MQN1169"/>
      <c r="MQO1169"/>
      <c r="MQP1169"/>
      <c r="MQQ1169"/>
      <c r="MQR1169"/>
      <c r="MQS1169"/>
      <c r="MQT1169"/>
      <c r="MQU1169"/>
      <c r="MQV1169"/>
      <c r="MQW1169"/>
      <c r="MQX1169"/>
      <c r="MQY1169"/>
      <c r="MQZ1169"/>
      <c r="MRA1169"/>
      <c r="MRB1169"/>
      <c r="MRC1169"/>
      <c r="MRD1169"/>
      <c r="MRE1169"/>
      <c r="MRF1169"/>
      <c r="MRG1169"/>
      <c r="MRH1169"/>
      <c r="MRI1169"/>
      <c r="MRJ1169"/>
      <c r="MRK1169"/>
      <c r="MRL1169"/>
      <c r="MRM1169"/>
      <c r="MRN1169"/>
      <c r="MRO1169"/>
      <c r="MRP1169"/>
      <c r="MRQ1169"/>
      <c r="MRR1169"/>
      <c r="MRS1169"/>
      <c r="MRT1169"/>
      <c r="MRU1169"/>
      <c r="MRV1169"/>
      <c r="MRW1169"/>
      <c r="MRX1169"/>
      <c r="MRY1169"/>
      <c r="MRZ1169"/>
      <c r="MSA1169"/>
      <c r="MSB1169"/>
      <c r="MSC1169"/>
      <c r="MSD1169"/>
      <c r="MSE1169"/>
      <c r="MSF1169"/>
      <c r="MSG1169"/>
      <c r="MSH1169"/>
      <c r="MSI1169"/>
      <c r="MSJ1169"/>
      <c r="MSK1169"/>
      <c r="MSL1169"/>
      <c r="MSM1169"/>
      <c r="MSN1169"/>
      <c r="MSO1169"/>
      <c r="MSP1169"/>
      <c r="MSQ1169"/>
      <c r="MSR1169"/>
      <c r="MSS1169"/>
      <c r="MST1169"/>
      <c r="MSU1169"/>
      <c r="MSV1169"/>
      <c r="MSW1169"/>
      <c r="MSX1169"/>
      <c r="MSY1169"/>
      <c r="MSZ1169"/>
      <c r="MTA1169"/>
      <c r="MTB1169"/>
      <c r="MTC1169"/>
      <c r="MTD1169"/>
      <c r="MTE1169"/>
      <c r="MTF1169"/>
      <c r="MTG1169"/>
      <c r="MTH1169"/>
      <c r="MTI1169"/>
      <c r="MTJ1169"/>
      <c r="MTK1169"/>
      <c r="MTL1169"/>
      <c r="MTM1169"/>
      <c r="MTN1169"/>
      <c r="MTO1169"/>
      <c r="MTP1169"/>
      <c r="MTQ1169"/>
      <c r="MTR1169"/>
      <c r="MTS1169"/>
      <c r="MTT1169"/>
      <c r="MTU1169"/>
      <c r="MTV1169"/>
      <c r="MTW1169"/>
      <c r="MTX1169"/>
      <c r="MTY1169"/>
      <c r="MTZ1169"/>
      <c r="MUA1169"/>
      <c r="MUB1169"/>
      <c r="MUC1169"/>
      <c r="MUD1169"/>
      <c r="MUE1169"/>
      <c r="MUF1169"/>
      <c r="MUG1169"/>
      <c r="MUH1169"/>
      <c r="MUI1169"/>
      <c r="MUJ1169"/>
      <c r="MUK1169"/>
      <c r="MUL1169"/>
      <c r="MUM1169"/>
      <c r="MUN1169"/>
      <c r="MUO1169"/>
      <c r="MUP1169"/>
      <c r="MUQ1169"/>
      <c r="MUR1169"/>
      <c r="MUS1169"/>
      <c r="MUT1169"/>
      <c r="MUU1169"/>
      <c r="MUV1169"/>
      <c r="MUW1169"/>
      <c r="MUX1169"/>
      <c r="MUY1169"/>
      <c r="MUZ1169"/>
      <c r="MVA1169"/>
      <c r="MVB1169"/>
      <c r="MVC1169"/>
      <c r="MVD1169"/>
      <c r="MVE1169"/>
      <c r="MVF1169"/>
      <c r="MVG1169"/>
      <c r="MVH1169"/>
      <c r="MVI1169"/>
      <c r="MVJ1169"/>
      <c r="MVK1169"/>
      <c r="MVL1169"/>
      <c r="MVM1169"/>
      <c r="MVN1169"/>
      <c r="MVO1169"/>
      <c r="MVP1169"/>
      <c r="MVQ1169"/>
      <c r="MVR1169"/>
      <c r="MVS1169"/>
      <c r="MVT1169"/>
      <c r="MVU1169"/>
      <c r="MVV1169"/>
      <c r="MVW1169"/>
      <c r="MVX1169"/>
      <c r="MVY1169"/>
      <c r="MVZ1169"/>
      <c r="MWA1169"/>
      <c r="MWB1169"/>
      <c r="MWC1169"/>
      <c r="MWD1169"/>
      <c r="MWE1169"/>
      <c r="MWF1169"/>
      <c r="MWG1169"/>
      <c r="MWH1169"/>
      <c r="MWI1169"/>
      <c r="MWJ1169"/>
      <c r="MWK1169"/>
      <c r="MWL1169"/>
      <c r="MWM1169"/>
      <c r="MWN1169"/>
      <c r="MWO1169"/>
      <c r="MWP1169"/>
      <c r="MWQ1169"/>
      <c r="MWR1169"/>
      <c r="MWS1169"/>
      <c r="MWT1169"/>
      <c r="MWU1169"/>
      <c r="MWV1169"/>
      <c r="MWW1169"/>
      <c r="MWX1169"/>
      <c r="MWY1169"/>
      <c r="MWZ1169"/>
      <c r="MXA1169"/>
      <c r="MXB1169"/>
      <c r="MXC1169"/>
      <c r="MXD1169"/>
      <c r="MXE1169"/>
      <c r="MXF1169"/>
      <c r="MXG1169"/>
      <c r="MXH1169"/>
      <c r="MXI1169"/>
      <c r="MXJ1169"/>
      <c r="MXK1169"/>
      <c r="MXL1169"/>
      <c r="MXM1169"/>
      <c r="MXN1169"/>
      <c r="MXO1169"/>
      <c r="MXP1169"/>
      <c r="MXQ1169"/>
      <c r="MXR1169"/>
      <c r="MXS1169"/>
      <c r="MXT1169"/>
      <c r="MXU1169"/>
      <c r="MXV1169"/>
      <c r="MXW1169"/>
      <c r="MXX1169"/>
      <c r="MXY1169"/>
      <c r="MXZ1169"/>
      <c r="MYA1169"/>
      <c r="MYB1169"/>
      <c r="MYC1169"/>
      <c r="MYD1169"/>
      <c r="MYE1169"/>
      <c r="MYF1169"/>
      <c r="MYG1169"/>
      <c r="MYH1169"/>
      <c r="MYI1169"/>
      <c r="MYJ1169"/>
      <c r="MYK1169"/>
      <c r="MYL1169"/>
      <c r="MYM1169"/>
      <c r="MYN1169"/>
      <c r="MYO1169"/>
      <c r="MYP1169"/>
      <c r="MYQ1169"/>
      <c r="MYR1169"/>
      <c r="MYS1169"/>
      <c r="MYT1169"/>
      <c r="MYU1169"/>
      <c r="MYV1169"/>
      <c r="MYW1169"/>
      <c r="MYX1169"/>
      <c r="MYY1169"/>
      <c r="MYZ1169"/>
      <c r="MZA1169"/>
      <c r="MZB1169"/>
      <c r="MZC1169"/>
      <c r="MZD1169"/>
      <c r="MZE1169"/>
      <c r="MZF1169"/>
      <c r="MZG1169"/>
      <c r="MZH1169"/>
      <c r="MZI1169"/>
      <c r="MZJ1169"/>
      <c r="MZK1169"/>
      <c r="MZL1169"/>
      <c r="MZM1169"/>
      <c r="MZN1169"/>
      <c r="MZO1169"/>
      <c r="MZP1169"/>
      <c r="MZQ1169"/>
      <c r="MZR1169"/>
      <c r="MZS1169"/>
      <c r="MZT1169"/>
      <c r="MZU1169"/>
      <c r="MZV1169"/>
      <c r="MZW1169"/>
      <c r="MZX1169"/>
      <c r="MZY1169"/>
      <c r="MZZ1169"/>
      <c r="NAA1169"/>
      <c r="NAB1169"/>
      <c r="NAC1169"/>
      <c r="NAD1169"/>
      <c r="NAE1169"/>
      <c r="NAF1169"/>
      <c r="NAG1169"/>
      <c r="NAH1169"/>
      <c r="NAI1169"/>
      <c r="NAJ1169"/>
      <c r="NAK1169"/>
      <c r="NAL1169"/>
      <c r="NAM1169"/>
      <c r="NAN1169"/>
      <c r="NAO1169"/>
      <c r="NAP1169"/>
      <c r="NAQ1169"/>
      <c r="NAR1169"/>
      <c r="NAS1169"/>
      <c r="NAT1169"/>
      <c r="NAU1169"/>
      <c r="NAV1169"/>
      <c r="NAW1169"/>
      <c r="NAX1169"/>
      <c r="NAY1169"/>
      <c r="NAZ1169"/>
      <c r="NBA1169"/>
      <c r="NBB1169"/>
      <c r="NBC1169"/>
      <c r="NBD1169"/>
      <c r="NBE1169"/>
      <c r="NBF1169"/>
      <c r="NBG1169"/>
      <c r="NBH1169"/>
      <c r="NBI1169"/>
      <c r="NBJ1169"/>
      <c r="NBK1169"/>
      <c r="NBL1169"/>
      <c r="NBM1169"/>
      <c r="NBN1169"/>
      <c r="NBO1169"/>
      <c r="NBP1169"/>
      <c r="NBQ1169"/>
      <c r="NBR1169"/>
      <c r="NBS1169"/>
      <c r="NBT1169"/>
      <c r="NBU1169"/>
      <c r="NBV1169"/>
      <c r="NBW1169"/>
      <c r="NBX1169"/>
      <c r="NBY1169"/>
      <c r="NBZ1169"/>
      <c r="NCA1169"/>
      <c r="NCB1169"/>
      <c r="NCC1169"/>
      <c r="NCD1169"/>
      <c r="NCE1169"/>
      <c r="NCF1169"/>
      <c r="NCG1169"/>
      <c r="NCH1169"/>
      <c r="NCI1169"/>
      <c r="NCJ1169"/>
      <c r="NCK1169"/>
      <c r="NCL1169"/>
      <c r="NCM1169"/>
      <c r="NCN1169"/>
      <c r="NCO1169"/>
      <c r="NCP1169"/>
      <c r="NCQ1169"/>
      <c r="NCR1169"/>
      <c r="NCS1169"/>
      <c r="NCT1169"/>
      <c r="NCU1169"/>
      <c r="NCV1169"/>
      <c r="NCW1169"/>
      <c r="NCX1169"/>
      <c r="NCY1169"/>
      <c r="NCZ1169"/>
      <c r="NDA1169"/>
      <c r="NDB1169"/>
      <c r="NDC1169"/>
      <c r="NDD1169"/>
      <c r="NDE1169"/>
      <c r="NDF1169"/>
      <c r="NDG1169"/>
      <c r="NDH1169"/>
      <c r="NDI1169"/>
      <c r="NDJ1169"/>
      <c r="NDK1169"/>
      <c r="NDL1169"/>
      <c r="NDM1169"/>
      <c r="NDN1169"/>
      <c r="NDO1169"/>
      <c r="NDP1169"/>
      <c r="NDQ1169"/>
      <c r="NDR1169"/>
      <c r="NDS1169"/>
      <c r="NDT1169"/>
      <c r="NDU1169"/>
      <c r="NDV1169"/>
      <c r="NDW1169"/>
      <c r="NDX1169"/>
      <c r="NDY1169"/>
      <c r="NDZ1169"/>
      <c r="NEA1169"/>
      <c r="NEB1169"/>
      <c r="NEC1169"/>
      <c r="NED1169"/>
      <c r="NEE1169"/>
      <c r="NEF1169"/>
      <c r="NEG1169"/>
      <c r="NEH1169"/>
      <c r="NEI1169"/>
      <c r="NEJ1169"/>
      <c r="NEK1169"/>
      <c r="NEL1169"/>
      <c r="NEM1169"/>
      <c r="NEN1169"/>
      <c r="NEO1169"/>
      <c r="NEP1169"/>
      <c r="NEQ1169"/>
      <c r="NER1169"/>
      <c r="NES1169"/>
      <c r="NET1169"/>
      <c r="NEU1169"/>
      <c r="NEV1169"/>
      <c r="NEW1169"/>
      <c r="NEX1169"/>
      <c r="NEY1169"/>
      <c r="NEZ1169"/>
      <c r="NFA1169"/>
      <c r="NFB1169"/>
      <c r="NFC1169"/>
      <c r="NFD1169"/>
      <c r="NFE1169"/>
      <c r="NFF1169"/>
      <c r="NFG1169"/>
      <c r="NFH1169"/>
      <c r="NFI1169"/>
      <c r="NFJ1169"/>
      <c r="NFK1169"/>
      <c r="NFL1169"/>
      <c r="NFM1169"/>
      <c r="NFN1169"/>
      <c r="NFO1169"/>
      <c r="NFP1169"/>
      <c r="NFQ1169"/>
      <c r="NFR1169"/>
      <c r="NFS1169"/>
      <c r="NFT1169"/>
      <c r="NFU1169"/>
      <c r="NFV1169"/>
      <c r="NFW1169"/>
      <c r="NFX1169"/>
      <c r="NFY1169"/>
      <c r="NFZ1169"/>
      <c r="NGA1169"/>
      <c r="NGB1169"/>
      <c r="NGC1169"/>
      <c r="NGD1169"/>
      <c r="NGE1169"/>
      <c r="NGF1169"/>
      <c r="NGG1169"/>
      <c r="NGH1169"/>
      <c r="NGI1169"/>
      <c r="NGJ1169"/>
      <c r="NGK1169"/>
      <c r="NGL1169"/>
      <c r="NGM1169"/>
      <c r="NGN1169"/>
      <c r="NGO1169"/>
      <c r="NGP1169"/>
      <c r="NGQ1169"/>
      <c r="NGR1169"/>
      <c r="NGS1169"/>
      <c r="NGT1169"/>
      <c r="NGU1169"/>
      <c r="NGV1169"/>
      <c r="NGW1169"/>
      <c r="NGX1169"/>
      <c r="NGY1169"/>
      <c r="NGZ1169"/>
      <c r="NHA1169"/>
      <c r="NHB1169"/>
      <c r="NHC1169"/>
      <c r="NHD1169"/>
      <c r="NHE1169"/>
      <c r="NHF1169"/>
      <c r="NHG1169"/>
      <c r="NHH1169"/>
      <c r="NHI1169"/>
      <c r="NHJ1169"/>
      <c r="NHK1169"/>
      <c r="NHL1169"/>
      <c r="NHM1169"/>
      <c r="NHN1169"/>
      <c r="NHO1169"/>
      <c r="NHP1169"/>
      <c r="NHQ1169"/>
      <c r="NHR1169"/>
      <c r="NHS1169"/>
      <c r="NHT1169"/>
      <c r="NHU1169"/>
      <c r="NHV1169"/>
      <c r="NHW1169"/>
      <c r="NHX1169"/>
      <c r="NHY1169"/>
      <c r="NHZ1169"/>
      <c r="NIA1169"/>
      <c r="NIB1169"/>
      <c r="NIC1169"/>
      <c r="NID1169"/>
      <c r="NIE1169"/>
      <c r="NIF1169"/>
      <c r="NIG1169"/>
      <c r="NIH1169"/>
      <c r="NII1169"/>
      <c r="NIJ1169"/>
      <c r="NIK1169"/>
      <c r="NIL1169"/>
      <c r="NIM1169"/>
      <c r="NIN1169"/>
      <c r="NIO1169"/>
      <c r="NIP1169"/>
      <c r="NIQ1169"/>
      <c r="NIR1169"/>
      <c r="NIS1169"/>
      <c r="NIT1169"/>
      <c r="NIU1169"/>
      <c r="NIV1169"/>
      <c r="NIW1169"/>
      <c r="NIX1169"/>
      <c r="NIY1169"/>
      <c r="NIZ1169"/>
      <c r="NJA1169"/>
      <c r="NJB1169"/>
      <c r="NJC1169"/>
      <c r="NJD1169"/>
      <c r="NJE1169"/>
      <c r="NJF1169"/>
      <c r="NJG1169"/>
      <c r="NJH1169"/>
      <c r="NJI1169"/>
      <c r="NJJ1169"/>
      <c r="NJK1169"/>
      <c r="NJL1169"/>
      <c r="NJM1169"/>
      <c r="NJN1169"/>
      <c r="NJO1169"/>
      <c r="NJP1169"/>
      <c r="NJQ1169"/>
      <c r="NJR1169"/>
      <c r="NJS1169"/>
      <c r="NJT1169"/>
      <c r="NJU1169"/>
      <c r="NJV1169"/>
      <c r="NJW1169"/>
      <c r="NJX1169"/>
      <c r="NJY1169"/>
      <c r="NJZ1169"/>
      <c r="NKA1169"/>
      <c r="NKB1169"/>
      <c r="NKC1169"/>
      <c r="NKD1169"/>
      <c r="NKE1169"/>
      <c r="NKF1169"/>
      <c r="NKG1169"/>
      <c r="NKH1169"/>
      <c r="NKI1169"/>
      <c r="NKJ1169"/>
      <c r="NKK1169"/>
      <c r="NKL1169"/>
      <c r="NKM1169"/>
      <c r="NKN1169"/>
      <c r="NKO1169"/>
      <c r="NKP1169"/>
      <c r="NKQ1169"/>
      <c r="NKR1169"/>
      <c r="NKS1169"/>
      <c r="NKT1169"/>
      <c r="NKU1169"/>
      <c r="NKV1169"/>
      <c r="NKW1169"/>
      <c r="NKX1169"/>
      <c r="NKY1169"/>
      <c r="NKZ1169"/>
      <c r="NLA1169"/>
      <c r="NLB1169"/>
      <c r="NLC1169"/>
      <c r="NLD1169"/>
      <c r="NLE1169"/>
      <c r="NLF1169"/>
      <c r="NLG1169"/>
      <c r="NLH1169"/>
      <c r="NLI1169"/>
      <c r="NLJ1169"/>
      <c r="NLK1169"/>
      <c r="NLL1169"/>
      <c r="NLM1169"/>
      <c r="NLN1169"/>
      <c r="NLO1169"/>
      <c r="NLP1169"/>
      <c r="NLQ1169"/>
      <c r="NLR1169"/>
      <c r="NLS1169"/>
      <c r="NLT1169"/>
      <c r="NLU1169"/>
      <c r="NLV1169"/>
      <c r="NLW1169"/>
      <c r="NLX1169"/>
      <c r="NLY1169"/>
      <c r="NLZ1169"/>
      <c r="NMA1169"/>
      <c r="NMB1169"/>
      <c r="NMC1169"/>
      <c r="NMD1169"/>
      <c r="NME1169"/>
      <c r="NMF1169"/>
      <c r="NMG1169"/>
      <c r="NMH1169"/>
      <c r="NMI1169"/>
      <c r="NMJ1169"/>
      <c r="NMK1169"/>
      <c r="NML1169"/>
      <c r="NMM1169"/>
      <c r="NMN1169"/>
      <c r="NMO1169"/>
      <c r="NMP1169"/>
      <c r="NMQ1169"/>
      <c r="NMR1169"/>
      <c r="NMS1169"/>
      <c r="NMT1169"/>
      <c r="NMU1169"/>
      <c r="NMV1169"/>
      <c r="NMW1169"/>
      <c r="NMX1169"/>
      <c r="NMY1169"/>
      <c r="NMZ1169"/>
      <c r="NNA1169"/>
      <c r="NNB1169"/>
      <c r="NNC1169"/>
      <c r="NND1169"/>
      <c r="NNE1169"/>
      <c r="NNF1169"/>
      <c r="NNG1169"/>
      <c r="NNH1169"/>
      <c r="NNI1169"/>
      <c r="NNJ1169"/>
      <c r="NNK1169"/>
      <c r="NNL1169"/>
      <c r="NNM1169"/>
      <c r="NNN1169"/>
      <c r="NNO1169"/>
      <c r="NNP1169"/>
      <c r="NNQ1169"/>
      <c r="NNR1169"/>
      <c r="NNS1169"/>
      <c r="NNT1169"/>
      <c r="NNU1169"/>
      <c r="NNV1169"/>
      <c r="NNW1169"/>
      <c r="NNX1169"/>
      <c r="NNY1169"/>
      <c r="NNZ1169"/>
      <c r="NOA1169"/>
      <c r="NOB1169"/>
      <c r="NOC1169"/>
      <c r="NOD1169"/>
      <c r="NOE1169"/>
      <c r="NOF1169"/>
      <c r="NOG1169"/>
      <c r="NOH1169"/>
      <c r="NOI1169"/>
      <c r="NOJ1169"/>
      <c r="NOK1169"/>
      <c r="NOL1169"/>
      <c r="NOM1169"/>
      <c r="NON1169"/>
      <c r="NOO1169"/>
      <c r="NOP1169"/>
      <c r="NOQ1169"/>
      <c r="NOR1169"/>
      <c r="NOS1169"/>
      <c r="NOT1169"/>
      <c r="NOU1169"/>
      <c r="NOV1169"/>
      <c r="NOW1169"/>
      <c r="NOX1169"/>
      <c r="NOY1169"/>
      <c r="NOZ1169"/>
      <c r="NPA1169"/>
      <c r="NPB1169"/>
      <c r="NPC1169"/>
      <c r="NPD1169"/>
      <c r="NPE1169"/>
      <c r="NPF1169"/>
      <c r="NPG1169"/>
      <c r="NPH1169"/>
      <c r="NPI1169"/>
      <c r="NPJ1169"/>
      <c r="NPK1169"/>
      <c r="NPL1169"/>
      <c r="NPM1169"/>
      <c r="NPN1169"/>
      <c r="NPO1169"/>
      <c r="NPP1169"/>
      <c r="NPQ1169"/>
      <c r="NPR1169"/>
      <c r="NPS1169"/>
      <c r="NPT1169"/>
      <c r="NPU1169"/>
      <c r="NPV1169"/>
      <c r="NPW1169"/>
      <c r="NPX1169"/>
      <c r="NPY1169"/>
      <c r="NPZ1169"/>
      <c r="NQA1169"/>
      <c r="NQB1169"/>
      <c r="NQC1169"/>
      <c r="NQD1169"/>
      <c r="NQE1169"/>
      <c r="NQF1169"/>
      <c r="NQG1169"/>
      <c r="NQH1169"/>
      <c r="NQI1169"/>
      <c r="NQJ1169"/>
      <c r="NQK1169"/>
      <c r="NQL1169"/>
      <c r="NQM1169"/>
      <c r="NQN1169"/>
      <c r="NQO1169"/>
      <c r="NQP1169"/>
      <c r="NQQ1169"/>
      <c r="NQR1169"/>
      <c r="NQS1169"/>
      <c r="NQT1169"/>
      <c r="NQU1169"/>
      <c r="NQV1169"/>
      <c r="NQW1169"/>
      <c r="NQX1169"/>
      <c r="NQY1169"/>
      <c r="NQZ1169"/>
      <c r="NRA1169"/>
      <c r="NRB1169"/>
      <c r="NRC1169"/>
      <c r="NRD1169"/>
      <c r="NRE1169"/>
      <c r="NRF1169"/>
      <c r="NRG1169"/>
      <c r="NRH1169"/>
      <c r="NRI1169"/>
      <c r="NRJ1169"/>
      <c r="NRK1169"/>
      <c r="NRL1169"/>
      <c r="NRM1169"/>
      <c r="NRN1169"/>
      <c r="NRO1169"/>
      <c r="NRP1169"/>
      <c r="NRQ1169"/>
      <c r="NRR1169"/>
      <c r="NRS1169"/>
      <c r="NRT1169"/>
      <c r="NRU1169"/>
      <c r="NRV1169"/>
      <c r="NRW1169"/>
      <c r="NRX1169"/>
      <c r="NRY1169"/>
      <c r="NRZ1169"/>
      <c r="NSA1169"/>
      <c r="NSB1169"/>
      <c r="NSC1169"/>
      <c r="NSD1169"/>
      <c r="NSE1169"/>
      <c r="NSF1169"/>
      <c r="NSG1169"/>
      <c r="NSH1169"/>
      <c r="NSI1169"/>
      <c r="NSJ1169"/>
      <c r="NSK1169"/>
      <c r="NSL1169"/>
      <c r="NSM1169"/>
      <c r="NSN1169"/>
      <c r="NSO1169"/>
      <c r="NSP1169"/>
      <c r="NSQ1169"/>
      <c r="NSR1169"/>
      <c r="NSS1169"/>
      <c r="NST1169"/>
      <c r="NSU1169"/>
      <c r="NSV1169"/>
      <c r="NSW1169"/>
      <c r="NSX1169"/>
      <c r="NSY1169"/>
      <c r="NSZ1169"/>
      <c r="NTA1169"/>
      <c r="NTB1169"/>
      <c r="NTC1169"/>
      <c r="NTD1169"/>
      <c r="NTE1169"/>
      <c r="NTF1169"/>
      <c r="NTG1169"/>
      <c r="NTH1169"/>
      <c r="NTI1169"/>
      <c r="NTJ1169"/>
      <c r="NTK1169"/>
      <c r="NTL1169"/>
      <c r="NTM1169"/>
      <c r="NTN1169"/>
      <c r="NTO1169"/>
      <c r="NTP1169"/>
      <c r="NTQ1169"/>
      <c r="NTR1169"/>
      <c r="NTS1169"/>
      <c r="NTT1169"/>
      <c r="NTU1169"/>
      <c r="NTV1169"/>
      <c r="NTW1169"/>
      <c r="NTX1169"/>
      <c r="NTY1169"/>
      <c r="NTZ1169"/>
      <c r="NUA1169"/>
      <c r="NUB1169"/>
      <c r="NUC1169"/>
      <c r="NUD1169"/>
      <c r="NUE1169"/>
      <c r="NUF1169"/>
      <c r="NUG1169"/>
      <c r="NUH1169"/>
      <c r="NUI1169"/>
      <c r="NUJ1169"/>
      <c r="NUK1169"/>
      <c r="NUL1169"/>
      <c r="NUM1169"/>
      <c r="NUN1169"/>
      <c r="NUO1169"/>
      <c r="NUP1169"/>
      <c r="NUQ1169"/>
      <c r="NUR1169"/>
      <c r="NUS1169"/>
      <c r="NUT1169"/>
      <c r="NUU1169"/>
      <c r="NUV1169"/>
      <c r="NUW1169"/>
      <c r="NUX1169"/>
      <c r="NUY1169"/>
      <c r="NUZ1169"/>
      <c r="NVA1169"/>
      <c r="NVB1169"/>
      <c r="NVC1169"/>
      <c r="NVD1169"/>
      <c r="NVE1169"/>
      <c r="NVF1169"/>
      <c r="NVG1169"/>
      <c r="NVH1169"/>
      <c r="NVI1169"/>
      <c r="NVJ1169"/>
      <c r="NVK1169"/>
      <c r="NVL1169"/>
      <c r="NVM1169"/>
      <c r="NVN1169"/>
      <c r="NVO1169"/>
      <c r="NVP1169"/>
      <c r="NVQ1169"/>
      <c r="NVR1169"/>
      <c r="NVS1169"/>
      <c r="NVT1169"/>
      <c r="NVU1169"/>
      <c r="NVV1169"/>
      <c r="NVW1169"/>
      <c r="NVX1169"/>
      <c r="NVY1169"/>
      <c r="NVZ1169"/>
      <c r="NWA1169"/>
      <c r="NWB1169"/>
      <c r="NWC1169"/>
      <c r="NWD1169"/>
      <c r="NWE1169"/>
      <c r="NWF1169"/>
      <c r="NWG1169"/>
      <c r="NWH1169"/>
      <c r="NWI1169"/>
      <c r="NWJ1169"/>
      <c r="NWK1169"/>
      <c r="NWL1169"/>
      <c r="NWM1169"/>
      <c r="NWN1169"/>
      <c r="NWO1169"/>
      <c r="NWP1169"/>
      <c r="NWQ1169"/>
      <c r="NWR1169"/>
      <c r="NWS1169"/>
      <c r="NWT1169"/>
      <c r="NWU1169"/>
      <c r="NWV1169"/>
      <c r="NWW1169"/>
      <c r="NWX1169"/>
      <c r="NWY1169"/>
      <c r="NWZ1169"/>
      <c r="NXA1169"/>
      <c r="NXB1169"/>
      <c r="NXC1169"/>
      <c r="NXD1169"/>
      <c r="NXE1169"/>
      <c r="NXF1169"/>
      <c r="NXG1169"/>
      <c r="NXH1169"/>
      <c r="NXI1169"/>
      <c r="NXJ1169"/>
      <c r="NXK1169"/>
      <c r="NXL1169"/>
      <c r="NXM1169"/>
      <c r="NXN1169"/>
      <c r="NXO1169"/>
      <c r="NXP1169"/>
      <c r="NXQ1169"/>
      <c r="NXR1169"/>
      <c r="NXS1169"/>
      <c r="NXT1169"/>
      <c r="NXU1169"/>
      <c r="NXV1169"/>
      <c r="NXW1169"/>
      <c r="NXX1169"/>
      <c r="NXY1169"/>
      <c r="NXZ1169"/>
      <c r="NYA1169"/>
      <c r="NYB1169"/>
      <c r="NYC1169"/>
      <c r="NYD1169"/>
      <c r="NYE1169"/>
      <c r="NYF1169"/>
      <c r="NYG1169"/>
      <c r="NYH1169"/>
      <c r="NYI1169"/>
      <c r="NYJ1169"/>
      <c r="NYK1169"/>
      <c r="NYL1169"/>
      <c r="NYM1169"/>
      <c r="NYN1169"/>
      <c r="NYO1169"/>
      <c r="NYP1169"/>
      <c r="NYQ1169"/>
      <c r="NYR1169"/>
      <c r="NYS1169"/>
      <c r="NYT1169"/>
      <c r="NYU1169"/>
      <c r="NYV1169"/>
      <c r="NYW1169"/>
      <c r="NYX1169"/>
      <c r="NYY1169"/>
      <c r="NYZ1169"/>
      <c r="NZA1169"/>
      <c r="NZB1169"/>
      <c r="NZC1169"/>
      <c r="NZD1169"/>
      <c r="NZE1169"/>
      <c r="NZF1169"/>
      <c r="NZG1169"/>
      <c r="NZH1169"/>
      <c r="NZI1169"/>
      <c r="NZJ1169"/>
      <c r="NZK1169"/>
      <c r="NZL1169"/>
      <c r="NZM1169"/>
      <c r="NZN1169"/>
      <c r="NZO1169"/>
      <c r="NZP1169"/>
      <c r="NZQ1169"/>
      <c r="NZR1169"/>
      <c r="NZS1169"/>
      <c r="NZT1169"/>
      <c r="NZU1169"/>
      <c r="NZV1169"/>
      <c r="NZW1169"/>
      <c r="NZX1169"/>
      <c r="NZY1169"/>
      <c r="NZZ1169"/>
      <c r="OAA1169"/>
      <c r="OAB1169"/>
      <c r="OAC1169"/>
      <c r="OAD1169"/>
      <c r="OAE1169"/>
      <c r="OAF1169"/>
      <c r="OAG1169"/>
      <c r="OAH1169"/>
      <c r="OAI1169"/>
      <c r="OAJ1169"/>
      <c r="OAK1169"/>
      <c r="OAL1169"/>
      <c r="OAM1169"/>
      <c r="OAN1169"/>
      <c r="OAO1169"/>
      <c r="OAP1169"/>
      <c r="OAQ1169"/>
      <c r="OAR1169"/>
      <c r="OAS1169"/>
      <c r="OAT1169"/>
      <c r="OAU1169"/>
      <c r="OAV1169"/>
      <c r="OAW1169"/>
      <c r="OAX1169"/>
      <c r="OAY1169"/>
      <c r="OAZ1169"/>
      <c r="OBA1169"/>
      <c r="OBB1169"/>
      <c r="OBC1169"/>
      <c r="OBD1169"/>
      <c r="OBE1169"/>
      <c r="OBF1169"/>
      <c r="OBG1169"/>
      <c r="OBH1169"/>
      <c r="OBI1169"/>
      <c r="OBJ1169"/>
      <c r="OBK1169"/>
      <c r="OBL1169"/>
      <c r="OBM1169"/>
      <c r="OBN1169"/>
      <c r="OBO1169"/>
      <c r="OBP1169"/>
      <c r="OBQ1169"/>
      <c r="OBR1169"/>
      <c r="OBS1169"/>
      <c r="OBT1169"/>
      <c r="OBU1169"/>
      <c r="OBV1169"/>
      <c r="OBW1169"/>
      <c r="OBX1169"/>
      <c r="OBY1169"/>
      <c r="OBZ1169"/>
      <c r="OCA1169"/>
      <c r="OCB1169"/>
      <c r="OCC1169"/>
      <c r="OCD1169"/>
      <c r="OCE1169"/>
      <c r="OCF1169"/>
      <c r="OCG1169"/>
      <c r="OCH1169"/>
      <c r="OCI1169"/>
      <c r="OCJ1169"/>
      <c r="OCK1169"/>
      <c r="OCL1169"/>
      <c r="OCM1169"/>
      <c r="OCN1169"/>
      <c r="OCO1169"/>
      <c r="OCP1169"/>
      <c r="OCQ1169"/>
      <c r="OCR1169"/>
      <c r="OCS1169"/>
      <c r="OCT1169"/>
      <c r="OCU1169"/>
      <c r="OCV1169"/>
      <c r="OCW1169"/>
      <c r="OCX1169"/>
      <c r="OCY1169"/>
      <c r="OCZ1169"/>
      <c r="ODA1169"/>
      <c r="ODB1169"/>
      <c r="ODC1169"/>
      <c r="ODD1169"/>
      <c r="ODE1169"/>
      <c r="ODF1169"/>
      <c r="ODG1169"/>
      <c r="ODH1169"/>
      <c r="ODI1169"/>
      <c r="ODJ1169"/>
      <c r="ODK1169"/>
      <c r="ODL1169"/>
      <c r="ODM1169"/>
      <c r="ODN1169"/>
      <c r="ODO1169"/>
      <c r="ODP1169"/>
      <c r="ODQ1169"/>
      <c r="ODR1169"/>
      <c r="ODS1169"/>
      <c r="ODT1169"/>
      <c r="ODU1169"/>
      <c r="ODV1169"/>
      <c r="ODW1169"/>
      <c r="ODX1169"/>
      <c r="ODY1169"/>
      <c r="ODZ1169"/>
      <c r="OEA1169"/>
      <c r="OEB1169"/>
      <c r="OEC1169"/>
      <c r="OED1169"/>
      <c r="OEE1169"/>
      <c r="OEF1169"/>
      <c r="OEG1169"/>
      <c r="OEH1169"/>
      <c r="OEI1169"/>
      <c r="OEJ1169"/>
      <c r="OEK1169"/>
      <c r="OEL1169"/>
      <c r="OEM1169"/>
      <c r="OEN1169"/>
      <c r="OEO1169"/>
      <c r="OEP1169"/>
      <c r="OEQ1169"/>
      <c r="OER1169"/>
      <c r="OES1169"/>
      <c r="OET1169"/>
      <c r="OEU1169"/>
      <c r="OEV1169"/>
      <c r="OEW1169"/>
      <c r="OEX1169"/>
      <c r="OEY1169"/>
      <c r="OEZ1169"/>
      <c r="OFA1169"/>
      <c r="OFB1169"/>
      <c r="OFC1169"/>
      <c r="OFD1169"/>
      <c r="OFE1169"/>
      <c r="OFF1169"/>
      <c r="OFG1169"/>
      <c r="OFH1169"/>
      <c r="OFI1169"/>
      <c r="OFJ1169"/>
      <c r="OFK1169"/>
      <c r="OFL1169"/>
      <c r="OFM1169"/>
      <c r="OFN1169"/>
      <c r="OFO1169"/>
      <c r="OFP1169"/>
      <c r="OFQ1169"/>
      <c r="OFR1169"/>
      <c r="OFS1169"/>
      <c r="OFT1169"/>
      <c r="OFU1169"/>
      <c r="OFV1169"/>
      <c r="OFW1169"/>
      <c r="OFX1169"/>
      <c r="OFY1169"/>
      <c r="OFZ1169"/>
      <c r="OGA1169"/>
      <c r="OGB1169"/>
      <c r="OGC1169"/>
      <c r="OGD1169"/>
      <c r="OGE1169"/>
      <c r="OGF1169"/>
      <c r="OGG1169"/>
      <c r="OGH1169"/>
      <c r="OGI1169"/>
      <c r="OGJ1169"/>
      <c r="OGK1169"/>
      <c r="OGL1169"/>
      <c r="OGM1169"/>
      <c r="OGN1169"/>
      <c r="OGO1169"/>
      <c r="OGP1169"/>
      <c r="OGQ1169"/>
      <c r="OGR1169"/>
      <c r="OGS1169"/>
      <c r="OGT1169"/>
      <c r="OGU1169"/>
      <c r="OGV1169"/>
      <c r="OGW1169"/>
      <c r="OGX1169"/>
      <c r="OGY1169"/>
      <c r="OGZ1169"/>
      <c r="OHA1169"/>
      <c r="OHB1169"/>
      <c r="OHC1169"/>
      <c r="OHD1169"/>
      <c r="OHE1169"/>
      <c r="OHF1169"/>
      <c r="OHG1169"/>
      <c r="OHH1169"/>
      <c r="OHI1169"/>
      <c r="OHJ1169"/>
      <c r="OHK1169"/>
      <c r="OHL1169"/>
      <c r="OHM1169"/>
      <c r="OHN1169"/>
      <c r="OHO1169"/>
      <c r="OHP1169"/>
      <c r="OHQ1169"/>
      <c r="OHR1169"/>
      <c r="OHS1169"/>
      <c r="OHT1169"/>
      <c r="OHU1169"/>
      <c r="OHV1169"/>
      <c r="OHW1169"/>
      <c r="OHX1169"/>
      <c r="OHY1169"/>
      <c r="OHZ1169"/>
      <c r="OIA1169"/>
      <c r="OIB1169"/>
      <c r="OIC1169"/>
      <c r="OID1169"/>
      <c r="OIE1169"/>
      <c r="OIF1169"/>
      <c r="OIG1169"/>
      <c r="OIH1169"/>
      <c r="OII1169"/>
      <c r="OIJ1169"/>
      <c r="OIK1169"/>
      <c r="OIL1169"/>
      <c r="OIM1169"/>
      <c r="OIN1169"/>
      <c r="OIO1169"/>
      <c r="OIP1169"/>
      <c r="OIQ1169"/>
      <c r="OIR1169"/>
      <c r="OIS1169"/>
      <c r="OIT1169"/>
      <c r="OIU1169"/>
      <c r="OIV1169"/>
      <c r="OIW1169"/>
      <c r="OIX1169"/>
      <c r="OIY1169"/>
      <c r="OIZ1169"/>
      <c r="OJA1169"/>
      <c r="OJB1169"/>
      <c r="OJC1169"/>
      <c r="OJD1169"/>
      <c r="OJE1169"/>
      <c r="OJF1169"/>
      <c r="OJG1169"/>
      <c r="OJH1169"/>
      <c r="OJI1169"/>
      <c r="OJJ1169"/>
      <c r="OJK1169"/>
      <c r="OJL1169"/>
      <c r="OJM1169"/>
      <c r="OJN1169"/>
      <c r="OJO1169"/>
      <c r="OJP1169"/>
      <c r="OJQ1169"/>
      <c r="OJR1169"/>
      <c r="OJS1169"/>
      <c r="OJT1169"/>
      <c r="OJU1169"/>
      <c r="OJV1169"/>
      <c r="OJW1169"/>
      <c r="OJX1169"/>
      <c r="OJY1169"/>
      <c r="OJZ1169"/>
      <c r="OKA1169"/>
      <c r="OKB1169"/>
      <c r="OKC1169"/>
      <c r="OKD1169"/>
      <c r="OKE1169"/>
      <c r="OKF1169"/>
      <c r="OKG1169"/>
      <c r="OKH1169"/>
      <c r="OKI1169"/>
      <c r="OKJ1169"/>
      <c r="OKK1169"/>
      <c r="OKL1169"/>
      <c r="OKM1169"/>
      <c r="OKN1169"/>
      <c r="OKO1169"/>
      <c r="OKP1169"/>
      <c r="OKQ1169"/>
      <c r="OKR1169"/>
      <c r="OKS1169"/>
      <c r="OKT1169"/>
      <c r="OKU1169"/>
      <c r="OKV1169"/>
      <c r="OKW1169"/>
      <c r="OKX1169"/>
      <c r="OKY1169"/>
      <c r="OKZ1169"/>
      <c r="OLA1169"/>
      <c r="OLB1169"/>
      <c r="OLC1169"/>
      <c r="OLD1169"/>
      <c r="OLE1169"/>
      <c r="OLF1169"/>
      <c r="OLG1169"/>
      <c r="OLH1169"/>
      <c r="OLI1169"/>
      <c r="OLJ1169"/>
      <c r="OLK1169"/>
      <c r="OLL1169"/>
      <c r="OLM1169"/>
      <c r="OLN1169"/>
      <c r="OLO1169"/>
      <c r="OLP1169"/>
      <c r="OLQ1169"/>
      <c r="OLR1169"/>
      <c r="OLS1169"/>
      <c r="OLT1169"/>
      <c r="OLU1169"/>
      <c r="OLV1169"/>
      <c r="OLW1169"/>
      <c r="OLX1169"/>
      <c r="OLY1169"/>
      <c r="OLZ1169"/>
      <c r="OMA1169"/>
      <c r="OMB1169"/>
      <c r="OMC1169"/>
      <c r="OMD1169"/>
      <c r="OME1169"/>
      <c r="OMF1169"/>
      <c r="OMG1169"/>
      <c r="OMH1169"/>
      <c r="OMI1169"/>
      <c r="OMJ1169"/>
      <c r="OMK1169"/>
      <c r="OML1169"/>
      <c r="OMM1169"/>
      <c r="OMN1169"/>
      <c r="OMO1169"/>
      <c r="OMP1169"/>
      <c r="OMQ1169"/>
      <c r="OMR1169"/>
      <c r="OMS1169"/>
      <c r="OMT1169"/>
      <c r="OMU1169"/>
      <c r="OMV1169"/>
      <c r="OMW1169"/>
      <c r="OMX1169"/>
      <c r="OMY1169"/>
      <c r="OMZ1169"/>
      <c r="ONA1169"/>
      <c r="ONB1169"/>
      <c r="ONC1169"/>
      <c r="OND1169"/>
      <c r="ONE1169"/>
      <c r="ONF1169"/>
      <c r="ONG1169"/>
      <c r="ONH1169"/>
      <c r="ONI1169"/>
      <c r="ONJ1169"/>
      <c r="ONK1169"/>
      <c r="ONL1169"/>
      <c r="ONM1169"/>
      <c r="ONN1169"/>
      <c r="ONO1169"/>
      <c r="ONP1169"/>
      <c r="ONQ1169"/>
      <c r="ONR1169"/>
      <c r="ONS1169"/>
      <c r="ONT1169"/>
      <c r="ONU1169"/>
      <c r="ONV1169"/>
      <c r="ONW1169"/>
      <c r="ONX1169"/>
      <c r="ONY1169"/>
      <c r="ONZ1169"/>
      <c r="OOA1169"/>
      <c r="OOB1169"/>
      <c r="OOC1169"/>
      <c r="OOD1169"/>
      <c r="OOE1169"/>
      <c r="OOF1169"/>
      <c r="OOG1169"/>
      <c r="OOH1169"/>
      <c r="OOI1169"/>
      <c r="OOJ1169"/>
      <c r="OOK1169"/>
      <c r="OOL1169"/>
      <c r="OOM1169"/>
      <c r="OON1169"/>
      <c r="OOO1169"/>
      <c r="OOP1169"/>
      <c r="OOQ1169"/>
      <c r="OOR1169"/>
      <c r="OOS1169"/>
      <c r="OOT1169"/>
      <c r="OOU1169"/>
      <c r="OOV1169"/>
      <c r="OOW1169"/>
      <c r="OOX1169"/>
      <c r="OOY1169"/>
      <c r="OOZ1169"/>
      <c r="OPA1169"/>
      <c r="OPB1169"/>
      <c r="OPC1169"/>
      <c r="OPD1169"/>
      <c r="OPE1169"/>
      <c r="OPF1169"/>
      <c r="OPG1169"/>
      <c r="OPH1169"/>
      <c r="OPI1169"/>
      <c r="OPJ1169"/>
      <c r="OPK1169"/>
      <c r="OPL1169"/>
      <c r="OPM1169"/>
      <c r="OPN1169"/>
      <c r="OPO1169"/>
      <c r="OPP1169"/>
      <c r="OPQ1169"/>
      <c r="OPR1169"/>
      <c r="OPS1169"/>
      <c r="OPT1169"/>
      <c r="OPU1169"/>
      <c r="OPV1169"/>
      <c r="OPW1169"/>
      <c r="OPX1169"/>
      <c r="OPY1169"/>
      <c r="OPZ1169"/>
      <c r="OQA1169"/>
      <c r="OQB1169"/>
      <c r="OQC1169"/>
      <c r="OQD1169"/>
      <c r="OQE1169"/>
      <c r="OQF1169"/>
      <c r="OQG1169"/>
      <c r="OQH1169"/>
      <c r="OQI1169"/>
      <c r="OQJ1169"/>
      <c r="OQK1169"/>
      <c r="OQL1169"/>
      <c r="OQM1169"/>
      <c r="OQN1169"/>
      <c r="OQO1169"/>
      <c r="OQP1169"/>
      <c r="OQQ1169"/>
      <c r="OQR1169"/>
      <c r="OQS1169"/>
      <c r="OQT1169"/>
      <c r="OQU1169"/>
      <c r="OQV1169"/>
      <c r="OQW1169"/>
      <c r="OQX1169"/>
      <c r="OQY1169"/>
      <c r="OQZ1169"/>
      <c r="ORA1169"/>
      <c r="ORB1169"/>
      <c r="ORC1169"/>
      <c r="ORD1169"/>
      <c r="ORE1169"/>
      <c r="ORF1169"/>
      <c r="ORG1169"/>
      <c r="ORH1169"/>
      <c r="ORI1169"/>
      <c r="ORJ1169"/>
      <c r="ORK1169"/>
      <c r="ORL1169"/>
      <c r="ORM1169"/>
      <c r="ORN1169"/>
      <c r="ORO1169"/>
      <c r="ORP1169"/>
      <c r="ORQ1169"/>
      <c r="ORR1169"/>
      <c r="ORS1169"/>
      <c r="ORT1169"/>
      <c r="ORU1169"/>
      <c r="ORV1169"/>
      <c r="ORW1169"/>
      <c r="ORX1169"/>
      <c r="ORY1169"/>
      <c r="ORZ1169"/>
      <c r="OSA1169"/>
      <c r="OSB1169"/>
      <c r="OSC1169"/>
      <c r="OSD1169"/>
      <c r="OSE1169"/>
      <c r="OSF1169"/>
      <c r="OSG1169"/>
      <c r="OSH1169"/>
      <c r="OSI1169"/>
      <c r="OSJ1169"/>
      <c r="OSK1169"/>
      <c r="OSL1169"/>
      <c r="OSM1169"/>
      <c r="OSN1169"/>
      <c r="OSO1169"/>
      <c r="OSP1169"/>
      <c r="OSQ1169"/>
      <c r="OSR1169"/>
      <c r="OSS1169"/>
      <c r="OST1169"/>
      <c r="OSU1169"/>
      <c r="OSV1169"/>
      <c r="OSW1169"/>
      <c r="OSX1169"/>
      <c r="OSY1169"/>
      <c r="OSZ1169"/>
      <c r="OTA1169"/>
      <c r="OTB1169"/>
      <c r="OTC1169"/>
      <c r="OTD1169"/>
      <c r="OTE1169"/>
      <c r="OTF1169"/>
      <c r="OTG1169"/>
      <c r="OTH1169"/>
      <c r="OTI1169"/>
      <c r="OTJ1169"/>
      <c r="OTK1169"/>
      <c r="OTL1169"/>
      <c r="OTM1169"/>
      <c r="OTN1169"/>
      <c r="OTO1169"/>
      <c r="OTP1169"/>
      <c r="OTQ1169"/>
      <c r="OTR1169"/>
      <c r="OTS1169"/>
      <c r="OTT1169"/>
      <c r="OTU1169"/>
      <c r="OTV1169"/>
      <c r="OTW1169"/>
      <c r="OTX1169"/>
      <c r="OTY1169"/>
      <c r="OTZ1169"/>
      <c r="OUA1169"/>
      <c r="OUB1169"/>
      <c r="OUC1169"/>
      <c r="OUD1169"/>
      <c r="OUE1169"/>
      <c r="OUF1169"/>
      <c r="OUG1169"/>
      <c r="OUH1169"/>
      <c r="OUI1169"/>
      <c r="OUJ1169"/>
      <c r="OUK1169"/>
      <c r="OUL1169"/>
      <c r="OUM1169"/>
      <c r="OUN1169"/>
      <c r="OUO1169"/>
      <c r="OUP1169"/>
      <c r="OUQ1169"/>
      <c r="OUR1169"/>
      <c r="OUS1169"/>
      <c r="OUT1169"/>
      <c r="OUU1169"/>
      <c r="OUV1169"/>
      <c r="OUW1169"/>
      <c r="OUX1169"/>
      <c r="OUY1169"/>
      <c r="OUZ1169"/>
      <c r="OVA1169"/>
      <c r="OVB1169"/>
      <c r="OVC1169"/>
      <c r="OVD1169"/>
      <c r="OVE1169"/>
      <c r="OVF1169"/>
      <c r="OVG1169"/>
      <c r="OVH1169"/>
      <c r="OVI1169"/>
      <c r="OVJ1169"/>
      <c r="OVK1169"/>
      <c r="OVL1169"/>
      <c r="OVM1169"/>
      <c r="OVN1169"/>
      <c r="OVO1169"/>
      <c r="OVP1169"/>
      <c r="OVQ1169"/>
      <c r="OVR1169"/>
      <c r="OVS1169"/>
      <c r="OVT1169"/>
      <c r="OVU1169"/>
      <c r="OVV1169"/>
      <c r="OVW1169"/>
      <c r="OVX1169"/>
      <c r="OVY1169"/>
      <c r="OVZ1169"/>
      <c r="OWA1169"/>
      <c r="OWB1169"/>
      <c r="OWC1169"/>
      <c r="OWD1169"/>
      <c r="OWE1169"/>
      <c r="OWF1169"/>
      <c r="OWG1169"/>
      <c r="OWH1169"/>
      <c r="OWI1169"/>
      <c r="OWJ1169"/>
      <c r="OWK1169"/>
      <c r="OWL1169"/>
      <c r="OWM1169"/>
      <c r="OWN1169"/>
      <c r="OWO1169"/>
      <c r="OWP1169"/>
      <c r="OWQ1169"/>
      <c r="OWR1169"/>
      <c r="OWS1169"/>
      <c r="OWT1169"/>
      <c r="OWU1169"/>
      <c r="OWV1169"/>
      <c r="OWW1169"/>
      <c r="OWX1169"/>
      <c r="OWY1169"/>
      <c r="OWZ1169"/>
      <c r="OXA1169"/>
      <c r="OXB1169"/>
      <c r="OXC1169"/>
      <c r="OXD1169"/>
      <c r="OXE1169"/>
      <c r="OXF1169"/>
      <c r="OXG1169"/>
      <c r="OXH1169"/>
      <c r="OXI1169"/>
      <c r="OXJ1169"/>
      <c r="OXK1169"/>
      <c r="OXL1169"/>
      <c r="OXM1169"/>
      <c r="OXN1169"/>
      <c r="OXO1169"/>
      <c r="OXP1169"/>
      <c r="OXQ1169"/>
      <c r="OXR1169"/>
      <c r="OXS1169"/>
      <c r="OXT1169"/>
      <c r="OXU1169"/>
      <c r="OXV1169"/>
      <c r="OXW1169"/>
      <c r="OXX1169"/>
      <c r="OXY1169"/>
      <c r="OXZ1169"/>
      <c r="OYA1169"/>
      <c r="OYB1169"/>
      <c r="OYC1169"/>
      <c r="OYD1169"/>
      <c r="OYE1169"/>
      <c r="OYF1169"/>
      <c r="OYG1169"/>
      <c r="OYH1169"/>
      <c r="OYI1169"/>
      <c r="OYJ1169"/>
      <c r="OYK1169"/>
      <c r="OYL1169"/>
      <c r="OYM1169"/>
      <c r="OYN1169"/>
      <c r="OYO1169"/>
      <c r="OYP1169"/>
      <c r="OYQ1169"/>
      <c r="OYR1169"/>
      <c r="OYS1169"/>
      <c r="OYT1169"/>
      <c r="OYU1169"/>
      <c r="OYV1169"/>
      <c r="OYW1169"/>
      <c r="OYX1169"/>
      <c r="OYY1169"/>
      <c r="OYZ1169"/>
      <c r="OZA1169"/>
      <c r="OZB1169"/>
      <c r="OZC1169"/>
      <c r="OZD1169"/>
      <c r="OZE1169"/>
      <c r="OZF1169"/>
      <c r="OZG1169"/>
      <c r="OZH1169"/>
      <c r="OZI1169"/>
      <c r="OZJ1169"/>
      <c r="OZK1169"/>
      <c r="OZL1169"/>
      <c r="OZM1169"/>
      <c r="OZN1169"/>
      <c r="OZO1169"/>
      <c r="OZP1169"/>
      <c r="OZQ1169"/>
      <c r="OZR1169"/>
      <c r="OZS1169"/>
      <c r="OZT1169"/>
      <c r="OZU1169"/>
      <c r="OZV1169"/>
      <c r="OZW1169"/>
      <c r="OZX1169"/>
      <c r="OZY1169"/>
      <c r="OZZ1169"/>
      <c r="PAA1169"/>
      <c r="PAB1169"/>
      <c r="PAC1169"/>
      <c r="PAD1169"/>
      <c r="PAE1169"/>
      <c r="PAF1169"/>
      <c r="PAG1169"/>
      <c r="PAH1169"/>
      <c r="PAI1169"/>
      <c r="PAJ1169"/>
      <c r="PAK1169"/>
      <c r="PAL1169"/>
      <c r="PAM1169"/>
      <c r="PAN1169"/>
      <c r="PAO1169"/>
      <c r="PAP1169"/>
      <c r="PAQ1169"/>
      <c r="PAR1169"/>
      <c r="PAS1169"/>
      <c r="PAT1169"/>
      <c r="PAU1169"/>
      <c r="PAV1169"/>
      <c r="PAW1169"/>
      <c r="PAX1169"/>
      <c r="PAY1169"/>
      <c r="PAZ1169"/>
      <c r="PBA1169"/>
      <c r="PBB1169"/>
      <c r="PBC1169"/>
      <c r="PBD1169"/>
      <c r="PBE1169"/>
      <c r="PBF1169"/>
      <c r="PBG1169"/>
      <c r="PBH1169"/>
      <c r="PBI1169"/>
      <c r="PBJ1169"/>
      <c r="PBK1169"/>
      <c r="PBL1169"/>
      <c r="PBM1169"/>
      <c r="PBN1169"/>
      <c r="PBO1169"/>
      <c r="PBP1169"/>
      <c r="PBQ1169"/>
      <c r="PBR1169"/>
      <c r="PBS1169"/>
      <c r="PBT1169"/>
      <c r="PBU1169"/>
      <c r="PBV1169"/>
      <c r="PBW1169"/>
      <c r="PBX1169"/>
      <c r="PBY1169"/>
      <c r="PBZ1169"/>
      <c r="PCA1169"/>
      <c r="PCB1169"/>
      <c r="PCC1169"/>
      <c r="PCD1169"/>
      <c r="PCE1169"/>
      <c r="PCF1169"/>
      <c r="PCG1169"/>
      <c r="PCH1169"/>
      <c r="PCI1169"/>
      <c r="PCJ1169"/>
      <c r="PCK1169"/>
      <c r="PCL1169"/>
      <c r="PCM1169"/>
      <c r="PCN1169"/>
      <c r="PCO1169"/>
      <c r="PCP1169"/>
      <c r="PCQ1169"/>
      <c r="PCR1169"/>
      <c r="PCS1169"/>
      <c r="PCT1169"/>
      <c r="PCU1169"/>
      <c r="PCV1169"/>
      <c r="PCW1169"/>
      <c r="PCX1169"/>
      <c r="PCY1169"/>
      <c r="PCZ1169"/>
      <c r="PDA1169"/>
      <c r="PDB1169"/>
      <c r="PDC1169"/>
      <c r="PDD1169"/>
      <c r="PDE1169"/>
      <c r="PDF1169"/>
      <c r="PDG1169"/>
      <c r="PDH1169"/>
      <c r="PDI1169"/>
      <c r="PDJ1169"/>
      <c r="PDK1169"/>
      <c r="PDL1169"/>
      <c r="PDM1169"/>
      <c r="PDN1169"/>
      <c r="PDO1169"/>
      <c r="PDP1169"/>
      <c r="PDQ1169"/>
      <c r="PDR1169"/>
      <c r="PDS1169"/>
      <c r="PDT1169"/>
      <c r="PDU1169"/>
      <c r="PDV1169"/>
      <c r="PDW1169"/>
      <c r="PDX1169"/>
      <c r="PDY1169"/>
      <c r="PDZ1169"/>
      <c r="PEA1169"/>
      <c r="PEB1169"/>
      <c r="PEC1169"/>
      <c r="PED1169"/>
      <c r="PEE1169"/>
      <c r="PEF1169"/>
      <c r="PEG1169"/>
      <c r="PEH1169"/>
      <c r="PEI1169"/>
      <c r="PEJ1169"/>
      <c r="PEK1169"/>
      <c r="PEL1169"/>
      <c r="PEM1169"/>
      <c r="PEN1169"/>
      <c r="PEO1169"/>
      <c r="PEP1169"/>
      <c r="PEQ1169"/>
      <c r="PER1169"/>
      <c r="PES1169"/>
      <c r="PET1169"/>
      <c r="PEU1169"/>
      <c r="PEV1169"/>
      <c r="PEW1169"/>
      <c r="PEX1169"/>
      <c r="PEY1169"/>
      <c r="PEZ1169"/>
      <c r="PFA1169"/>
      <c r="PFB1169"/>
      <c r="PFC1169"/>
      <c r="PFD1169"/>
      <c r="PFE1169"/>
      <c r="PFF1169"/>
      <c r="PFG1169"/>
      <c r="PFH1169"/>
      <c r="PFI1169"/>
      <c r="PFJ1169"/>
      <c r="PFK1169"/>
      <c r="PFL1169"/>
      <c r="PFM1169"/>
      <c r="PFN1169"/>
      <c r="PFO1169"/>
      <c r="PFP1169"/>
      <c r="PFQ1169"/>
      <c r="PFR1169"/>
      <c r="PFS1169"/>
      <c r="PFT1169"/>
      <c r="PFU1169"/>
      <c r="PFV1169"/>
      <c r="PFW1169"/>
      <c r="PFX1169"/>
      <c r="PFY1169"/>
      <c r="PFZ1169"/>
      <c r="PGA1169"/>
      <c r="PGB1169"/>
      <c r="PGC1169"/>
      <c r="PGD1169"/>
      <c r="PGE1169"/>
      <c r="PGF1169"/>
      <c r="PGG1169"/>
      <c r="PGH1169"/>
      <c r="PGI1169"/>
      <c r="PGJ1169"/>
      <c r="PGK1169"/>
      <c r="PGL1169"/>
      <c r="PGM1169"/>
      <c r="PGN1169"/>
      <c r="PGO1169"/>
      <c r="PGP1169"/>
      <c r="PGQ1169"/>
      <c r="PGR1169"/>
      <c r="PGS1169"/>
      <c r="PGT1169"/>
      <c r="PGU1169"/>
      <c r="PGV1169"/>
      <c r="PGW1169"/>
      <c r="PGX1169"/>
      <c r="PGY1169"/>
      <c r="PGZ1169"/>
      <c r="PHA1169"/>
      <c r="PHB1169"/>
      <c r="PHC1169"/>
      <c r="PHD1169"/>
      <c r="PHE1169"/>
      <c r="PHF1169"/>
      <c r="PHG1169"/>
      <c r="PHH1169"/>
      <c r="PHI1169"/>
      <c r="PHJ1169"/>
      <c r="PHK1169"/>
      <c r="PHL1169"/>
      <c r="PHM1169"/>
      <c r="PHN1169"/>
      <c r="PHO1169"/>
      <c r="PHP1169"/>
      <c r="PHQ1169"/>
      <c r="PHR1169"/>
      <c r="PHS1169"/>
      <c r="PHT1169"/>
      <c r="PHU1169"/>
      <c r="PHV1169"/>
      <c r="PHW1169"/>
      <c r="PHX1169"/>
      <c r="PHY1169"/>
      <c r="PHZ1169"/>
      <c r="PIA1169"/>
      <c r="PIB1169"/>
      <c r="PIC1169"/>
      <c r="PID1169"/>
      <c r="PIE1169"/>
      <c r="PIF1169"/>
      <c r="PIG1169"/>
      <c r="PIH1169"/>
      <c r="PII1169"/>
      <c r="PIJ1169"/>
      <c r="PIK1169"/>
      <c r="PIL1169"/>
      <c r="PIM1169"/>
      <c r="PIN1169"/>
      <c r="PIO1169"/>
      <c r="PIP1169"/>
      <c r="PIQ1169"/>
      <c r="PIR1169"/>
      <c r="PIS1169"/>
      <c r="PIT1169"/>
      <c r="PIU1169"/>
      <c r="PIV1169"/>
      <c r="PIW1169"/>
      <c r="PIX1169"/>
      <c r="PIY1169"/>
      <c r="PIZ1169"/>
      <c r="PJA1169"/>
      <c r="PJB1169"/>
      <c r="PJC1169"/>
      <c r="PJD1169"/>
      <c r="PJE1169"/>
      <c r="PJF1169"/>
      <c r="PJG1169"/>
      <c r="PJH1169"/>
      <c r="PJI1169"/>
      <c r="PJJ1169"/>
      <c r="PJK1169"/>
      <c r="PJL1169"/>
      <c r="PJM1169"/>
      <c r="PJN1169"/>
      <c r="PJO1169"/>
      <c r="PJP1169"/>
      <c r="PJQ1169"/>
      <c r="PJR1169"/>
      <c r="PJS1169"/>
      <c r="PJT1169"/>
      <c r="PJU1169"/>
      <c r="PJV1169"/>
      <c r="PJW1169"/>
      <c r="PJX1169"/>
      <c r="PJY1169"/>
      <c r="PJZ1169"/>
      <c r="PKA1169"/>
      <c r="PKB1169"/>
      <c r="PKC1169"/>
      <c r="PKD1169"/>
      <c r="PKE1169"/>
      <c r="PKF1169"/>
      <c r="PKG1169"/>
      <c r="PKH1169"/>
      <c r="PKI1169"/>
      <c r="PKJ1169"/>
      <c r="PKK1169"/>
      <c r="PKL1169"/>
      <c r="PKM1169"/>
      <c r="PKN1169"/>
      <c r="PKO1169"/>
      <c r="PKP1169"/>
      <c r="PKQ1169"/>
      <c r="PKR1169"/>
      <c r="PKS1169"/>
      <c r="PKT1169"/>
      <c r="PKU1169"/>
      <c r="PKV1169"/>
      <c r="PKW1169"/>
      <c r="PKX1169"/>
      <c r="PKY1169"/>
      <c r="PKZ1169"/>
      <c r="PLA1169"/>
      <c r="PLB1169"/>
      <c r="PLC1169"/>
      <c r="PLD1169"/>
      <c r="PLE1169"/>
      <c r="PLF1169"/>
      <c r="PLG1169"/>
      <c r="PLH1169"/>
      <c r="PLI1169"/>
      <c r="PLJ1169"/>
      <c r="PLK1169"/>
      <c r="PLL1169"/>
      <c r="PLM1169"/>
      <c r="PLN1169"/>
      <c r="PLO1169"/>
      <c r="PLP1169"/>
      <c r="PLQ1169"/>
      <c r="PLR1169"/>
      <c r="PLS1169"/>
      <c r="PLT1169"/>
      <c r="PLU1169"/>
      <c r="PLV1169"/>
      <c r="PLW1169"/>
      <c r="PLX1169"/>
      <c r="PLY1169"/>
      <c r="PLZ1169"/>
      <c r="PMA1169"/>
      <c r="PMB1169"/>
      <c r="PMC1169"/>
      <c r="PMD1169"/>
      <c r="PME1169"/>
      <c r="PMF1169"/>
      <c r="PMG1169"/>
      <c r="PMH1169"/>
      <c r="PMI1169"/>
      <c r="PMJ1169"/>
      <c r="PMK1169"/>
      <c r="PML1169"/>
      <c r="PMM1169"/>
      <c r="PMN1169"/>
      <c r="PMO1169"/>
      <c r="PMP1169"/>
      <c r="PMQ1169"/>
      <c r="PMR1169"/>
      <c r="PMS1169"/>
      <c r="PMT1169"/>
      <c r="PMU1169"/>
      <c r="PMV1169"/>
      <c r="PMW1169"/>
      <c r="PMX1169"/>
      <c r="PMY1169"/>
      <c r="PMZ1169"/>
      <c r="PNA1169"/>
      <c r="PNB1169"/>
      <c r="PNC1169"/>
      <c r="PND1169"/>
      <c r="PNE1169"/>
      <c r="PNF1169"/>
      <c r="PNG1169"/>
      <c r="PNH1169"/>
      <c r="PNI1169"/>
      <c r="PNJ1169"/>
      <c r="PNK1169"/>
      <c r="PNL1169"/>
      <c r="PNM1169"/>
      <c r="PNN1169"/>
      <c r="PNO1169"/>
      <c r="PNP1169"/>
      <c r="PNQ1169"/>
      <c r="PNR1169"/>
      <c r="PNS1169"/>
      <c r="PNT1169"/>
      <c r="PNU1169"/>
      <c r="PNV1169"/>
      <c r="PNW1169"/>
      <c r="PNX1169"/>
      <c r="PNY1169"/>
      <c r="PNZ1169"/>
      <c r="POA1169"/>
      <c r="POB1169"/>
      <c r="POC1169"/>
      <c r="POD1169"/>
      <c r="POE1169"/>
      <c r="POF1169"/>
      <c r="POG1169"/>
      <c r="POH1169"/>
      <c r="POI1169"/>
      <c r="POJ1169"/>
      <c r="POK1169"/>
      <c r="POL1169"/>
      <c r="POM1169"/>
      <c r="PON1169"/>
      <c r="POO1169"/>
      <c r="POP1169"/>
      <c r="POQ1169"/>
      <c r="POR1169"/>
      <c r="POS1169"/>
      <c r="POT1169"/>
      <c r="POU1169"/>
      <c r="POV1169"/>
      <c r="POW1169"/>
      <c r="POX1169"/>
      <c r="POY1169"/>
      <c r="POZ1169"/>
      <c r="PPA1169"/>
      <c r="PPB1169"/>
      <c r="PPC1169"/>
      <c r="PPD1169"/>
      <c r="PPE1169"/>
      <c r="PPF1169"/>
      <c r="PPG1169"/>
      <c r="PPH1169"/>
      <c r="PPI1169"/>
      <c r="PPJ1169"/>
      <c r="PPK1169"/>
      <c r="PPL1169"/>
      <c r="PPM1169"/>
      <c r="PPN1169"/>
      <c r="PPO1169"/>
      <c r="PPP1169"/>
      <c r="PPQ1169"/>
      <c r="PPR1169"/>
      <c r="PPS1169"/>
      <c r="PPT1169"/>
      <c r="PPU1169"/>
      <c r="PPV1169"/>
      <c r="PPW1169"/>
      <c r="PPX1169"/>
      <c r="PPY1169"/>
      <c r="PPZ1169"/>
      <c r="PQA1169"/>
      <c r="PQB1169"/>
      <c r="PQC1169"/>
      <c r="PQD1169"/>
      <c r="PQE1169"/>
      <c r="PQF1169"/>
      <c r="PQG1169"/>
      <c r="PQH1169"/>
      <c r="PQI1169"/>
      <c r="PQJ1169"/>
      <c r="PQK1169"/>
      <c r="PQL1169"/>
      <c r="PQM1169"/>
      <c r="PQN1169"/>
      <c r="PQO1169"/>
      <c r="PQP1169"/>
      <c r="PQQ1169"/>
      <c r="PQR1169"/>
      <c r="PQS1169"/>
      <c r="PQT1169"/>
      <c r="PQU1169"/>
      <c r="PQV1169"/>
      <c r="PQW1169"/>
      <c r="PQX1169"/>
      <c r="PQY1169"/>
      <c r="PQZ1169"/>
      <c r="PRA1169"/>
      <c r="PRB1169"/>
      <c r="PRC1169"/>
      <c r="PRD1169"/>
      <c r="PRE1169"/>
      <c r="PRF1169"/>
      <c r="PRG1169"/>
      <c r="PRH1169"/>
      <c r="PRI1169"/>
      <c r="PRJ1169"/>
      <c r="PRK1169"/>
      <c r="PRL1169"/>
      <c r="PRM1169"/>
      <c r="PRN1169"/>
      <c r="PRO1169"/>
      <c r="PRP1169"/>
      <c r="PRQ1169"/>
      <c r="PRR1169"/>
      <c r="PRS1169"/>
      <c r="PRT1169"/>
      <c r="PRU1169"/>
      <c r="PRV1169"/>
      <c r="PRW1169"/>
      <c r="PRX1169"/>
      <c r="PRY1169"/>
      <c r="PRZ1169"/>
      <c r="PSA1169"/>
      <c r="PSB1169"/>
      <c r="PSC1169"/>
      <c r="PSD1169"/>
      <c r="PSE1169"/>
      <c r="PSF1169"/>
      <c r="PSG1169"/>
      <c r="PSH1169"/>
      <c r="PSI1169"/>
      <c r="PSJ1169"/>
      <c r="PSK1169"/>
      <c r="PSL1169"/>
      <c r="PSM1169"/>
      <c r="PSN1169"/>
      <c r="PSO1169"/>
      <c r="PSP1169"/>
      <c r="PSQ1169"/>
      <c r="PSR1169"/>
      <c r="PSS1169"/>
      <c r="PST1169"/>
      <c r="PSU1169"/>
      <c r="PSV1169"/>
      <c r="PSW1169"/>
      <c r="PSX1169"/>
      <c r="PSY1169"/>
      <c r="PSZ1169"/>
      <c r="PTA1169"/>
      <c r="PTB1169"/>
      <c r="PTC1169"/>
      <c r="PTD1169"/>
      <c r="PTE1169"/>
      <c r="PTF1169"/>
      <c r="PTG1169"/>
      <c r="PTH1169"/>
      <c r="PTI1169"/>
      <c r="PTJ1169"/>
      <c r="PTK1169"/>
      <c r="PTL1169"/>
      <c r="PTM1169"/>
      <c r="PTN1169"/>
      <c r="PTO1169"/>
      <c r="PTP1169"/>
      <c r="PTQ1169"/>
      <c r="PTR1169"/>
      <c r="PTS1169"/>
      <c r="PTT1169"/>
      <c r="PTU1169"/>
      <c r="PTV1169"/>
      <c r="PTW1169"/>
      <c r="PTX1169"/>
      <c r="PTY1169"/>
      <c r="PTZ1169"/>
      <c r="PUA1169"/>
      <c r="PUB1169"/>
      <c r="PUC1169"/>
      <c r="PUD1169"/>
      <c r="PUE1169"/>
      <c r="PUF1169"/>
      <c r="PUG1169"/>
      <c r="PUH1169"/>
      <c r="PUI1169"/>
      <c r="PUJ1169"/>
      <c r="PUK1169"/>
      <c r="PUL1169"/>
      <c r="PUM1169"/>
      <c r="PUN1169"/>
      <c r="PUO1169"/>
      <c r="PUP1169"/>
      <c r="PUQ1169"/>
      <c r="PUR1169"/>
      <c r="PUS1169"/>
      <c r="PUT1169"/>
      <c r="PUU1169"/>
      <c r="PUV1169"/>
      <c r="PUW1169"/>
      <c r="PUX1169"/>
      <c r="PUY1169"/>
      <c r="PUZ1169"/>
      <c r="PVA1169"/>
      <c r="PVB1169"/>
      <c r="PVC1169"/>
      <c r="PVD1169"/>
      <c r="PVE1169"/>
      <c r="PVF1169"/>
      <c r="PVG1169"/>
      <c r="PVH1169"/>
      <c r="PVI1169"/>
      <c r="PVJ1169"/>
      <c r="PVK1169"/>
      <c r="PVL1169"/>
      <c r="PVM1169"/>
      <c r="PVN1169"/>
      <c r="PVO1169"/>
      <c r="PVP1169"/>
      <c r="PVQ1169"/>
      <c r="PVR1169"/>
      <c r="PVS1169"/>
      <c r="PVT1169"/>
      <c r="PVU1169"/>
      <c r="PVV1169"/>
      <c r="PVW1169"/>
      <c r="PVX1169"/>
      <c r="PVY1169"/>
      <c r="PVZ1169"/>
      <c r="PWA1169"/>
      <c r="PWB1169"/>
      <c r="PWC1169"/>
      <c r="PWD1169"/>
      <c r="PWE1169"/>
      <c r="PWF1169"/>
      <c r="PWG1169"/>
      <c r="PWH1169"/>
      <c r="PWI1169"/>
      <c r="PWJ1169"/>
      <c r="PWK1169"/>
      <c r="PWL1169"/>
      <c r="PWM1169"/>
      <c r="PWN1169"/>
      <c r="PWO1169"/>
      <c r="PWP1169"/>
      <c r="PWQ1169"/>
      <c r="PWR1169"/>
      <c r="PWS1169"/>
      <c r="PWT1169"/>
      <c r="PWU1169"/>
      <c r="PWV1169"/>
      <c r="PWW1169"/>
      <c r="PWX1169"/>
      <c r="PWY1169"/>
      <c r="PWZ1169"/>
      <c r="PXA1169"/>
      <c r="PXB1169"/>
      <c r="PXC1169"/>
      <c r="PXD1169"/>
      <c r="PXE1169"/>
      <c r="PXF1169"/>
      <c r="PXG1169"/>
      <c r="PXH1169"/>
      <c r="PXI1169"/>
      <c r="PXJ1169"/>
      <c r="PXK1169"/>
      <c r="PXL1169"/>
      <c r="PXM1169"/>
      <c r="PXN1169"/>
      <c r="PXO1169"/>
      <c r="PXP1169"/>
      <c r="PXQ1169"/>
      <c r="PXR1169"/>
      <c r="PXS1169"/>
      <c r="PXT1169"/>
      <c r="PXU1169"/>
      <c r="PXV1169"/>
      <c r="PXW1169"/>
      <c r="PXX1169"/>
      <c r="PXY1169"/>
      <c r="PXZ1169"/>
      <c r="PYA1169"/>
      <c r="PYB1169"/>
      <c r="PYC1169"/>
      <c r="PYD1169"/>
      <c r="PYE1169"/>
      <c r="PYF1169"/>
      <c r="PYG1169"/>
      <c r="PYH1169"/>
      <c r="PYI1169"/>
      <c r="PYJ1169"/>
      <c r="PYK1169"/>
      <c r="PYL1169"/>
      <c r="PYM1169"/>
      <c r="PYN1169"/>
      <c r="PYO1169"/>
      <c r="PYP1169"/>
      <c r="PYQ1169"/>
      <c r="PYR1169"/>
      <c r="PYS1169"/>
      <c r="PYT1169"/>
      <c r="PYU1169"/>
      <c r="PYV1169"/>
      <c r="PYW1169"/>
      <c r="PYX1169"/>
      <c r="PYY1169"/>
      <c r="PYZ1169"/>
      <c r="PZA1169"/>
      <c r="PZB1169"/>
      <c r="PZC1169"/>
      <c r="PZD1169"/>
      <c r="PZE1169"/>
      <c r="PZF1169"/>
      <c r="PZG1169"/>
      <c r="PZH1169"/>
      <c r="PZI1169"/>
      <c r="PZJ1169"/>
      <c r="PZK1169"/>
      <c r="PZL1169"/>
      <c r="PZM1169"/>
      <c r="PZN1169"/>
      <c r="PZO1169"/>
      <c r="PZP1169"/>
      <c r="PZQ1169"/>
      <c r="PZR1169"/>
      <c r="PZS1169"/>
      <c r="PZT1169"/>
      <c r="PZU1169"/>
      <c r="PZV1169"/>
      <c r="PZW1169"/>
      <c r="PZX1169"/>
      <c r="PZY1169"/>
      <c r="PZZ1169"/>
      <c r="QAA1169"/>
      <c r="QAB1169"/>
      <c r="QAC1169"/>
      <c r="QAD1169"/>
      <c r="QAE1169"/>
      <c r="QAF1169"/>
      <c r="QAG1169"/>
      <c r="QAH1169"/>
      <c r="QAI1169"/>
      <c r="QAJ1169"/>
      <c r="QAK1169"/>
      <c r="QAL1169"/>
      <c r="QAM1169"/>
      <c r="QAN1169"/>
      <c r="QAO1169"/>
      <c r="QAP1169"/>
      <c r="QAQ1169"/>
      <c r="QAR1169"/>
      <c r="QAS1169"/>
      <c r="QAT1169"/>
      <c r="QAU1169"/>
      <c r="QAV1169"/>
      <c r="QAW1169"/>
      <c r="QAX1169"/>
      <c r="QAY1169"/>
      <c r="QAZ1169"/>
      <c r="QBA1169"/>
      <c r="QBB1169"/>
      <c r="QBC1169"/>
      <c r="QBD1169"/>
      <c r="QBE1169"/>
      <c r="QBF1169"/>
      <c r="QBG1169"/>
      <c r="QBH1169"/>
      <c r="QBI1169"/>
      <c r="QBJ1169"/>
      <c r="QBK1169"/>
      <c r="QBL1169"/>
      <c r="QBM1169"/>
      <c r="QBN1169"/>
      <c r="QBO1169"/>
      <c r="QBP1169"/>
      <c r="QBQ1169"/>
      <c r="QBR1169"/>
      <c r="QBS1169"/>
      <c r="QBT1169"/>
      <c r="QBU1169"/>
      <c r="QBV1169"/>
      <c r="QBW1169"/>
      <c r="QBX1169"/>
      <c r="QBY1169"/>
      <c r="QBZ1169"/>
      <c r="QCA1169"/>
      <c r="QCB1169"/>
      <c r="QCC1169"/>
      <c r="QCD1169"/>
      <c r="QCE1169"/>
      <c r="QCF1169"/>
      <c r="QCG1169"/>
      <c r="QCH1169"/>
      <c r="QCI1169"/>
      <c r="QCJ1169"/>
      <c r="QCK1169"/>
      <c r="QCL1169"/>
      <c r="QCM1169"/>
      <c r="QCN1169"/>
      <c r="QCO1169"/>
      <c r="QCP1169"/>
      <c r="QCQ1169"/>
      <c r="QCR1169"/>
      <c r="QCS1169"/>
      <c r="QCT1169"/>
      <c r="QCU1169"/>
      <c r="QCV1169"/>
      <c r="QCW1169"/>
      <c r="QCX1169"/>
      <c r="QCY1169"/>
      <c r="QCZ1169"/>
      <c r="QDA1169"/>
      <c r="QDB1169"/>
      <c r="QDC1169"/>
      <c r="QDD1169"/>
      <c r="QDE1169"/>
      <c r="QDF1169"/>
      <c r="QDG1169"/>
      <c r="QDH1169"/>
      <c r="QDI1169"/>
      <c r="QDJ1169"/>
      <c r="QDK1169"/>
      <c r="QDL1169"/>
      <c r="QDM1169"/>
      <c r="QDN1169"/>
      <c r="QDO1169"/>
      <c r="QDP1169"/>
      <c r="QDQ1169"/>
      <c r="QDR1169"/>
      <c r="QDS1169"/>
      <c r="QDT1169"/>
      <c r="QDU1169"/>
      <c r="QDV1169"/>
      <c r="QDW1169"/>
      <c r="QDX1169"/>
      <c r="QDY1169"/>
      <c r="QDZ1169"/>
      <c r="QEA1169"/>
      <c r="QEB1169"/>
      <c r="QEC1169"/>
      <c r="QED1169"/>
      <c r="QEE1169"/>
      <c r="QEF1169"/>
      <c r="QEG1169"/>
      <c r="QEH1169"/>
      <c r="QEI1169"/>
      <c r="QEJ1169"/>
      <c r="QEK1169"/>
      <c r="QEL1169"/>
      <c r="QEM1169"/>
      <c r="QEN1169"/>
      <c r="QEO1169"/>
      <c r="QEP1169"/>
      <c r="QEQ1169"/>
      <c r="QER1169"/>
      <c r="QES1169"/>
      <c r="QET1169"/>
      <c r="QEU1169"/>
      <c r="QEV1169"/>
      <c r="QEW1169"/>
      <c r="QEX1169"/>
      <c r="QEY1169"/>
      <c r="QEZ1169"/>
      <c r="QFA1169"/>
      <c r="QFB1169"/>
      <c r="QFC1169"/>
      <c r="QFD1169"/>
      <c r="QFE1169"/>
      <c r="QFF1169"/>
      <c r="QFG1169"/>
      <c r="QFH1169"/>
      <c r="QFI1169"/>
      <c r="QFJ1169"/>
      <c r="QFK1169"/>
      <c r="QFL1169"/>
      <c r="QFM1169"/>
      <c r="QFN1169"/>
      <c r="QFO1169"/>
      <c r="QFP1169"/>
      <c r="QFQ1169"/>
      <c r="QFR1169"/>
      <c r="QFS1169"/>
      <c r="QFT1169"/>
      <c r="QFU1169"/>
      <c r="QFV1169"/>
      <c r="QFW1169"/>
      <c r="QFX1169"/>
      <c r="QFY1169"/>
      <c r="QFZ1169"/>
      <c r="QGA1169"/>
      <c r="QGB1169"/>
      <c r="QGC1169"/>
      <c r="QGD1169"/>
      <c r="QGE1169"/>
      <c r="QGF1169"/>
      <c r="QGG1169"/>
      <c r="QGH1169"/>
      <c r="QGI1169"/>
      <c r="QGJ1169"/>
      <c r="QGK1169"/>
      <c r="QGL1169"/>
      <c r="QGM1169"/>
      <c r="QGN1169"/>
      <c r="QGO1169"/>
      <c r="QGP1169"/>
      <c r="QGQ1169"/>
      <c r="QGR1169"/>
      <c r="QGS1169"/>
      <c r="QGT1169"/>
      <c r="QGU1169"/>
      <c r="QGV1169"/>
      <c r="QGW1169"/>
      <c r="QGX1169"/>
      <c r="QGY1169"/>
      <c r="QGZ1169"/>
      <c r="QHA1169"/>
      <c r="QHB1169"/>
      <c r="QHC1169"/>
      <c r="QHD1169"/>
      <c r="QHE1169"/>
      <c r="QHF1169"/>
      <c r="QHG1169"/>
      <c r="QHH1169"/>
      <c r="QHI1169"/>
      <c r="QHJ1169"/>
      <c r="QHK1169"/>
      <c r="QHL1169"/>
      <c r="QHM1169"/>
      <c r="QHN1169"/>
      <c r="QHO1169"/>
      <c r="QHP1169"/>
      <c r="QHQ1169"/>
      <c r="QHR1169"/>
      <c r="QHS1169"/>
      <c r="QHT1169"/>
      <c r="QHU1169"/>
      <c r="QHV1169"/>
      <c r="QHW1169"/>
      <c r="QHX1169"/>
      <c r="QHY1169"/>
      <c r="QHZ1169"/>
      <c r="QIA1169"/>
      <c r="QIB1169"/>
      <c r="QIC1169"/>
      <c r="QID1169"/>
      <c r="QIE1169"/>
      <c r="QIF1169"/>
      <c r="QIG1169"/>
      <c r="QIH1169"/>
      <c r="QII1169"/>
      <c r="QIJ1169"/>
      <c r="QIK1169"/>
      <c r="QIL1169"/>
      <c r="QIM1169"/>
      <c r="QIN1169"/>
      <c r="QIO1169"/>
      <c r="QIP1169"/>
      <c r="QIQ1169"/>
      <c r="QIR1169"/>
      <c r="QIS1169"/>
      <c r="QIT1169"/>
      <c r="QIU1169"/>
      <c r="QIV1169"/>
      <c r="QIW1169"/>
      <c r="QIX1169"/>
      <c r="QIY1169"/>
      <c r="QIZ1169"/>
      <c r="QJA1169"/>
      <c r="QJB1169"/>
      <c r="QJC1169"/>
      <c r="QJD1169"/>
      <c r="QJE1169"/>
      <c r="QJF1169"/>
      <c r="QJG1169"/>
      <c r="QJH1169"/>
      <c r="QJI1169"/>
      <c r="QJJ1169"/>
      <c r="QJK1169"/>
      <c r="QJL1169"/>
      <c r="QJM1169"/>
      <c r="QJN1169"/>
      <c r="QJO1169"/>
      <c r="QJP1169"/>
      <c r="QJQ1169"/>
      <c r="QJR1169"/>
      <c r="QJS1169"/>
      <c r="QJT1169"/>
      <c r="QJU1169"/>
      <c r="QJV1169"/>
      <c r="QJW1169"/>
      <c r="QJX1169"/>
      <c r="QJY1169"/>
      <c r="QJZ1169"/>
      <c r="QKA1169"/>
      <c r="QKB1169"/>
      <c r="QKC1169"/>
      <c r="QKD1169"/>
      <c r="QKE1169"/>
      <c r="QKF1169"/>
      <c r="QKG1169"/>
      <c r="QKH1169"/>
      <c r="QKI1169"/>
      <c r="QKJ1169"/>
      <c r="QKK1169"/>
      <c r="QKL1169"/>
      <c r="QKM1169"/>
      <c r="QKN1169"/>
      <c r="QKO1169"/>
      <c r="QKP1169"/>
      <c r="QKQ1169"/>
      <c r="QKR1169"/>
      <c r="QKS1169"/>
      <c r="QKT1169"/>
      <c r="QKU1169"/>
      <c r="QKV1169"/>
      <c r="QKW1169"/>
      <c r="QKX1169"/>
      <c r="QKY1169"/>
      <c r="QKZ1169"/>
      <c r="QLA1169"/>
      <c r="QLB1169"/>
      <c r="QLC1169"/>
      <c r="QLD1169"/>
      <c r="QLE1169"/>
      <c r="QLF1169"/>
      <c r="QLG1169"/>
      <c r="QLH1169"/>
      <c r="QLI1169"/>
      <c r="QLJ1169"/>
      <c r="QLK1169"/>
      <c r="QLL1169"/>
      <c r="QLM1169"/>
      <c r="QLN1169"/>
      <c r="QLO1169"/>
      <c r="QLP1169"/>
      <c r="QLQ1169"/>
      <c r="QLR1169"/>
      <c r="QLS1169"/>
      <c r="QLT1169"/>
      <c r="QLU1169"/>
      <c r="QLV1169"/>
      <c r="QLW1169"/>
      <c r="QLX1169"/>
      <c r="QLY1169"/>
      <c r="QLZ1169"/>
      <c r="QMA1169"/>
      <c r="QMB1169"/>
      <c r="QMC1169"/>
      <c r="QMD1169"/>
      <c r="QME1169"/>
      <c r="QMF1169"/>
      <c r="QMG1169"/>
      <c r="QMH1169"/>
      <c r="QMI1169"/>
      <c r="QMJ1169"/>
      <c r="QMK1169"/>
      <c r="QML1169"/>
      <c r="QMM1169"/>
      <c r="QMN1169"/>
      <c r="QMO1169"/>
      <c r="QMP1169"/>
      <c r="QMQ1169"/>
      <c r="QMR1169"/>
      <c r="QMS1169"/>
      <c r="QMT1169"/>
      <c r="QMU1169"/>
      <c r="QMV1169"/>
      <c r="QMW1169"/>
      <c r="QMX1169"/>
      <c r="QMY1169"/>
      <c r="QMZ1169"/>
      <c r="QNA1169"/>
      <c r="QNB1169"/>
      <c r="QNC1169"/>
      <c r="QND1169"/>
      <c r="QNE1169"/>
      <c r="QNF1169"/>
      <c r="QNG1169"/>
      <c r="QNH1169"/>
      <c r="QNI1169"/>
      <c r="QNJ1169"/>
      <c r="QNK1169"/>
      <c r="QNL1169"/>
      <c r="QNM1169"/>
      <c r="QNN1169"/>
      <c r="QNO1169"/>
      <c r="QNP1169"/>
      <c r="QNQ1169"/>
      <c r="QNR1169"/>
      <c r="QNS1169"/>
      <c r="QNT1169"/>
      <c r="QNU1169"/>
      <c r="QNV1169"/>
      <c r="QNW1169"/>
      <c r="QNX1169"/>
      <c r="QNY1169"/>
      <c r="QNZ1169"/>
      <c r="QOA1169"/>
      <c r="QOB1169"/>
      <c r="QOC1169"/>
      <c r="QOD1169"/>
      <c r="QOE1169"/>
      <c r="QOF1169"/>
      <c r="QOG1169"/>
      <c r="QOH1169"/>
      <c r="QOI1169"/>
      <c r="QOJ1169"/>
      <c r="QOK1169"/>
      <c r="QOL1169"/>
      <c r="QOM1169"/>
      <c r="QON1169"/>
      <c r="QOO1169"/>
      <c r="QOP1169"/>
      <c r="QOQ1169"/>
      <c r="QOR1169"/>
      <c r="QOS1169"/>
      <c r="QOT1169"/>
      <c r="QOU1169"/>
      <c r="QOV1169"/>
      <c r="QOW1169"/>
      <c r="QOX1169"/>
      <c r="QOY1169"/>
      <c r="QOZ1169"/>
      <c r="QPA1169"/>
      <c r="QPB1169"/>
      <c r="QPC1169"/>
      <c r="QPD1169"/>
      <c r="QPE1169"/>
      <c r="QPF1169"/>
      <c r="QPG1169"/>
      <c r="QPH1169"/>
      <c r="QPI1169"/>
      <c r="QPJ1169"/>
      <c r="QPK1169"/>
      <c r="QPL1169"/>
      <c r="QPM1169"/>
      <c r="QPN1169"/>
      <c r="QPO1169"/>
      <c r="QPP1169"/>
      <c r="QPQ1169"/>
      <c r="QPR1169"/>
      <c r="QPS1169"/>
      <c r="QPT1169"/>
      <c r="QPU1169"/>
      <c r="QPV1169"/>
      <c r="QPW1169"/>
      <c r="QPX1169"/>
      <c r="QPY1169"/>
      <c r="QPZ1169"/>
      <c r="QQA1169"/>
      <c r="QQB1169"/>
      <c r="QQC1169"/>
      <c r="QQD1169"/>
      <c r="QQE1169"/>
      <c r="QQF1169"/>
      <c r="QQG1169"/>
      <c r="QQH1169"/>
      <c r="QQI1169"/>
      <c r="QQJ1169"/>
      <c r="QQK1169"/>
      <c r="QQL1169"/>
      <c r="QQM1169"/>
      <c r="QQN1169"/>
      <c r="QQO1169"/>
      <c r="QQP1169"/>
      <c r="QQQ1169"/>
      <c r="QQR1169"/>
      <c r="QQS1169"/>
      <c r="QQT1169"/>
      <c r="QQU1169"/>
      <c r="QQV1169"/>
      <c r="QQW1169"/>
      <c r="QQX1169"/>
      <c r="QQY1169"/>
      <c r="QQZ1169"/>
      <c r="QRA1169"/>
      <c r="QRB1169"/>
      <c r="QRC1169"/>
      <c r="QRD1169"/>
      <c r="QRE1169"/>
      <c r="QRF1169"/>
      <c r="QRG1169"/>
      <c r="QRH1169"/>
      <c r="QRI1169"/>
      <c r="QRJ1169"/>
      <c r="QRK1169"/>
      <c r="QRL1169"/>
      <c r="QRM1169"/>
      <c r="QRN1169"/>
      <c r="QRO1169"/>
      <c r="QRP1169"/>
      <c r="QRQ1169"/>
      <c r="QRR1169"/>
      <c r="QRS1169"/>
      <c r="QRT1169"/>
      <c r="QRU1169"/>
      <c r="QRV1169"/>
      <c r="QRW1169"/>
      <c r="QRX1169"/>
      <c r="QRY1169"/>
      <c r="QRZ1169"/>
      <c r="QSA1169"/>
      <c r="QSB1169"/>
      <c r="QSC1169"/>
      <c r="QSD1169"/>
      <c r="QSE1169"/>
      <c r="QSF1169"/>
      <c r="QSG1169"/>
      <c r="QSH1169"/>
      <c r="QSI1169"/>
      <c r="QSJ1169"/>
      <c r="QSK1169"/>
      <c r="QSL1169"/>
      <c r="QSM1169"/>
      <c r="QSN1169"/>
      <c r="QSO1169"/>
      <c r="QSP1169"/>
      <c r="QSQ1169"/>
      <c r="QSR1169"/>
      <c r="QSS1169"/>
      <c r="QST1169"/>
      <c r="QSU1169"/>
      <c r="QSV1169"/>
      <c r="QSW1169"/>
      <c r="QSX1169"/>
      <c r="QSY1169"/>
      <c r="QSZ1169"/>
      <c r="QTA1169"/>
      <c r="QTB1169"/>
      <c r="QTC1169"/>
      <c r="QTD1169"/>
      <c r="QTE1169"/>
      <c r="QTF1169"/>
      <c r="QTG1169"/>
      <c r="QTH1169"/>
      <c r="QTI1169"/>
      <c r="QTJ1169"/>
      <c r="QTK1169"/>
      <c r="QTL1169"/>
      <c r="QTM1169"/>
      <c r="QTN1169"/>
      <c r="QTO1169"/>
      <c r="QTP1169"/>
      <c r="QTQ1169"/>
      <c r="QTR1169"/>
      <c r="QTS1169"/>
      <c r="QTT1169"/>
      <c r="QTU1169"/>
      <c r="QTV1169"/>
      <c r="QTW1169"/>
      <c r="QTX1169"/>
      <c r="QTY1169"/>
      <c r="QTZ1169"/>
      <c r="QUA1169"/>
      <c r="QUB1169"/>
      <c r="QUC1169"/>
      <c r="QUD1169"/>
      <c r="QUE1169"/>
      <c r="QUF1169"/>
      <c r="QUG1169"/>
      <c r="QUH1169"/>
      <c r="QUI1169"/>
      <c r="QUJ1169"/>
      <c r="QUK1169"/>
      <c r="QUL1169"/>
      <c r="QUM1169"/>
      <c r="QUN1169"/>
      <c r="QUO1169"/>
      <c r="QUP1169"/>
      <c r="QUQ1169"/>
      <c r="QUR1169"/>
      <c r="QUS1169"/>
      <c r="QUT1169"/>
      <c r="QUU1169"/>
      <c r="QUV1169"/>
      <c r="QUW1169"/>
      <c r="QUX1169"/>
      <c r="QUY1169"/>
      <c r="QUZ1169"/>
      <c r="QVA1169"/>
      <c r="QVB1169"/>
      <c r="QVC1169"/>
      <c r="QVD1169"/>
      <c r="QVE1169"/>
      <c r="QVF1169"/>
      <c r="QVG1169"/>
      <c r="QVH1169"/>
      <c r="QVI1169"/>
      <c r="QVJ1169"/>
      <c r="QVK1169"/>
      <c r="QVL1169"/>
      <c r="QVM1169"/>
      <c r="QVN1169"/>
      <c r="QVO1169"/>
      <c r="QVP1169"/>
      <c r="QVQ1169"/>
      <c r="QVR1169"/>
      <c r="QVS1169"/>
      <c r="QVT1169"/>
      <c r="QVU1169"/>
      <c r="QVV1169"/>
      <c r="QVW1169"/>
      <c r="QVX1169"/>
      <c r="QVY1169"/>
      <c r="QVZ1169"/>
      <c r="QWA1169"/>
      <c r="QWB1169"/>
      <c r="QWC1169"/>
      <c r="QWD1169"/>
      <c r="QWE1169"/>
      <c r="QWF1169"/>
      <c r="QWG1169"/>
      <c r="QWH1169"/>
      <c r="QWI1169"/>
      <c r="QWJ1169"/>
      <c r="QWK1169"/>
      <c r="QWL1169"/>
      <c r="QWM1169"/>
      <c r="QWN1169"/>
      <c r="QWO1169"/>
      <c r="QWP1169"/>
      <c r="QWQ1169"/>
      <c r="QWR1169"/>
      <c r="QWS1169"/>
      <c r="QWT1169"/>
      <c r="QWU1169"/>
      <c r="QWV1169"/>
      <c r="QWW1169"/>
      <c r="QWX1169"/>
      <c r="QWY1169"/>
      <c r="QWZ1169"/>
      <c r="QXA1169"/>
      <c r="QXB1169"/>
      <c r="QXC1169"/>
      <c r="QXD1169"/>
      <c r="QXE1169"/>
      <c r="QXF1169"/>
      <c r="QXG1169"/>
      <c r="QXH1169"/>
      <c r="QXI1169"/>
      <c r="QXJ1169"/>
      <c r="QXK1169"/>
      <c r="QXL1169"/>
      <c r="QXM1169"/>
      <c r="QXN1169"/>
      <c r="QXO1169"/>
      <c r="QXP1169"/>
      <c r="QXQ1169"/>
      <c r="QXR1169"/>
      <c r="QXS1169"/>
      <c r="QXT1169"/>
      <c r="QXU1169"/>
      <c r="QXV1169"/>
      <c r="QXW1169"/>
      <c r="QXX1169"/>
      <c r="QXY1169"/>
      <c r="QXZ1169"/>
      <c r="QYA1169"/>
      <c r="QYB1169"/>
      <c r="QYC1169"/>
      <c r="QYD1169"/>
      <c r="QYE1169"/>
      <c r="QYF1169"/>
      <c r="QYG1169"/>
      <c r="QYH1169"/>
      <c r="QYI1169"/>
      <c r="QYJ1169"/>
      <c r="QYK1169"/>
      <c r="QYL1169"/>
      <c r="QYM1169"/>
      <c r="QYN1169"/>
      <c r="QYO1169"/>
      <c r="QYP1169"/>
      <c r="QYQ1169"/>
      <c r="QYR1169"/>
      <c r="QYS1169"/>
      <c r="QYT1169"/>
      <c r="QYU1169"/>
      <c r="QYV1169"/>
      <c r="QYW1169"/>
      <c r="QYX1169"/>
      <c r="QYY1169"/>
      <c r="QYZ1169"/>
      <c r="QZA1169"/>
      <c r="QZB1169"/>
      <c r="QZC1169"/>
      <c r="QZD1169"/>
      <c r="QZE1169"/>
      <c r="QZF1169"/>
      <c r="QZG1169"/>
      <c r="QZH1169"/>
      <c r="QZI1169"/>
      <c r="QZJ1169"/>
      <c r="QZK1169"/>
      <c r="QZL1169"/>
      <c r="QZM1169"/>
      <c r="QZN1169"/>
      <c r="QZO1169"/>
      <c r="QZP1169"/>
      <c r="QZQ1169"/>
      <c r="QZR1169"/>
      <c r="QZS1169"/>
      <c r="QZT1169"/>
      <c r="QZU1169"/>
      <c r="QZV1169"/>
      <c r="QZW1169"/>
      <c r="QZX1169"/>
      <c r="QZY1169"/>
      <c r="QZZ1169"/>
      <c r="RAA1169"/>
      <c r="RAB1169"/>
      <c r="RAC1169"/>
      <c r="RAD1169"/>
      <c r="RAE1169"/>
      <c r="RAF1169"/>
      <c r="RAG1169"/>
      <c r="RAH1169"/>
      <c r="RAI1169"/>
      <c r="RAJ1169"/>
      <c r="RAK1169"/>
      <c r="RAL1169"/>
      <c r="RAM1169"/>
      <c r="RAN1169"/>
      <c r="RAO1169"/>
      <c r="RAP1169"/>
      <c r="RAQ1169"/>
      <c r="RAR1169"/>
      <c r="RAS1169"/>
      <c r="RAT1169"/>
      <c r="RAU1169"/>
      <c r="RAV1169"/>
      <c r="RAW1169"/>
      <c r="RAX1169"/>
      <c r="RAY1169"/>
      <c r="RAZ1169"/>
      <c r="RBA1169"/>
      <c r="RBB1169"/>
      <c r="RBC1169"/>
      <c r="RBD1169"/>
      <c r="RBE1169"/>
      <c r="RBF1169"/>
      <c r="RBG1169"/>
      <c r="RBH1169"/>
      <c r="RBI1169"/>
      <c r="RBJ1169"/>
      <c r="RBK1169"/>
      <c r="RBL1169"/>
      <c r="RBM1169"/>
      <c r="RBN1169"/>
      <c r="RBO1169"/>
      <c r="RBP1169"/>
      <c r="RBQ1169"/>
      <c r="RBR1169"/>
      <c r="RBS1169"/>
      <c r="RBT1169"/>
      <c r="RBU1169"/>
      <c r="RBV1169"/>
      <c r="RBW1169"/>
      <c r="RBX1169"/>
      <c r="RBY1169"/>
      <c r="RBZ1169"/>
      <c r="RCA1169"/>
      <c r="RCB1169"/>
      <c r="RCC1169"/>
      <c r="RCD1169"/>
      <c r="RCE1169"/>
      <c r="RCF1169"/>
      <c r="RCG1169"/>
      <c r="RCH1169"/>
      <c r="RCI1169"/>
      <c r="RCJ1169"/>
      <c r="RCK1169"/>
      <c r="RCL1169"/>
      <c r="RCM1169"/>
      <c r="RCN1169"/>
      <c r="RCO1169"/>
      <c r="RCP1169"/>
      <c r="RCQ1169"/>
      <c r="RCR1169"/>
      <c r="RCS1169"/>
      <c r="RCT1169"/>
      <c r="RCU1169"/>
      <c r="RCV1169"/>
      <c r="RCW1169"/>
      <c r="RCX1169"/>
      <c r="RCY1169"/>
      <c r="RCZ1169"/>
      <c r="RDA1169"/>
      <c r="RDB1169"/>
      <c r="RDC1169"/>
      <c r="RDD1169"/>
      <c r="RDE1169"/>
      <c r="RDF1169"/>
      <c r="RDG1169"/>
      <c r="RDH1169"/>
      <c r="RDI1169"/>
      <c r="RDJ1169"/>
      <c r="RDK1169"/>
      <c r="RDL1169"/>
      <c r="RDM1169"/>
      <c r="RDN1169"/>
      <c r="RDO1169"/>
      <c r="RDP1169"/>
      <c r="RDQ1169"/>
      <c r="RDR1169"/>
      <c r="RDS1169"/>
      <c r="RDT1169"/>
      <c r="RDU1169"/>
      <c r="RDV1169"/>
      <c r="RDW1169"/>
      <c r="RDX1169"/>
      <c r="RDY1169"/>
      <c r="RDZ1169"/>
      <c r="REA1169"/>
      <c r="REB1169"/>
      <c r="REC1169"/>
      <c r="RED1169"/>
      <c r="REE1169"/>
      <c r="REF1169"/>
      <c r="REG1169"/>
      <c r="REH1169"/>
      <c r="REI1169"/>
      <c r="REJ1169"/>
      <c r="REK1169"/>
      <c r="REL1169"/>
      <c r="REM1169"/>
      <c r="REN1169"/>
      <c r="REO1169"/>
      <c r="REP1169"/>
      <c r="REQ1169"/>
      <c r="RER1169"/>
      <c r="RES1169"/>
      <c r="RET1169"/>
      <c r="REU1169"/>
      <c r="REV1169"/>
      <c r="REW1169"/>
      <c r="REX1169"/>
      <c r="REY1169"/>
      <c r="REZ1169"/>
      <c r="RFA1169"/>
      <c r="RFB1169"/>
      <c r="RFC1169"/>
      <c r="RFD1169"/>
      <c r="RFE1169"/>
      <c r="RFF1169"/>
      <c r="RFG1169"/>
      <c r="RFH1169"/>
      <c r="RFI1169"/>
      <c r="RFJ1169"/>
      <c r="RFK1169"/>
      <c r="RFL1169"/>
      <c r="RFM1169"/>
      <c r="RFN1169"/>
      <c r="RFO1169"/>
      <c r="RFP1169"/>
      <c r="RFQ1169"/>
      <c r="RFR1169"/>
      <c r="RFS1169"/>
      <c r="RFT1169"/>
      <c r="RFU1169"/>
      <c r="RFV1169"/>
      <c r="RFW1169"/>
      <c r="RFX1169"/>
      <c r="RFY1169"/>
      <c r="RFZ1169"/>
      <c r="RGA1169"/>
      <c r="RGB1169"/>
      <c r="RGC1169"/>
      <c r="RGD1169"/>
      <c r="RGE1169"/>
      <c r="RGF1169"/>
      <c r="RGG1169"/>
      <c r="RGH1169"/>
      <c r="RGI1169"/>
      <c r="RGJ1169"/>
      <c r="RGK1169"/>
      <c r="RGL1169"/>
      <c r="RGM1169"/>
      <c r="RGN1169"/>
      <c r="RGO1169"/>
      <c r="RGP1169"/>
      <c r="RGQ1169"/>
      <c r="RGR1169"/>
      <c r="RGS1169"/>
      <c r="RGT1169"/>
      <c r="RGU1169"/>
      <c r="RGV1169"/>
      <c r="RGW1169"/>
      <c r="RGX1169"/>
      <c r="RGY1169"/>
      <c r="RGZ1169"/>
      <c r="RHA1169"/>
      <c r="RHB1169"/>
      <c r="RHC1169"/>
      <c r="RHD1169"/>
      <c r="RHE1169"/>
      <c r="RHF1169"/>
      <c r="RHG1169"/>
      <c r="RHH1169"/>
      <c r="RHI1169"/>
      <c r="RHJ1169"/>
      <c r="RHK1169"/>
      <c r="RHL1169"/>
      <c r="RHM1169"/>
      <c r="RHN1169"/>
      <c r="RHO1169"/>
      <c r="RHP1169"/>
      <c r="RHQ1169"/>
      <c r="RHR1169"/>
      <c r="RHS1169"/>
      <c r="RHT1169"/>
      <c r="RHU1169"/>
      <c r="RHV1169"/>
      <c r="RHW1169"/>
      <c r="RHX1169"/>
      <c r="RHY1169"/>
      <c r="RHZ1169"/>
      <c r="RIA1169"/>
      <c r="RIB1169"/>
      <c r="RIC1169"/>
      <c r="RID1169"/>
      <c r="RIE1169"/>
      <c r="RIF1169"/>
      <c r="RIG1169"/>
      <c r="RIH1169"/>
      <c r="RII1169"/>
      <c r="RIJ1169"/>
      <c r="RIK1169"/>
      <c r="RIL1169"/>
      <c r="RIM1169"/>
      <c r="RIN1169"/>
      <c r="RIO1169"/>
      <c r="RIP1169"/>
      <c r="RIQ1169"/>
      <c r="RIR1169"/>
      <c r="RIS1169"/>
      <c r="RIT1169"/>
      <c r="RIU1169"/>
      <c r="RIV1169"/>
      <c r="RIW1169"/>
      <c r="RIX1169"/>
      <c r="RIY1169"/>
      <c r="RIZ1169"/>
      <c r="RJA1169"/>
      <c r="RJB1169"/>
      <c r="RJC1169"/>
      <c r="RJD1169"/>
      <c r="RJE1169"/>
      <c r="RJF1169"/>
      <c r="RJG1169"/>
      <c r="RJH1169"/>
      <c r="RJI1169"/>
      <c r="RJJ1169"/>
      <c r="RJK1169"/>
      <c r="RJL1169"/>
      <c r="RJM1169"/>
      <c r="RJN1169"/>
      <c r="RJO1169"/>
      <c r="RJP1169"/>
      <c r="RJQ1169"/>
      <c r="RJR1169"/>
      <c r="RJS1169"/>
      <c r="RJT1169"/>
      <c r="RJU1169"/>
      <c r="RJV1169"/>
      <c r="RJW1169"/>
      <c r="RJX1169"/>
      <c r="RJY1169"/>
      <c r="RJZ1169"/>
      <c r="RKA1169"/>
      <c r="RKB1169"/>
      <c r="RKC1169"/>
      <c r="RKD1169"/>
      <c r="RKE1169"/>
      <c r="RKF1169"/>
      <c r="RKG1169"/>
      <c r="RKH1169"/>
      <c r="RKI1169"/>
      <c r="RKJ1169"/>
      <c r="RKK1169"/>
      <c r="RKL1169"/>
      <c r="RKM1169"/>
      <c r="RKN1169"/>
      <c r="RKO1169"/>
      <c r="RKP1169"/>
      <c r="RKQ1169"/>
      <c r="RKR1169"/>
      <c r="RKS1169"/>
      <c r="RKT1169"/>
      <c r="RKU1169"/>
      <c r="RKV1169"/>
      <c r="RKW1169"/>
      <c r="RKX1169"/>
      <c r="RKY1169"/>
      <c r="RKZ1169"/>
      <c r="RLA1169"/>
      <c r="RLB1169"/>
      <c r="RLC1169"/>
      <c r="RLD1169"/>
      <c r="RLE1169"/>
      <c r="RLF1169"/>
      <c r="RLG1169"/>
      <c r="RLH1169"/>
      <c r="RLI1169"/>
      <c r="RLJ1169"/>
      <c r="RLK1169"/>
      <c r="RLL1169"/>
      <c r="RLM1169"/>
      <c r="RLN1169"/>
      <c r="RLO1169"/>
      <c r="RLP1169"/>
      <c r="RLQ1169"/>
      <c r="RLR1169"/>
      <c r="RLS1169"/>
      <c r="RLT1169"/>
      <c r="RLU1169"/>
      <c r="RLV1169"/>
      <c r="RLW1169"/>
      <c r="RLX1169"/>
      <c r="RLY1169"/>
      <c r="RLZ1169"/>
      <c r="RMA1169"/>
      <c r="RMB1169"/>
      <c r="RMC1169"/>
      <c r="RMD1169"/>
      <c r="RME1169"/>
      <c r="RMF1169"/>
      <c r="RMG1169"/>
      <c r="RMH1169"/>
      <c r="RMI1169"/>
      <c r="RMJ1169"/>
      <c r="RMK1169"/>
      <c r="RML1169"/>
      <c r="RMM1169"/>
      <c r="RMN1169"/>
      <c r="RMO1169"/>
      <c r="RMP1169"/>
      <c r="RMQ1169"/>
      <c r="RMR1169"/>
      <c r="RMS1169"/>
      <c r="RMT1169"/>
      <c r="RMU1169"/>
      <c r="RMV1169"/>
      <c r="RMW1169"/>
      <c r="RMX1169"/>
      <c r="RMY1169"/>
      <c r="RMZ1169"/>
      <c r="RNA1169"/>
      <c r="RNB1169"/>
      <c r="RNC1169"/>
      <c r="RND1169"/>
      <c r="RNE1169"/>
      <c r="RNF1169"/>
      <c r="RNG1169"/>
      <c r="RNH1169"/>
      <c r="RNI1169"/>
      <c r="RNJ1169"/>
      <c r="RNK1169"/>
      <c r="RNL1169"/>
      <c r="RNM1169"/>
      <c r="RNN1169"/>
      <c r="RNO1169"/>
      <c r="RNP1169"/>
      <c r="RNQ1169"/>
      <c r="RNR1169"/>
      <c r="RNS1169"/>
      <c r="RNT1169"/>
      <c r="RNU1169"/>
      <c r="RNV1169"/>
      <c r="RNW1169"/>
      <c r="RNX1169"/>
      <c r="RNY1169"/>
      <c r="RNZ1169"/>
      <c r="ROA1169"/>
      <c r="ROB1169"/>
      <c r="ROC1169"/>
      <c r="ROD1169"/>
      <c r="ROE1169"/>
      <c r="ROF1169"/>
      <c r="ROG1169"/>
      <c r="ROH1169"/>
      <c r="ROI1169"/>
      <c r="ROJ1169"/>
      <c r="ROK1169"/>
      <c r="ROL1169"/>
      <c r="ROM1169"/>
      <c r="RON1169"/>
      <c r="ROO1169"/>
      <c r="ROP1169"/>
      <c r="ROQ1169"/>
      <c r="ROR1169"/>
      <c r="ROS1169"/>
      <c r="ROT1169"/>
      <c r="ROU1169"/>
      <c r="ROV1169"/>
      <c r="ROW1169"/>
      <c r="ROX1169"/>
      <c r="ROY1169"/>
      <c r="ROZ1169"/>
      <c r="RPA1169"/>
      <c r="RPB1169"/>
      <c r="RPC1169"/>
      <c r="RPD1169"/>
      <c r="RPE1169"/>
      <c r="RPF1169"/>
      <c r="RPG1169"/>
      <c r="RPH1169"/>
      <c r="RPI1169"/>
      <c r="RPJ1169"/>
      <c r="RPK1169"/>
      <c r="RPL1169"/>
      <c r="RPM1169"/>
      <c r="RPN1169"/>
      <c r="RPO1169"/>
      <c r="RPP1169"/>
      <c r="RPQ1169"/>
      <c r="RPR1169"/>
      <c r="RPS1169"/>
      <c r="RPT1169"/>
      <c r="RPU1169"/>
      <c r="RPV1169"/>
      <c r="RPW1169"/>
      <c r="RPX1169"/>
      <c r="RPY1169"/>
      <c r="RPZ1169"/>
      <c r="RQA1169"/>
      <c r="RQB1169"/>
      <c r="RQC1169"/>
      <c r="RQD1169"/>
      <c r="RQE1169"/>
      <c r="RQF1169"/>
      <c r="RQG1169"/>
      <c r="RQH1169"/>
      <c r="RQI1169"/>
      <c r="RQJ1169"/>
      <c r="RQK1169"/>
      <c r="RQL1169"/>
      <c r="RQM1169"/>
      <c r="RQN1169"/>
      <c r="RQO1169"/>
      <c r="RQP1169"/>
      <c r="RQQ1169"/>
      <c r="RQR1169"/>
      <c r="RQS1169"/>
      <c r="RQT1169"/>
      <c r="RQU1169"/>
      <c r="RQV1169"/>
      <c r="RQW1169"/>
      <c r="RQX1169"/>
      <c r="RQY1169"/>
      <c r="RQZ1169"/>
      <c r="RRA1169"/>
      <c r="RRB1169"/>
      <c r="RRC1169"/>
      <c r="RRD1169"/>
      <c r="RRE1169"/>
      <c r="RRF1169"/>
      <c r="RRG1169"/>
      <c r="RRH1169"/>
      <c r="RRI1169"/>
      <c r="RRJ1169"/>
      <c r="RRK1169"/>
      <c r="RRL1169"/>
      <c r="RRM1169"/>
      <c r="RRN1169"/>
      <c r="RRO1169"/>
      <c r="RRP1169"/>
      <c r="RRQ1169"/>
      <c r="RRR1169"/>
      <c r="RRS1169"/>
      <c r="RRT1169"/>
      <c r="RRU1169"/>
      <c r="RRV1169"/>
      <c r="RRW1169"/>
      <c r="RRX1169"/>
      <c r="RRY1169"/>
      <c r="RRZ1169"/>
      <c r="RSA1169"/>
      <c r="RSB1169"/>
      <c r="RSC1169"/>
      <c r="RSD1169"/>
      <c r="RSE1169"/>
      <c r="RSF1169"/>
      <c r="RSG1169"/>
      <c r="RSH1169"/>
      <c r="RSI1169"/>
      <c r="RSJ1169"/>
      <c r="RSK1169"/>
      <c r="RSL1169"/>
      <c r="RSM1169"/>
      <c r="RSN1169"/>
      <c r="RSO1169"/>
      <c r="RSP1169"/>
      <c r="RSQ1169"/>
      <c r="RSR1169"/>
      <c r="RSS1169"/>
      <c r="RST1169"/>
      <c r="RSU1169"/>
      <c r="RSV1169"/>
      <c r="RSW1169"/>
      <c r="RSX1169"/>
      <c r="RSY1169"/>
      <c r="RSZ1169"/>
      <c r="RTA1169"/>
      <c r="RTB1169"/>
      <c r="RTC1169"/>
      <c r="RTD1169"/>
      <c r="RTE1169"/>
      <c r="RTF1169"/>
      <c r="RTG1169"/>
      <c r="RTH1169"/>
      <c r="RTI1169"/>
      <c r="RTJ1169"/>
      <c r="RTK1169"/>
      <c r="RTL1169"/>
      <c r="RTM1169"/>
      <c r="RTN1169"/>
      <c r="RTO1169"/>
      <c r="RTP1169"/>
      <c r="RTQ1169"/>
      <c r="RTR1169"/>
      <c r="RTS1169"/>
      <c r="RTT1169"/>
      <c r="RTU1169"/>
      <c r="RTV1169"/>
      <c r="RTW1169"/>
      <c r="RTX1169"/>
      <c r="RTY1169"/>
      <c r="RTZ1169"/>
      <c r="RUA1169"/>
      <c r="RUB1169"/>
      <c r="RUC1169"/>
      <c r="RUD1169"/>
      <c r="RUE1169"/>
      <c r="RUF1169"/>
      <c r="RUG1169"/>
      <c r="RUH1169"/>
      <c r="RUI1169"/>
      <c r="RUJ1169"/>
      <c r="RUK1169"/>
      <c r="RUL1169"/>
      <c r="RUM1169"/>
      <c r="RUN1169"/>
      <c r="RUO1169"/>
      <c r="RUP1169"/>
      <c r="RUQ1169"/>
      <c r="RUR1169"/>
      <c r="RUS1169"/>
      <c r="RUT1169"/>
      <c r="RUU1169"/>
      <c r="RUV1169"/>
      <c r="RUW1169"/>
      <c r="RUX1169"/>
      <c r="RUY1169"/>
      <c r="RUZ1169"/>
      <c r="RVA1169"/>
      <c r="RVB1169"/>
      <c r="RVC1169"/>
      <c r="RVD1169"/>
      <c r="RVE1169"/>
      <c r="RVF1169"/>
      <c r="RVG1169"/>
      <c r="RVH1169"/>
      <c r="RVI1169"/>
      <c r="RVJ1169"/>
      <c r="RVK1169"/>
      <c r="RVL1169"/>
      <c r="RVM1169"/>
      <c r="RVN1169"/>
      <c r="RVO1169"/>
      <c r="RVP1169"/>
      <c r="RVQ1169"/>
      <c r="RVR1169"/>
      <c r="RVS1169"/>
      <c r="RVT1169"/>
      <c r="RVU1169"/>
      <c r="RVV1169"/>
      <c r="RVW1169"/>
      <c r="RVX1169"/>
      <c r="RVY1169"/>
      <c r="RVZ1169"/>
      <c r="RWA1169"/>
      <c r="RWB1169"/>
      <c r="RWC1169"/>
      <c r="RWD1169"/>
      <c r="RWE1169"/>
      <c r="RWF1169"/>
      <c r="RWG1169"/>
      <c r="RWH1169"/>
      <c r="RWI1169"/>
      <c r="RWJ1169"/>
      <c r="RWK1169"/>
      <c r="RWL1169"/>
      <c r="RWM1169"/>
      <c r="RWN1169"/>
      <c r="RWO1169"/>
      <c r="RWP1169"/>
      <c r="RWQ1169"/>
      <c r="RWR1169"/>
      <c r="RWS1169"/>
      <c r="RWT1169"/>
      <c r="RWU1169"/>
      <c r="RWV1169"/>
      <c r="RWW1169"/>
      <c r="RWX1169"/>
      <c r="RWY1169"/>
      <c r="RWZ1169"/>
      <c r="RXA1169"/>
      <c r="RXB1169"/>
      <c r="RXC1169"/>
      <c r="RXD1169"/>
      <c r="RXE1169"/>
      <c r="RXF1169"/>
      <c r="RXG1169"/>
      <c r="RXH1169"/>
      <c r="RXI1169"/>
      <c r="RXJ1169"/>
      <c r="RXK1169"/>
      <c r="RXL1169"/>
      <c r="RXM1169"/>
      <c r="RXN1169"/>
      <c r="RXO1169"/>
      <c r="RXP1169"/>
      <c r="RXQ1169"/>
      <c r="RXR1169"/>
      <c r="RXS1169"/>
      <c r="RXT1169"/>
      <c r="RXU1169"/>
      <c r="RXV1169"/>
      <c r="RXW1169"/>
      <c r="RXX1169"/>
      <c r="RXY1169"/>
      <c r="RXZ1169"/>
      <c r="RYA1169"/>
      <c r="RYB1169"/>
      <c r="RYC1169"/>
      <c r="RYD1169"/>
      <c r="RYE1169"/>
      <c r="RYF1169"/>
      <c r="RYG1169"/>
      <c r="RYH1169"/>
      <c r="RYI1169"/>
      <c r="RYJ1169"/>
      <c r="RYK1169"/>
      <c r="RYL1169"/>
      <c r="RYM1169"/>
      <c r="RYN1169"/>
      <c r="RYO1169"/>
      <c r="RYP1169"/>
      <c r="RYQ1169"/>
      <c r="RYR1169"/>
      <c r="RYS1169"/>
      <c r="RYT1169"/>
      <c r="RYU1169"/>
      <c r="RYV1169"/>
      <c r="RYW1169"/>
      <c r="RYX1169"/>
      <c r="RYY1169"/>
      <c r="RYZ1169"/>
      <c r="RZA1169"/>
      <c r="RZB1169"/>
      <c r="RZC1169"/>
      <c r="RZD1169"/>
      <c r="RZE1169"/>
      <c r="RZF1169"/>
      <c r="RZG1169"/>
      <c r="RZH1169"/>
      <c r="RZI1169"/>
      <c r="RZJ1169"/>
      <c r="RZK1169"/>
      <c r="RZL1169"/>
      <c r="RZM1169"/>
      <c r="RZN1169"/>
      <c r="RZO1169"/>
      <c r="RZP1169"/>
      <c r="RZQ1169"/>
      <c r="RZR1169"/>
      <c r="RZS1169"/>
      <c r="RZT1169"/>
      <c r="RZU1169"/>
      <c r="RZV1169"/>
      <c r="RZW1169"/>
      <c r="RZX1169"/>
      <c r="RZY1169"/>
      <c r="RZZ1169"/>
      <c r="SAA1169"/>
      <c r="SAB1169"/>
      <c r="SAC1169"/>
      <c r="SAD1169"/>
      <c r="SAE1169"/>
      <c r="SAF1169"/>
      <c r="SAG1169"/>
      <c r="SAH1169"/>
      <c r="SAI1169"/>
      <c r="SAJ1169"/>
      <c r="SAK1169"/>
      <c r="SAL1169"/>
      <c r="SAM1169"/>
      <c r="SAN1169"/>
      <c r="SAO1169"/>
      <c r="SAP1169"/>
      <c r="SAQ1169"/>
      <c r="SAR1169"/>
      <c r="SAS1169"/>
      <c r="SAT1169"/>
      <c r="SAU1169"/>
      <c r="SAV1169"/>
      <c r="SAW1169"/>
      <c r="SAX1169"/>
      <c r="SAY1169"/>
      <c r="SAZ1169"/>
      <c r="SBA1169"/>
      <c r="SBB1169"/>
      <c r="SBC1169"/>
      <c r="SBD1169"/>
      <c r="SBE1169"/>
      <c r="SBF1169"/>
      <c r="SBG1169"/>
      <c r="SBH1169"/>
      <c r="SBI1169"/>
      <c r="SBJ1169"/>
      <c r="SBK1169"/>
      <c r="SBL1169"/>
      <c r="SBM1169"/>
      <c r="SBN1169"/>
      <c r="SBO1169"/>
      <c r="SBP1169"/>
      <c r="SBQ1169"/>
      <c r="SBR1169"/>
      <c r="SBS1169"/>
      <c r="SBT1169"/>
      <c r="SBU1169"/>
      <c r="SBV1169"/>
      <c r="SBW1169"/>
      <c r="SBX1169"/>
      <c r="SBY1169"/>
      <c r="SBZ1169"/>
      <c r="SCA1169"/>
      <c r="SCB1169"/>
      <c r="SCC1169"/>
      <c r="SCD1169"/>
      <c r="SCE1169"/>
      <c r="SCF1169"/>
      <c r="SCG1169"/>
      <c r="SCH1169"/>
      <c r="SCI1169"/>
      <c r="SCJ1169"/>
      <c r="SCK1169"/>
      <c r="SCL1169"/>
      <c r="SCM1169"/>
      <c r="SCN1169"/>
      <c r="SCO1169"/>
      <c r="SCP1169"/>
      <c r="SCQ1169"/>
      <c r="SCR1169"/>
      <c r="SCS1169"/>
      <c r="SCT1169"/>
      <c r="SCU1169"/>
      <c r="SCV1169"/>
      <c r="SCW1169"/>
      <c r="SCX1169"/>
      <c r="SCY1169"/>
      <c r="SCZ1169"/>
      <c r="SDA1169"/>
      <c r="SDB1169"/>
      <c r="SDC1169"/>
      <c r="SDD1169"/>
      <c r="SDE1169"/>
      <c r="SDF1169"/>
      <c r="SDG1169"/>
      <c r="SDH1169"/>
      <c r="SDI1169"/>
      <c r="SDJ1169"/>
      <c r="SDK1169"/>
      <c r="SDL1169"/>
      <c r="SDM1169"/>
      <c r="SDN1169"/>
      <c r="SDO1169"/>
      <c r="SDP1169"/>
      <c r="SDQ1169"/>
      <c r="SDR1169"/>
      <c r="SDS1169"/>
      <c r="SDT1169"/>
      <c r="SDU1169"/>
      <c r="SDV1169"/>
      <c r="SDW1169"/>
      <c r="SDX1169"/>
      <c r="SDY1169"/>
      <c r="SDZ1169"/>
      <c r="SEA1169"/>
      <c r="SEB1169"/>
      <c r="SEC1169"/>
      <c r="SED1169"/>
      <c r="SEE1169"/>
      <c r="SEF1169"/>
      <c r="SEG1169"/>
      <c r="SEH1169"/>
      <c r="SEI1169"/>
      <c r="SEJ1169"/>
      <c r="SEK1169"/>
      <c r="SEL1169"/>
      <c r="SEM1169"/>
      <c r="SEN1169"/>
      <c r="SEO1169"/>
      <c r="SEP1169"/>
      <c r="SEQ1169"/>
      <c r="SER1169"/>
      <c r="SES1169"/>
      <c r="SET1169"/>
      <c r="SEU1169"/>
      <c r="SEV1169"/>
      <c r="SEW1169"/>
      <c r="SEX1169"/>
      <c r="SEY1169"/>
      <c r="SEZ1169"/>
      <c r="SFA1169"/>
      <c r="SFB1169"/>
      <c r="SFC1169"/>
      <c r="SFD1169"/>
      <c r="SFE1169"/>
      <c r="SFF1169"/>
      <c r="SFG1169"/>
      <c r="SFH1169"/>
      <c r="SFI1169"/>
      <c r="SFJ1169"/>
      <c r="SFK1169"/>
      <c r="SFL1169"/>
      <c r="SFM1169"/>
      <c r="SFN1169"/>
      <c r="SFO1169"/>
      <c r="SFP1169"/>
      <c r="SFQ1169"/>
      <c r="SFR1169"/>
      <c r="SFS1169"/>
      <c r="SFT1169"/>
      <c r="SFU1169"/>
      <c r="SFV1169"/>
      <c r="SFW1169"/>
      <c r="SFX1169"/>
      <c r="SFY1169"/>
      <c r="SFZ1169"/>
      <c r="SGA1169"/>
      <c r="SGB1169"/>
      <c r="SGC1169"/>
      <c r="SGD1169"/>
      <c r="SGE1169"/>
      <c r="SGF1169"/>
      <c r="SGG1169"/>
      <c r="SGH1169"/>
      <c r="SGI1169"/>
      <c r="SGJ1169"/>
      <c r="SGK1169"/>
      <c r="SGL1169"/>
      <c r="SGM1169"/>
      <c r="SGN1169"/>
      <c r="SGO1169"/>
      <c r="SGP1169"/>
      <c r="SGQ1169"/>
      <c r="SGR1169"/>
      <c r="SGS1169"/>
      <c r="SGT1169"/>
      <c r="SGU1169"/>
      <c r="SGV1169"/>
      <c r="SGW1169"/>
      <c r="SGX1169"/>
      <c r="SGY1169"/>
      <c r="SGZ1169"/>
      <c r="SHA1169"/>
      <c r="SHB1169"/>
      <c r="SHC1169"/>
      <c r="SHD1169"/>
      <c r="SHE1169"/>
      <c r="SHF1169"/>
      <c r="SHG1169"/>
      <c r="SHH1169"/>
      <c r="SHI1169"/>
      <c r="SHJ1169"/>
      <c r="SHK1169"/>
      <c r="SHL1169"/>
      <c r="SHM1169"/>
      <c r="SHN1169"/>
      <c r="SHO1169"/>
      <c r="SHP1169"/>
      <c r="SHQ1169"/>
      <c r="SHR1169"/>
      <c r="SHS1169"/>
      <c r="SHT1169"/>
      <c r="SHU1169"/>
      <c r="SHV1169"/>
      <c r="SHW1169"/>
      <c r="SHX1169"/>
      <c r="SHY1169"/>
      <c r="SHZ1169"/>
      <c r="SIA1169"/>
      <c r="SIB1169"/>
      <c r="SIC1169"/>
      <c r="SID1169"/>
      <c r="SIE1169"/>
      <c r="SIF1169"/>
      <c r="SIG1169"/>
      <c r="SIH1169"/>
      <c r="SII1169"/>
      <c r="SIJ1169"/>
      <c r="SIK1169"/>
      <c r="SIL1169"/>
      <c r="SIM1169"/>
      <c r="SIN1169"/>
      <c r="SIO1169"/>
      <c r="SIP1169"/>
      <c r="SIQ1169"/>
      <c r="SIR1169"/>
      <c r="SIS1169"/>
      <c r="SIT1169"/>
      <c r="SIU1169"/>
      <c r="SIV1169"/>
      <c r="SIW1169"/>
      <c r="SIX1169"/>
      <c r="SIY1169"/>
      <c r="SIZ1169"/>
      <c r="SJA1169"/>
      <c r="SJB1169"/>
      <c r="SJC1169"/>
      <c r="SJD1169"/>
      <c r="SJE1169"/>
      <c r="SJF1169"/>
      <c r="SJG1169"/>
      <c r="SJH1169"/>
      <c r="SJI1169"/>
      <c r="SJJ1169"/>
      <c r="SJK1169"/>
      <c r="SJL1169"/>
      <c r="SJM1169"/>
      <c r="SJN1169"/>
      <c r="SJO1169"/>
      <c r="SJP1169"/>
      <c r="SJQ1169"/>
      <c r="SJR1169"/>
      <c r="SJS1169"/>
      <c r="SJT1169"/>
      <c r="SJU1169"/>
      <c r="SJV1169"/>
      <c r="SJW1169"/>
      <c r="SJX1169"/>
      <c r="SJY1169"/>
      <c r="SJZ1169"/>
      <c r="SKA1169"/>
      <c r="SKB1169"/>
      <c r="SKC1169"/>
      <c r="SKD1169"/>
      <c r="SKE1169"/>
      <c r="SKF1169"/>
      <c r="SKG1169"/>
      <c r="SKH1169"/>
      <c r="SKI1169"/>
      <c r="SKJ1169"/>
      <c r="SKK1169"/>
      <c r="SKL1169"/>
      <c r="SKM1169"/>
      <c r="SKN1169"/>
      <c r="SKO1169"/>
      <c r="SKP1169"/>
      <c r="SKQ1169"/>
      <c r="SKR1169"/>
      <c r="SKS1169"/>
      <c r="SKT1169"/>
      <c r="SKU1169"/>
      <c r="SKV1169"/>
      <c r="SKW1169"/>
      <c r="SKX1169"/>
      <c r="SKY1169"/>
      <c r="SKZ1169"/>
      <c r="SLA1169"/>
      <c r="SLB1169"/>
      <c r="SLC1169"/>
      <c r="SLD1169"/>
      <c r="SLE1169"/>
      <c r="SLF1169"/>
      <c r="SLG1169"/>
      <c r="SLH1169"/>
      <c r="SLI1169"/>
      <c r="SLJ1169"/>
      <c r="SLK1169"/>
      <c r="SLL1169"/>
      <c r="SLM1169"/>
      <c r="SLN1169"/>
      <c r="SLO1169"/>
      <c r="SLP1169"/>
      <c r="SLQ1169"/>
      <c r="SLR1169"/>
      <c r="SLS1169"/>
      <c r="SLT1169"/>
      <c r="SLU1169"/>
      <c r="SLV1169"/>
      <c r="SLW1169"/>
      <c r="SLX1169"/>
      <c r="SLY1169"/>
      <c r="SLZ1169"/>
      <c r="SMA1169"/>
      <c r="SMB1169"/>
      <c r="SMC1169"/>
      <c r="SMD1169"/>
      <c r="SME1169"/>
      <c r="SMF1169"/>
      <c r="SMG1169"/>
      <c r="SMH1169"/>
      <c r="SMI1169"/>
      <c r="SMJ1169"/>
      <c r="SMK1169"/>
      <c r="SML1169"/>
      <c r="SMM1169"/>
      <c r="SMN1169"/>
      <c r="SMO1169"/>
      <c r="SMP1169"/>
      <c r="SMQ1169"/>
      <c r="SMR1169"/>
      <c r="SMS1169"/>
      <c r="SMT1169"/>
      <c r="SMU1169"/>
      <c r="SMV1169"/>
      <c r="SMW1169"/>
      <c r="SMX1169"/>
      <c r="SMY1169"/>
      <c r="SMZ1169"/>
      <c r="SNA1169"/>
      <c r="SNB1169"/>
      <c r="SNC1169"/>
      <c r="SND1169"/>
      <c r="SNE1169"/>
      <c r="SNF1169"/>
      <c r="SNG1169"/>
      <c r="SNH1169"/>
      <c r="SNI1169"/>
      <c r="SNJ1169"/>
      <c r="SNK1169"/>
      <c r="SNL1169"/>
      <c r="SNM1169"/>
      <c r="SNN1169"/>
      <c r="SNO1169"/>
      <c r="SNP1169"/>
      <c r="SNQ1169"/>
      <c r="SNR1169"/>
      <c r="SNS1169"/>
      <c r="SNT1169"/>
      <c r="SNU1169"/>
      <c r="SNV1169"/>
      <c r="SNW1169"/>
      <c r="SNX1169"/>
      <c r="SNY1169"/>
      <c r="SNZ1169"/>
      <c r="SOA1169"/>
      <c r="SOB1169"/>
      <c r="SOC1169"/>
      <c r="SOD1169"/>
      <c r="SOE1169"/>
      <c r="SOF1169"/>
      <c r="SOG1169"/>
      <c r="SOH1169"/>
      <c r="SOI1169"/>
      <c r="SOJ1169"/>
      <c r="SOK1169"/>
      <c r="SOL1169"/>
      <c r="SOM1169"/>
      <c r="SON1169"/>
      <c r="SOO1169"/>
      <c r="SOP1169"/>
      <c r="SOQ1169"/>
      <c r="SOR1169"/>
      <c r="SOS1169"/>
      <c r="SOT1169"/>
      <c r="SOU1169"/>
      <c r="SOV1169"/>
      <c r="SOW1169"/>
      <c r="SOX1169"/>
      <c r="SOY1169"/>
      <c r="SOZ1169"/>
      <c r="SPA1169"/>
      <c r="SPB1169"/>
      <c r="SPC1169"/>
      <c r="SPD1169"/>
      <c r="SPE1169"/>
      <c r="SPF1169"/>
      <c r="SPG1169"/>
      <c r="SPH1169"/>
      <c r="SPI1169"/>
      <c r="SPJ1169"/>
      <c r="SPK1169"/>
      <c r="SPL1169"/>
      <c r="SPM1169"/>
      <c r="SPN1169"/>
      <c r="SPO1169"/>
      <c r="SPP1169"/>
      <c r="SPQ1169"/>
      <c r="SPR1169"/>
      <c r="SPS1169"/>
      <c r="SPT1169"/>
      <c r="SPU1169"/>
      <c r="SPV1169"/>
      <c r="SPW1169"/>
      <c r="SPX1169"/>
      <c r="SPY1169"/>
      <c r="SPZ1169"/>
      <c r="SQA1169"/>
      <c r="SQB1169"/>
      <c r="SQC1169"/>
      <c r="SQD1169"/>
      <c r="SQE1169"/>
      <c r="SQF1169"/>
      <c r="SQG1169"/>
      <c r="SQH1169"/>
      <c r="SQI1169"/>
      <c r="SQJ1169"/>
      <c r="SQK1169"/>
      <c r="SQL1169"/>
      <c r="SQM1169"/>
      <c r="SQN1169"/>
      <c r="SQO1169"/>
      <c r="SQP1169"/>
      <c r="SQQ1169"/>
      <c r="SQR1169"/>
      <c r="SQS1169"/>
      <c r="SQT1169"/>
      <c r="SQU1169"/>
      <c r="SQV1169"/>
      <c r="SQW1169"/>
      <c r="SQX1169"/>
      <c r="SQY1169"/>
      <c r="SQZ1169"/>
      <c r="SRA1169"/>
      <c r="SRB1169"/>
      <c r="SRC1169"/>
      <c r="SRD1169"/>
      <c r="SRE1169"/>
      <c r="SRF1169"/>
      <c r="SRG1169"/>
      <c r="SRH1169"/>
      <c r="SRI1169"/>
      <c r="SRJ1169"/>
      <c r="SRK1169"/>
      <c r="SRL1169"/>
      <c r="SRM1169"/>
      <c r="SRN1169"/>
      <c r="SRO1169"/>
      <c r="SRP1169"/>
      <c r="SRQ1169"/>
      <c r="SRR1169"/>
      <c r="SRS1169"/>
      <c r="SRT1169"/>
      <c r="SRU1169"/>
      <c r="SRV1169"/>
      <c r="SRW1169"/>
      <c r="SRX1169"/>
      <c r="SRY1169"/>
      <c r="SRZ1169"/>
      <c r="SSA1169"/>
      <c r="SSB1169"/>
      <c r="SSC1169"/>
      <c r="SSD1169"/>
      <c r="SSE1169"/>
      <c r="SSF1169"/>
      <c r="SSG1169"/>
      <c r="SSH1169"/>
      <c r="SSI1169"/>
      <c r="SSJ1169"/>
      <c r="SSK1169"/>
      <c r="SSL1169"/>
      <c r="SSM1169"/>
      <c r="SSN1169"/>
      <c r="SSO1169"/>
      <c r="SSP1169"/>
      <c r="SSQ1169"/>
      <c r="SSR1169"/>
      <c r="SSS1169"/>
      <c r="SST1169"/>
      <c r="SSU1169"/>
      <c r="SSV1169"/>
      <c r="SSW1169"/>
      <c r="SSX1169"/>
      <c r="SSY1169"/>
      <c r="SSZ1169"/>
      <c r="STA1169"/>
      <c r="STB1169"/>
      <c r="STC1169"/>
      <c r="STD1169"/>
      <c r="STE1169"/>
      <c r="STF1169"/>
      <c r="STG1169"/>
      <c r="STH1169"/>
      <c r="STI1169"/>
      <c r="STJ1169"/>
      <c r="STK1169"/>
      <c r="STL1169"/>
      <c r="STM1169"/>
      <c r="STN1169"/>
      <c r="STO1169"/>
      <c r="STP1169"/>
      <c r="STQ1169"/>
      <c r="STR1169"/>
      <c r="STS1169"/>
      <c r="STT1169"/>
      <c r="STU1169"/>
      <c r="STV1169"/>
      <c r="STW1169"/>
      <c r="STX1169"/>
      <c r="STY1169"/>
      <c r="STZ1169"/>
      <c r="SUA1169"/>
      <c r="SUB1169"/>
      <c r="SUC1169"/>
      <c r="SUD1169"/>
      <c r="SUE1169"/>
      <c r="SUF1169"/>
      <c r="SUG1169"/>
      <c r="SUH1169"/>
      <c r="SUI1169"/>
      <c r="SUJ1169"/>
      <c r="SUK1169"/>
      <c r="SUL1169"/>
      <c r="SUM1169"/>
      <c r="SUN1169"/>
      <c r="SUO1169"/>
      <c r="SUP1169"/>
      <c r="SUQ1169"/>
      <c r="SUR1169"/>
      <c r="SUS1169"/>
      <c r="SUT1169"/>
      <c r="SUU1169"/>
      <c r="SUV1169"/>
      <c r="SUW1169"/>
      <c r="SUX1169"/>
      <c r="SUY1169"/>
      <c r="SUZ1169"/>
      <c r="SVA1169"/>
      <c r="SVB1169"/>
      <c r="SVC1169"/>
      <c r="SVD1169"/>
      <c r="SVE1169"/>
      <c r="SVF1169"/>
      <c r="SVG1169"/>
      <c r="SVH1169"/>
      <c r="SVI1169"/>
      <c r="SVJ1169"/>
      <c r="SVK1169"/>
      <c r="SVL1169"/>
      <c r="SVM1169"/>
      <c r="SVN1169"/>
      <c r="SVO1169"/>
      <c r="SVP1169"/>
      <c r="SVQ1169"/>
      <c r="SVR1169"/>
      <c r="SVS1169"/>
      <c r="SVT1169"/>
      <c r="SVU1169"/>
      <c r="SVV1169"/>
      <c r="SVW1169"/>
      <c r="SVX1169"/>
      <c r="SVY1169"/>
      <c r="SVZ1169"/>
      <c r="SWA1169"/>
      <c r="SWB1169"/>
      <c r="SWC1169"/>
      <c r="SWD1169"/>
      <c r="SWE1169"/>
      <c r="SWF1169"/>
      <c r="SWG1169"/>
      <c r="SWH1169"/>
      <c r="SWI1169"/>
      <c r="SWJ1169"/>
      <c r="SWK1169"/>
      <c r="SWL1169"/>
      <c r="SWM1169"/>
      <c r="SWN1169"/>
      <c r="SWO1169"/>
      <c r="SWP1169"/>
      <c r="SWQ1169"/>
      <c r="SWR1169"/>
      <c r="SWS1169"/>
      <c r="SWT1169"/>
      <c r="SWU1169"/>
      <c r="SWV1169"/>
      <c r="SWW1169"/>
      <c r="SWX1169"/>
      <c r="SWY1169"/>
      <c r="SWZ1169"/>
      <c r="SXA1169"/>
      <c r="SXB1169"/>
      <c r="SXC1169"/>
      <c r="SXD1169"/>
      <c r="SXE1169"/>
      <c r="SXF1169"/>
      <c r="SXG1169"/>
      <c r="SXH1169"/>
      <c r="SXI1169"/>
      <c r="SXJ1169"/>
      <c r="SXK1169"/>
      <c r="SXL1169"/>
      <c r="SXM1169"/>
      <c r="SXN1169"/>
      <c r="SXO1169"/>
      <c r="SXP1169"/>
      <c r="SXQ1169"/>
      <c r="SXR1169"/>
      <c r="SXS1169"/>
      <c r="SXT1169"/>
      <c r="SXU1169"/>
      <c r="SXV1169"/>
      <c r="SXW1169"/>
      <c r="SXX1169"/>
      <c r="SXY1169"/>
      <c r="SXZ1169"/>
      <c r="SYA1169"/>
      <c r="SYB1169"/>
      <c r="SYC1169"/>
      <c r="SYD1169"/>
      <c r="SYE1169"/>
      <c r="SYF1169"/>
      <c r="SYG1169"/>
      <c r="SYH1169"/>
      <c r="SYI1169"/>
      <c r="SYJ1169"/>
      <c r="SYK1169"/>
      <c r="SYL1169"/>
      <c r="SYM1169"/>
      <c r="SYN1169"/>
      <c r="SYO1169"/>
      <c r="SYP1169"/>
      <c r="SYQ1169"/>
      <c r="SYR1169"/>
      <c r="SYS1169"/>
      <c r="SYT1169"/>
      <c r="SYU1169"/>
      <c r="SYV1169"/>
      <c r="SYW1169"/>
      <c r="SYX1169"/>
      <c r="SYY1169"/>
      <c r="SYZ1169"/>
      <c r="SZA1169"/>
      <c r="SZB1169"/>
      <c r="SZC1169"/>
      <c r="SZD1169"/>
      <c r="SZE1169"/>
      <c r="SZF1169"/>
      <c r="SZG1169"/>
      <c r="SZH1169"/>
      <c r="SZI1169"/>
      <c r="SZJ1169"/>
      <c r="SZK1169"/>
      <c r="SZL1169"/>
      <c r="SZM1169"/>
      <c r="SZN1169"/>
      <c r="SZO1169"/>
      <c r="SZP1169"/>
      <c r="SZQ1169"/>
      <c r="SZR1169"/>
      <c r="SZS1169"/>
      <c r="SZT1169"/>
      <c r="SZU1169"/>
      <c r="SZV1169"/>
      <c r="SZW1169"/>
      <c r="SZX1169"/>
      <c r="SZY1169"/>
      <c r="SZZ1169"/>
      <c r="TAA1169"/>
      <c r="TAB1169"/>
      <c r="TAC1169"/>
      <c r="TAD1169"/>
      <c r="TAE1169"/>
      <c r="TAF1169"/>
      <c r="TAG1169"/>
      <c r="TAH1169"/>
      <c r="TAI1169"/>
      <c r="TAJ1169"/>
      <c r="TAK1169"/>
      <c r="TAL1169"/>
      <c r="TAM1169"/>
      <c r="TAN1169"/>
      <c r="TAO1169"/>
      <c r="TAP1169"/>
      <c r="TAQ1169"/>
      <c r="TAR1169"/>
      <c r="TAS1169"/>
      <c r="TAT1169"/>
      <c r="TAU1169"/>
      <c r="TAV1169"/>
      <c r="TAW1169"/>
      <c r="TAX1169"/>
      <c r="TAY1169"/>
      <c r="TAZ1169"/>
      <c r="TBA1169"/>
      <c r="TBB1169"/>
      <c r="TBC1169"/>
      <c r="TBD1169"/>
      <c r="TBE1169"/>
      <c r="TBF1169"/>
      <c r="TBG1169"/>
      <c r="TBH1169"/>
      <c r="TBI1169"/>
      <c r="TBJ1169"/>
      <c r="TBK1169"/>
      <c r="TBL1169"/>
      <c r="TBM1169"/>
      <c r="TBN1169"/>
      <c r="TBO1169"/>
      <c r="TBP1169"/>
      <c r="TBQ1169"/>
      <c r="TBR1169"/>
      <c r="TBS1169"/>
      <c r="TBT1169"/>
      <c r="TBU1169"/>
      <c r="TBV1169"/>
      <c r="TBW1169"/>
      <c r="TBX1169"/>
      <c r="TBY1169"/>
      <c r="TBZ1169"/>
      <c r="TCA1169"/>
      <c r="TCB1169"/>
      <c r="TCC1169"/>
      <c r="TCD1169"/>
      <c r="TCE1169"/>
      <c r="TCF1169"/>
      <c r="TCG1169"/>
      <c r="TCH1169"/>
      <c r="TCI1169"/>
      <c r="TCJ1169"/>
      <c r="TCK1169"/>
      <c r="TCL1169"/>
      <c r="TCM1169"/>
      <c r="TCN1169"/>
      <c r="TCO1169"/>
      <c r="TCP1169"/>
      <c r="TCQ1169"/>
      <c r="TCR1169"/>
      <c r="TCS1169"/>
      <c r="TCT1169"/>
      <c r="TCU1169"/>
      <c r="TCV1169"/>
      <c r="TCW1169"/>
      <c r="TCX1169"/>
      <c r="TCY1169"/>
      <c r="TCZ1169"/>
      <c r="TDA1169"/>
      <c r="TDB1169"/>
      <c r="TDC1169"/>
      <c r="TDD1169"/>
      <c r="TDE1169"/>
      <c r="TDF1169"/>
      <c r="TDG1169"/>
      <c r="TDH1169"/>
      <c r="TDI1169"/>
      <c r="TDJ1169"/>
      <c r="TDK1169"/>
      <c r="TDL1169"/>
      <c r="TDM1169"/>
      <c r="TDN1169"/>
      <c r="TDO1169"/>
      <c r="TDP1169"/>
      <c r="TDQ1169"/>
      <c r="TDR1169"/>
      <c r="TDS1169"/>
      <c r="TDT1169"/>
      <c r="TDU1169"/>
      <c r="TDV1169"/>
      <c r="TDW1169"/>
      <c r="TDX1169"/>
      <c r="TDY1169"/>
      <c r="TDZ1169"/>
      <c r="TEA1169"/>
      <c r="TEB1169"/>
      <c r="TEC1169"/>
      <c r="TED1169"/>
      <c r="TEE1169"/>
      <c r="TEF1169"/>
      <c r="TEG1169"/>
      <c r="TEH1169"/>
      <c r="TEI1169"/>
      <c r="TEJ1169"/>
      <c r="TEK1169"/>
      <c r="TEL1169"/>
      <c r="TEM1169"/>
      <c r="TEN1169"/>
      <c r="TEO1169"/>
      <c r="TEP1169"/>
      <c r="TEQ1169"/>
      <c r="TER1169"/>
      <c r="TES1169"/>
      <c r="TET1169"/>
      <c r="TEU1169"/>
      <c r="TEV1169"/>
      <c r="TEW1169"/>
      <c r="TEX1169"/>
      <c r="TEY1169"/>
      <c r="TEZ1169"/>
      <c r="TFA1169"/>
      <c r="TFB1169"/>
      <c r="TFC1169"/>
      <c r="TFD1169"/>
      <c r="TFE1169"/>
      <c r="TFF1169"/>
      <c r="TFG1169"/>
      <c r="TFH1169"/>
      <c r="TFI1169"/>
      <c r="TFJ1169"/>
      <c r="TFK1169"/>
      <c r="TFL1169"/>
      <c r="TFM1169"/>
      <c r="TFN1169"/>
      <c r="TFO1169"/>
      <c r="TFP1169"/>
      <c r="TFQ1169"/>
      <c r="TFR1169"/>
      <c r="TFS1169"/>
      <c r="TFT1169"/>
      <c r="TFU1169"/>
      <c r="TFV1169"/>
      <c r="TFW1169"/>
      <c r="TFX1169"/>
      <c r="TFY1169"/>
      <c r="TFZ1169"/>
      <c r="TGA1169"/>
      <c r="TGB1169"/>
      <c r="TGC1169"/>
      <c r="TGD1169"/>
      <c r="TGE1169"/>
      <c r="TGF1169"/>
      <c r="TGG1169"/>
      <c r="TGH1169"/>
      <c r="TGI1169"/>
      <c r="TGJ1169"/>
      <c r="TGK1169"/>
      <c r="TGL1169"/>
      <c r="TGM1169"/>
      <c r="TGN1169"/>
      <c r="TGO1169"/>
      <c r="TGP1169"/>
      <c r="TGQ1169"/>
      <c r="TGR1169"/>
      <c r="TGS1169"/>
      <c r="TGT1169"/>
      <c r="TGU1169"/>
      <c r="TGV1169"/>
      <c r="TGW1169"/>
      <c r="TGX1169"/>
      <c r="TGY1169"/>
      <c r="TGZ1169"/>
      <c r="THA1169"/>
      <c r="THB1169"/>
      <c r="THC1169"/>
      <c r="THD1169"/>
      <c r="THE1169"/>
      <c r="THF1169"/>
      <c r="THG1169"/>
      <c r="THH1169"/>
      <c r="THI1169"/>
      <c r="THJ1169"/>
      <c r="THK1169"/>
      <c r="THL1169"/>
      <c r="THM1169"/>
      <c r="THN1169"/>
      <c r="THO1169"/>
      <c r="THP1169"/>
      <c r="THQ1169"/>
      <c r="THR1169"/>
      <c r="THS1169"/>
      <c r="THT1169"/>
      <c r="THU1169"/>
      <c r="THV1169"/>
      <c r="THW1169"/>
      <c r="THX1169"/>
      <c r="THY1169"/>
      <c r="THZ1169"/>
      <c r="TIA1169"/>
      <c r="TIB1169"/>
      <c r="TIC1169"/>
      <c r="TID1169"/>
      <c r="TIE1169"/>
      <c r="TIF1169"/>
      <c r="TIG1169"/>
      <c r="TIH1169"/>
      <c r="TII1169"/>
      <c r="TIJ1169"/>
      <c r="TIK1169"/>
      <c r="TIL1169"/>
      <c r="TIM1169"/>
      <c r="TIN1169"/>
      <c r="TIO1169"/>
      <c r="TIP1169"/>
      <c r="TIQ1169"/>
      <c r="TIR1169"/>
      <c r="TIS1169"/>
      <c r="TIT1169"/>
      <c r="TIU1169"/>
      <c r="TIV1169"/>
      <c r="TIW1169"/>
      <c r="TIX1169"/>
      <c r="TIY1169"/>
      <c r="TIZ1169"/>
      <c r="TJA1169"/>
      <c r="TJB1169"/>
      <c r="TJC1169"/>
      <c r="TJD1169"/>
      <c r="TJE1169"/>
      <c r="TJF1169"/>
      <c r="TJG1169"/>
      <c r="TJH1169"/>
      <c r="TJI1169"/>
      <c r="TJJ1169"/>
      <c r="TJK1169"/>
      <c r="TJL1169"/>
      <c r="TJM1169"/>
      <c r="TJN1169"/>
      <c r="TJO1169"/>
      <c r="TJP1169"/>
      <c r="TJQ1169"/>
      <c r="TJR1169"/>
      <c r="TJS1169"/>
      <c r="TJT1169"/>
      <c r="TJU1169"/>
      <c r="TJV1169"/>
      <c r="TJW1169"/>
      <c r="TJX1169"/>
      <c r="TJY1169"/>
      <c r="TJZ1169"/>
      <c r="TKA1169"/>
      <c r="TKB1169"/>
      <c r="TKC1169"/>
      <c r="TKD1169"/>
      <c r="TKE1169"/>
      <c r="TKF1169"/>
      <c r="TKG1169"/>
      <c r="TKH1169"/>
      <c r="TKI1169"/>
      <c r="TKJ1169"/>
      <c r="TKK1169"/>
      <c r="TKL1169"/>
      <c r="TKM1169"/>
      <c r="TKN1169"/>
      <c r="TKO1169"/>
      <c r="TKP1169"/>
      <c r="TKQ1169"/>
      <c r="TKR1169"/>
      <c r="TKS1169"/>
      <c r="TKT1169"/>
      <c r="TKU1169"/>
      <c r="TKV1169"/>
      <c r="TKW1169"/>
      <c r="TKX1169"/>
      <c r="TKY1169"/>
      <c r="TKZ1169"/>
      <c r="TLA1169"/>
      <c r="TLB1169"/>
      <c r="TLC1169"/>
      <c r="TLD1169"/>
      <c r="TLE1169"/>
      <c r="TLF1169"/>
      <c r="TLG1169"/>
      <c r="TLH1169"/>
      <c r="TLI1169"/>
      <c r="TLJ1169"/>
      <c r="TLK1169"/>
      <c r="TLL1169"/>
      <c r="TLM1169"/>
      <c r="TLN1169"/>
      <c r="TLO1169"/>
      <c r="TLP1169"/>
      <c r="TLQ1169"/>
      <c r="TLR1169"/>
      <c r="TLS1169"/>
      <c r="TLT1169"/>
      <c r="TLU1169"/>
      <c r="TLV1169"/>
      <c r="TLW1169"/>
      <c r="TLX1169"/>
      <c r="TLY1169"/>
      <c r="TLZ1169"/>
      <c r="TMA1169"/>
      <c r="TMB1169"/>
      <c r="TMC1169"/>
      <c r="TMD1169"/>
      <c r="TME1169"/>
      <c r="TMF1169"/>
      <c r="TMG1169"/>
      <c r="TMH1169"/>
      <c r="TMI1169"/>
      <c r="TMJ1169"/>
      <c r="TMK1169"/>
      <c r="TML1169"/>
      <c r="TMM1169"/>
      <c r="TMN1169"/>
      <c r="TMO1169"/>
      <c r="TMP1169"/>
      <c r="TMQ1169"/>
      <c r="TMR1169"/>
      <c r="TMS1169"/>
      <c r="TMT1169"/>
      <c r="TMU1169"/>
      <c r="TMV1169"/>
      <c r="TMW1169"/>
      <c r="TMX1169"/>
      <c r="TMY1169"/>
      <c r="TMZ1169"/>
      <c r="TNA1169"/>
      <c r="TNB1169"/>
      <c r="TNC1169"/>
      <c r="TND1169"/>
      <c r="TNE1169"/>
      <c r="TNF1169"/>
      <c r="TNG1169"/>
      <c r="TNH1169"/>
      <c r="TNI1169"/>
      <c r="TNJ1169"/>
      <c r="TNK1169"/>
      <c r="TNL1169"/>
      <c r="TNM1169"/>
      <c r="TNN1169"/>
      <c r="TNO1169"/>
      <c r="TNP1169"/>
      <c r="TNQ1169"/>
      <c r="TNR1169"/>
      <c r="TNS1169"/>
      <c r="TNT1169"/>
      <c r="TNU1169"/>
      <c r="TNV1169"/>
      <c r="TNW1169"/>
      <c r="TNX1169"/>
      <c r="TNY1169"/>
      <c r="TNZ1169"/>
      <c r="TOA1169"/>
      <c r="TOB1169"/>
      <c r="TOC1169"/>
      <c r="TOD1169"/>
      <c r="TOE1169"/>
      <c r="TOF1169"/>
      <c r="TOG1169"/>
      <c r="TOH1169"/>
      <c r="TOI1169"/>
      <c r="TOJ1169"/>
      <c r="TOK1169"/>
      <c r="TOL1169"/>
      <c r="TOM1169"/>
      <c r="TON1169"/>
      <c r="TOO1169"/>
      <c r="TOP1169"/>
      <c r="TOQ1169"/>
      <c r="TOR1169"/>
      <c r="TOS1169"/>
      <c r="TOT1169"/>
      <c r="TOU1169"/>
      <c r="TOV1169"/>
      <c r="TOW1169"/>
      <c r="TOX1169"/>
      <c r="TOY1169"/>
      <c r="TOZ1169"/>
      <c r="TPA1169"/>
      <c r="TPB1169"/>
      <c r="TPC1169"/>
      <c r="TPD1169"/>
      <c r="TPE1169"/>
      <c r="TPF1169"/>
      <c r="TPG1169"/>
      <c r="TPH1169"/>
      <c r="TPI1169"/>
      <c r="TPJ1169"/>
      <c r="TPK1169"/>
      <c r="TPL1169"/>
      <c r="TPM1169"/>
      <c r="TPN1169"/>
      <c r="TPO1169"/>
      <c r="TPP1169"/>
      <c r="TPQ1169"/>
      <c r="TPR1169"/>
      <c r="TPS1169"/>
      <c r="TPT1169"/>
      <c r="TPU1169"/>
      <c r="TPV1169"/>
      <c r="TPW1169"/>
      <c r="TPX1169"/>
      <c r="TPY1169"/>
      <c r="TPZ1169"/>
      <c r="TQA1169"/>
      <c r="TQB1169"/>
      <c r="TQC1169"/>
      <c r="TQD1169"/>
      <c r="TQE1169"/>
      <c r="TQF1169"/>
      <c r="TQG1169"/>
      <c r="TQH1169"/>
      <c r="TQI1169"/>
      <c r="TQJ1169"/>
      <c r="TQK1169"/>
      <c r="TQL1169"/>
      <c r="TQM1169"/>
      <c r="TQN1169"/>
      <c r="TQO1169"/>
      <c r="TQP1169"/>
      <c r="TQQ1169"/>
      <c r="TQR1169"/>
      <c r="TQS1169"/>
      <c r="TQT1169"/>
      <c r="TQU1169"/>
      <c r="TQV1169"/>
      <c r="TQW1169"/>
      <c r="TQX1169"/>
      <c r="TQY1169"/>
      <c r="TQZ1169"/>
      <c r="TRA1169"/>
      <c r="TRB1169"/>
      <c r="TRC1169"/>
      <c r="TRD1169"/>
      <c r="TRE1169"/>
      <c r="TRF1169"/>
      <c r="TRG1169"/>
      <c r="TRH1169"/>
      <c r="TRI1169"/>
      <c r="TRJ1169"/>
      <c r="TRK1169"/>
      <c r="TRL1169"/>
      <c r="TRM1169"/>
      <c r="TRN1169"/>
      <c r="TRO1169"/>
      <c r="TRP1169"/>
      <c r="TRQ1169"/>
      <c r="TRR1169"/>
      <c r="TRS1169"/>
      <c r="TRT1169"/>
      <c r="TRU1169"/>
      <c r="TRV1169"/>
      <c r="TRW1169"/>
      <c r="TRX1169"/>
      <c r="TRY1169"/>
      <c r="TRZ1169"/>
      <c r="TSA1169"/>
      <c r="TSB1169"/>
      <c r="TSC1169"/>
      <c r="TSD1169"/>
      <c r="TSE1169"/>
      <c r="TSF1169"/>
      <c r="TSG1169"/>
      <c r="TSH1169"/>
      <c r="TSI1169"/>
      <c r="TSJ1169"/>
      <c r="TSK1169"/>
      <c r="TSL1169"/>
      <c r="TSM1169"/>
      <c r="TSN1169"/>
      <c r="TSO1169"/>
      <c r="TSP1169"/>
      <c r="TSQ1169"/>
      <c r="TSR1169"/>
      <c r="TSS1169"/>
      <c r="TST1169"/>
      <c r="TSU1169"/>
      <c r="TSV1169"/>
      <c r="TSW1169"/>
      <c r="TSX1169"/>
      <c r="TSY1169"/>
      <c r="TSZ1169"/>
      <c r="TTA1169"/>
      <c r="TTB1169"/>
      <c r="TTC1169"/>
      <c r="TTD1169"/>
      <c r="TTE1169"/>
      <c r="TTF1169"/>
      <c r="TTG1169"/>
      <c r="TTH1169"/>
      <c r="TTI1169"/>
      <c r="TTJ1169"/>
      <c r="TTK1169"/>
      <c r="TTL1169"/>
      <c r="TTM1169"/>
      <c r="TTN1169"/>
      <c r="TTO1169"/>
      <c r="TTP1169"/>
      <c r="TTQ1169"/>
      <c r="TTR1169"/>
      <c r="TTS1169"/>
      <c r="TTT1169"/>
      <c r="TTU1169"/>
      <c r="TTV1169"/>
      <c r="TTW1169"/>
      <c r="TTX1169"/>
      <c r="TTY1169"/>
      <c r="TTZ1169"/>
      <c r="TUA1169"/>
      <c r="TUB1169"/>
      <c r="TUC1169"/>
      <c r="TUD1169"/>
      <c r="TUE1169"/>
      <c r="TUF1169"/>
      <c r="TUG1169"/>
      <c r="TUH1169"/>
      <c r="TUI1169"/>
      <c r="TUJ1169"/>
      <c r="TUK1169"/>
      <c r="TUL1169"/>
      <c r="TUM1169"/>
      <c r="TUN1169"/>
      <c r="TUO1169"/>
      <c r="TUP1169"/>
      <c r="TUQ1169"/>
      <c r="TUR1169"/>
      <c r="TUS1169"/>
      <c r="TUT1169"/>
      <c r="TUU1169"/>
      <c r="TUV1169"/>
      <c r="TUW1169"/>
      <c r="TUX1169"/>
      <c r="TUY1169"/>
      <c r="TUZ1169"/>
      <c r="TVA1169"/>
      <c r="TVB1169"/>
      <c r="TVC1169"/>
      <c r="TVD1169"/>
      <c r="TVE1169"/>
      <c r="TVF1169"/>
      <c r="TVG1169"/>
      <c r="TVH1169"/>
      <c r="TVI1169"/>
      <c r="TVJ1169"/>
      <c r="TVK1169"/>
      <c r="TVL1169"/>
      <c r="TVM1169"/>
      <c r="TVN1169"/>
      <c r="TVO1169"/>
      <c r="TVP1169"/>
      <c r="TVQ1169"/>
      <c r="TVR1169"/>
      <c r="TVS1169"/>
      <c r="TVT1169"/>
      <c r="TVU1169"/>
      <c r="TVV1169"/>
      <c r="TVW1169"/>
      <c r="TVX1169"/>
      <c r="TVY1169"/>
      <c r="TVZ1169"/>
      <c r="TWA1169"/>
      <c r="TWB1169"/>
      <c r="TWC1169"/>
      <c r="TWD1169"/>
      <c r="TWE1169"/>
      <c r="TWF1169"/>
      <c r="TWG1169"/>
      <c r="TWH1169"/>
      <c r="TWI1169"/>
      <c r="TWJ1169"/>
      <c r="TWK1169"/>
      <c r="TWL1169"/>
      <c r="TWM1169"/>
      <c r="TWN1169"/>
      <c r="TWO1169"/>
      <c r="TWP1169"/>
      <c r="TWQ1169"/>
      <c r="TWR1169"/>
      <c r="TWS1169"/>
      <c r="TWT1169"/>
      <c r="TWU1169"/>
      <c r="TWV1169"/>
      <c r="TWW1169"/>
      <c r="TWX1169"/>
      <c r="TWY1169"/>
      <c r="TWZ1169"/>
      <c r="TXA1169"/>
      <c r="TXB1169"/>
      <c r="TXC1169"/>
      <c r="TXD1169"/>
      <c r="TXE1169"/>
      <c r="TXF1169"/>
      <c r="TXG1169"/>
      <c r="TXH1169"/>
      <c r="TXI1169"/>
      <c r="TXJ1169"/>
      <c r="TXK1169"/>
      <c r="TXL1169"/>
      <c r="TXM1169"/>
      <c r="TXN1169"/>
      <c r="TXO1169"/>
      <c r="TXP1169"/>
      <c r="TXQ1169"/>
      <c r="TXR1169"/>
      <c r="TXS1169"/>
      <c r="TXT1169"/>
      <c r="TXU1169"/>
      <c r="TXV1169"/>
      <c r="TXW1169"/>
      <c r="TXX1169"/>
      <c r="TXY1169"/>
      <c r="TXZ1169"/>
      <c r="TYA1169"/>
      <c r="TYB1169"/>
      <c r="TYC1169"/>
      <c r="TYD1169"/>
      <c r="TYE1169"/>
      <c r="TYF1169"/>
      <c r="TYG1169"/>
      <c r="TYH1169"/>
      <c r="TYI1169"/>
      <c r="TYJ1169"/>
      <c r="TYK1169"/>
      <c r="TYL1169"/>
      <c r="TYM1169"/>
      <c r="TYN1169"/>
      <c r="TYO1169"/>
      <c r="TYP1169"/>
      <c r="TYQ1169"/>
      <c r="TYR1169"/>
      <c r="TYS1169"/>
      <c r="TYT1169"/>
      <c r="TYU1169"/>
      <c r="TYV1169"/>
      <c r="TYW1169"/>
      <c r="TYX1169"/>
      <c r="TYY1169"/>
      <c r="TYZ1169"/>
      <c r="TZA1169"/>
      <c r="TZB1169"/>
      <c r="TZC1169"/>
      <c r="TZD1169"/>
      <c r="TZE1169"/>
      <c r="TZF1169"/>
      <c r="TZG1169"/>
      <c r="TZH1169"/>
      <c r="TZI1169"/>
      <c r="TZJ1169"/>
      <c r="TZK1169"/>
      <c r="TZL1169"/>
      <c r="TZM1169"/>
      <c r="TZN1169"/>
      <c r="TZO1169"/>
      <c r="TZP1169"/>
      <c r="TZQ1169"/>
      <c r="TZR1169"/>
      <c r="TZS1169"/>
      <c r="TZT1169"/>
      <c r="TZU1169"/>
      <c r="TZV1169"/>
      <c r="TZW1169"/>
      <c r="TZX1169"/>
      <c r="TZY1169"/>
      <c r="TZZ1169"/>
      <c r="UAA1169"/>
      <c r="UAB1169"/>
      <c r="UAC1169"/>
      <c r="UAD1169"/>
      <c r="UAE1169"/>
      <c r="UAF1169"/>
      <c r="UAG1169"/>
      <c r="UAH1169"/>
      <c r="UAI1169"/>
      <c r="UAJ1169"/>
      <c r="UAK1169"/>
      <c r="UAL1169"/>
      <c r="UAM1169"/>
      <c r="UAN1169"/>
      <c r="UAO1169"/>
      <c r="UAP1169"/>
      <c r="UAQ1169"/>
      <c r="UAR1169"/>
      <c r="UAS1169"/>
      <c r="UAT1169"/>
      <c r="UAU1169"/>
      <c r="UAV1169"/>
      <c r="UAW1169"/>
      <c r="UAX1169"/>
      <c r="UAY1169"/>
      <c r="UAZ1169"/>
      <c r="UBA1169"/>
      <c r="UBB1169"/>
      <c r="UBC1169"/>
      <c r="UBD1169"/>
      <c r="UBE1169"/>
      <c r="UBF1169"/>
      <c r="UBG1169"/>
      <c r="UBH1169"/>
      <c r="UBI1169"/>
      <c r="UBJ1169"/>
      <c r="UBK1169"/>
      <c r="UBL1169"/>
      <c r="UBM1169"/>
      <c r="UBN1169"/>
      <c r="UBO1169"/>
      <c r="UBP1169"/>
      <c r="UBQ1169"/>
      <c r="UBR1169"/>
      <c r="UBS1169"/>
      <c r="UBT1169"/>
      <c r="UBU1169"/>
      <c r="UBV1169"/>
      <c r="UBW1169"/>
      <c r="UBX1169"/>
      <c r="UBY1169"/>
      <c r="UBZ1169"/>
      <c r="UCA1169"/>
      <c r="UCB1169"/>
      <c r="UCC1169"/>
      <c r="UCD1169"/>
      <c r="UCE1169"/>
      <c r="UCF1169"/>
      <c r="UCG1169"/>
      <c r="UCH1169"/>
      <c r="UCI1169"/>
      <c r="UCJ1169"/>
      <c r="UCK1169"/>
      <c r="UCL1169"/>
      <c r="UCM1169"/>
      <c r="UCN1169"/>
      <c r="UCO1169"/>
      <c r="UCP1169"/>
      <c r="UCQ1169"/>
      <c r="UCR1169"/>
      <c r="UCS1169"/>
      <c r="UCT1169"/>
      <c r="UCU1169"/>
      <c r="UCV1169"/>
      <c r="UCW1169"/>
      <c r="UCX1169"/>
      <c r="UCY1169"/>
      <c r="UCZ1169"/>
      <c r="UDA1169"/>
      <c r="UDB1169"/>
      <c r="UDC1169"/>
      <c r="UDD1169"/>
      <c r="UDE1169"/>
      <c r="UDF1169"/>
      <c r="UDG1169"/>
      <c r="UDH1169"/>
      <c r="UDI1169"/>
      <c r="UDJ1169"/>
      <c r="UDK1169"/>
      <c r="UDL1169"/>
      <c r="UDM1169"/>
      <c r="UDN1169"/>
      <c r="UDO1169"/>
      <c r="UDP1169"/>
      <c r="UDQ1169"/>
      <c r="UDR1169"/>
      <c r="UDS1169"/>
      <c r="UDT1169"/>
      <c r="UDU1169"/>
      <c r="UDV1169"/>
      <c r="UDW1169"/>
      <c r="UDX1169"/>
      <c r="UDY1169"/>
      <c r="UDZ1169"/>
      <c r="UEA1169"/>
      <c r="UEB1169"/>
      <c r="UEC1169"/>
      <c r="UED1169"/>
      <c r="UEE1169"/>
      <c r="UEF1169"/>
      <c r="UEG1169"/>
      <c r="UEH1169"/>
      <c r="UEI1169"/>
      <c r="UEJ1169"/>
      <c r="UEK1169"/>
      <c r="UEL1169"/>
      <c r="UEM1169"/>
      <c r="UEN1169"/>
      <c r="UEO1169"/>
      <c r="UEP1169"/>
      <c r="UEQ1169"/>
      <c r="UER1169"/>
      <c r="UES1169"/>
      <c r="UET1169"/>
      <c r="UEU1169"/>
      <c r="UEV1169"/>
      <c r="UEW1169"/>
      <c r="UEX1169"/>
      <c r="UEY1169"/>
      <c r="UEZ1169"/>
      <c r="UFA1169"/>
      <c r="UFB1169"/>
      <c r="UFC1169"/>
      <c r="UFD1169"/>
      <c r="UFE1169"/>
      <c r="UFF1169"/>
      <c r="UFG1169"/>
      <c r="UFH1169"/>
      <c r="UFI1169"/>
      <c r="UFJ1169"/>
      <c r="UFK1169"/>
      <c r="UFL1169"/>
      <c r="UFM1169"/>
      <c r="UFN1169"/>
      <c r="UFO1169"/>
      <c r="UFP1169"/>
      <c r="UFQ1169"/>
      <c r="UFR1169"/>
      <c r="UFS1169"/>
      <c r="UFT1169"/>
      <c r="UFU1169"/>
      <c r="UFV1169"/>
      <c r="UFW1169"/>
      <c r="UFX1169"/>
      <c r="UFY1169"/>
      <c r="UFZ1169"/>
      <c r="UGA1169"/>
      <c r="UGB1169"/>
      <c r="UGC1169"/>
      <c r="UGD1169"/>
      <c r="UGE1169"/>
      <c r="UGF1169"/>
      <c r="UGG1169"/>
      <c r="UGH1169"/>
      <c r="UGI1169"/>
      <c r="UGJ1169"/>
      <c r="UGK1169"/>
      <c r="UGL1169"/>
      <c r="UGM1169"/>
      <c r="UGN1169"/>
      <c r="UGO1169"/>
      <c r="UGP1169"/>
      <c r="UGQ1169"/>
      <c r="UGR1169"/>
      <c r="UGS1169"/>
      <c r="UGT1169"/>
      <c r="UGU1169"/>
      <c r="UGV1169"/>
      <c r="UGW1169"/>
      <c r="UGX1169"/>
      <c r="UGY1169"/>
      <c r="UGZ1169"/>
      <c r="UHA1169"/>
      <c r="UHB1169"/>
      <c r="UHC1169"/>
      <c r="UHD1169"/>
      <c r="UHE1169"/>
      <c r="UHF1169"/>
      <c r="UHG1169"/>
      <c r="UHH1169"/>
      <c r="UHI1169"/>
      <c r="UHJ1169"/>
      <c r="UHK1169"/>
      <c r="UHL1169"/>
      <c r="UHM1169"/>
      <c r="UHN1169"/>
      <c r="UHO1169"/>
      <c r="UHP1169"/>
      <c r="UHQ1169"/>
      <c r="UHR1169"/>
      <c r="UHS1169"/>
      <c r="UHT1169"/>
      <c r="UHU1169"/>
      <c r="UHV1169"/>
      <c r="UHW1169"/>
      <c r="UHX1169"/>
      <c r="UHY1169"/>
      <c r="UHZ1169"/>
      <c r="UIA1169"/>
      <c r="UIB1169"/>
      <c r="UIC1169"/>
      <c r="UID1169"/>
      <c r="UIE1169"/>
      <c r="UIF1169"/>
      <c r="UIG1169"/>
      <c r="UIH1169"/>
      <c r="UII1169"/>
      <c r="UIJ1169"/>
      <c r="UIK1169"/>
      <c r="UIL1169"/>
      <c r="UIM1169"/>
      <c r="UIN1169"/>
      <c r="UIO1169"/>
      <c r="UIP1169"/>
      <c r="UIQ1169"/>
      <c r="UIR1169"/>
      <c r="UIS1169"/>
      <c r="UIT1169"/>
      <c r="UIU1169"/>
      <c r="UIV1169"/>
      <c r="UIW1169"/>
      <c r="UIX1169"/>
      <c r="UIY1169"/>
      <c r="UIZ1169"/>
      <c r="UJA1169"/>
      <c r="UJB1169"/>
      <c r="UJC1169"/>
      <c r="UJD1169"/>
      <c r="UJE1169"/>
      <c r="UJF1169"/>
      <c r="UJG1169"/>
      <c r="UJH1169"/>
      <c r="UJI1169"/>
      <c r="UJJ1169"/>
      <c r="UJK1169"/>
      <c r="UJL1169"/>
      <c r="UJM1169"/>
      <c r="UJN1169"/>
      <c r="UJO1169"/>
      <c r="UJP1169"/>
      <c r="UJQ1169"/>
      <c r="UJR1169"/>
      <c r="UJS1169"/>
      <c r="UJT1169"/>
      <c r="UJU1169"/>
      <c r="UJV1169"/>
      <c r="UJW1169"/>
      <c r="UJX1169"/>
      <c r="UJY1169"/>
      <c r="UJZ1169"/>
      <c r="UKA1169"/>
      <c r="UKB1169"/>
      <c r="UKC1169"/>
      <c r="UKD1169"/>
      <c r="UKE1169"/>
      <c r="UKF1169"/>
      <c r="UKG1169"/>
      <c r="UKH1169"/>
      <c r="UKI1169"/>
      <c r="UKJ1169"/>
      <c r="UKK1169"/>
      <c r="UKL1169"/>
      <c r="UKM1169"/>
      <c r="UKN1169"/>
      <c r="UKO1169"/>
      <c r="UKP1169"/>
      <c r="UKQ1169"/>
      <c r="UKR1169"/>
      <c r="UKS1169"/>
      <c r="UKT1169"/>
      <c r="UKU1169"/>
      <c r="UKV1169"/>
      <c r="UKW1169"/>
      <c r="UKX1169"/>
      <c r="UKY1169"/>
      <c r="UKZ1169"/>
      <c r="ULA1169"/>
      <c r="ULB1169"/>
      <c r="ULC1169"/>
      <c r="ULD1169"/>
      <c r="ULE1169"/>
      <c r="ULF1169"/>
      <c r="ULG1169"/>
      <c r="ULH1169"/>
      <c r="ULI1169"/>
      <c r="ULJ1169"/>
      <c r="ULK1169"/>
      <c r="ULL1169"/>
      <c r="ULM1169"/>
      <c r="ULN1169"/>
      <c r="ULO1169"/>
      <c r="ULP1169"/>
      <c r="ULQ1169"/>
      <c r="ULR1169"/>
      <c r="ULS1169"/>
      <c r="ULT1169"/>
      <c r="ULU1169"/>
      <c r="ULV1169"/>
      <c r="ULW1169"/>
      <c r="ULX1169"/>
      <c r="ULY1169"/>
      <c r="ULZ1169"/>
      <c r="UMA1169"/>
      <c r="UMB1169"/>
      <c r="UMC1169"/>
      <c r="UMD1169"/>
      <c r="UME1169"/>
      <c r="UMF1169"/>
      <c r="UMG1169"/>
      <c r="UMH1169"/>
      <c r="UMI1169"/>
      <c r="UMJ1169"/>
      <c r="UMK1169"/>
      <c r="UML1169"/>
      <c r="UMM1169"/>
      <c r="UMN1169"/>
      <c r="UMO1169"/>
      <c r="UMP1169"/>
      <c r="UMQ1169"/>
      <c r="UMR1169"/>
      <c r="UMS1169"/>
      <c r="UMT1169"/>
      <c r="UMU1169"/>
      <c r="UMV1169"/>
      <c r="UMW1169"/>
      <c r="UMX1169"/>
      <c r="UMY1169"/>
      <c r="UMZ1169"/>
      <c r="UNA1169"/>
      <c r="UNB1169"/>
      <c r="UNC1169"/>
      <c r="UND1169"/>
      <c r="UNE1169"/>
      <c r="UNF1169"/>
      <c r="UNG1169"/>
      <c r="UNH1169"/>
      <c r="UNI1169"/>
      <c r="UNJ1169"/>
      <c r="UNK1169"/>
      <c r="UNL1169"/>
      <c r="UNM1169"/>
      <c r="UNN1169"/>
      <c r="UNO1169"/>
      <c r="UNP1169"/>
      <c r="UNQ1169"/>
      <c r="UNR1169"/>
      <c r="UNS1169"/>
      <c r="UNT1169"/>
      <c r="UNU1169"/>
      <c r="UNV1169"/>
      <c r="UNW1169"/>
      <c r="UNX1169"/>
      <c r="UNY1169"/>
      <c r="UNZ1169"/>
      <c r="UOA1169"/>
      <c r="UOB1169"/>
      <c r="UOC1169"/>
      <c r="UOD1169"/>
      <c r="UOE1169"/>
      <c r="UOF1169"/>
      <c r="UOG1169"/>
      <c r="UOH1169"/>
      <c r="UOI1169"/>
      <c r="UOJ1169"/>
      <c r="UOK1169"/>
      <c r="UOL1169"/>
      <c r="UOM1169"/>
      <c r="UON1169"/>
      <c r="UOO1169"/>
      <c r="UOP1169"/>
      <c r="UOQ1169"/>
      <c r="UOR1169"/>
      <c r="UOS1169"/>
      <c r="UOT1169"/>
      <c r="UOU1169"/>
      <c r="UOV1169"/>
      <c r="UOW1169"/>
      <c r="UOX1169"/>
      <c r="UOY1169"/>
      <c r="UOZ1169"/>
      <c r="UPA1169"/>
      <c r="UPB1169"/>
      <c r="UPC1169"/>
      <c r="UPD1169"/>
      <c r="UPE1169"/>
      <c r="UPF1169"/>
      <c r="UPG1169"/>
      <c r="UPH1169"/>
      <c r="UPI1169"/>
      <c r="UPJ1169"/>
      <c r="UPK1169"/>
      <c r="UPL1169"/>
      <c r="UPM1169"/>
      <c r="UPN1169"/>
      <c r="UPO1169"/>
      <c r="UPP1169"/>
      <c r="UPQ1169"/>
      <c r="UPR1169"/>
      <c r="UPS1169"/>
      <c r="UPT1169"/>
      <c r="UPU1169"/>
      <c r="UPV1169"/>
      <c r="UPW1169"/>
      <c r="UPX1169"/>
      <c r="UPY1169"/>
      <c r="UPZ1169"/>
      <c r="UQA1169"/>
      <c r="UQB1169"/>
      <c r="UQC1169"/>
      <c r="UQD1169"/>
      <c r="UQE1169"/>
      <c r="UQF1169"/>
      <c r="UQG1169"/>
      <c r="UQH1169"/>
      <c r="UQI1169"/>
      <c r="UQJ1169"/>
      <c r="UQK1169"/>
      <c r="UQL1169"/>
      <c r="UQM1169"/>
      <c r="UQN1169"/>
      <c r="UQO1169"/>
      <c r="UQP1169"/>
      <c r="UQQ1169"/>
      <c r="UQR1169"/>
      <c r="UQS1169"/>
      <c r="UQT1169"/>
      <c r="UQU1169"/>
      <c r="UQV1169"/>
      <c r="UQW1169"/>
      <c r="UQX1169"/>
      <c r="UQY1169"/>
      <c r="UQZ1169"/>
      <c r="URA1169"/>
      <c r="URB1169"/>
      <c r="URC1169"/>
      <c r="URD1169"/>
      <c r="URE1169"/>
      <c r="URF1169"/>
      <c r="URG1169"/>
      <c r="URH1169"/>
      <c r="URI1169"/>
      <c r="URJ1169"/>
      <c r="URK1169"/>
      <c r="URL1169"/>
      <c r="URM1169"/>
      <c r="URN1169"/>
      <c r="URO1169"/>
      <c r="URP1169"/>
      <c r="URQ1169"/>
      <c r="URR1169"/>
      <c r="URS1169"/>
      <c r="URT1169"/>
      <c r="URU1169"/>
      <c r="URV1169"/>
      <c r="URW1169"/>
      <c r="URX1169"/>
      <c r="URY1169"/>
      <c r="URZ1169"/>
      <c r="USA1169"/>
      <c r="USB1169"/>
      <c r="USC1169"/>
      <c r="USD1169"/>
      <c r="USE1169"/>
      <c r="USF1169"/>
      <c r="USG1169"/>
      <c r="USH1169"/>
      <c r="USI1169"/>
      <c r="USJ1169"/>
      <c r="USK1169"/>
      <c r="USL1169"/>
      <c r="USM1169"/>
      <c r="USN1169"/>
      <c r="USO1169"/>
      <c r="USP1169"/>
      <c r="USQ1169"/>
      <c r="USR1169"/>
      <c r="USS1169"/>
      <c r="UST1169"/>
      <c r="USU1169"/>
      <c r="USV1169"/>
      <c r="USW1169"/>
      <c r="USX1169"/>
      <c r="USY1169"/>
      <c r="USZ1169"/>
      <c r="UTA1169"/>
      <c r="UTB1169"/>
      <c r="UTC1169"/>
      <c r="UTD1169"/>
      <c r="UTE1169"/>
      <c r="UTF1169"/>
      <c r="UTG1169"/>
      <c r="UTH1169"/>
      <c r="UTI1169"/>
      <c r="UTJ1169"/>
      <c r="UTK1169"/>
      <c r="UTL1169"/>
      <c r="UTM1169"/>
      <c r="UTN1169"/>
      <c r="UTO1169"/>
      <c r="UTP1169"/>
      <c r="UTQ1169"/>
      <c r="UTR1169"/>
      <c r="UTS1169"/>
      <c r="UTT1169"/>
      <c r="UTU1169"/>
      <c r="UTV1169"/>
      <c r="UTW1169"/>
      <c r="UTX1169"/>
      <c r="UTY1169"/>
      <c r="UTZ1169"/>
      <c r="UUA1169"/>
      <c r="UUB1169"/>
      <c r="UUC1169"/>
      <c r="UUD1169"/>
      <c r="UUE1169"/>
      <c r="UUF1169"/>
      <c r="UUG1169"/>
      <c r="UUH1169"/>
      <c r="UUI1169"/>
      <c r="UUJ1169"/>
      <c r="UUK1169"/>
      <c r="UUL1169"/>
      <c r="UUM1169"/>
      <c r="UUN1169"/>
      <c r="UUO1169"/>
      <c r="UUP1169"/>
      <c r="UUQ1169"/>
      <c r="UUR1169"/>
      <c r="UUS1169"/>
      <c r="UUT1169"/>
      <c r="UUU1169"/>
      <c r="UUV1169"/>
      <c r="UUW1169"/>
      <c r="UUX1169"/>
      <c r="UUY1169"/>
      <c r="UUZ1169"/>
      <c r="UVA1169"/>
      <c r="UVB1169"/>
      <c r="UVC1169"/>
      <c r="UVD1169"/>
      <c r="UVE1169"/>
      <c r="UVF1169"/>
      <c r="UVG1169"/>
      <c r="UVH1169"/>
      <c r="UVI1169"/>
      <c r="UVJ1169"/>
      <c r="UVK1169"/>
      <c r="UVL1169"/>
      <c r="UVM1169"/>
      <c r="UVN1169"/>
      <c r="UVO1169"/>
      <c r="UVP1169"/>
      <c r="UVQ1169"/>
      <c r="UVR1169"/>
      <c r="UVS1169"/>
      <c r="UVT1169"/>
      <c r="UVU1169"/>
      <c r="UVV1169"/>
      <c r="UVW1169"/>
      <c r="UVX1169"/>
      <c r="UVY1169"/>
      <c r="UVZ1169"/>
      <c r="UWA1169"/>
      <c r="UWB1169"/>
      <c r="UWC1169"/>
      <c r="UWD1169"/>
      <c r="UWE1169"/>
      <c r="UWF1169"/>
      <c r="UWG1169"/>
      <c r="UWH1169"/>
      <c r="UWI1169"/>
      <c r="UWJ1169"/>
      <c r="UWK1169"/>
      <c r="UWL1169"/>
      <c r="UWM1169"/>
      <c r="UWN1169"/>
      <c r="UWO1169"/>
      <c r="UWP1169"/>
      <c r="UWQ1169"/>
      <c r="UWR1169"/>
      <c r="UWS1169"/>
      <c r="UWT1169"/>
      <c r="UWU1169"/>
      <c r="UWV1169"/>
      <c r="UWW1169"/>
      <c r="UWX1169"/>
      <c r="UWY1169"/>
      <c r="UWZ1169"/>
      <c r="UXA1169"/>
      <c r="UXB1169"/>
      <c r="UXC1169"/>
      <c r="UXD1169"/>
      <c r="UXE1169"/>
      <c r="UXF1169"/>
      <c r="UXG1169"/>
      <c r="UXH1169"/>
      <c r="UXI1169"/>
      <c r="UXJ1169"/>
      <c r="UXK1169"/>
      <c r="UXL1169"/>
      <c r="UXM1169"/>
      <c r="UXN1169"/>
      <c r="UXO1169"/>
      <c r="UXP1169"/>
      <c r="UXQ1169"/>
      <c r="UXR1169"/>
      <c r="UXS1169"/>
      <c r="UXT1169"/>
      <c r="UXU1169"/>
      <c r="UXV1169"/>
      <c r="UXW1169"/>
      <c r="UXX1169"/>
      <c r="UXY1169"/>
      <c r="UXZ1169"/>
      <c r="UYA1169"/>
      <c r="UYB1169"/>
      <c r="UYC1169"/>
      <c r="UYD1169"/>
      <c r="UYE1169"/>
      <c r="UYF1169"/>
      <c r="UYG1169"/>
      <c r="UYH1169"/>
      <c r="UYI1169"/>
      <c r="UYJ1169"/>
      <c r="UYK1169"/>
      <c r="UYL1169"/>
      <c r="UYM1169"/>
      <c r="UYN1169"/>
      <c r="UYO1169"/>
      <c r="UYP1169"/>
      <c r="UYQ1169"/>
      <c r="UYR1169"/>
      <c r="UYS1169"/>
      <c r="UYT1169"/>
      <c r="UYU1169"/>
      <c r="UYV1169"/>
      <c r="UYW1169"/>
      <c r="UYX1169"/>
      <c r="UYY1169"/>
      <c r="UYZ1169"/>
      <c r="UZA1169"/>
      <c r="UZB1169"/>
      <c r="UZC1169"/>
      <c r="UZD1169"/>
      <c r="UZE1169"/>
      <c r="UZF1169"/>
      <c r="UZG1169"/>
      <c r="UZH1169"/>
      <c r="UZI1169"/>
      <c r="UZJ1169"/>
      <c r="UZK1169"/>
      <c r="UZL1169"/>
      <c r="UZM1169"/>
      <c r="UZN1169"/>
      <c r="UZO1169"/>
      <c r="UZP1169"/>
      <c r="UZQ1169"/>
      <c r="UZR1169"/>
      <c r="UZS1169"/>
      <c r="UZT1169"/>
      <c r="UZU1169"/>
      <c r="UZV1169"/>
      <c r="UZW1169"/>
      <c r="UZX1169"/>
      <c r="UZY1169"/>
      <c r="UZZ1169"/>
      <c r="VAA1169"/>
      <c r="VAB1169"/>
      <c r="VAC1169"/>
      <c r="VAD1169"/>
      <c r="VAE1169"/>
      <c r="VAF1169"/>
      <c r="VAG1169"/>
      <c r="VAH1169"/>
      <c r="VAI1169"/>
      <c r="VAJ1169"/>
      <c r="VAK1169"/>
      <c r="VAL1169"/>
      <c r="VAM1169"/>
      <c r="VAN1169"/>
      <c r="VAO1169"/>
      <c r="VAP1169"/>
      <c r="VAQ1169"/>
      <c r="VAR1169"/>
      <c r="VAS1169"/>
      <c r="VAT1169"/>
      <c r="VAU1169"/>
      <c r="VAV1169"/>
      <c r="VAW1169"/>
      <c r="VAX1169"/>
      <c r="VAY1169"/>
      <c r="VAZ1169"/>
      <c r="VBA1169"/>
      <c r="VBB1169"/>
      <c r="VBC1169"/>
      <c r="VBD1169"/>
      <c r="VBE1169"/>
      <c r="VBF1169"/>
      <c r="VBG1169"/>
      <c r="VBH1169"/>
      <c r="VBI1169"/>
      <c r="VBJ1169"/>
      <c r="VBK1169"/>
      <c r="VBL1169"/>
      <c r="VBM1169"/>
      <c r="VBN1169"/>
      <c r="VBO1169"/>
      <c r="VBP1169"/>
      <c r="VBQ1169"/>
      <c r="VBR1169"/>
      <c r="VBS1169"/>
      <c r="VBT1169"/>
      <c r="VBU1169"/>
      <c r="VBV1169"/>
      <c r="VBW1169"/>
      <c r="VBX1169"/>
      <c r="VBY1169"/>
      <c r="VBZ1169"/>
      <c r="VCA1169"/>
      <c r="VCB1169"/>
      <c r="VCC1169"/>
      <c r="VCD1169"/>
      <c r="VCE1169"/>
      <c r="VCF1169"/>
      <c r="VCG1169"/>
      <c r="VCH1169"/>
      <c r="VCI1169"/>
      <c r="VCJ1169"/>
      <c r="VCK1169"/>
      <c r="VCL1169"/>
      <c r="VCM1169"/>
      <c r="VCN1169"/>
      <c r="VCO1169"/>
      <c r="VCP1169"/>
      <c r="VCQ1169"/>
      <c r="VCR1169"/>
      <c r="VCS1169"/>
      <c r="VCT1169"/>
      <c r="VCU1169"/>
      <c r="VCV1169"/>
      <c r="VCW1169"/>
      <c r="VCX1169"/>
      <c r="VCY1169"/>
      <c r="VCZ1169"/>
      <c r="VDA1169"/>
      <c r="VDB1169"/>
      <c r="VDC1169"/>
      <c r="VDD1169"/>
      <c r="VDE1169"/>
      <c r="VDF1169"/>
      <c r="VDG1169"/>
      <c r="VDH1169"/>
      <c r="VDI1169"/>
      <c r="VDJ1169"/>
      <c r="VDK1169"/>
      <c r="VDL1169"/>
      <c r="VDM1169"/>
      <c r="VDN1169"/>
      <c r="VDO1169"/>
      <c r="VDP1169"/>
      <c r="VDQ1169"/>
      <c r="VDR1169"/>
      <c r="VDS1169"/>
      <c r="VDT1169"/>
      <c r="VDU1169"/>
      <c r="VDV1169"/>
      <c r="VDW1169"/>
      <c r="VDX1169"/>
      <c r="VDY1169"/>
      <c r="VDZ1169"/>
      <c r="VEA1169"/>
      <c r="VEB1169"/>
      <c r="VEC1169"/>
      <c r="VED1169"/>
      <c r="VEE1169"/>
      <c r="VEF1169"/>
      <c r="VEG1169"/>
      <c r="VEH1169"/>
      <c r="VEI1169"/>
      <c r="VEJ1169"/>
      <c r="VEK1169"/>
      <c r="VEL1169"/>
      <c r="VEM1169"/>
      <c r="VEN1169"/>
      <c r="VEO1169"/>
      <c r="VEP1169"/>
      <c r="VEQ1169"/>
      <c r="VER1169"/>
      <c r="VES1169"/>
      <c r="VET1169"/>
      <c r="VEU1169"/>
      <c r="VEV1169"/>
      <c r="VEW1169"/>
      <c r="VEX1169"/>
      <c r="VEY1169"/>
      <c r="VEZ1169"/>
      <c r="VFA1169"/>
      <c r="VFB1169"/>
      <c r="VFC1169"/>
      <c r="VFD1169"/>
      <c r="VFE1169"/>
      <c r="VFF1169"/>
      <c r="VFG1169"/>
      <c r="VFH1169"/>
      <c r="VFI1169"/>
      <c r="VFJ1169"/>
      <c r="VFK1169"/>
      <c r="VFL1169"/>
      <c r="VFM1169"/>
      <c r="VFN1169"/>
      <c r="VFO1169"/>
      <c r="VFP1169"/>
      <c r="VFQ1169"/>
      <c r="VFR1169"/>
      <c r="VFS1169"/>
      <c r="VFT1169"/>
      <c r="VFU1169"/>
      <c r="VFV1169"/>
      <c r="VFW1169"/>
      <c r="VFX1169"/>
      <c r="VFY1169"/>
      <c r="VFZ1169"/>
      <c r="VGA1169"/>
      <c r="VGB1169"/>
      <c r="VGC1169"/>
      <c r="VGD1169"/>
      <c r="VGE1169"/>
      <c r="VGF1169"/>
      <c r="VGG1169"/>
      <c r="VGH1169"/>
      <c r="VGI1169"/>
      <c r="VGJ1169"/>
      <c r="VGK1169"/>
      <c r="VGL1169"/>
      <c r="VGM1169"/>
      <c r="VGN1169"/>
      <c r="VGO1169"/>
      <c r="VGP1169"/>
      <c r="VGQ1169"/>
      <c r="VGR1169"/>
      <c r="VGS1169"/>
      <c r="VGT1169"/>
      <c r="VGU1169"/>
      <c r="VGV1169"/>
      <c r="VGW1169"/>
      <c r="VGX1169"/>
      <c r="VGY1169"/>
      <c r="VGZ1169"/>
      <c r="VHA1169"/>
      <c r="VHB1169"/>
      <c r="VHC1169"/>
      <c r="VHD1169"/>
      <c r="VHE1169"/>
      <c r="VHF1169"/>
      <c r="VHG1169"/>
      <c r="VHH1169"/>
      <c r="VHI1169"/>
      <c r="VHJ1169"/>
      <c r="VHK1169"/>
      <c r="VHL1169"/>
      <c r="VHM1169"/>
      <c r="VHN1169"/>
      <c r="VHO1169"/>
      <c r="VHP1169"/>
      <c r="VHQ1169"/>
      <c r="VHR1169"/>
      <c r="VHS1169"/>
      <c r="VHT1169"/>
      <c r="VHU1169"/>
      <c r="VHV1169"/>
      <c r="VHW1169"/>
      <c r="VHX1169"/>
      <c r="VHY1169"/>
      <c r="VHZ1169"/>
      <c r="VIA1169"/>
      <c r="VIB1169"/>
      <c r="VIC1169"/>
      <c r="VID1169"/>
      <c r="VIE1169"/>
      <c r="VIF1169"/>
      <c r="VIG1169"/>
      <c r="VIH1169"/>
      <c r="VII1169"/>
      <c r="VIJ1169"/>
      <c r="VIK1169"/>
      <c r="VIL1169"/>
      <c r="VIM1169"/>
      <c r="VIN1169"/>
      <c r="VIO1169"/>
      <c r="VIP1169"/>
      <c r="VIQ1169"/>
      <c r="VIR1169"/>
      <c r="VIS1169"/>
      <c r="VIT1169"/>
      <c r="VIU1169"/>
      <c r="VIV1169"/>
      <c r="VIW1169"/>
      <c r="VIX1169"/>
      <c r="VIY1169"/>
      <c r="VIZ1169"/>
      <c r="VJA1169"/>
      <c r="VJB1169"/>
      <c r="VJC1169"/>
      <c r="VJD1169"/>
      <c r="VJE1169"/>
      <c r="VJF1169"/>
      <c r="VJG1169"/>
      <c r="VJH1169"/>
      <c r="VJI1169"/>
      <c r="VJJ1169"/>
      <c r="VJK1169"/>
      <c r="VJL1169"/>
      <c r="VJM1169"/>
      <c r="VJN1169"/>
      <c r="VJO1169"/>
      <c r="VJP1169"/>
      <c r="VJQ1169"/>
      <c r="VJR1169"/>
      <c r="VJS1169"/>
      <c r="VJT1169"/>
      <c r="VJU1169"/>
      <c r="VJV1169"/>
      <c r="VJW1169"/>
      <c r="VJX1169"/>
      <c r="VJY1169"/>
      <c r="VJZ1169"/>
      <c r="VKA1169"/>
      <c r="VKB1169"/>
      <c r="VKC1169"/>
      <c r="VKD1169"/>
      <c r="VKE1169"/>
      <c r="VKF1169"/>
      <c r="VKG1169"/>
      <c r="VKH1169"/>
      <c r="VKI1169"/>
      <c r="VKJ1169"/>
      <c r="VKK1169"/>
      <c r="VKL1169"/>
      <c r="VKM1169"/>
      <c r="VKN1169"/>
      <c r="VKO1169"/>
      <c r="VKP1169"/>
      <c r="VKQ1169"/>
      <c r="VKR1169"/>
      <c r="VKS1169"/>
      <c r="VKT1169"/>
      <c r="VKU1169"/>
      <c r="VKV1169"/>
      <c r="VKW1169"/>
      <c r="VKX1169"/>
      <c r="VKY1169"/>
      <c r="VKZ1169"/>
      <c r="VLA1169"/>
      <c r="VLB1169"/>
      <c r="VLC1169"/>
      <c r="VLD1169"/>
      <c r="VLE1169"/>
      <c r="VLF1169"/>
      <c r="VLG1169"/>
      <c r="VLH1169"/>
      <c r="VLI1169"/>
      <c r="VLJ1169"/>
      <c r="VLK1169"/>
      <c r="VLL1169"/>
      <c r="VLM1169"/>
      <c r="VLN1169"/>
      <c r="VLO1169"/>
      <c r="VLP1169"/>
      <c r="VLQ1169"/>
      <c r="VLR1169"/>
      <c r="VLS1169"/>
      <c r="VLT1169"/>
      <c r="VLU1169"/>
      <c r="VLV1169"/>
      <c r="VLW1169"/>
      <c r="VLX1169"/>
      <c r="VLY1169"/>
      <c r="VLZ1169"/>
      <c r="VMA1169"/>
      <c r="VMB1169"/>
      <c r="VMC1169"/>
      <c r="VMD1169"/>
      <c r="VME1169"/>
      <c r="VMF1169"/>
      <c r="VMG1169"/>
      <c r="VMH1169"/>
      <c r="VMI1169"/>
      <c r="VMJ1169"/>
      <c r="VMK1169"/>
      <c r="VML1169"/>
      <c r="VMM1169"/>
      <c r="VMN1169"/>
      <c r="VMO1169"/>
      <c r="VMP1169"/>
      <c r="VMQ1169"/>
      <c r="VMR1169"/>
      <c r="VMS1169"/>
      <c r="VMT1169"/>
      <c r="VMU1169"/>
      <c r="VMV1169"/>
      <c r="VMW1169"/>
      <c r="VMX1169"/>
      <c r="VMY1169"/>
      <c r="VMZ1169"/>
      <c r="VNA1169"/>
      <c r="VNB1169"/>
      <c r="VNC1169"/>
      <c r="VND1169"/>
      <c r="VNE1169"/>
      <c r="VNF1169"/>
      <c r="VNG1169"/>
      <c r="VNH1169"/>
      <c r="VNI1169"/>
      <c r="VNJ1169"/>
      <c r="VNK1169"/>
      <c r="VNL1169"/>
      <c r="VNM1169"/>
      <c r="VNN1169"/>
      <c r="VNO1169"/>
      <c r="VNP1169"/>
      <c r="VNQ1169"/>
      <c r="VNR1169"/>
      <c r="VNS1169"/>
      <c r="VNT1169"/>
      <c r="VNU1169"/>
      <c r="VNV1169"/>
      <c r="VNW1169"/>
      <c r="VNX1169"/>
      <c r="VNY1169"/>
      <c r="VNZ1169"/>
      <c r="VOA1169"/>
      <c r="VOB1169"/>
      <c r="VOC1169"/>
      <c r="VOD1169"/>
      <c r="VOE1169"/>
      <c r="VOF1169"/>
      <c r="VOG1169"/>
      <c r="VOH1169"/>
      <c r="VOI1169"/>
      <c r="VOJ1169"/>
      <c r="VOK1169"/>
      <c r="VOL1169"/>
      <c r="VOM1169"/>
      <c r="VON1169"/>
      <c r="VOO1169"/>
      <c r="VOP1169"/>
      <c r="VOQ1169"/>
      <c r="VOR1169"/>
      <c r="VOS1169"/>
      <c r="VOT1169"/>
      <c r="VOU1169"/>
      <c r="VOV1169"/>
      <c r="VOW1169"/>
      <c r="VOX1169"/>
      <c r="VOY1169"/>
      <c r="VOZ1169"/>
      <c r="VPA1169"/>
      <c r="VPB1169"/>
      <c r="VPC1169"/>
      <c r="VPD1169"/>
      <c r="VPE1169"/>
      <c r="VPF1169"/>
      <c r="VPG1169"/>
      <c r="VPH1169"/>
      <c r="VPI1169"/>
      <c r="VPJ1169"/>
      <c r="VPK1169"/>
      <c r="VPL1169"/>
      <c r="VPM1169"/>
      <c r="VPN1169"/>
      <c r="VPO1169"/>
      <c r="VPP1169"/>
      <c r="VPQ1169"/>
      <c r="VPR1169"/>
      <c r="VPS1169"/>
      <c r="VPT1169"/>
      <c r="VPU1169"/>
      <c r="VPV1169"/>
      <c r="VPW1169"/>
      <c r="VPX1169"/>
      <c r="VPY1169"/>
      <c r="VPZ1169"/>
      <c r="VQA1169"/>
      <c r="VQB1169"/>
      <c r="VQC1169"/>
      <c r="VQD1169"/>
      <c r="VQE1169"/>
      <c r="VQF1169"/>
      <c r="VQG1169"/>
      <c r="VQH1169"/>
      <c r="VQI1169"/>
      <c r="VQJ1169"/>
      <c r="VQK1169"/>
      <c r="VQL1169"/>
      <c r="VQM1169"/>
      <c r="VQN1169"/>
      <c r="VQO1169"/>
      <c r="VQP1169"/>
      <c r="VQQ1169"/>
      <c r="VQR1169"/>
      <c r="VQS1169"/>
      <c r="VQT1169"/>
      <c r="VQU1169"/>
      <c r="VQV1169"/>
      <c r="VQW1169"/>
      <c r="VQX1169"/>
      <c r="VQY1169"/>
      <c r="VQZ1169"/>
      <c r="VRA1169"/>
      <c r="VRB1169"/>
      <c r="VRC1169"/>
      <c r="VRD1169"/>
      <c r="VRE1169"/>
      <c r="VRF1169"/>
      <c r="VRG1169"/>
      <c r="VRH1169"/>
      <c r="VRI1169"/>
      <c r="VRJ1169"/>
      <c r="VRK1169"/>
      <c r="VRL1169"/>
      <c r="VRM1169"/>
      <c r="VRN1169"/>
      <c r="VRO1169"/>
      <c r="VRP1169"/>
      <c r="VRQ1169"/>
      <c r="VRR1169"/>
      <c r="VRS1169"/>
      <c r="VRT1169"/>
      <c r="VRU1169"/>
      <c r="VRV1169"/>
      <c r="VRW1169"/>
      <c r="VRX1169"/>
      <c r="VRY1169"/>
      <c r="VRZ1169"/>
      <c r="VSA1169"/>
      <c r="VSB1169"/>
      <c r="VSC1169"/>
      <c r="VSD1169"/>
      <c r="VSE1169"/>
      <c r="VSF1169"/>
      <c r="VSG1169"/>
      <c r="VSH1169"/>
      <c r="VSI1169"/>
      <c r="VSJ1169"/>
      <c r="VSK1169"/>
      <c r="VSL1169"/>
      <c r="VSM1169"/>
      <c r="VSN1169"/>
      <c r="VSO1169"/>
      <c r="VSP1169"/>
      <c r="VSQ1169"/>
      <c r="VSR1169"/>
      <c r="VSS1169"/>
      <c r="VST1169"/>
      <c r="VSU1169"/>
      <c r="VSV1169"/>
      <c r="VSW1169"/>
      <c r="VSX1169"/>
      <c r="VSY1169"/>
      <c r="VSZ1169"/>
      <c r="VTA1169"/>
      <c r="VTB1169"/>
      <c r="VTC1169"/>
      <c r="VTD1169"/>
      <c r="VTE1169"/>
      <c r="VTF1169"/>
      <c r="VTG1169"/>
      <c r="VTH1169"/>
      <c r="VTI1169"/>
      <c r="VTJ1169"/>
      <c r="VTK1169"/>
      <c r="VTL1169"/>
      <c r="VTM1169"/>
      <c r="VTN1169"/>
      <c r="VTO1169"/>
      <c r="VTP1169"/>
      <c r="VTQ1169"/>
      <c r="VTR1169"/>
      <c r="VTS1169"/>
      <c r="VTT1169"/>
      <c r="VTU1169"/>
      <c r="VTV1169"/>
      <c r="VTW1169"/>
      <c r="VTX1169"/>
      <c r="VTY1169"/>
      <c r="VTZ1169"/>
      <c r="VUA1169"/>
      <c r="VUB1169"/>
      <c r="VUC1169"/>
      <c r="VUD1169"/>
      <c r="VUE1169"/>
      <c r="VUF1169"/>
      <c r="VUG1169"/>
      <c r="VUH1169"/>
      <c r="VUI1169"/>
      <c r="VUJ1169"/>
      <c r="VUK1169"/>
      <c r="VUL1169"/>
      <c r="VUM1169"/>
      <c r="VUN1169"/>
      <c r="VUO1169"/>
      <c r="VUP1169"/>
      <c r="VUQ1169"/>
      <c r="VUR1169"/>
      <c r="VUS1169"/>
      <c r="VUT1169"/>
      <c r="VUU1169"/>
      <c r="VUV1169"/>
      <c r="VUW1169"/>
      <c r="VUX1169"/>
      <c r="VUY1169"/>
      <c r="VUZ1169"/>
      <c r="VVA1169"/>
      <c r="VVB1169"/>
      <c r="VVC1169"/>
      <c r="VVD1169"/>
      <c r="VVE1169"/>
      <c r="VVF1169"/>
      <c r="VVG1169"/>
      <c r="VVH1169"/>
      <c r="VVI1169"/>
      <c r="VVJ1169"/>
      <c r="VVK1169"/>
      <c r="VVL1169"/>
      <c r="VVM1169"/>
      <c r="VVN1169"/>
      <c r="VVO1169"/>
      <c r="VVP1169"/>
      <c r="VVQ1169"/>
      <c r="VVR1169"/>
      <c r="VVS1169"/>
      <c r="VVT1169"/>
      <c r="VVU1169"/>
      <c r="VVV1169"/>
      <c r="VVW1169"/>
      <c r="VVX1169"/>
      <c r="VVY1169"/>
      <c r="VVZ1169"/>
      <c r="VWA1169"/>
      <c r="VWB1169"/>
      <c r="VWC1169"/>
      <c r="VWD1169"/>
      <c r="VWE1169"/>
      <c r="VWF1169"/>
      <c r="VWG1169"/>
      <c r="VWH1169"/>
      <c r="VWI1169"/>
      <c r="VWJ1169"/>
      <c r="VWK1169"/>
      <c r="VWL1169"/>
      <c r="VWM1169"/>
      <c r="VWN1169"/>
      <c r="VWO1169"/>
      <c r="VWP1169"/>
      <c r="VWQ1169"/>
      <c r="VWR1169"/>
      <c r="VWS1169"/>
      <c r="VWT1169"/>
      <c r="VWU1169"/>
      <c r="VWV1169"/>
      <c r="VWW1169"/>
      <c r="VWX1169"/>
      <c r="VWY1169"/>
      <c r="VWZ1169"/>
      <c r="VXA1169"/>
      <c r="VXB1169"/>
      <c r="VXC1169"/>
      <c r="VXD1169"/>
      <c r="VXE1169"/>
      <c r="VXF1169"/>
      <c r="VXG1169"/>
      <c r="VXH1169"/>
      <c r="VXI1169"/>
      <c r="VXJ1169"/>
      <c r="VXK1169"/>
      <c r="VXL1169"/>
      <c r="VXM1169"/>
      <c r="VXN1169"/>
      <c r="VXO1169"/>
      <c r="VXP1169"/>
      <c r="VXQ1169"/>
      <c r="VXR1169"/>
      <c r="VXS1169"/>
      <c r="VXT1169"/>
      <c r="VXU1169"/>
      <c r="VXV1169"/>
      <c r="VXW1169"/>
      <c r="VXX1169"/>
      <c r="VXY1169"/>
      <c r="VXZ1169"/>
      <c r="VYA1169"/>
      <c r="VYB1169"/>
      <c r="VYC1169"/>
      <c r="VYD1169"/>
      <c r="VYE1169"/>
      <c r="VYF1169"/>
      <c r="VYG1169"/>
      <c r="VYH1169"/>
      <c r="VYI1169"/>
      <c r="VYJ1169"/>
      <c r="VYK1169"/>
      <c r="VYL1169"/>
      <c r="VYM1169"/>
      <c r="VYN1169"/>
      <c r="VYO1169"/>
      <c r="VYP1169"/>
      <c r="VYQ1169"/>
      <c r="VYR1169"/>
      <c r="VYS1169"/>
      <c r="VYT1169"/>
      <c r="VYU1169"/>
      <c r="VYV1169"/>
      <c r="VYW1169"/>
      <c r="VYX1169"/>
      <c r="VYY1169"/>
      <c r="VYZ1169"/>
      <c r="VZA1169"/>
      <c r="VZB1169"/>
      <c r="VZC1169"/>
      <c r="VZD1169"/>
      <c r="VZE1169"/>
      <c r="VZF1169"/>
      <c r="VZG1169"/>
      <c r="VZH1169"/>
      <c r="VZI1169"/>
      <c r="VZJ1169"/>
      <c r="VZK1169"/>
      <c r="VZL1169"/>
      <c r="VZM1169"/>
      <c r="VZN1169"/>
      <c r="VZO1169"/>
      <c r="VZP1169"/>
      <c r="VZQ1169"/>
      <c r="VZR1169"/>
      <c r="VZS1169"/>
      <c r="VZT1169"/>
      <c r="VZU1169"/>
      <c r="VZV1169"/>
      <c r="VZW1169"/>
      <c r="VZX1169"/>
      <c r="VZY1169"/>
      <c r="VZZ1169"/>
      <c r="WAA1169"/>
      <c r="WAB1169"/>
      <c r="WAC1169"/>
      <c r="WAD1169"/>
      <c r="WAE1169"/>
      <c r="WAF1169"/>
      <c r="WAG1169"/>
      <c r="WAH1169"/>
      <c r="WAI1169"/>
      <c r="WAJ1169"/>
      <c r="WAK1169"/>
      <c r="WAL1169"/>
      <c r="WAM1169"/>
      <c r="WAN1169"/>
      <c r="WAO1169"/>
      <c r="WAP1169"/>
      <c r="WAQ1169"/>
      <c r="WAR1169"/>
      <c r="WAS1169"/>
      <c r="WAT1169"/>
      <c r="WAU1169"/>
      <c r="WAV1169"/>
      <c r="WAW1169"/>
      <c r="WAX1169"/>
      <c r="WAY1169"/>
      <c r="WAZ1169"/>
      <c r="WBA1169"/>
      <c r="WBB1169"/>
      <c r="WBC1169"/>
      <c r="WBD1169"/>
      <c r="WBE1169"/>
      <c r="WBF1169"/>
      <c r="WBG1169"/>
      <c r="WBH1169"/>
      <c r="WBI1169"/>
      <c r="WBJ1169"/>
      <c r="WBK1169"/>
      <c r="WBL1169"/>
      <c r="WBM1169"/>
      <c r="WBN1169"/>
      <c r="WBO1169"/>
      <c r="WBP1169"/>
      <c r="WBQ1169"/>
      <c r="WBR1169"/>
      <c r="WBS1169"/>
      <c r="WBT1169"/>
      <c r="WBU1169"/>
      <c r="WBV1169"/>
      <c r="WBW1169"/>
      <c r="WBX1169"/>
      <c r="WBY1169"/>
      <c r="WBZ1169"/>
      <c r="WCA1169"/>
      <c r="WCB1169"/>
      <c r="WCC1169"/>
      <c r="WCD1169"/>
      <c r="WCE1169"/>
      <c r="WCF1169"/>
      <c r="WCG1169"/>
      <c r="WCH1169"/>
      <c r="WCI1169"/>
      <c r="WCJ1169"/>
      <c r="WCK1169"/>
      <c r="WCL1169"/>
      <c r="WCM1169"/>
      <c r="WCN1169"/>
      <c r="WCO1169"/>
      <c r="WCP1169"/>
      <c r="WCQ1169"/>
      <c r="WCR1169"/>
      <c r="WCS1169"/>
      <c r="WCT1169"/>
      <c r="WCU1169"/>
      <c r="WCV1169"/>
      <c r="WCW1169"/>
      <c r="WCX1169"/>
      <c r="WCY1169"/>
      <c r="WCZ1169"/>
      <c r="WDA1169"/>
      <c r="WDB1169"/>
      <c r="WDC1169"/>
      <c r="WDD1169"/>
      <c r="WDE1169"/>
      <c r="WDF1169"/>
      <c r="WDG1169"/>
      <c r="WDH1169"/>
      <c r="WDI1169"/>
      <c r="WDJ1169"/>
      <c r="WDK1169"/>
      <c r="WDL1169"/>
      <c r="WDM1169"/>
      <c r="WDN1169"/>
      <c r="WDO1169"/>
      <c r="WDP1169"/>
      <c r="WDQ1169"/>
      <c r="WDR1169"/>
      <c r="WDS1169"/>
      <c r="WDT1169"/>
      <c r="WDU1169"/>
      <c r="WDV1169"/>
      <c r="WDW1169"/>
      <c r="WDX1169"/>
      <c r="WDY1169"/>
      <c r="WDZ1169"/>
      <c r="WEA1169"/>
      <c r="WEB1169"/>
      <c r="WEC1169"/>
      <c r="WED1169"/>
      <c r="WEE1169"/>
      <c r="WEF1169"/>
      <c r="WEG1169"/>
      <c r="WEH1169"/>
      <c r="WEI1169"/>
      <c r="WEJ1169"/>
      <c r="WEK1169"/>
      <c r="WEL1169"/>
      <c r="WEM1169"/>
      <c r="WEN1169"/>
      <c r="WEO1169"/>
      <c r="WEP1169"/>
      <c r="WEQ1169"/>
      <c r="WER1169"/>
      <c r="WES1169"/>
      <c r="WET1169"/>
      <c r="WEU1169"/>
      <c r="WEV1169"/>
      <c r="WEW1169"/>
      <c r="WEX1169"/>
      <c r="WEY1169"/>
      <c r="WEZ1169"/>
      <c r="WFA1169"/>
      <c r="WFB1169"/>
      <c r="WFC1169"/>
      <c r="WFD1169"/>
      <c r="WFE1169"/>
      <c r="WFF1169"/>
      <c r="WFG1169"/>
      <c r="WFH1169"/>
      <c r="WFI1169"/>
      <c r="WFJ1169"/>
      <c r="WFK1169"/>
      <c r="WFL1169"/>
      <c r="WFM1169"/>
      <c r="WFN1169"/>
      <c r="WFO1169"/>
      <c r="WFP1169"/>
      <c r="WFQ1169"/>
      <c r="WFR1169"/>
      <c r="WFS1169"/>
      <c r="WFT1169"/>
      <c r="WFU1169"/>
      <c r="WFV1169"/>
      <c r="WFW1169"/>
      <c r="WFX1169"/>
      <c r="WFY1169"/>
      <c r="WFZ1169"/>
      <c r="WGA1169"/>
      <c r="WGB1169"/>
      <c r="WGC1169"/>
      <c r="WGD1169"/>
      <c r="WGE1169"/>
      <c r="WGF1169"/>
      <c r="WGG1169"/>
      <c r="WGH1169"/>
      <c r="WGI1169"/>
      <c r="WGJ1169"/>
      <c r="WGK1169"/>
      <c r="WGL1169"/>
      <c r="WGM1169"/>
      <c r="WGN1169"/>
      <c r="WGO1169"/>
      <c r="WGP1169"/>
      <c r="WGQ1169"/>
      <c r="WGR1169"/>
      <c r="WGS1169"/>
      <c r="WGT1169"/>
      <c r="WGU1169"/>
      <c r="WGV1169"/>
      <c r="WGW1169"/>
      <c r="WGX1169"/>
      <c r="WGY1169"/>
      <c r="WGZ1169"/>
      <c r="WHA1169"/>
      <c r="WHB1169"/>
      <c r="WHC1169"/>
      <c r="WHD1169"/>
      <c r="WHE1169"/>
      <c r="WHF1169"/>
      <c r="WHG1169"/>
      <c r="WHH1169"/>
      <c r="WHI1169"/>
      <c r="WHJ1169"/>
      <c r="WHK1169"/>
      <c r="WHL1169"/>
      <c r="WHM1169"/>
      <c r="WHN1169"/>
      <c r="WHO1169"/>
      <c r="WHP1169"/>
      <c r="WHQ1169"/>
      <c r="WHR1169"/>
      <c r="WHS1169"/>
      <c r="WHT1169"/>
      <c r="WHU1169"/>
      <c r="WHV1169"/>
      <c r="WHW1169"/>
      <c r="WHX1169"/>
      <c r="WHY1169"/>
      <c r="WHZ1169"/>
      <c r="WIA1169"/>
      <c r="WIB1169"/>
      <c r="WIC1169"/>
      <c r="WID1169"/>
      <c r="WIE1169"/>
      <c r="WIF1169"/>
      <c r="WIG1169"/>
      <c r="WIH1169"/>
      <c r="WII1169"/>
      <c r="WIJ1169"/>
      <c r="WIK1169"/>
      <c r="WIL1169"/>
      <c r="WIM1169"/>
      <c r="WIN1169"/>
      <c r="WIO1169"/>
      <c r="WIP1169"/>
      <c r="WIQ1169"/>
      <c r="WIR1169"/>
      <c r="WIS1169"/>
      <c r="WIT1169"/>
      <c r="WIU1169"/>
      <c r="WIV1169"/>
      <c r="WIW1169"/>
      <c r="WIX1169"/>
      <c r="WIY1169"/>
      <c r="WIZ1169"/>
      <c r="WJA1169"/>
      <c r="WJB1169"/>
      <c r="WJC1169"/>
      <c r="WJD1169"/>
      <c r="WJE1169"/>
      <c r="WJF1169"/>
      <c r="WJG1169"/>
      <c r="WJH1169"/>
      <c r="WJI1169"/>
      <c r="WJJ1169"/>
      <c r="WJK1169"/>
      <c r="WJL1169"/>
      <c r="WJM1169"/>
      <c r="WJN1169"/>
      <c r="WJO1169"/>
      <c r="WJP1169"/>
      <c r="WJQ1169"/>
      <c r="WJR1169"/>
      <c r="WJS1169"/>
      <c r="WJT1169"/>
      <c r="WJU1169"/>
      <c r="WJV1169"/>
      <c r="WJW1169"/>
      <c r="WJX1169"/>
      <c r="WJY1169"/>
      <c r="WJZ1169"/>
      <c r="WKA1169"/>
      <c r="WKB1169"/>
      <c r="WKC1169"/>
      <c r="WKD1169"/>
      <c r="WKE1169"/>
      <c r="WKF1169"/>
      <c r="WKG1169"/>
      <c r="WKH1169"/>
      <c r="WKI1169"/>
      <c r="WKJ1169"/>
      <c r="WKK1169"/>
      <c r="WKL1169"/>
      <c r="WKM1169"/>
      <c r="WKN1169"/>
      <c r="WKO1169"/>
      <c r="WKP1169"/>
      <c r="WKQ1169"/>
      <c r="WKR1169"/>
      <c r="WKS1169"/>
      <c r="WKT1169"/>
      <c r="WKU1169"/>
      <c r="WKV1169"/>
      <c r="WKW1169"/>
      <c r="WKX1169"/>
      <c r="WKY1169"/>
      <c r="WKZ1169"/>
      <c r="WLA1169"/>
      <c r="WLB1169"/>
      <c r="WLC1169"/>
      <c r="WLD1169"/>
      <c r="WLE1169"/>
      <c r="WLF1169"/>
      <c r="WLG1169"/>
      <c r="WLH1169"/>
      <c r="WLI1169"/>
      <c r="WLJ1169"/>
      <c r="WLK1169"/>
      <c r="WLL1169"/>
      <c r="WLM1169"/>
      <c r="WLN1169"/>
      <c r="WLO1169"/>
      <c r="WLP1169"/>
      <c r="WLQ1169"/>
      <c r="WLR1169"/>
      <c r="WLS1169"/>
      <c r="WLT1169"/>
      <c r="WLU1169"/>
      <c r="WLV1169"/>
      <c r="WLW1169"/>
      <c r="WLX1169"/>
      <c r="WLY1169"/>
      <c r="WLZ1169"/>
      <c r="WMA1169"/>
      <c r="WMB1169"/>
      <c r="WMC1169"/>
      <c r="WMD1169"/>
      <c r="WME1169"/>
      <c r="WMF1169"/>
      <c r="WMG1169"/>
      <c r="WMH1169"/>
      <c r="WMI1169"/>
      <c r="WMJ1169"/>
      <c r="WMK1169"/>
      <c r="WML1169"/>
      <c r="WMM1169"/>
      <c r="WMN1169"/>
      <c r="WMO1169"/>
      <c r="WMP1169"/>
      <c r="WMQ1169"/>
      <c r="WMR1169"/>
      <c r="WMS1169"/>
      <c r="WMT1169"/>
      <c r="WMU1169"/>
      <c r="WMV1169"/>
      <c r="WMW1169"/>
      <c r="WMX1169"/>
      <c r="WMY1169"/>
      <c r="WMZ1169"/>
      <c r="WNA1169"/>
      <c r="WNB1169"/>
      <c r="WNC1169"/>
      <c r="WND1169"/>
      <c r="WNE1169"/>
      <c r="WNF1169"/>
      <c r="WNG1169"/>
      <c r="WNH1169"/>
      <c r="WNI1169"/>
      <c r="WNJ1169"/>
      <c r="WNK1169"/>
      <c r="WNL1169"/>
      <c r="WNM1169"/>
      <c r="WNN1169"/>
      <c r="WNO1169"/>
      <c r="WNP1169"/>
      <c r="WNQ1169"/>
      <c r="WNR1169"/>
      <c r="WNS1169"/>
      <c r="WNT1169"/>
      <c r="WNU1169"/>
      <c r="WNV1169"/>
      <c r="WNW1169"/>
      <c r="WNX1169"/>
      <c r="WNY1169"/>
      <c r="WNZ1169"/>
      <c r="WOA1169"/>
      <c r="WOB1169"/>
      <c r="WOC1169"/>
      <c r="WOD1169"/>
      <c r="WOE1169"/>
      <c r="WOF1169"/>
      <c r="WOG1169"/>
      <c r="WOH1169"/>
      <c r="WOI1169"/>
      <c r="WOJ1169"/>
      <c r="WOK1169"/>
      <c r="WOL1169"/>
      <c r="WOM1169"/>
      <c r="WON1169"/>
      <c r="WOO1169"/>
      <c r="WOP1169"/>
      <c r="WOQ1169"/>
      <c r="WOR1169"/>
      <c r="WOS1169"/>
      <c r="WOT1169"/>
      <c r="WOU1169"/>
      <c r="WOV1169"/>
      <c r="WOW1169"/>
      <c r="WOX1169"/>
      <c r="WOY1169"/>
      <c r="WOZ1169"/>
      <c r="WPA1169"/>
      <c r="WPB1169"/>
      <c r="WPC1169"/>
      <c r="WPD1169"/>
      <c r="WPE1169"/>
      <c r="WPF1169"/>
      <c r="WPG1169"/>
      <c r="WPH1169"/>
      <c r="WPI1169"/>
      <c r="WPJ1169"/>
      <c r="WPK1169"/>
      <c r="WPL1169"/>
      <c r="WPM1169"/>
      <c r="WPN1169"/>
      <c r="WPO1169"/>
      <c r="WPP1169"/>
      <c r="WPQ1169"/>
      <c r="WPR1169"/>
      <c r="WPS1169"/>
      <c r="WPT1169"/>
      <c r="WPU1169"/>
      <c r="WPV1169"/>
      <c r="WPW1169"/>
      <c r="WPX1169"/>
      <c r="WPY1169"/>
      <c r="WPZ1169"/>
      <c r="WQA1169"/>
      <c r="WQB1169"/>
      <c r="WQC1169"/>
      <c r="WQD1169"/>
      <c r="WQE1169"/>
      <c r="WQF1169"/>
      <c r="WQG1169"/>
      <c r="WQH1169"/>
      <c r="WQI1169"/>
      <c r="WQJ1169"/>
      <c r="WQK1169"/>
      <c r="WQL1169"/>
      <c r="WQM1169"/>
      <c r="WQN1169"/>
      <c r="WQO1169"/>
      <c r="WQP1169"/>
      <c r="WQQ1169"/>
      <c r="WQR1169"/>
      <c r="WQS1169"/>
      <c r="WQT1169"/>
      <c r="WQU1169"/>
      <c r="WQV1169"/>
      <c r="WQW1169"/>
      <c r="WQX1169"/>
      <c r="WQY1169"/>
      <c r="WQZ1169"/>
      <c r="WRA1169"/>
      <c r="WRB1169"/>
      <c r="WRC1169"/>
      <c r="WRD1169"/>
      <c r="WRE1169"/>
      <c r="WRF1169"/>
      <c r="WRG1169"/>
      <c r="WRH1169"/>
      <c r="WRI1169"/>
      <c r="WRJ1169"/>
      <c r="WRK1169"/>
      <c r="WRL1169"/>
      <c r="WRM1169"/>
      <c r="WRN1169"/>
      <c r="WRO1169"/>
      <c r="WRP1169"/>
      <c r="WRQ1169"/>
      <c r="WRR1169"/>
      <c r="WRS1169"/>
      <c r="WRT1169"/>
      <c r="WRU1169"/>
      <c r="WRV1169"/>
      <c r="WRW1169"/>
      <c r="WRX1169"/>
      <c r="WRY1169"/>
      <c r="WRZ1169"/>
      <c r="WSA1169"/>
      <c r="WSB1169"/>
      <c r="WSC1169"/>
      <c r="WSD1169"/>
      <c r="WSE1169"/>
      <c r="WSF1169"/>
      <c r="WSG1169"/>
      <c r="WSH1169"/>
      <c r="WSI1169"/>
      <c r="WSJ1169"/>
      <c r="WSK1169"/>
      <c r="WSL1169"/>
      <c r="WSM1169"/>
      <c r="WSN1169"/>
      <c r="WSO1169"/>
      <c r="WSP1169"/>
      <c r="WSQ1169"/>
      <c r="WSR1169"/>
      <c r="WSS1169"/>
      <c r="WST1169"/>
      <c r="WSU1169"/>
      <c r="WSV1169"/>
      <c r="WSW1169"/>
      <c r="WSX1169"/>
      <c r="WSY1169"/>
      <c r="WSZ1169"/>
      <c r="WTA1169"/>
      <c r="WTB1169"/>
      <c r="WTC1169"/>
      <c r="WTD1169"/>
      <c r="WTE1169"/>
      <c r="WTF1169"/>
      <c r="WTG1169"/>
      <c r="WTH1169"/>
      <c r="WTI1169"/>
      <c r="WTJ1169"/>
      <c r="WTK1169"/>
      <c r="WTL1169"/>
      <c r="WTM1169"/>
      <c r="WTN1169"/>
      <c r="WTO1169"/>
      <c r="WTP1169"/>
      <c r="WTQ1169"/>
      <c r="WTR1169"/>
      <c r="WTS1169"/>
      <c r="WTT1169"/>
      <c r="WTU1169"/>
      <c r="WTV1169"/>
      <c r="WTW1169"/>
      <c r="WTX1169"/>
      <c r="WTY1169"/>
      <c r="WTZ1169"/>
      <c r="WUA1169"/>
      <c r="WUB1169"/>
      <c r="WUC1169"/>
      <c r="WUD1169"/>
      <c r="WUE1169"/>
      <c r="WUF1169"/>
      <c r="WUG1169"/>
      <c r="WUH1169"/>
      <c r="WUI1169"/>
      <c r="WUJ1169"/>
      <c r="WUK1169"/>
      <c r="WUL1169"/>
      <c r="WUM1169"/>
      <c r="WUN1169"/>
      <c r="WUO1169"/>
      <c r="WUP1169"/>
      <c r="WUQ1169"/>
      <c r="WUR1169"/>
      <c r="WUS1169"/>
      <c r="WUT1169"/>
      <c r="WUU1169"/>
      <c r="WUV1169"/>
      <c r="WUW1169"/>
      <c r="WUX1169"/>
      <c r="WUY1169"/>
      <c r="WUZ1169"/>
      <c r="WVA1169"/>
      <c r="WVB1169"/>
      <c r="WVC1169"/>
      <c r="WVD1169"/>
      <c r="WVE1169"/>
      <c r="WVF1169"/>
      <c r="WVG1169"/>
      <c r="WVH1169"/>
      <c r="WVI1169"/>
      <c r="WVJ1169"/>
      <c r="WVK1169"/>
      <c r="WVL1169"/>
      <c r="WVM1169"/>
      <c r="WVN1169"/>
      <c r="WVO1169"/>
      <c r="WVP1169"/>
      <c r="WVQ1169"/>
      <c r="WVR1169"/>
      <c r="WVS1169"/>
      <c r="WVT1169"/>
      <c r="WVU1169"/>
      <c r="WVV1169"/>
      <c r="WVW1169"/>
      <c r="WVX1169"/>
      <c r="WVY1169"/>
      <c r="WVZ1169"/>
      <c r="WWA1169"/>
      <c r="WWB1169"/>
      <c r="WWC1169"/>
      <c r="WWD1169"/>
      <c r="WWE1169"/>
      <c r="WWF1169"/>
      <c r="WWG1169"/>
      <c r="WWH1169"/>
      <c r="WWI1169"/>
      <c r="WWJ1169"/>
      <c r="WWK1169"/>
      <c r="WWL1169"/>
      <c r="WWM1169"/>
      <c r="WWN1169"/>
      <c r="WWO1169"/>
      <c r="WWP1169"/>
      <c r="WWQ1169"/>
      <c r="WWR1169"/>
      <c r="WWS1169"/>
      <c r="WWT1169"/>
      <c r="WWU1169"/>
      <c r="WWV1169"/>
      <c r="WWW1169"/>
      <c r="WWX1169"/>
      <c r="WWY1169"/>
      <c r="WWZ1169"/>
      <c r="WXA1169"/>
      <c r="WXB1169"/>
      <c r="WXC1169"/>
      <c r="WXD1169"/>
      <c r="WXE1169"/>
      <c r="WXF1169"/>
      <c r="WXG1169"/>
      <c r="WXH1169"/>
      <c r="WXI1169"/>
      <c r="WXJ1169"/>
      <c r="WXK1169"/>
      <c r="WXL1169"/>
      <c r="WXM1169"/>
      <c r="WXN1169"/>
      <c r="WXO1169"/>
      <c r="WXP1169"/>
      <c r="WXQ1169"/>
      <c r="WXR1169"/>
      <c r="WXS1169"/>
      <c r="WXT1169"/>
      <c r="WXU1169"/>
      <c r="WXV1169"/>
      <c r="WXW1169"/>
      <c r="WXX1169"/>
      <c r="WXY1169"/>
      <c r="WXZ1169"/>
      <c r="WYA1169"/>
      <c r="WYB1169"/>
      <c r="WYC1169"/>
      <c r="WYD1169"/>
      <c r="WYE1169"/>
      <c r="WYF1169"/>
      <c r="WYG1169"/>
      <c r="WYH1169"/>
      <c r="WYI1169"/>
      <c r="WYJ1169"/>
      <c r="WYK1169"/>
      <c r="WYL1169"/>
      <c r="WYM1169"/>
      <c r="WYN1169"/>
      <c r="WYO1169"/>
      <c r="WYP1169"/>
      <c r="WYQ1169"/>
      <c r="WYR1169"/>
      <c r="WYS1169"/>
      <c r="WYT1169"/>
      <c r="WYU1169"/>
      <c r="WYV1169"/>
      <c r="WYW1169"/>
      <c r="WYX1169"/>
      <c r="WYY1169"/>
      <c r="WYZ1169"/>
      <c r="WZA1169"/>
      <c r="WZB1169"/>
      <c r="WZC1169"/>
      <c r="WZD1169"/>
      <c r="WZE1169"/>
      <c r="WZF1169"/>
      <c r="WZG1169"/>
      <c r="WZH1169"/>
      <c r="WZI1169"/>
      <c r="WZJ1169"/>
      <c r="WZK1169"/>
      <c r="WZL1169"/>
      <c r="WZM1169"/>
      <c r="WZN1169"/>
      <c r="WZO1169"/>
      <c r="WZP1169"/>
      <c r="WZQ1169"/>
      <c r="WZR1169"/>
      <c r="WZS1169"/>
      <c r="WZT1169"/>
      <c r="WZU1169"/>
      <c r="WZV1169"/>
      <c r="WZW1169"/>
      <c r="WZX1169"/>
      <c r="WZY1169"/>
      <c r="WZZ1169"/>
      <c r="XAA1169"/>
      <c r="XAB1169"/>
      <c r="XAC1169"/>
      <c r="XAD1169"/>
      <c r="XAE1169"/>
      <c r="XAF1169"/>
      <c r="XAG1169"/>
      <c r="XAH1169"/>
      <c r="XAI1169"/>
      <c r="XAJ1169"/>
      <c r="XAK1169"/>
      <c r="XAL1169"/>
      <c r="XAM1169"/>
      <c r="XAN1169"/>
      <c r="XAO1169"/>
      <c r="XAP1169"/>
      <c r="XAQ1169"/>
      <c r="XAR1169"/>
      <c r="XAS1169"/>
      <c r="XAT1169"/>
      <c r="XAU1169"/>
      <c r="XAV1169"/>
      <c r="XAW1169"/>
      <c r="XAX1169"/>
      <c r="XAY1169"/>
      <c r="XAZ1169"/>
      <c r="XBA1169"/>
      <c r="XBB1169"/>
      <c r="XBC1169"/>
      <c r="XBD1169"/>
      <c r="XBE1169"/>
      <c r="XBF1169"/>
      <c r="XBG1169"/>
      <c r="XBH1169"/>
      <c r="XBI1169"/>
      <c r="XBJ1169"/>
      <c r="XBK1169"/>
      <c r="XBL1169"/>
      <c r="XBM1169"/>
      <c r="XBN1169"/>
      <c r="XBO1169"/>
      <c r="XBP1169"/>
      <c r="XBQ1169"/>
      <c r="XBR1169"/>
      <c r="XBS1169"/>
      <c r="XBT1169"/>
      <c r="XBU1169"/>
      <c r="XBV1169"/>
      <c r="XBW1169"/>
      <c r="XBX1169"/>
      <c r="XBY1169"/>
      <c r="XBZ1169"/>
      <c r="XCA1169"/>
      <c r="XCB1169"/>
      <c r="XCC1169"/>
      <c r="XCD1169"/>
      <c r="XCE1169"/>
      <c r="XCF1169"/>
      <c r="XCG1169"/>
      <c r="XCH1169"/>
      <c r="XCI1169"/>
      <c r="XCJ1169"/>
      <c r="XCK1169"/>
      <c r="XCL1169"/>
      <c r="XCM1169"/>
      <c r="XCN1169"/>
      <c r="XCO1169"/>
      <c r="XCP1169"/>
      <c r="XCQ1169"/>
      <c r="XCR1169"/>
      <c r="XCS1169"/>
      <c r="XCT1169"/>
      <c r="XCU1169"/>
      <c r="XCV1169"/>
      <c r="XCW1169"/>
      <c r="XCX1169"/>
      <c r="XCY1169"/>
      <c r="XCZ1169"/>
      <c r="XDA1169"/>
      <c r="XDB1169"/>
      <c r="XDC1169"/>
      <c r="XDD1169"/>
      <c r="XDE1169"/>
      <c r="XDF1169"/>
      <c r="XDG1169"/>
      <c r="XDH1169"/>
      <c r="XDI1169"/>
      <c r="XDJ1169"/>
      <c r="XDK1169"/>
      <c r="XDL1169"/>
      <c r="XDM1169"/>
      <c r="XDN1169"/>
      <c r="XDO1169"/>
      <c r="XDP1169"/>
      <c r="XDQ1169"/>
      <c r="XDR1169"/>
      <c r="XDS1169"/>
      <c r="XDT1169"/>
      <c r="XDU1169"/>
      <c r="XDV1169"/>
    </row>
    <row r="1170" spans="1:16350" s="15" customFormat="1" x14ac:dyDescent="0.25">
      <c r="A1170" s="1" t="s">
        <v>997</v>
      </c>
      <c r="B1170" s="1">
        <v>20149008</v>
      </c>
      <c r="C1170" s="27" t="s">
        <v>998</v>
      </c>
      <c r="D1170" s="53">
        <v>8</v>
      </c>
      <c r="E1170" s="3" t="s">
        <v>5019</v>
      </c>
      <c r="F1170" s="4" t="s">
        <v>5086</v>
      </c>
      <c r="G1170" s="4" t="s">
        <v>4981</v>
      </c>
      <c r="H1170" s="4" t="s">
        <v>4021</v>
      </c>
      <c r="I1170" s="1" t="s">
        <v>999</v>
      </c>
      <c r="J1170" s="2" t="s">
        <v>3312</v>
      </c>
      <c r="K1170" s="1" t="s">
        <v>981</v>
      </c>
      <c r="L1170" s="1">
        <v>37</v>
      </c>
      <c r="M1170" s="12">
        <v>83554.55</v>
      </c>
      <c r="N1170" s="12">
        <v>17945</v>
      </c>
      <c r="O1170" s="77" t="s">
        <v>5210</v>
      </c>
      <c r="P1170" s="77" t="s">
        <v>5204</v>
      </c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  <c r="AB1170" s="78"/>
      <c r="AC1170" s="78"/>
      <c r="AD1170" s="78"/>
      <c r="AE1170" s="78"/>
      <c r="AF1170" s="78"/>
      <c r="AG1170" s="78"/>
      <c r="AH1170" s="78"/>
      <c r="AI1170" s="78"/>
      <c r="AJ1170" s="78"/>
      <c r="AK1170" s="78"/>
      <c r="AL1170" s="78"/>
      <c r="AM1170" s="78"/>
      <c r="AN1170" s="78"/>
      <c r="AO1170" s="78"/>
      <c r="AP1170" s="78"/>
      <c r="AQ1170" s="78"/>
      <c r="AR1170" s="78"/>
      <c r="AS1170" s="78"/>
      <c r="AT1170" s="78"/>
      <c r="AU1170" s="78"/>
      <c r="AV1170" s="78"/>
      <c r="AW1170" s="78"/>
      <c r="AX1170" s="78"/>
      <c r="AY1170" s="78"/>
      <c r="AZ1170" s="78"/>
      <c r="BA1170" s="78"/>
      <c r="BB1170" s="78"/>
      <c r="BC1170" s="78"/>
      <c r="BD1170" s="78"/>
      <c r="BE1170" s="78"/>
      <c r="BF1170" s="78"/>
      <c r="BG1170" s="78"/>
      <c r="BH1170" s="78"/>
      <c r="BI1170" s="78"/>
      <c r="BJ1170" s="78"/>
      <c r="BK1170" s="78"/>
      <c r="BL1170" s="78"/>
      <c r="BM1170" s="78"/>
      <c r="BN1170" s="78"/>
      <c r="BO1170" s="78"/>
      <c r="BP1170" s="78"/>
      <c r="BQ1170" s="78"/>
      <c r="BR1170" s="78"/>
      <c r="BS1170" s="78"/>
      <c r="BT1170" s="78"/>
      <c r="BU1170" s="78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  <c r="IW1170"/>
      <c r="IX1170"/>
      <c r="IY1170"/>
      <c r="IZ1170"/>
      <c r="JA1170"/>
      <c r="JB1170"/>
      <c r="JC1170"/>
      <c r="JD1170"/>
      <c r="JE1170"/>
      <c r="JF1170"/>
      <c r="JG1170"/>
      <c r="JH1170"/>
      <c r="JI1170"/>
      <c r="JJ1170"/>
      <c r="JK1170"/>
      <c r="JL1170"/>
      <c r="JM1170"/>
      <c r="JN1170"/>
      <c r="JO1170"/>
      <c r="JP1170"/>
      <c r="JQ1170"/>
      <c r="JR1170"/>
      <c r="JS1170"/>
      <c r="JT1170"/>
      <c r="JU1170"/>
      <c r="JV1170"/>
      <c r="JW1170"/>
      <c r="JX1170"/>
      <c r="JY1170"/>
      <c r="JZ1170"/>
      <c r="KA1170"/>
      <c r="KB1170"/>
      <c r="KC1170"/>
      <c r="KD1170"/>
      <c r="KE1170"/>
      <c r="KF1170"/>
      <c r="KG1170"/>
      <c r="KH1170"/>
      <c r="KI1170"/>
      <c r="KJ1170"/>
      <c r="KK1170"/>
      <c r="KL1170"/>
      <c r="KM1170"/>
      <c r="KN1170"/>
      <c r="KO1170"/>
      <c r="KP1170"/>
      <c r="KQ1170"/>
      <c r="KR1170"/>
      <c r="KS1170"/>
      <c r="KT1170"/>
      <c r="KU1170"/>
      <c r="KV1170"/>
      <c r="KW1170"/>
      <c r="KX1170"/>
      <c r="KY1170"/>
      <c r="KZ1170"/>
      <c r="LA1170"/>
      <c r="LB1170"/>
      <c r="LC1170"/>
      <c r="LD1170"/>
      <c r="LE1170"/>
      <c r="LF1170"/>
      <c r="LG1170"/>
      <c r="LH1170"/>
      <c r="LI1170"/>
      <c r="LJ1170"/>
      <c r="LK1170"/>
      <c r="LL1170"/>
      <c r="LM1170"/>
      <c r="LN1170"/>
      <c r="LO1170"/>
      <c r="LP1170"/>
      <c r="LQ1170"/>
      <c r="LR1170"/>
      <c r="LS1170"/>
      <c r="LT1170"/>
      <c r="LU1170"/>
      <c r="LV1170"/>
      <c r="LW1170"/>
      <c r="LX1170"/>
      <c r="LY1170"/>
      <c r="LZ1170"/>
      <c r="MA1170"/>
      <c r="MB1170"/>
      <c r="MC1170"/>
      <c r="MD1170"/>
      <c r="ME1170"/>
      <c r="MF1170"/>
      <c r="MG1170"/>
      <c r="MH1170"/>
      <c r="MI1170"/>
      <c r="MJ1170"/>
      <c r="MK1170"/>
      <c r="ML1170"/>
      <c r="MM1170"/>
      <c r="MN1170"/>
      <c r="MO1170"/>
      <c r="MP1170"/>
      <c r="MQ1170"/>
      <c r="MR1170"/>
      <c r="MS1170"/>
      <c r="MT1170"/>
      <c r="MU1170"/>
      <c r="MV1170"/>
      <c r="MW1170"/>
      <c r="MX1170"/>
      <c r="MY1170"/>
      <c r="MZ1170"/>
      <c r="NA1170"/>
      <c r="NB1170"/>
      <c r="NC1170"/>
      <c r="ND1170"/>
      <c r="NE1170"/>
      <c r="NF1170"/>
      <c r="NG1170"/>
      <c r="NH1170"/>
      <c r="NI1170"/>
      <c r="NJ1170"/>
      <c r="NK1170"/>
      <c r="NL1170"/>
      <c r="NM1170"/>
      <c r="NN1170"/>
      <c r="NO1170"/>
      <c r="NP1170"/>
      <c r="NQ1170"/>
      <c r="NR1170"/>
      <c r="NS1170"/>
      <c r="NT1170"/>
      <c r="NU1170"/>
      <c r="NV1170"/>
      <c r="NW1170"/>
      <c r="NX1170"/>
      <c r="NY1170"/>
      <c r="NZ1170"/>
      <c r="OA1170"/>
      <c r="OB1170"/>
      <c r="OC1170"/>
      <c r="OD1170"/>
      <c r="OE1170"/>
      <c r="OF1170"/>
      <c r="OG1170"/>
      <c r="OH1170"/>
      <c r="OI1170"/>
      <c r="OJ1170"/>
      <c r="OK1170"/>
      <c r="OL1170"/>
      <c r="OM1170"/>
      <c r="ON1170"/>
      <c r="OO1170"/>
      <c r="OP1170"/>
      <c r="OQ1170"/>
      <c r="OR1170"/>
      <c r="OS1170"/>
      <c r="OT1170"/>
      <c r="OU1170"/>
      <c r="OV1170"/>
      <c r="OW1170"/>
      <c r="OX1170"/>
      <c r="OY1170"/>
      <c r="OZ1170"/>
      <c r="PA1170"/>
      <c r="PB1170"/>
      <c r="PC1170"/>
      <c r="PD1170"/>
      <c r="PE1170"/>
      <c r="PF1170"/>
      <c r="PG1170"/>
      <c r="PH1170"/>
      <c r="PI1170"/>
      <c r="PJ1170"/>
      <c r="PK1170"/>
      <c r="PL1170"/>
      <c r="PM1170"/>
      <c r="PN1170"/>
      <c r="PO1170"/>
      <c r="PP1170"/>
      <c r="PQ1170"/>
      <c r="PR1170"/>
      <c r="PS1170"/>
      <c r="PT1170"/>
      <c r="PU1170"/>
      <c r="PV1170"/>
      <c r="PW1170"/>
      <c r="PX1170"/>
      <c r="PY1170"/>
      <c r="PZ1170"/>
      <c r="QA1170"/>
      <c r="QB1170"/>
      <c r="QC1170"/>
      <c r="QD1170"/>
      <c r="QE1170"/>
      <c r="QF1170"/>
      <c r="QG1170"/>
      <c r="QH1170"/>
      <c r="QI1170"/>
      <c r="QJ1170"/>
      <c r="QK1170"/>
      <c r="QL1170"/>
      <c r="QM1170"/>
      <c r="QN1170"/>
      <c r="QO1170"/>
      <c r="QP1170"/>
      <c r="QQ1170"/>
      <c r="QR1170"/>
      <c r="QS1170"/>
      <c r="QT1170"/>
      <c r="QU1170"/>
      <c r="QV1170"/>
      <c r="QW1170"/>
      <c r="QX1170"/>
      <c r="QY1170"/>
      <c r="QZ1170"/>
      <c r="RA1170"/>
      <c r="RB1170"/>
      <c r="RC1170"/>
      <c r="RD1170"/>
      <c r="RE1170"/>
      <c r="RF1170"/>
      <c r="RG1170"/>
      <c r="RH1170"/>
      <c r="RI1170"/>
      <c r="RJ1170"/>
      <c r="RK1170"/>
      <c r="RL1170"/>
      <c r="RM1170"/>
      <c r="RN1170"/>
      <c r="RO1170"/>
      <c r="RP1170"/>
      <c r="RQ1170"/>
      <c r="RR1170"/>
      <c r="RS1170"/>
      <c r="RT1170"/>
      <c r="RU1170"/>
      <c r="RV1170"/>
      <c r="RW1170"/>
      <c r="RX1170"/>
      <c r="RY1170"/>
      <c r="RZ1170"/>
      <c r="SA1170"/>
      <c r="SB1170"/>
      <c r="SC1170"/>
      <c r="SD1170"/>
      <c r="SE1170"/>
      <c r="SF1170"/>
      <c r="SG1170"/>
      <c r="SH1170"/>
      <c r="SI1170"/>
      <c r="SJ1170"/>
      <c r="SK1170"/>
      <c r="SL1170"/>
      <c r="SM1170"/>
      <c r="SN1170"/>
      <c r="SO1170"/>
      <c r="SP1170"/>
      <c r="SQ1170"/>
      <c r="SR1170"/>
      <c r="SS1170"/>
      <c r="ST1170"/>
      <c r="SU1170"/>
      <c r="SV1170"/>
      <c r="SW1170"/>
      <c r="SX1170"/>
      <c r="SY1170"/>
      <c r="SZ1170"/>
      <c r="TA1170"/>
      <c r="TB1170"/>
      <c r="TC1170"/>
      <c r="TD1170"/>
      <c r="TE1170"/>
      <c r="TF1170"/>
      <c r="TG1170"/>
      <c r="TH1170"/>
      <c r="TI1170"/>
      <c r="TJ1170"/>
      <c r="TK1170"/>
      <c r="TL1170"/>
      <c r="TM1170"/>
      <c r="TN1170"/>
      <c r="TO1170"/>
      <c r="TP1170"/>
      <c r="TQ1170"/>
      <c r="TR1170"/>
      <c r="TS1170"/>
      <c r="TT1170"/>
      <c r="TU1170"/>
      <c r="TV1170"/>
      <c r="TW1170"/>
      <c r="TX1170"/>
      <c r="TY1170"/>
      <c r="TZ1170"/>
      <c r="UA1170"/>
      <c r="UB1170"/>
      <c r="UC1170"/>
      <c r="UD1170"/>
      <c r="UE1170"/>
      <c r="UF1170"/>
      <c r="UG1170"/>
      <c r="UH1170"/>
      <c r="UI1170"/>
      <c r="UJ1170"/>
      <c r="UK1170"/>
      <c r="UL1170"/>
      <c r="UM1170"/>
      <c r="UN1170"/>
      <c r="UO1170"/>
      <c r="UP1170"/>
      <c r="UQ1170"/>
      <c r="UR1170"/>
      <c r="US1170"/>
      <c r="UT1170"/>
      <c r="UU1170"/>
      <c r="UV1170"/>
      <c r="UW1170"/>
      <c r="UX1170"/>
      <c r="UY1170"/>
      <c r="UZ1170"/>
      <c r="VA1170"/>
      <c r="VB1170"/>
      <c r="VC1170"/>
      <c r="VD1170"/>
      <c r="VE1170"/>
      <c r="VF1170"/>
      <c r="VG1170"/>
      <c r="VH1170"/>
      <c r="VI1170"/>
      <c r="VJ1170"/>
      <c r="VK1170"/>
      <c r="VL1170"/>
      <c r="VM1170"/>
      <c r="VN1170"/>
      <c r="VO1170"/>
      <c r="VP1170"/>
      <c r="VQ1170"/>
      <c r="VR1170"/>
      <c r="VS1170"/>
      <c r="VT1170"/>
      <c r="VU1170"/>
      <c r="VV1170"/>
      <c r="VW1170"/>
      <c r="VX1170"/>
      <c r="VY1170"/>
      <c r="VZ1170"/>
      <c r="WA1170"/>
      <c r="WB1170"/>
      <c r="WC1170"/>
      <c r="WD1170"/>
      <c r="WE1170"/>
      <c r="WF1170"/>
      <c r="WG1170"/>
      <c r="WH1170"/>
      <c r="WI1170"/>
      <c r="WJ1170"/>
      <c r="WK1170"/>
      <c r="WL1170"/>
      <c r="WM1170"/>
      <c r="WN1170"/>
      <c r="WO1170"/>
      <c r="WP1170"/>
      <c r="WQ1170"/>
      <c r="WR1170"/>
      <c r="WS1170"/>
      <c r="WT1170"/>
      <c r="WU1170"/>
      <c r="WV1170"/>
      <c r="WW1170"/>
      <c r="WX1170"/>
      <c r="WY1170"/>
      <c r="WZ1170"/>
      <c r="XA1170"/>
      <c r="XB1170"/>
      <c r="XC1170"/>
      <c r="XD1170"/>
      <c r="XE1170"/>
      <c r="XF1170"/>
      <c r="XG1170"/>
      <c r="XH1170"/>
      <c r="XI1170"/>
      <c r="XJ1170"/>
      <c r="XK1170"/>
      <c r="XL1170"/>
      <c r="XM1170"/>
      <c r="XN1170"/>
      <c r="XO1170"/>
      <c r="XP1170"/>
      <c r="XQ1170"/>
      <c r="XR1170"/>
      <c r="XS1170"/>
      <c r="XT1170"/>
      <c r="XU1170"/>
      <c r="XV1170"/>
      <c r="XW1170"/>
      <c r="XX1170"/>
      <c r="XY1170"/>
      <c r="XZ1170"/>
      <c r="YA1170"/>
      <c r="YB1170"/>
      <c r="YC1170"/>
      <c r="YD1170"/>
      <c r="YE1170"/>
      <c r="YF1170"/>
      <c r="YG1170"/>
      <c r="YH1170"/>
      <c r="YI1170"/>
      <c r="YJ1170"/>
      <c r="YK1170"/>
      <c r="YL1170"/>
      <c r="YM1170"/>
      <c r="YN1170"/>
      <c r="YO1170"/>
      <c r="YP1170"/>
      <c r="YQ1170"/>
      <c r="YR1170"/>
      <c r="YS1170"/>
      <c r="YT1170"/>
      <c r="YU1170"/>
      <c r="YV1170"/>
      <c r="YW1170"/>
      <c r="YX1170"/>
      <c r="YY1170"/>
      <c r="YZ1170"/>
      <c r="ZA1170"/>
      <c r="ZB1170"/>
      <c r="ZC1170"/>
      <c r="ZD1170"/>
      <c r="ZE1170"/>
      <c r="ZF1170"/>
      <c r="ZG1170"/>
      <c r="ZH1170"/>
      <c r="ZI1170"/>
      <c r="ZJ1170"/>
      <c r="ZK1170"/>
      <c r="ZL1170"/>
      <c r="ZM1170"/>
      <c r="ZN1170"/>
      <c r="ZO1170"/>
      <c r="ZP1170"/>
      <c r="ZQ1170"/>
      <c r="ZR1170"/>
      <c r="ZS1170"/>
      <c r="ZT1170"/>
      <c r="ZU1170"/>
      <c r="ZV1170"/>
      <c r="ZW1170"/>
      <c r="ZX1170"/>
      <c r="ZY1170"/>
      <c r="ZZ1170"/>
      <c r="AAA1170"/>
      <c r="AAB1170"/>
      <c r="AAC1170"/>
      <c r="AAD1170"/>
      <c r="AAE1170"/>
      <c r="AAF1170"/>
      <c r="AAG1170"/>
      <c r="AAH1170"/>
      <c r="AAI1170"/>
      <c r="AAJ1170"/>
      <c r="AAK1170"/>
      <c r="AAL1170"/>
      <c r="AAM1170"/>
      <c r="AAN1170"/>
      <c r="AAO1170"/>
      <c r="AAP1170"/>
      <c r="AAQ1170"/>
      <c r="AAR1170"/>
      <c r="AAS1170"/>
      <c r="AAT1170"/>
      <c r="AAU1170"/>
      <c r="AAV1170"/>
      <c r="AAW1170"/>
      <c r="AAX1170"/>
      <c r="AAY1170"/>
      <c r="AAZ1170"/>
      <c r="ABA1170"/>
      <c r="ABB1170"/>
      <c r="ABC1170"/>
      <c r="ABD1170"/>
      <c r="ABE1170"/>
      <c r="ABF1170"/>
      <c r="ABG1170"/>
      <c r="ABH1170"/>
      <c r="ABI1170"/>
      <c r="ABJ1170"/>
      <c r="ABK1170"/>
      <c r="ABL1170"/>
      <c r="ABM1170"/>
      <c r="ABN1170"/>
      <c r="ABO1170"/>
      <c r="ABP1170"/>
      <c r="ABQ1170"/>
      <c r="ABR1170"/>
      <c r="ABS1170"/>
      <c r="ABT1170"/>
      <c r="ABU1170"/>
      <c r="ABV1170"/>
      <c r="ABW1170"/>
      <c r="ABX1170"/>
      <c r="ABY1170"/>
      <c r="ABZ1170"/>
      <c r="ACA1170"/>
      <c r="ACB1170"/>
      <c r="ACC1170"/>
      <c r="ACD1170"/>
      <c r="ACE1170"/>
      <c r="ACF1170"/>
      <c r="ACG1170"/>
      <c r="ACH1170"/>
      <c r="ACI1170"/>
      <c r="ACJ1170"/>
      <c r="ACK1170"/>
      <c r="ACL1170"/>
      <c r="ACM1170"/>
      <c r="ACN1170"/>
      <c r="ACO1170"/>
      <c r="ACP1170"/>
      <c r="ACQ1170"/>
      <c r="ACR1170"/>
      <c r="ACS1170"/>
      <c r="ACT1170"/>
      <c r="ACU1170"/>
      <c r="ACV1170"/>
      <c r="ACW1170"/>
      <c r="ACX1170"/>
      <c r="ACY1170"/>
      <c r="ACZ1170"/>
      <c r="ADA1170"/>
      <c r="ADB1170"/>
      <c r="ADC1170"/>
      <c r="ADD1170"/>
      <c r="ADE1170"/>
      <c r="ADF1170"/>
      <c r="ADG1170"/>
      <c r="ADH1170"/>
      <c r="ADI1170"/>
      <c r="ADJ1170"/>
      <c r="ADK1170"/>
      <c r="ADL1170"/>
      <c r="ADM1170"/>
      <c r="ADN1170"/>
      <c r="ADO1170"/>
      <c r="ADP1170"/>
      <c r="ADQ1170"/>
      <c r="ADR1170"/>
      <c r="ADS1170"/>
      <c r="ADT1170"/>
      <c r="ADU1170"/>
      <c r="ADV1170"/>
      <c r="ADW1170"/>
      <c r="ADX1170"/>
      <c r="ADY1170"/>
      <c r="ADZ1170"/>
      <c r="AEA1170"/>
      <c r="AEB1170"/>
      <c r="AEC1170"/>
      <c r="AED1170"/>
      <c r="AEE1170"/>
      <c r="AEF1170"/>
      <c r="AEG1170"/>
      <c r="AEH1170"/>
      <c r="AEI1170"/>
      <c r="AEJ1170"/>
      <c r="AEK1170"/>
      <c r="AEL1170"/>
      <c r="AEM1170"/>
      <c r="AEN1170"/>
      <c r="AEO1170"/>
      <c r="AEP1170"/>
      <c r="AEQ1170"/>
      <c r="AER1170"/>
      <c r="AES1170"/>
      <c r="AET1170"/>
      <c r="AEU1170"/>
      <c r="AEV1170"/>
      <c r="AEW1170"/>
      <c r="AEX1170"/>
      <c r="AEY1170"/>
      <c r="AEZ1170"/>
      <c r="AFA1170"/>
      <c r="AFB1170"/>
      <c r="AFC1170"/>
      <c r="AFD1170"/>
      <c r="AFE1170"/>
      <c r="AFF1170"/>
      <c r="AFG1170"/>
      <c r="AFH1170"/>
      <c r="AFI1170"/>
      <c r="AFJ1170"/>
      <c r="AFK1170"/>
      <c r="AFL1170"/>
      <c r="AFM1170"/>
      <c r="AFN1170"/>
      <c r="AFO1170"/>
      <c r="AFP1170"/>
      <c r="AFQ1170"/>
      <c r="AFR1170"/>
      <c r="AFS1170"/>
      <c r="AFT1170"/>
      <c r="AFU1170"/>
      <c r="AFV1170"/>
      <c r="AFW1170"/>
      <c r="AFX1170"/>
      <c r="AFY1170"/>
      <c r="AFZ1170"/>
      <c r="AGA1170"/>
      <c r="AGB1170"/>
      <c r="AGC1170"/>
      <c r="AGD1170"/>
      <c r="AGE1170"/>
      <c r="AGF1170"/>
      <c r="AGG1170"/>
      <c r="AGH1170"/>
      <c r="AGI1170"/>
      <c r="AGJ1170"/>
      <c r="AGK1170"/>
      <c r="AGL1170"/>
      <c r="AGM1170"/>
      <c r="AGN1170"/>
      <c r="AGO1170"/>
      <c r="AGP1170"/>
      <c r="AGQ1170"/>
      <c r="AGR1170"/>
      <c r="AGS1170"/>
      <c r="AGT1170"/>
      <c r="AGU1170"/>
      <c r="AGV1170"/>
      <c r="AGW1170"/>
      <c r="AGX1170"/>
      <c r="AGY1170"/>
      <c r="AGZ1170"/>
      <c r="AHA1170"/>
      <c r="AHB1170"/>
      <c r="AHC1170"/>
      <c r="AHD1170"/>
      <c r="AHE1170"/>
      <c r="AHF1170"/>
      <c r="AHG1170"/>
      <c r="AHH1170"/>
      <c r="AHI1170"/>
      <c r="AHJ1170"/>
      <c r="AHK1170"/>
      <c r="AHL1170"/>
      <c r="AHM1170"/>
      <c r="AHN1170"/>
      <c r="AHO1170"/>
      <c r="AHP1170"/>
      <c r="AHQ1170"/>
      <c r="AHR1170"/>
      <c r="AHS1170"/>
      <c r="AHT1170"/>
      <c r="AHU1170"/>
      <c r="AHV1170"/>
      <c r="AHW1170"/>
      <c r="AHX1170"/>
      <c r="AHY1170"/>
      <c r="AHZ1170"/>
      <c r="AIA1170"/>
      <c r="AIB1170"/>
      <c r="AIC1170"/>
      <c r="AID1170"/>
      <c r="AIE1170"/>
      <c r="AIF1170"/>
      <c r="AIG1170"/>
      <c r="AIH1170"/>
      <c r="AII1170"/>
      <c r="AIJ1170"/>
      <c r="AIK1170"/>
      <c r="AIL1170"/>
      <c r="AIM1170"/>
      <c r="AIN1170"/>
      <c r="AIO1170"/>
      <c r="AIP1170"/>
      <c r="AIQ1170"/>
      <c r="AIR1170"/>
      <c r="AIS1170"/>
      <c r="AIT1170"/>
      <c r="AIU1170"/>
      <c r="AIV1170"/>
      <c r="AIW1170"/>
      <c r="AIX1170"/>
      <c r="AIY1170"/>
      <c r="AIZ1170"/>
      <c r="AJA1170"/>
      <c r="AJB1170"/>
      <c r="AJC1170"/>
      <c r="AJD1170"/>
      <c r="AJE1170"/>
      <c r="AJF1170"/>
      <c r="AJG1170"/>
      <c r="AJH1170"/>
      <c r="AJI1170"/>
      <c r="AJJ1170"/>
      <c r="AJK1170"/>
      <c r="AJL1170"/>
      <c r="AJM1170"/>
      <c r="AJN1170"/>
      <c r="AJO1170"/>
      <c r="AJP1170"/>
      <c r="AJQ1170"/>
      <c r="AJR1170"/>
      <c r="AJS1170"/>
      <c r="AJT1170"/>
      <c r="AJU1170"/>
      <c r="AJV1170"/>
      <c r="AJW1170"/>
      <c r="AJX1170"/>
      <c r="AJY1170"/>
      <c r="AJZ1170"/>
      <c r="AKA1170"/>
      <c r="AKB1170"/>
      <c r="AKC1170"/>
      <c r="AKD1170"/>
      <c r="AKE1170"/>
      <c r="AKF1170"/>
      <c r="AKG1170"/>
      <c r="AKH1170"/>
      <c r="AKI1170"/>
      <c r="AKJ1170"/>
      <c r="AKK1170"/>
      <c r="AKL1170"/>
      <c r="AKM1170"/>
      <c r="AKN1170"/>
      <c r="AKO1170"/>
      <c r="AKP1170"/>
      <c r="AKQ1170"/>
      <c r="AKR1170"/>
      <c r="AKS1170"/>
      <c r="AKT1170"/>
      <c r="AKU1170"/>
      <c r="AKV1170"/>
      <c r="AKW1170"/>
      <c r="AKX1170"/>
      <c r="AKY1170"/>
      <c r="AKZ1170"/>
      <c r="ALA1170"/>
      <c r="ALB1170"/>
      <c r="ALC1170"/>
      <c r="ALD1170"/>
      <c r="ALE1170"/>
      <c r="ALF1170"/>
      <c r="ALG1170"/>
      <c r="ALH1170"/>
      <c r="ALI1170"/>
      <c r="ALJ1170"/>
      <c r="ALK1170"/>
      <c r="ALL1170"/>
      <c r="ALM1170"/>
      <c r="ALN1170"/>
      <c r="ALO1170"/>
      <c r="ALP1170"/>
      <c r="ALQ1170"/>
      <c r="ALR1170"/>
      <c r="ALS1170"/>
      <c r="ALT1170"/>
      <c r="ALU1170"/>
      <c r="ALV1170"/>
      <c r="ALW1170"/>
      <c r="ALX1170"/>
      <c r="ALY1170"/>
      <c r="ALZ1170"/>
      <c r="AMA1170"/>
      <c r="AMB1170"/>
      <c r="AMC1170"/>
      <c r="AMD1170"/>
      <c r="AME1170"/>
      <c r="AMF1170"/>
      <c r="AMG1170"/>
      <c r="AMH1170"/>
      <c r="AMI1170"/>
      <c r="AMJ1170"/>
      <c r="AMK1170"/>
      <c r="AML1170"/>
      <c r="AMM1170"/>
      <c r="AMN1170"/>
      <c r="AMO1170"/>
      <c r="AMP1170"/>
      <c r="AMQ1170"/>
      <c r="AMR1170"/>
      <c r="AMS1170"/>
      <c r="AMT1170"/>
      <c r="AMU1170"/>
      <c r="AMV1170"/>
      <c r="AMW1170"/>
      <c r="AMX1170"/>
      <c r="AMY1170"/>
      <c r="AMZ1170"/>
      <c r="ANA1170"/>
      <c r="ANB1170"/>
      <c r="ANC1170"/>
      <c r="AND1170"/>
      <c r="ANE1170"/>
      <c r="ANF1170"/>
      <c r="ANG1170"/>
      <c r="ANH1170"/>
      <c r="ANI1170"/>
      <c r="ANJ1170"/>
      <c r="ANK1170"/>
      <c r="ANL1170"/>
      <c r="ANM1170"/>
      <c r="ANN1170"/>
      <c r="ANO1170"/>
      <c r="ANP1170"/>
      <c r="ANQ1170"/>
      <c r="ANR1170"/>
      <c r="ANS1170"/>
      <c r="ANT1170"/>
      <c r="ANU1170"/>
      <c r="ANV1170"/>
      <c r="ANW1170"/>
      <c r="ANX1170"/>
      <c r="ANY1170"/>
      <c r="ANZ1170"/>
      <c r="AOA1170"/>
      <c r="AOB1170"/>
      <c r="AOC1170"/>
      <c r="AOD1170"/>
      <c r="AOE1170"/>
      <c r="AOF1170"/>
      <c r="AOG1170"/>
      <c r="AOH1170"/>
      <c r="AOI1170"/>
      <c r="AOJ1170"/>
      <c r="AOK1170"/>
      <c r="AOL1170"/>
      <c r="AOM1170"/>
      <c r="AON1170"/>
      <c r="AOO1170"/>
      <c r="AOP1170"/>
      <c r="AOQ1170"/>
      <c r="AOR1170"/>
      <c r="AOS1170"/>
      <c r="AOT1170"/>
      <c r="AOU1170"/>
      <c r="AOV1170"/>
      <c r="AOW1170"/>
      <c r="AOX1170"/>
      <c r="AOY1170"/>
      <c r="AOZ1170"/>
      <c r="APA1170"/>
      <c r="APB1170"/>
      <c r="APC1170"/>
      <c r="APD1170"/>
      <c r="APE1170"/>
      <c r="APF1170"/>
      <c r="APG1170"/>
      <c r="APH1170"/>
      <c r="API1170"/>
      <c r="APJ1170"/>
      <c r="APK1170"/>
      <c r="APL1170"/>
      <c r="APM1170"/>
      <c r="APN1170"/>
      <c r="APO1170"/>
      <c r="APP1170"/>
      <c r="APQ1170"/>
      <c r="APR1170"/>
      <c r="APS1170"/>
      <c r="APT1170"/>
      <c r="APU1170"/>
      <c r="APV1170"/>
      <c r="APW1170"/>
      <c r="APX1170"/>
      <c r="APY1170"/>
      <c r="APZ1170"/>
      <c r="AQA1170"/>
      <c r="AQB1170"/>
      <c r="AQC1170"/>
      <c r="AQD1170"/>
      <c r="AQE1170"/>
      <c r="AQF1170"/>
      <c r="AQG1170"/>
      <c r="AQH1170"/>
      <c r="AQI1170"/>
      <c r="AQJ1170"/>
      <c r="AQK1170"/>
      <c r="AQL1170"/>
      <c r="AQM1170"/>
      <c r="AQN1170"/>
      <c r="AQO1170"/>
      <c r="AQP1170"/>
      <c r="AQQ1170"/>
      <c r="AQR1170"/>
      <c r="AQS1170"/>
      <c r="AQT1170"/>
      <c r="AQU1170"/>
      <c r="AQV1170"/>
      <c r="AQW1170"/>
      <c r="AQX1170"/>
      <c r="AQY1170"/>
      <c r="AQZ1170"/>
      <c r="ARA1170"/>
      <c r="ARB1170"/>
      <c r="ARC1170"/>
      <c r="ARD1170"/>
      <c r="ARE1170"/>
      <c r="ARF1170"/>
      <c r="ARG1170"/>
      <c r="ARH1170"/>
      <c r="ARI1170"/>
      <c r="ARJ1170"/>
      <c r="ARK1170"/>
      <c r="ARL1170"/>
      <c r="ARM1170"/>
      <c r="ARN1170"/>
      <c r="ARO1170"/>
      <c r="ARP1170"/>
      <c r="ARQ1170"/>
      <c r="ARR1170"/>
      <c r="ARS1170"/>
      <c r="ART1170"/>
      <c r="ARU1170"/>
      <c r="ARV1170"/>
      <c r="ARW1170"/>
      <c r="ARX1170"/>
      <c r="ARY1170"/>
      <c r="ARZ1170"/>
      <c r="ASA1170"/>
      <c r="ASB1170"/>
      <c r="ASC1170"/>
      <c r="ASD1170"/>
      <c r="ASE1170"/>
      <c r="ASF1170"/>
      <c r="ASG1170"/>
      <c r="ASH1170"/>
      <c r="ASI1170"/>
      <c r="ASJ1170"/>
      <c r="ASK1170"/>
      <c r="ASL1170"/>
      <c r="ASM1170"/>
      <c r="ASN1170"/>
      <c r="ASO1170"/>
      <c r="ASP1170"/>
      <c r="ASQ1170"/>
      <c r="ASR1170"/>
      <c r="ASS1170"/>
      <c r="AST1170"/>
      <c r="ASU1170"/>
      <c r="ASV1170"/>
      <c r="ASW1170"/>
      <c r="ASX1170"/>
      <c r="ASY1170"/>
      <c r="ASZ1170"/>
      <c r="ATA1170"/>
      <c r="ATB1170"/>
      <c r="ATC1170"/>
      <c r="ATD1170"/>
      <c r="ATE1170"/>
      <c r="ATF1170"/>
      <c r="ATG1170"/>
      <c r="ATH1170"/>
      <c r="ATI1170"/>
      <c r="ATJ1170"/>
      <c r="ATK1170"/>
      <c r="ATL1170"/>
      <c r="ATM1170"/>
      <c r="ATN1170"/>
      <c r="ATO1170"/>
      <c r="ATP1170"/>
      <c r="ATQ1170"/>
      <c r="ATR1170"/>
      <c r="ATS1170"/>
      <c r="ATT1170"/>
      <c r="ATU1170"/>
      <c r="ATV1170"/>
      <c r="ATW1170"/>
      <c r="ATX1170"/>
      <c r="ATY1170"/>
      <c r="ATZ1170"/>
      <c r="AUA1170"/>
      <c r="AUB1170"/>
      <c r="AUC1170"/>
      <c r="AUD1170"/>
      <c r="AUE1170"/>
      <c r="AUF1170"/>
      <c r="AUG1170"/>
      <c r="AUH1170"/>
      <c r="AUI1170"/>
      <c r="AUJ1170"/>
      <c r="AUK1170"/>
      <c r="AUL1170"/>
      <c r="AUM1170"/>
      <c r="AUN1170"/>
      <c r="AUO1170"/>
      <c r="AUP1170"/>
      <c r="AUQ1170"/>
      <c r="AUR1170"/>
      <c r="AUS1170"/>
      <c r="AUT1170"/>
      <c r="AUU1170"/>
      <c r="AUV1170"/>
      <c r="AUW1170"/>
      <c r="AUX1170"/>
      <c r="AUY1170"/>
      <c r="AUZ1170"/>
      <c r="AVA1170"/>
      <c r="AVB1170"/>
      <c r="AVC1170"/>
      <c r="AVD1170"/>
      <c r="AVE1170"/>
      <c r="AVF1170"/>
      <c r="AVG1170"/>
      <c r="AVH1170"/>
      <c r="AVI1170"/>
      <c r="AVJ1170"/>
      <c r="AVK1170"/>
      <c r="AVL1170"/>
      <c r="AVM1170"/>
      <c r="AVN1170"/>
      <c r="AVO1170"/>
      <c r="AVP1170"/>
      <c r="AVQ1170"/>
      <c r="AVR1170"/>
      <c r="AVS1170"/>
      <c r="AVT1170"/>
      <c r="AVU1170"/>
      <c r="AVV1170"/>
      <c r="AVW1170"/>
      <c r="AVX1170"/>
      <c r="AVY1170"/>
      <c r="AVZ1170"/>
      <c r="AWA1170"/>
      <c r="AWB1170"/>
      <c r="AWC1170"/>
      <c r="AWD1170"/>
      <c r="AWE1170"/>
      <c r="AWF1170"/>
      <c r="AWG1170"/>
      <c r="AWH1170"/>
      <c r="AWI1170"/>
      <c r="AWJ1170"/>
      <c r="AWK1170"/>
      <c r="AWL1170"/>
      <c r="AWM1170"/>
      <c r="AWN1170"/>
      <c r="AWO1170"/>
      <c r="AWP1170"/>
      <c r="AWQ1170"/>
      <c r="AWR1170"/>
      <c r="AWS1170"/>
      <c r="AWT1170"/>
      <c r="AWU1170"/>
      <c r="AWV1170"/>
      <c r="AWW1170"/>
      <c r="AWX1170"/>
      <c r="AWY1170"/>
      <c r="AWZ1170"/>
      <c r="AXA1170"/>
      <c r="AXB1170"/>
      <c r="AXC1170"/>
      <c r="AXD1170"/>
      <c r="AXE1170"/>
      <c r="AXF1170"/>
      <c r="AXG1170"/>
      <c r="AXH1170"/>
      <c r="AXI1170"/>
      <c r="AXJ1170"/>
      <c r="AXK1170"/>
      <c r="AXL1170"/>
      <c r="AXM1170"/>
      <c r="AXN1170"/>
      <c r="AXO1170"/>
      <c r="AXP1170"/>
      <c r="AXQ1170"/>
      <c r="AXR1170"/>
      <c r="AXS1170"/>
      <c r="AXT1170"/>
      <c r="AXU1170"/>
      <c r="AXV1170"/>
      <c r="AXW1170"/>
      <c r="AXX1170"/>
      <c r="AXY1170"/>
      <c r="AXZ1170"/>
      <c r="AYA1170"/>
      <c r="AYB1170"/>
      <c r="AYC1170"/>
      <c r="AYD1170"/>
      <c r="AYE1170"/>
      <c r="AYF1170"/>
      <c r="AYG1170"/>
      <c r="AYH1170"/>
      <c r="AYI1170"/>
      <c r="AYJ1170"/>
      <c r="AYK1170"/>
      <c r="AYL1170"/>
      <c r="AYM1170"/>
      <c r="AYN1170"/>
      <c r="AYO1170"/>
      <c r="AYP1170"/>
      <c r="AYQ1170"/>
      <c r="AYR1170"/>
      <c r="AYS1170"/>
      <c r="AYT1170"/>
      <c r="AYU1170"/>
      <c r="AYV1170"/>
      <c r="AYW1170"/>
      <c r="AYX1170"/>
      <c r="AYY1170"/>
      <c r="AYZ1170"/>
      <c r="AZA1170"/>
      <c r="AZB1170"/>
      <c r="AZC1170"/>
      <c r="AZD1170"/>
      <c r="AZE1170"/>
      <c r="AZF1170"/>
      <c r="AZG1170"/>
      <c r="AZH1170"/>
      <c r="AZI1170"/>
      <c r="AZJ1170"/>
      <c r="AZK1170"/>
      <c r="AZL1170"/>
      <c r="AZM1170"/>
      <c r="AZN1170"/>
      <c r="AZO1170"/>
      <c r="AZP1170"/>
      <c r="AZQ1170"/>
      <c r="AZR1170"/>
      <c r="AZS1170"/>
      <c r="AZT1170"/>
      <c r="AZU1170"/>
      <c r="AZV1170"/>
      <c r="AZW1170"/>
      <c r="AZX1170"/>
      <c r="AZY1170"/>
      <c r="AZZ1170"/>
      <c r="BAA1170"/>
      <c r="BAB1170"/>
      <c r="BAC1170"/>
      <c r="BAD1170"/>
      <c r="BAE1170"/>
      <c r="BAF1170"/>
      <c r="BAG1170"/>
      <c r="BAH1170"/>
      <c r="BAI1170"/>
      <c r="BAJ1170"/>
      <c r="BAK1170"/>
      <c r="BAL1170"/>
      <c r="BAM1170"/>
      <c r="BAN1170"/>
      <c r="BAO1170"/>
      <c r="BAP1170"/>
      <c r="BAQ1170"/>
      <c r="BAR1170"/>
      <c r="BAS1170"/>
      <c r="BAT1170"/>
      <c r="BAU1170"/>
      <c r="BAV1170"/>
      <c r="BAW1170"/>
      <c r="BAX1170"/>
      <c r="BAY1170"/>
      <c r="BAZ1170"/>
      <c r="BBA1170"/>
      <c r="BBB1170"/>
      <c r="BBC1170"/>
      <c r="BBD1170"/>
      <c r="BBE1170"/>
      <c r="BBF1170"/>
      <c r="BBG1170"/>
      <c r="BBH1170"/>
      <c r="BBI1170"/>
      <c r="BBJ1170"/>
      <c r="BBK1170"/>
      <c r="BBL1170"/>
      <c r="BBM1170"/>
      <c r="BBN1170"/>
      <c r="BBO1170"/>
      <c r="BBP1170"/>
      <c r="BBQ1170"/>
      <c r="BBR1170"/>
      <c r="BBS1170"/>
      <c r="BBT1170"/>
      <c r="BBU1170"/>
      <c r="BBV1170"/>
      <c r="BBW1170"/>
      <c r="BBX1170"/>
      <c r="BBY1170"/>
      <c r="BBZ1170"/>
      <c r="BCA1170"/>
      <c r="BCB1170"/>
      <c r="BCC1170"/>
      <c r="BCD1170"/>
      <c r="BCE1170"/>
      <c r="BCF1170"/>
      <c r="BCG1170"/>
      <c r="BCH1170"/>
      <c r="BCI1170"/>
      <c r="BCJ1170"/>
      <c r="BCK1170"/>
      <c r="BCL1170"/>
      <c r="BCM1170"/>
      <c r="BCN1170"/>
      <c r="BCO1170"/>
      <c r="BCP1170"/>
      <c r="BCQ1170"/>
      <c r="BCR1170"/>
      <c r="BCS1170"/>
      <c r="BCT1170"/>
      <c r="BCU1170"/>
      <c r="BCV1170"/>
      <c r="BCW1170"/>
      <c r="BCX1170"/>
      <c r="BCY1170"/>
      <c r="BCZ1170"/>
      <c r="BDA1170"/>
      <c r="BDB1170"/>
      <c r="BDC1170"/>
      <c r="BDD1170"/>
      <c r="BDE1170"/>
      <c r="BDF1170"/>
      <c r="BDG1170"/>
      <c r="BDH1170"/>
      <c r="BDI1170"/>
      <c r="BDJ1170"/>
      <c r="BDK1170"/>
      <c r="BDL1170"/>
      <c r="BDM1170"/>
      <c r="BDN1170"/>
      <c r="BDO1170"/>
      <c r="BDP1170"/>
      <c r="BDQ1170"/>
      <c r="BDR1170"/>
      <c r="BDS1170"/>
      <c r="BDT1170"/>
      <c r="BDU1170"/>
      <c r="BDV1170"/>
      <c r="BDW1170"/>
      <c r="BDX1170"/>
      <c r="BDY1170"/>
      <c r="BDZ1170"/>
      <c r="BEA1170"/>
      <c r="BEB1170"/>
      <c r="BEC1170"/>
      <c r="BED1170"/>
      <c r="BEE1170"/>
      <c r="BEF1170"/>
      <c r="BEG1170"/>
      <c r="BEH1170"/>
      <c r="BEI1170"/>
      <c r="BEJ1170"/>
      <c r="BEK1170"/>
      <c r="BEL1170"/>
      <c r="BEM1170"/>
      <c r="BEN1170"/>
      <c r="BEO1170"/>
      <c r="BEP1170"/>
      <c r="BEQ1170"/>
      <c r="BER1170"/>
      <c r="BES1170"/>
      <c r="BET1170"/>
      <c r="BEU1170"/>
      <c r="BEV1170"/>
      <c r="BEW1170"/>
      <c r="BEX1170"/>
      <c r="BEY1170"/>
      <c r="BEZ1170"/>
      <c r="BFA1170"/>
      <c r="BFB1170"/>
      <c r="BFC1170"/>
      <c r="BFD1170"/>
      <c r="BFE1170"/>
      <c r="BFF1170"/>
      <c r="BFG1170"/>
      <c r="BFH1170"/>
      <c r="BFI1170"/>
      <c r="BFJ1170"/>
      <c r="BFK1170"/>
      <c r="BFL1170"/>
      <c r="BFM1170"/>
      <c r="BFN1170"/>
      <c r="BFO1170"/>
      <c r="BFP1170"/>
      <c r="BFQ1170"/>
      <c r="BFR1170"/>
      <c r="BFS1170"/>
      <c r="BFT1170"/>
      <c r="BFU1170"/>
      <c r="BFV1170"/>
      <c r="BFW1170"/>
      <c r="BFX1170"/>
      <c r="BFY1170"/>
      <c r="BFZ1170"/>
      <c r="BGA1170"/>
      <c r="BGB1170"/>
      <c r="BGC1170"/>
      <c r="BGD1170"/>
      <c r="BGE1170"/>
      <c r="BGF1170"/>
      <c r="BGG1170"/>
      <c r="BGH1170"/>
      <c r="BGI1170"/>
      <c r="BGJ1170"/>
      <c r="BGK1170"/>
      <c r="BGL1170"/>
      <c r="BGM1170"/>
      <c r="BGN1170"/>
      <c r="BGO1170"/>
      <c r="BGP1170"/>
      <c r="BGQ1170"/>
      <c r="BGR1170"/>
      <c r="BGS1170"/>
      <c r="BGT1170"/>
      <c r="BGU1170"/>
      <c r="BGV1170"/>
      <c r="BGW1170"/>
      <c r="BGX1170"/>
      <c r="BGY1170"/>
      <c r="BGZ1170"/>
      <c r="BHA1170"/>
      <c r="BHB1170"/>
      <c r="BHC1170"/>
      <c r="BHD1170"/>
      <c r="BHE1170"/>
      <c r="BHF1170"/>
      <c r="BHG1170"/>
      <c r="BHH1170"/>
      <c r="BHI1170"/>
      <c r="BHJ1170"/>
      <c r="BHK1170"/>
      <c r="BHL1170"/>
      <c r="BHM1170"/>
      <c r="BHN1170"/>
      <c r="BHO1170"/>
      <c r="BHP1170"/>
      <c r="BHQ1170"/>
      <c r="BHR1170"/>
      <c r="BHS1170"/>
      <c r="BHT1170"/>
      <c r="BHU1170"/>
      <c r="BHV1170"/>
      <c r="BHW1170"/>
      <c r="BHX1170"/>
      <c r="BHY1170"/>
      <c r="BHZ1170"/>
      <c r="BIA1170"/>
      <c r="BIB1170"/>
      <c r="BIC1170"/>
      <c r="BID1170"/>
      <c r="BIE1170"/>
      <c r="BIF1170"/>
      <c r="BIG1170"/>
      <c r="BIH1170"/>
      <c r="BII1170"/>
      <c r="BIJ1170"/>
      <c r="BIK1170"/>
      <c r="BIL1170"/>
      <c r="BIM1170"/>
      <c r="BIN1170"/>
      <c r="BIO1170"/>
      <c r="BIP1170"/>
      <c r="BIQ1170"/>
      <c r="BIR1170"/>
      <c r="BIS1170"/>
      <c r="BIT1170"/>
      <c r="BIU1170"/>
      <c r="BIV1170"/>
      <c r="BIW1170"/>
      <c r="BIX1170"/>
      <c r="BIY1170"/>
      <c r="BIZ1170"/>
      <c r="BJA1170"/>
      <c r="BJB1170"/>
      <c r="BJC1170"/>
      <c r="BJD1170"/>
      <c r="BJE1170"/>
      <c r="BJF1170"/>
      <c r="BJG1170"/>
      <c r="BJH1170"/>
      <c r="BJI1170"/>
      <c r="BJJ1170"/>
      <c r="BJK1170"/>
      <c r="BJL1170"/>
      <c r="BJM1170"/>
      <c r="BJN1170"/>
      <c r="BJO1170"/>
      <c r="BJP1170"/>
      <c r="BJQ1170"/>
      <c r="BJR1170"/>
      <c r="BJS1170"/>
      <c r="BJT1170"/>
      <c r="BJU1170"/>
      <c r="BJV1170"/>
      <c r="BJW1170"/>
      <c r="BJX1170"/>
      <c r="BJY1170"/>
      <c r="BJZ1170"/>
      <c r="BKA1170"/>
      <c r="BKB1170"/>
      <c r="BKC1170"/>
      <c r="BKD1170"/>
      <c r="BKE1170"/>
      <c r="BKF1170"/>
      <c r="BKG1170"/>
      <c r="BKH1170"/>
      <c r="BKI1170"/>
      <c r="BKJ1170"/>
      <c r="BKK1170"/>
      <c r="BKL1170"/>
      <c r="BKM1170"/>
      <c r="BKN1170"/>
      <c r="BKO1170"/>
      <c r="BKP1170"/>
      <c r="BKQ1170"/>
      <c r="BKR1170"/>
      <c r="BKS1170"/>
      <c r="BKT1170"/>
      <c r="BKU1170"/>
      <c r="BKV1170"/>
      <c r="BKW1170"/>
      <c r="BKX1170"/>
      <c r="BKY1170"/>
      <c r="BKZ1170"/>
      <c r="BLA1170"/>
      <c r="BLB1170"/>
      <c r="BLC1170"/>
      <c r="BLD1170"/>
      <c r="BLE1170"/>
      <c r="BLF1170"/>
      <c r="BLG1170"/>
      <c r="BLH1170"/>
      <c r="BLI1170"/>
      <c r="BLJ1170"/>
      <c r="BLK1170"/>
      <c r="BLL1170"/>
      <c r="BLM1170"/>
      <c r="BLN1170"/>
      <c r="BLO1170"/>
      <c r="BLP1170"/>
      <c r="BLQ1170"/>
      <c r="BLR1170"/>
      <c r="BLS1170"/>
      <c r="BLT1170"/>
      <c r="BLU1170"/>
      <c r="BLV1170"/>
      <c r="BLW1170"/>
      <c r="BLX1170"/>
      <c r="BLY1170"/>
      <c r="BLZ1170"/>
      <c r="BMA1170"/>
      <c r="BMB1170"/>
      <c r="BMC1170"/>
      <c r="BMD1170"/>
      <c r="BME1170"/>
      <c r="BMF1170"/>
      <c r="BMG1170"/>
      <c r="BMH1170"/>
      <c r="BMI1170"/>
      <c r="BMJ1170"/>
      <c r="BMK1170"/>
      <c r="BML1170"/>
      <c r="BMM1170"/>
      <c r="BMN1170"/>
      <c r="BMO1170"/>
      <c r="BMP1170"/>
      <c r="BMQ1170"/>
      <c r="BMR1170"/>
      <c r="BMS1170"/>
      <c r="BMT1170"/>
      <c r="BMU1170"/>
      <c r="BMV1170"/>
      <c r="BMW1170"/>
      <c r="BMX1170"/>
      <c r="BMY1170"/>
      <c r="BMZ1170"/>
      <c r="BNA1170"/>
      <c r="BNB1170"/>
      <c r="BNC1170"/>
      <c r="BND1170"/>
      <c r="BNE1170"/>
      <c r="BNF1170"/>
      <c r="BNG1170"/>
      <c r="BNH1170"/>
      <c r="BNI1170"/>
      <c r="BNJ1170"/>
      <c r="BNK1170"/>
      <c r="BNL1170"/>
      <c r="BNM1170"/>
      <c r="BNN1170"/>
      <c r="BNO1170"/>
      <c r="BNP1170"/>
      <c r="BNQ1170"/>
      <c r="BNR1170"/>
      <c r="BNS1170"/>
      <c r="BNT1170"/>
      <c r="BNU1170"/>
      <c r="BNV1170"/>
      <c r="BNW1170"/>
      <c r="BNX1170"/>
      <c r="BNY1170"/>
      <c r="BNZ1170"/>
      <c r="BOA1170"/>
      <c r="BOB1170"/>
      <c r="BOC1170"/>
      <c r="BOD1170"/>
      <c r="BOE1170"/>
      <c r="BOF1170"/>
      <c r="BOG1170"/>
      <c r="BOH1170"/>
      <c r="BOI1170"/>
      <c r="BOJ1170"/>
      <c r="BOK1170"/>
      <c r="BOL1170"/>
      <c r="BOM1170"/>
      <c r="BON1170"/>
      <c r="BOO1170"/>
      <c r="BOP1170"/>
      <c r="BOQ1170"/>
      <c r="BOR1170"/>
      <c r="BOS1170"/>
      <c r="BOT1170"/>
      <c r="BOU1170"/>
      <c r="BOV1170"/>
      <c r="BOW1170"/>
      <c r="BOX1170"/>
      <c r="BOY1170"/>
      <c r="BOZ1170"/>
      <c r="BPA1170"/>
      <c r="BPB1170"/>
      <c r="BPC1170"/>
      <c r="BPD1170"/>
      <c r="BPE1170"/>
      <c r="BPF1170"/>
      <c r="BPG1170"/>
      <c r="BPH1170"/>
      <c r="BPI1170"/>
      <c r="BPJ1170"/>
      <c r="BPK1170"/>
      <c r="BPL1170"/>
      <c r="BPM1170"/>
      <c r="BPN1170"/>
      <c r="BPO1170"/>
      <c r="BPP1170"/>
      <c r="BPQ1170"/>
      <c r="BPR1170"/>
      <c r="BPS1170"/>
      <c r="BPT1170"/>
      <c r="BPU1170"/>
      <c r="BPV1170"/>
      <c r="BPW1170"/>
      <c r="BPX1170"/>
      <c r="BPY1170"/>
      <c r="BPZ1170"/>
      <c r="BQA1170"/>
      <c r="BQB1170"/>
      <c r="BQC1170"/>
      <c r="BQD1170"/>
      <c r="BQE1170"/>
      <c r="BQF1170"/>
      <c r="BQG1170"/>
      <c r="BQH1170"/>
      <c r="BQI1170"/>
      <c r="BQJ1170"/>
      <c r="BQK1170"/>
      <c r="BQL1170"/>
      <c r="BQM1170"/>
      <c r="BQN1170"/>
      <c r="BQO1170"/>
      <c r="BQP1170"/>
      <c r="BQQ1170"/>
      <c r="BQR1170"/>
      <c r="BQS1170"/>
      <c r="BQT1170"/>
      <c r="BQU1170"/>
      <c r="BQV1170"/>
      <c r="BQW1170"/>
      <c r="BQX1170"/>
      <c r="BQY1170"/>
      <c r="BQZ1170"/>
      <c r="BRA1170"/>
      <c r="BRB1170"/>
      <c r="BRC1170"/>
      <c r="BRD1170"/>
      <c r="BRE1170"/>
      <c r="BRF1170"/>
      <c r="BRG1170"/>
      <c r="BRH1170"/>
      <c r="BRI1170"/>
      <c r="BRJ1170"/>
      <c r="BRK1170"/>
      <c r="BRL1170"/>
      <c r="BRM1170"/>
      <c r="BRN1170"/>
      <c r="BRO1170"/>
      <c r="BRP1170"/>
      <c r="BRQ1170"/>
      <c r="BRR1170"/>
      <c r="BRS1170"/>
      <c r="BRT1170"/>
      <c r="BRU1170"/>
      <c r="BRV1170"/>
      <c r="BRW1170"/>
      <c r="BRX1170"/>
      <c r="BRY1170"/>
      <c r="BRZ1170"/>
      <c r="BSA1170"/>
      <c r="BSB1170"/>
      <c r="BSC1170"/>
      <c r="BSD1170"/>
      <c r="BSE1170"/>
      <c r="BSF1170"/>
      <c r="BSG1170"/>
      <c r="BSH1170"/>
      <c r="BSI1170"/>
      <c r="BSJ1170"/>
      <c r="BSK1170"/>
      <c r="BSL1170"/>
      <c r="BSM1170"/>
      <c r="BSN1170"/>
      <c r="BSO1170"/>
      <c r="BSP1170"/>
      <c r="BSQ1170"/>
      <c r="BSR1170"/>
      <c r="BSS1170"/>
      <c r="BST1170"/>
      <c r="BSU1170"/>
      <c r="BSV1170"/>
      <c r="BSW1170"/>
      <c r="BSX1170"/>
      <c r="BSY1170"/>
      <c r="BSZ1170"/>
      <c r="BTA1170"/>
      <c r="BTB1170"/>
      <c r="BTC1170"/>
      <c r="BTD1170"/>
      <c r="BTE1170"/>
      <c r="BTF1170"/>
      <c r="BTG1170"/>
      <c r="BTH1170"/>
      <c r="BTI1170"/>
      <c r="BTJ1170"/>
      <c r="BTK1170"/>
      <c r="BTL1170"/>
      <c r="BTM1170"/>
      <c r="BTN1170"/>
      <c r="BTO1170"/>
      <c r="BTP1170"/>
      <c r="BTQ1170"/>
      <c r="BTR1170"/>
      <c r="BTS1170"/>
      <c r="BTT1170"/>
      <c r="BTU1170"/>
      <c r="BTV1170"/>
      <c r="BTW1170"/>
      <c r="BTX1170"/>
      <c r="BTY1170"/>
      <c r="BTZ1170"/>
      <c r="BUA1170"/>
      <c r="BUB1170"/>
      <c r="BUC1170"/>
      <c r="BUD1170"/>
      <c r="BUE1170"/>
      <c r="BUF1170"/>
      <c r="BUG1170"/>
      <c r="BUH1170"/>
      <c r="BUI1170"/>
      <c r="BUJ1170"/>
      <c r="BUK1170"/>
      <c r="BUL1170"/>
      <c r="BUM1170"/>
      <c r="BUN1170"/>
      <c r="BUO1170"/>
      <c r="BUP1170"/>
      <c r="BUQ1170"/>
      <c r="BUR1170"/>
      <c r="BUS1170"/>
      <c r="BUT1170"/>
      <c r="BUU1170"/>
      <c r="BUV1170"/>
      <c r="BUW1170"/>
      <c r="BUX1170"/>
      <c r="BUY1170"/>
      <c r="BUZ1170"/>
      <c r="BVA1170"/>
      <c r="BVB1170"/>
      <c r="BVC1170"/>
      <c r="BVD1170"/>
      <c r="BVE1170"/>
      <c r="BVF1170"/>
      <c r="BVG1170"/>
      <c r="BVH1170"/>
      <c r="BVI1170"/>
      <c r="BVJ1170"/>
      <c r="BVK1170"/>
      <c r="BVL1170"/>
      <c r="BVM1170"/>
      <c r="BVN1170"/>
      <c r="BVO1170"/>
      <c r="BVP1170"/>
      <c r="BVQ1170"/>
      <c r="BVR1170"/>
      <c r="BVS1170"/>
      <c r="BVT1170"/>
      <c r="BVU1170"/>
      <c r="BVV1170"/>
      <c r="BVW1170"/>
      <c r="BVX1170"/>
      <c r="BVY1170"/>
      <c r="BVZ1170"/>
      <c r="BWA1170"/>
      <c r="BWB1170"/>
      <c r="BWC1170"/>
      <c r="BWD1170"/>
      <c r="BWE1170"/>
      <c r="BWF1170"/>
      <c r="BWG1170"/>
      <c r="BWH1170"/>
      <c r="BWI1170"/>
      <c r="BWJ1170"/>
      <c r="BWK1170"/>
      <c r="BWL1170"/>
      <c r="BWM1170"/>
      <c r="BWN1170"/>
      <c r="BWO1170"/>
      <c r="BWP1170"/>
      <c r="BWQ1170"/>
      <c r="BWR1170"/>
      <c r="BWS1170"/>
      <c r="BWT1170"/>
      <c r="BWU1170"/>
      <c r="BWV1170"/>
      <c r="BWW1170"/>
      <c r="BWX1170"/>
      <c r="BWY1170"/>
      <c r="BWZ1170"/>
      <c r="BXA1170"/>
      <c r="BXB1170"/>
      <c r="BXC1170"/>
      <c r="BXD1170"/>
      <c r="BXE1170"/>
      <c r="BXF1170"/>
      <c r="BXG1170"/>
      <c r="BXH1170"/>
      <c r="BXI1170"/>
      <c r="BXJ1170"/>
      <c r="BXK1170"/>
      <c r="BXL1170"/>
      <c r="BXM1170"/>
      <c r="BXN1170"/>
      <c r="BXO1170"/>
      <c r="BXP1170"/>
      <c r="BXQ1170"/>
      <c r="BXR1170"/>
      <c r="BXS1170"/>
      <c r="BXT1170"/>
      <c r="BXU1170"/>
      <c r="BXV1170"/>
      <c r="BXW1170"/>
      <c r="BXX1170"/>
      <c r="BXY1170"/>
      <c r="BXZ1170"/>
      <c r="BYA1170"/>
      <c r="BYB1170"/>
      <c r="BYC1170"/>
      <c r="BYD1170"/>
      <c r="BYE1170"/>
      <c r="BYF1170"/>
      <c r="BYG1170"/>
      <c r="BYH1170"/>
      <c r="BYI1170"/>
      <c r="BYJ1170"/>
      <c r="BYK1170"/>
      <c r="BYL1170"/>
      <c r="BYM1170"/>
      <c r="BYN1170"/>
      <c r="BYO1170"/>
      <c r="BYP1170"/>
      <c r="BYQ1170"/>
      <c r="BYR1170"/>
      <c r="BYS1170"/>
      <c r="BYT1170"/>
      <c r="BYU1170"/>
      <c r="BYV1170"/>
      <c r="BYW1170"/>
      <c r="BYX1170"/>
      <c r="BYY1170"/>
      <c r="BYZ1170"/>
      <c r="BZA1170"/>
      <c r="BZB1170"/>
      <c r="BZC1170"/>
      <c r="BZD1170"/>
      <c r="BZE1170"/>
      <c r="BZF1170"/>
      <c r="BZG1170"/>
      <c r="BZH1170"/>
      <c r="BZI1170"/>
      <c r="BZJ1170"/>
      <c r="BZK1170"/>
      <c r="BZL1170"/>
      <c r="BZM1170"/>
      <c r="BZN1170"/>
      <c r="BZO1170"/>
      <c r="BZP1170"/>
      <c r="BZQ1170"/>
      <c r="BZR1170"/>
      <c r="BZS1170"/>
      <c r="BZT1170"/>
      <c r="BZU1170"/>
      <c r="BZV1170"/>
      <c r="BZW1170"/>
      <c r="BZX1170"/>
      <c r="BZY1170"/>
      <c r="BZZ1170"/>
      <c r="CAA1170"/>
      <c r="CAB1170"/>
      <c r="CAC1170"/>
      <c r="CAD1170"/>
      <c r="CAE1170"/>
      <c r="CAF1170"/>
      <c r="CAG1170"/>
      <c r="CAH1170"/>
      <c r="CAI1170"/>
      <c r="CAJ1170"/>
      <c r="CAK1170"/>
      <c r="CAL1170"/>
      <c r="CAM1170"/>
      <c r="CAN1170"/>
      <c r="CAO1170"/>
      <c r="CAP1170"/>
      <c r="CAQ1170"/>
      <c r="CAR1170"/>
      <c r="CAS1170"/>
      <c r="CAT1170"/>
      <c r="CAU1170"/>
      <c r="CAV1170"/>
      <c r="CAW1170"/>
      <c r="CAX1170"/>
      <c r="CAY1170"/>
      <c r="CAZ1170"/>
      <c r="CBA1170"/>
      <c r="CBB1170"/>
      <c r="CBC1170"/>
      <c r="CBD1170"/>
      <c r="CBE1170"/>
      <c r="CBF1170"/>
      <c r="CBG1170"/>
      <c r="CBH1170"/>
      <c r="CBI1170"/>
      <c r="CBJ1170"/>
      <c r="CBK1170"/>
      <c r="CBL1170"/>
      <c r="CBM1170"/>
      <c r="CBN1170"/>
      <c r="CBO1170"/>
      <c r="CBP1170"/>
      <c r="CBQ1170"/>
      <c r="CBR1170"/>
      <c r="CBS1170"/>
      <c r="CBT1170"/>
      <c r="CBU1170"/>
      <c r="CBV1170"/>
      <c r="CBW1170"/>
      <c r="CBX1170"/>
      <c r="CBY1170"/>
      <c r="CBZ1170"/>
      <c r="CCA1170"/>
      <c r="CCB1170"/>
      <c r="CCC1170"/>
      <c r="CCD1170"/>
      <c r="CCE1170"/>
      <c r="CCF1170"/>
      <c r="CCG1170"/>
      <c r="CCH1170"/>
      <c r="CCI1170"/>
      <c r="CCJ1170"/>
      <c r="CCK1170"/>
      <c r="CCL1170"/>
      <c r="CCM1170"/>
      <c r="CCN1170"/>
      <c r="CCO1170"/>
      <c r="CCP1170"/>
      <c r="CCQ1170"/>
      <c r="CCR1170"/>
      <c r="CCS1170"/>
      <c r="CCT1170"/>
      <c r="CCU1170"/>
      <c r="CCV1170"/>
      <c r="CCW1170"/>
      <c r="CCX1170"/>
      <c r="CCY1170"/>
      <c r="CCZ1170"/>
      <c r="CDA1170"/>
      <c r="CDB1170"/>
      <c r="CDC1170"/>
      <c r="CDD1170"/>
      <c r="CDE1170"/>
      <c r="CDF1170"/>
      <c r="CDG1170"/>
      <c r="CDH1170"/>
      <c r="CDI1170"/>
      <c r="CDJ1170"/>
      <c r="CDK1170"/>
      <c r="CDL1170"/>
      <c r="CDM1170"/>
      <c r="CDN1170"/>
      <c r="CDO1170"/>
      <c r="CDP1170"/>
      <c r="CDQ1170"/>
      <c r="CDR1170"/>
      <c r="CDS1170"/>
      <c r="CDT1170"/>
      <c r="CDU1170"/>
      <c r="CDV1170"/>
      <c r="CDW1170"/>
      <c r="CDX1170"/>
      <c r="CDY1170"/>
      <c r="CDZ1170"/>
      <c r="CEA1170"/>
      <c r="CEB1170"/>
      <c r="CEC1170"/>
      <c r="CED1170"/>
      <c r="CEE1170"/>
      <c r="CEF1170"/>
      <c r="CEG1170"/>
      <c r="CEH1170"/>
      <c r="CEI1170"/>
      <c r="CEJ1170"/>
      <c r="CEK1170"/>
      <c r="CEL1170"/>
      <c r="CEM1170"/>
      <c r="CEN1170"/>
      <c r="CEO1170"/>
      <c r="CEP1170"/>
      <c r="CEQ1170"/>
      <c r="CER1170"/>
      <c r="CES1170"/>
      <c r="CET1170"/>
      <c r="CEU1170"/>
      <c r="CEV1170"/>
      <c r="CEW1170"/>
      <c r="CEX1170"/>
      <c r="CEY1170"/>
      <c r="CEZ1170"/>
      <c r="CFA1170"/>
      <c r="CFB1170"/>
      <c r="CFC1170"/>
      <c r="CFD1170"/>
      <c r="CFE1170"/>
      <c r="CFF1170"/>
      <c r="CFG1170"/>
      <c r="CFH1170"/>
      <c r="CFI1170"/>
      <c r="CFJ1170"/>
      <c r="CFK1170"/>
      <c r="CFL1170"/>
      <c r="CFM1170"/>
      <c r="CFN1170"/>
      <c r="CFO1170"/>
      <c r="CFP1170"/>
      <c r="CFQ1170"/>
      <c r="CFR1170"/>
      <c r="CFS1170"/>
      <c r="CFT1170"/>
      <c r="CFU1170"/>
      <c r="CFV1170"/>
      <c r="CFW1170"/>
      <c r="CFX1170"/>
      <c r="CFY1170"/>
      <c r="CFZ1170"/>
      <c r="CGA1170"/>
      <c r="CGB1170"/>
      <c r="CGC1170"/>
      <c r="CGD1170"/>
      <c r="CGE1170"/>
      <c r="CGF1170"/>
      <c r="CGG1170"/>
      <c r="CGH1170"/>
      <c r="CGI1170"/>
      <c r="CGJ1170"/>
      <c r="CGK1170"/>
      <c r="CGL1170"/>
      <c r="CGM1170"/>
      <c r="CGN1170"/>
      <c r="CGO1170"/>
      <c r="CGP1170"/>
      <c r="CGQ1170"/>
      <c r="CGR1170"/>
      <c r="CGS1170"/>
      <c r="CGT1170"/>
      <c r="CGU1170"/>
      <c r="CGV1170"/>
      <c r="CGW1170"/>
      <c r="CGX1170"/>
      <c r="CGY1170"/>
      <c r="CGZ1170"/>
      <c r="CHA1170"/>
      <c r="CHB1170"/>
      <c r="CHC1170"/>
      <c r="CHD1170"/>
      <c r="CHE1170"/>
      <c r="CHF1170"/>
      <c r="CHG1170"/>
      <c r="CHH1170"/>
      <c r="CHI1170"/>
      <c r="CHJ1170"/>
      <c r="CHK1170"/>
      <c r="CHL1170"/>
      <c r="CHM1170"/>
      <c r="CHN1170"/>
      <c r="CHO1170"/>
      <c r="CHP1170"/>
      <c r="CHQ1170"/>
      <c r="CHR1170"/>
      <c r="CHS1170"/>
      <c r="CHT1170"/>
      <c r="CHU1170"/>
      <c r="CHV1170"/>
      <c r="CHW1170"/>
      <c r="CHX1170"/>
      <c r="CHY1170"/>
      <c r="CHZ1170"/>
      <c r="CIA1170"/>
      <c r="CIB1170"/>
      <c r="CIC1170"/>
      <c r="CID1170"/>
      <c r="CIE1170"/>
      <c r="CIF1170"/>
      <c r="CIG1170"/>
      <c r="CIH1170"/>
      <c r="CII1170"/>
      <c r="CIJ1170"/>
      <c r="CIK1170"/>
      <c r="CIL1170"/>
      <c r="CIM1170"/>
      <c r="CIN1170"/>
      <c r="CIO1170"/>
      <c r="CIP1170"/>
      <c r="CIQ1170"/>
      <c r="CIR1170"/>
      <c r="CIS1170"/>
      <c r="CIT1170"/>
      <c r="CIU1170"/>
      <c r="CIV1170"/>
      <c r="CIW1170"/>
      <c r="CIX1170"/>
      <c r="CIY1170"/>
      <c r="CIZ1170"/>
      <c r="CJA1170"/>
      <c r="CJB1170"/>
      <c r="CJC1170"/>
      <c r="CJD1170"/>
      <c r="CJE1170"/>
      <c r="CJF1170"/>
      <c r="CJG1170"/>
      <c r="CJH1170"/>
      <c r="CJI1170"/>
      <c r="CJJ1170"/>
      <c r="CJK1170"/>
      <c r="CJL1170"/>
      <c r="CJM1170"/>
      <c r="CJN1170"/>
      <c r="CJO1170"/>
      <c r="CJP1170"/>
      <c r="CJQ1170"/>
      <c r="CJR1170"/>
      <c r="CJS1170"/>
      <c r="CJT1170"/>
      <c r="CJU1170"/>
      <c r="CJV1170"/>
      <c r="CJW1170"/>
      <c r="CJX1170"/>
      <c r="CJY1170"/>
      <c r="CJZ1170"/>
      <c r="CKA1170"/>
      <c r="CKB1170"/>
      <c r="CKC1170"/>
      <c r="CKD1170"/>
      <c r="CKE1170"/>
      <c r="CKF1170"/>
      <c r="CKG1170"/>
      <c r="CKH1170"/>
      <c r="CKI1170"/>
      <c r="CKJ1170"/>
      <c r="CKK1170"/>
      <c r="CKL1170"/>
      <c r="CKM1170"/>
      <c r="CKN1170"/>
      <c r="CKO1170"/>
      <c r="CKP1170"/>
      <c r="CKQ1170"/>
      <c r="CKR1170"/>
      <c r="CKS1170"/>
      <c r="CKT1170"/>
      <c r="CKU1170"/>
      <c r="CKV1170"/>
      <c r="CKW1170"/>
      <c r="CKX1170"/>
      <c r="CKY1170"/>
      <c r="CKZ1170"/>
      <c r="CLA1170"/>
      <c r="CLB1170"/>
      <c r="CLC1170"/>
      <c r="CLD1170"/>
      <c r="CLE1170"/>
      <c r="CLF1170"/>
      <c r="CLG1170"/>
      <c r="CLH1170"/>
      <c r="CLI1170"/>
      <c r="CLJ1170"/>
      <c r="CLK1170"/>
      <c r="CLL1170"/>
      <c r="CLM1170"/>
      <c r="CLN1170"/>
      <c r="CLO1170"/>
      <c r="CLP1170"/>
      <c r="CLQ1170"/>
      <c r="CLR1170"/>
      <c r="CLS1170"/>
      <c r="CLT1170"/>
      <c r="CLU1170"/>
      <c r="CLV1170"/>
      <c r="CLW1170"/>
      <c r="CLX1170"/>
      <c r="CLY1170"/>
      <c r="CLZ1170"/>
      <c r="CMA1170"/>
      <c r="CMB1170"/>
      <c r="CMC1170"/>
      <c r="CMD1170"/>
      <c r="CME1170"/>
      <c r="CMF1170"/>
      <c r="CMG1170"/>
      <c r="CMH1170"/>
      <c r="CMI1170"/>
      <c r="CMJ1170"/>
      <c r="CMK1170"/>
      <c r="CML1170"/>
      <c r="CMM1170"/>
      <c r="CMN1170"/>
      <c r="CMO1170"/>
      <c r="CMP1170"/>
      <c r="CMQ1170"/>
      <c r="CMR1170"/>
      <c r="CMS1170"/>
      <c r="CMT1170"/>
      <c r="CMU1170"/>
      <c r="CMV1170"/>
      <c r="CMW1170"/>
      <c r="CMX1170"/>
      <c r="CMY1170"/>
      <c r="CMZ1170"/>
      <c r="CNA1170"/>
      <c r="CNB1170"/>
      <c r="CNC1170"/>
      <c r="CND1170"/>
      <c r="CNE1170"/>
      <c r="CNF1170"/>
      <c r="CNG1170"/>
      <c r="CNH1170"/>
      <c r="CNI1170"/>
      <c r="CNJ1170"/>
      <c r="CNK1170"/>
      <c r="CNL1170"/>
      <c r="CNM1170"/>
      <c r="CNN1170"/>
      <c r="CNO1170"/>
      <c r="CNP1170"/>
      <c r="CNQ1170"/>
      <c r="CNR1170"/>
      <c r="CNS1170"/>
      <c r="CNT1170"/>
      <c r="CNU1170"/>
      <c r="CNV1170"/>
      <c r="CNW1170"/>
      <c r="CNX1170"/>
      <c r="CNY1170"/>
      <c r="CNZ1170"/>
      <c r="COA1170"/>
      <c r="COB1170"/>
      <c r="COC1170"/>
      <c r="COD1170"/>
      <c r="COE1170"/>
      <c r="COF1170"/>
      <c r="COG1170"/>
      <c r="COH1170"/>
      <c r="COI1170"/>
      <c r="COJ1170"/>
      <c r="COK1170"/>
      <c r="COL1170"/>
      <c r="COM1170"/>
      <c r="CON1170"/>
      <c r="COO1170"/>
      <c r="COP1170"/>
      <c r="COQ1170"/>
      <c r="COR1170"/>
      <c r="COS1170"/>
      <c r="COT1170"/>
      <c r="COU1170"/>
      <c r="COV1170"/>
      <c r="COW1170"/>
      <c r="COX1170"/>
      <c r="COY1170"/>
      <c r="COZ1170"/>
      <c r="CPA1170"/>
      <c r="CPB1170"/>
      <c r="CPC1170"/>
      <c r="CPD1170"/>
      <c r="CPE1170"/>
      <c r="CPF1170"/>
      <c r="CPG1170"/>
      <c r="CPH1170"/>
      <c r="CPI1170"/>
      <c r="CPJ1170"/>
      <c r="CPK1170"/>
      <c r="CPL1170"/>
      <c r="CPM1170"/>
      <c r="CPN1170"/>
      <c r="CPO1170"/>
      <c r="CPP1170"/>
      <c r="CPQ1170"/>
      <c r="CPR1170"/>
      <c r="CPS1170"/>
      <c r="CPT1170"/>
      <c r="CPU1170"/>
      <c r="CPV1170"/>
      <c r="CPW1170"/>
      <c r="CPX1170"/>
      <c r="CPY1170"/>
      <c r="CPZ1170"/>
      <c r="CQA1170"/>
      <c r="CQB1170"/>
      <c r="CQC1170"/>
      <c r="CQD1170"/>
      <c r="CQE1170"/>
      <c r="CQF1170"/>
      <c r="CQG1170"/>
      <c r="CQH1170"/>
      <c r="CQI1170"/>
      <c r="CQJ1170"/>
      <c r="CQK1170"/>
      <c r="CQL1170"/>
      <c r="CQM1170"/>
      <c r="CQN1170"/>
      <c r="CQO1170"/>
      <c r="CQP1170"/>
      <c r="CQQ1170"/>
      <c r="CQR1170"/>
      <c r="CQS1170"/>
      <c r="CQT1170"/>
      <c r="CQU1170"/>
      <c r="CQV1170"/>
      <c r="CQW1170"/>
      <c r="CQX1170"/>
      <c r="CQY1170"/>
      <c r="CQZ1170"/>
      <c r="CRA1170"/>
      <c r="CRB1170"/>
      <c r="CRC1170"/>
      <c r="CRD1170"/>
      <c r="CRE1170"/>
      <c r="CRF1170"/>
      <c r="CRG1170"/>
      <c r="CRH1170"/>
      <c r="CRI1170"/>
      <c r="CRJ1170"/>
      <c r="CRK1170"/>
      <c r="CRL1170"/>
      <c r="CRM1170"/>
      <c r="CRN1170"/>
      <c r="CRO1170"/>
      <c r="CRP1170"/>
      <c r="CRQ1170"/>
      <c r="CRR1170"/>
      <c r="CRS1170"/>
      <c r="CRT1170"/>
      <c r="CRU1170"/>
      <c r="CRV1170"/>
      <c r="CRW1170"/>
      <c r="CRX1170"/>
      <c r="CRY1170"/>
      <c r="CRZ1170"/>
      <c r="CSA1170"/>
      <c r="CSB1170"/>
      <c r="CSC1170"/>
      <c r="CSD1170"/>
      <c r="CSE1170"/>
      <c r="CSF1170"/>
      <c r="CSG1170"/>
      <c r="CSH1170"/>
      <c r="CSI1170"/>
      <c r="CSJ1170"/>
      <c r="CSK1170"/>
      <c r="CSL1170"/>
      <c r="CSM1170"/>
      <c r="CSN1170"/>
      <c r="CSO1170"/>
      <c r="CSP1170"/>
      <c r="CSQ1170"/>
      <c r="CSR1170"/>
      <c r="CSS1170"/>
      <c r="CST1170"/>
      <c r="CSU1170"/>
      <c r="CSV1170"/>
      <c r="CSW1170"/>
      <c r="CSX1170"/>
      <c r="CSY1170"/>
      <c r="CSZ1170"/>
      <c r="CTA1170"/>
      <c r="CTB1170"/>
      <c r="CTC1170"/>
      <c r="CTD1170"/>
      <c r="CTE1170"/>
      <c r="CTF1170"/>
      <c r="CTG1170"/>
      <c r="CTH1170"/>
      <c r="CTI1170"/>
      <c r="CTJ1170"/>
      <c r="CTK1170"/>
      <c r="CTL1170"/>
      <c r="CTM1170"/>
      <c r="CTN1170"/>
      <c r="CTO1170"/>
      <c r="CTP1170"/>
      <c r="CTQ1170"/>
      <c r="CTR1170"/>
      <c r="CTS1170"/>
      <c r="CTT1170"/>
      <c r="CTU1170"/>
      <c r="CTV1170"/>
      <c r="CTW1170"/>
      <c r="CTX1170"/>
      <c r="CTY1170"/>
      <c r="CTZ1170"/>
      <c r="CUA1170"/>
      <c r="CUB1170"/>
      <c r="CUC1170"/>
      <c r="CUD1170"/>
      <c r="CUE1170"/>
      <c r="CUF1170"/>
      <c r="CUG1170"/>
      <c r="CUH1170"/>
      <c r="CUI1170"/>
      <c r="CUJ1170"/>
      <c r="CUK1170"/>
      <c r="CUL1170"/>
      <c r="CUM1170"/>
      <c r="CUN1170"/>
      <c r="CUO1170"/>
      <c r="CUP1170"/>
      <c r="CUQ1170"/>
      <c r="CUR1170"/>
      <c r="CUS1170"/>
      <c r="CUT1170"/>
      <c r="CUU1170"/>
      <c r="CUV1170"/>
      <c r="CUW1170"/>
      <c r="CUX1170"/>
      <c r="CUY1170"/>
      <c r="CUZ1170"/>
      <c r="CVA1170"/>
      <c r="CVB1170"/>
      <c r="CVC1170"/>
      <c r="CVD1170"/>
      <c r="CVE1170"/>
      <c r="CVF1170"/>
      <c r="CVG1170"/>
      <c r="CVH1170"/>
      <c r="CVI1170"/>
      <c r="CVJ1170"/>
      <c r="CVK1170"/>
      <c r="CVL1170"/>
      <c r="CVM1170"/>
      <c r="CVN1170"/>
      <c r="CVO1170"/>
      <c r="CVP1170"/>
      <c r="CVQ1170"/>
      <c r="CVR1170"/>
      <c r="CVS1170"/>
      <c r="CVT1170"/>
      <c r="CVU1170"/>
      <c r="CVV1170"/>
      <c r="CVW1170"/>
      <c r="CVX1170"/>
      <c r="CVY1170"/>
      <c r="CVZ1170"/>
      <c r="CWA1170"/>
      <c r="CWB1170"/>
      <c r="CWC1170"/>
      <c r="CWD1170"/>
      <c r="CWE1170"/>
      <c r="CWF1170"/>
      <c r="CWG1170"/>
      <c r="CWH1170"/>
      <c r="CWI1170"/>
      <c r="CWJ1170"/>
      <c r="CWK1170"/>
      <c r="CWL1170"/>
      <c r="CWM1170"/>
      <c r="CWN1170"/>
      <c r="CWO1170"/>
      <c r="CWP1170"/>
      <c r="CWQ1170"/>
      <c r="CWR1170"/>
      <c r="CWS1170"/>
      <c r="CWT1170"/>
      <c r="CWU1170"/>
      <c r="CWV1170"/>
      <c r="CWW1170"/>
      <c r="CWX1170"/>
      <c r="CWY1170"/>
      <c r="CWZ1170"/>
      <c r="CXA1170"/>
      <c r="CXB1170"/>
      <c r="CXC1170"/>
      <c r="CXD1170"/>
      <c r="CXE1170"/>
      <c r="CXF1170"/>
      <c r="CXG1170"/>
      <c r="CXH1170"/>
      <c r="CXI1170"/>
      <c r="CXJ1170"/>
      <c r="CXK1170"/>
      <c r="CXL1170"/>
      <c r="CXM1170"/>
      <c r="CXN1170"/>
      <c r="CXO1170"/>
      <c r="CXP1170"/>
      <c r="CXQ1170"/>
      <c r="CXR1170"/>
      <c r="CXS1170"/>
      <c r="CXT1170"/>
      <c r="CXU1170"/>
      <c r="CXV1170"/>
      <c r="CXW1170"/>
      <c r="CXX1170"/>
      <c r="CXY1170"/>
      <c r="CXZ1170"/>
      <c r="CYA1170"/>
      <c r="CYB1170"/>
      <c r="CYC1170"/>
      <c r="CYD1170"/>
      <c r="CYE1170"/>
      <c r="CYF1170"/>
      <c r="CYG1170"/>
      <c r="CYH1170"/>
      <c r="CYI1170"/>
      <c r="CYJ1170"/>
      <c r="CYK1170"/>
      <c r="CYL1170"/>
      <c r="CYM1170"/>
      <c r="CYN1170"/>
      <c r="CYO1170"/>
      <c r="CYP1170"/>
      <c r="CYQ1170"/>
      <c r="CYR1170"/>
      <c r="CYS1170"/>
      <c r="CYT1170"/>
      <c r="CYU1170"/>
      <c r="CYV1170"/>
      <c r="CYW1170"/>
      <c r="CYX1170"/>
      <c r="CYY1170"/>
      <c r="CYZ1170"/>
      <c r="CZA1170"/>
      <c r="CZB1170"/>
      <c r="CZC1170"/>
      <c r="CZD1170"/>
      <c r="CZE1170"/>
      <c r="CZF1170"/>
      <c r="CZG1170"/>
      <c r="CZH1170"/>
      <c r="CZI1170"/>
      <c r="CZJ1170"/>
      <c r="CZK1170"/>
      <c r="CZL1170"/>
      <c r="CZM1170"/>
      <c r="CZN1170"/>
      <c r="CZO1170"/>
      <c r="CZP1170"/>
      <c r="CZQ1170"/>
      <c r="CZR1170"/>
      <c r="CZS1170"/>
      <c r="CZT1170"/>
      <c r="CZU1170"/>
      <c r="CZV1170"/>
      <c r="CZW1170"/>
      <c r="CZX1170"/>
      <c r="CZY1170"/>
      <c r="CZZ1170"/>
      <c r="DAA1170"/>
      <c r="DAB1170"/>
      <c r="DAC1170"/>
      <c r="DAD1170"/>
      <c r="DAE1170"/>
      <c r="DAF1170"/>
      <c r="DAG1170"/>
      <c r="DAH1170"/>
      <c r="DAI1170"/>
      <c r="DAJ1170"/>
      <c r="DAK1170"/>
      <c r="DAL1170"/>
      <c r="DAM1170"/>
      <c r="DAN1170"/>
      <c r="DAO1170"/>
      <c r="DAP1170"/>
      <c r="DAQ1170"/>
      <c r="DAR1170"/>
      <c r="DAS1170"/>
      <c r="DAT1170"/>
      <c r="DAU1170"/>
      <c r="DAV1170"/>
      <c r="DAW1170"/>
      <c r="DAX1170"/>
      <c r="DAY1170"/>
      <c r="DAZ1170"/>
      <c r="DBA1170"/>
      <c r="DBB1170"/>
      <c r="DBC1170"/>
      <c r="DBD1170"/>
      <c r="DBE1170"/>
      <c r="DBF1170"/>
      <c r="DBG1170"/>
      <c r="DBH1170"/>
      <c r="DBI1170"/>
      <c r="DBJ1170"/>
      <c r="DBK1170"/>
      <c r="DBL1170"/>
      <c r="DBM1170"/>
      <c r="DBN1170"/>
      <c r="DBO1170"/>
      <c r="DBP1170"/>
      <c r="DBQ1170"/>
      <c r="DBR1170"/>
      <c r="DBS1170"/>
      <c r="DBT1170"/>
      <c r="DBU1170"/>
      <c r="DBV1170"/>
      <c r="DBW1170"/>
      <c r="DBX1170"/>
      <c r="DBY1170"/>
      <c r="DBZ1170"/>
      <c r="DCA1170"/>
      <c r="DCB1170"/>
      <c r="DCC1170"/>
      <c r="DCD1170"/>
      <c r="DCE1170"/>
      <c r="DCF1170"/>
      <c r="DCG1170"/>
      <c r="DCH1170"/>
      <c r="DCI1170"/>
      <c r="DCJ1170"/>
      <c r="DCK1170"/>
      <c r="DCL1170"/>
      <c r="DCM1170"/>
      <c r="DCN1170"/>
      <c r="DCO1170"/>
      <c r="DCP1170"/>
      <c r="DCQ1170"/>
      <c r="DCR1170"/>
      <c r="DCS1170"/>
      <c r="DCT1170"/>
      <c r="DCU1170"/>
      <c r="DCV1170"/>
      <c r="DCW1170"/>
      <c r="DCX1170"/>
      <c r="DCY1170"/>
      <c r="DCZ1170"/>
      <c r="DDA1170"/>
      <c r="DDB1170"/>
      <c r="DDC1170"/>
      <c r="DDD1170"/>
      <c r="DDE1170"/>
      <c r="DDF1170"/>
      <c r="DDG1170"/>
      <c r="DDH1170"/>
      <c r="DDI1170"/>
      <c r="DDJ1170"/>
      <c r="DDK1170"/>
      <c r="DDL1170"/>
      <c r="DDM1170"/>
      <c r="DDN1170"/>
      <c r="DDO1170"/>
      <c r="DDP1170"/>
      <c r="DDQ1170"/>
      <c r="DDR1170"/>
      <c r="DDS1170"/>
      <c r="DDT1170"/>
      <c r="DDU1170"/>
      <c r="DDV1170"/>
      <c r="DDW1170"/>
      <c r="DDX1170"/>
      <c r="DDY1170"/>
      <c r="DDZ1170"/>
      <c r="DEA1170"/>
      <c r="DEB1170"/>
      <c r="DEC1170"/>
      <c r="DED1170"/>
      <c r="DEE1170"/>
      <c r="DEF1170"/>
      <c r="DEG1170"/>
      <c r="DEH1170"/>
      <c r="DEI1170"/>
      <c r="DEJ1170"/>
      <c r="DEK1170"/>
      <c r="DEL1170"/>
      <c r="DEM1170"/>
      <c r="DEN1170"/>
      <c r="DEO1170"/>
      <c r="DEP1170"/>
      <c r="DEQ1170"/>
      <c r="DER1170"/>
      <c r="DES1170"/>
      <c r="DET1170"/>
      <c r="DEU1170"/>
      <c r="DEV1170"/>
      <c r="DEW1170"/>
      <c r="DEX1170"/>
      <c r="DEY1170"/>
      <c r="DEZ1170"/>
      <c r="DFA1170"/>
      <c r="DFB1170"/>
      <c r="DFC1170"/>
      <c r="DFD1170"/>
      <c r="DFE1170"/>
      <c r="DFF1170"/>
      <c r="DFG1170"/>
      <c r="DFH1170"/>
      <c r="DFI1170"/>
      <c r="DFJ1170"/>
      <c r="DFK1170"/>
      <c r="DFL1170"/>
      <c r="DFM1170"/>
      <c r="DFN1170"/>
      <c r="DFO1170"/>
      <c r="DFP1170"/>
      <c r="DFQ1170"/>
      <c r="DFR1170"/>
      <c r="DFS1170"/>
      <c r="DFT1170"/>
      <c r="DFU1170"/>
      <c r="DFV1170"/>
      <c r="DFW1170"/>
      <c r="DFX1170"/>
      <c r="DFY1170"/>
      <c r="DFZ1170"/>
      <c r="DGA1170"/>
      <c r="DGB1170"/>
      <c r="DGC1170"/>
      <c r="DGD1170"/>
      <c r="DGE1170"/>
      <c r="DGF1170"/>
      <c r="DGG1170"/>
      <c r="DGH1170"/>
      <c r="DGI1170"/>
      <c r="DGJ1170"/>
      <c r="DGK1170"/>
      <c r="DGL1170"/>
      <c r="DGM1170"/>
      <c r="DGN1170"/>
      <c r="DGO1170"/>
      <c r="DGP1170"/>
      <c r="DGQ1170"/>
      <c r="DGR1170"/>
      <c r="DGS1170"/>
      <c r="DGT1170"/>
      <c r="DGU1170"/>
      <c r="DGV1170"/>
      <c r="DGW1170"/>
      <c r="DGX1170"/>
      <c r="DGY1170"/>
      <c r="DGZ1170"/>
      <c r="DHA1170"/>
      <c r="DHB1170"/>
      <c r="DHC1170"/>
      <c r="DHD1170"/>
      <c r="DHE1170"/>
      <c r="DHF1170"/>
      <c r="DHG1170"/>
      <c r="DHH1170"/>
      <c r="DHI1170"/>
      <c r="DHJ1170"/>
      <c r="DHK1170"/>
      <c r="DHL1170"/>
      <c r="DHM1170"/>
      <c r="DHN1170"/>
      <c r="DHO1170"/>
      <c r="DHP1170"/>
      <c r="DHQ1170"/>
      <c r="DHR1170"/>
      <c r="DHS1170"/>
      <c r="DHT1170"/>
      <c r="DHU1170"/>
      <c r="DHV1170"/>
      <c r="DHW1170"/>
      <c r="DHX1170"/>
      <c r="DHY1170"/>
      <c r="DHZ1170"/>
      <c r="DIA1170"/>
      <c r="DIB1170"/>
      <c r="DIC1170"/>
      <c r="DID1170"/>
      <c r="DIE1170"/>
      <c r="DIF1170"/>
      <c r="DIG1170"/>
      <c r="DIH1170"/>
      <c r="DII1170"/>
      <c r="DIJ1170"/>
      <c r="DIK1170"/>
      <c r="DIL1170"/>
      <c r="DIM1170"/>
      <c r="DIN1170"/>
      <c r="DIO1170"/>
      <c r="DIP1170"/>
      <c r="DIQ1170"/>
      <c r="DIR1170"/>
      <c r="DIS1170"/>
      <c r="DIT1170"/>
      <c r="DIU1170"/>
      <c r="DIV1170"/>
      <c r="DIW1170"/>
      <c r="DIX1170"/>
      <c r="DIY1170"/>
      <c r="DIZ1170"/>
      <c r="DJA1170"/>
      <c r="DJB1170"/>
      <c r="DJC1170"/>
      <c r="DJD1170"/>
      <c r="DJE1170"/>
      <c r="DJF1170"/>
      <c r="DJG1170"/>
      <c r="DJH1170"/>
      <c r="DJI1170"/>
      <c r="DJJ1170"/>
      <c r="DJK1170"/>
      <c r="DJL1170"/>
      <c r="DJM1170"/>
      <c r="DJN1170"/>
      <c r="DJO1170"/>
      <c r="DJP1170"/>
      <c r="DJQ1170"/>
      <c r="DJR1170"/>
      <c r="DJS1170"/>
      <c r="DJT1170"/>
      <c r="DJU1170"/>
      <c r="DJV1170"/>
      <c r="DJW1170"/>
      <c r="DJX1170"/>
      <c r="DJY1170"/>
      <c r="DJZ1170"/>
      <c r="DKA1170"/>
      <c r="DKB1170"/>
      <c r="DKC1170"/>
      <c r="DKD1170"/>
      <c r="DKE1170"/>
      <c r="DKF1170"/>
      <c r="DKG1170"/>
      <c r="DKH1170"/>
      <c r="DKI1170"/>
      <c r="DKJ1170"/>
      <c r="DKK1170"/>
      <c r="DKL1170"/>
      <c r="DKM1170"/>
      <c r="DKN1170"/>
      <c r="DKO1170"/>
      <c r="DKP1170"/>
      <c r="DKQ1170"/>
      <c r="DKR1170"/>
      <c r="DKS1170"/>
      <c r="DKT1170"/>
      <c r="DKU1170"/>
      <c r="DKV1170"/>
      <c r="DKW1170"/>
      <c r="DKX1170"/>
      <c r="DKY1170"/>
      <c r="DKZ1170"/>
      <c r="DLA1170"/>
      <c r="DLB1170"/>
      <c r="DLC1170"/>
      <c r="DLD1170"/>
      <c r="DLE1170"/>
      <c r="DLF1170"/>
      <c r="DLG1170"/>
      <c r="DLH1170"/>
      <c r="DLI1170"/>
      <c r="DLJ1170"/>
      <c r="DLK1170"/>
      <c r="DLL1170"/>
      <c r="DLM1170"/>
      <c r="DLN1170"/>
      <c r="DLO1170"/>
      <c r="DLP1170"/>
      <c r="DLQ1170"/>
      <c r="DLR1170"/>
      <c r="DLS1170"/>
      <c r="DLT1170"/>
      <c r="DLU1170"/>
      <c r="DLV1170"/>
      <c r="DLW1170"/>
      <c r="DLX1170"/>
      <c r="DLY1170"/>
      <c r="DLZ1170"/>
      <c r="DMA1170"/>
      <c r="DMB1170"/>
      <c r="DMC1170"/>
      <c r="DMD1170"/>
      <c r="DME1170"/>
      <c r="DMF1170"/>
      <c r="DMG1170"/>
      <c r="DMH1170"/>
      <c r="DMI1170"/>
      <c r="DMJ1170"/>
      <c r="DMK1170"/>
      <c r="DML1170"/>
      <c r="DMM1170"/>
      <c r="DMN1170"/>
      <c r="DMO1170"/>
      <c r="DMP1170"/>
      <c r="DMQ1170"/>
      <c r="DMR1170"/>
      <c r="DMS1170"/>
      <c r="DMT1170"/>
      <c r="DMU1170"/>
      <c r="DMV1170"/>
      <c r="DMW1170"/>
      <c r="DMX1170"/>
      <c r="DMY1170"/>
      <c r="DMZ1170"/>
      <c r="DNA1170"/>
      <c r="DNB1170"/>
      <c r="DNC1170"/>
      <c r="DND1170"/>
      <c r="DNE1170"/>
      <c r="DNF1170"/>
      <c r="DNG1170"/>
      <c r="DNH1170"/>
      <c r="DNI1170"/>
      <c r="DNJ1170"/>
      <c r="DNK1170"/>
      <c r="DNL1170"/>
      <c r="DNM1170"/>
      <c r="DNN1170"/>
      <c r="DNO1170"/>
      <c r="DNP1170"/>
      <c r="DNQ1170"/>
      <c r="DNR1170"/>
      <c r="DNS1170"/>
      <c r="DNT1170"/>
      <c r="DNU1170"/>
      <c r="DNV1170"/>
      <c r="DNW1170"/>
      <c r="DNX1170"/>
      <c r="DNY1170"/>
      <c r="DNZ1170"/>
      <c r="DOA1170"/>
      <c r="DOB1170"/>
      <c r="DOC1170"/>
      <c r="DOD1170"/>
      <c r="DOE1170"/>
      <c r="DOF1170"/>
      <c r="DOG1170"/>
      <c r="DOH1170"/>
      <c r="DOI1170"/>
      <c r="DOJ1170"/>
      <c r="DOK1170"/>
      <c r="DOL1170"/>
      <c r="DOM1170"/>
      <c r="DON1170"/>
      <c r="DOO1170"/>
      <c r="DOP1170"/>
      <c r="DOQ1170"/>
      <c r="DOR1170"/>
      <c r="DOS1170"/>
      <c r="DOT1170"/>
      <c r="DOU1170"/>
      <c r="DOV1170"/>
      <c r="DOW1170"/>
      <c r="DOX1170"/>
      <c r="DOY1170"/>
      <c r="DOZ1170"/>
      <c r="DPA1170"/>
      <c r="DPB1170"/>
      <c r="DPC1170"/>
      <c r="DPD1170"/>
      <c r="DPE1170"/>
      <c r="DPF1170"/>
      <c r="DPG1170"/>
      <c r="DPH1170"/>
      <c r="DPI1170"/>
      <c r="DPJ1170"/>
      <c r="DPK1170"/>
      <c r="DPL1170"/>
      <c r="DPM1170"/>
      <c r="DPN1170"/>
      <c r="DPO1170"/>
      <c r="DPP1170"/>
      <c r="DPQ1170"/>
      <c r="DPR1170"/>
      <c r="DPS1170"/>
      <c r="DPT1170"/>
      <c r="DPU1170"/>
      <c r="DPV1170"/>
      <c r="DPW1170"/>
      <c r="DPX1170"/>
      <c r="DPY1170"/>
      <c r="DPZ1170"/>
      <c r="DQA1170"/>
      <c r="DQB1170"/>
      <c r="DQC1170"/>
      <c r="DQD1170"/>
      <c r="DQE1170"/>
      <c r="DQF1170"/>
      <c r="DQG1170"/>
      <c r="DQH1170"/>
      <c r="DQI1170"/>
      <c r="DQJ1170"/>
      <c r="DQK1170"/>
      <c r="DQL1170"/>
      <c r="DQM1170"/>
      <c r="DQN1170"/>
      <c r="DQO1170"/>
      <c r="DQP1170"/>
      <c r="DQQ1170"/>
      <c r="DQR1170"/>
      <c r="DQS1170"/>
      <c r="DQT1170"/>
      <c r="DQU1170"/>
      <c r="DQV1170"/>
      <c r="DQW1170"/>
      <c r="DQX1170"/>
      <c r="DQY1170"/>
      <c r="DQZ1170"/>
      <c r="DRA1170"/>
      <c r="DRB1170"/>
      <c r="DRC1170"/>
      <c r="DRD1170"/>
      <c r="DRE1170"/>
      <c r="DRF1170"/>
      <c r="DRG1170"/>
      <c r="DRH1170"/>
      <c r="DRI1170"/>
      <c r="DRJ1170"/>
      <c r="DRK1170"/>
      <c r="DRL1170"/>
      <c r="DRM1170"/>
      <c r="DRN1170"/>
      <c r="DRO1170"/>
      <c r="DRP1170"/>
      <c r="DRQ1170"/>
      <c r="DRR1170"/>
      <c r="DRS1170"/>
      <c r="DRT1170"/>
      <c r="DRU1170"/>
      <c r="DRV1170"/>
      <c r="DRW1170"/>
      <c r="DRX1170"/>
      <c r="DRY1170"/>
      <c r="DRZ1170"/>
      <c r="DSA1170"/>
      <c r="DSB1170"/>
      <c r="DSC1170"/>
      <c r="DSD1170"/>
      <c r="DSE1170"/>
      <c r="DSF1170"/>
      <c r="DSG1170"/>
      <c r="DSH1170"/>
      <c r="DSI1170"/>
      <c r="DSJ1170"/>
      <c r="DSK1170"/>
      <c r="DSL1170"/>
      <c r="DSM1170"/>
      <c r="DSN1170"/>
      <c r="DSO1170"/>
      <c r="DSP1170"/>
      <c r="DSQ1170"/>
      <c r="DSR1170"/>
      <c r="DSS1170"/>
      <c r="DST1170"/>
      <c r="DSU1170"/>
      <c r="DSV1170"/>
      <c r="DSW1170"/>
      <c r="DSX1170"/>
      <c r="DSY1170"/>
      <c r="DSZ1170"/>
      <c r="DTA1170"/>
      <c r="DTB1170"/>
      <c r="DTC1170"/>
      <c r="DTD1170"/>
      <c r="DTE1170"/>
      <c r="DTF1170"/>
      <c r="DTG1170"/>
      <c r="DTH1170"/>
      <c r="DTI1170"/>
      <c r="DTJ1170"/>
      <c r="DTK1170"/>
      <c r="DTL1170"/>
      <c r="DTM1170"/>
      <c r="DTN1170"/>
      <c r="DTO1170"/>
      <c r="DTP1170"/>
      <c r="DTQ1170"/>
      <c r="DTR1170"/>
      <c r="DTS1170"/>
      <c r="DTT1170"/>
      <c r="DTU1170"/>
      <c r="DTV1170"/>
      <c r="DTW1170"/>
      <c r="DTX1170"/>
      <c r="DTY1170"/>
      <c r="DTZ1170"/>
      <c r="DUA1170"/>
      <c r="DUB1170"/>
      <c r="DUC1170"/>
      <c r="DUD1170"/>
      <c r="DUE1170"/>
      <c r="DUF1170"/>
      <c r="DUG1170"/>
      <c r="DUH1170"/>
      <c r="DUI1170"/>
      <c r="DUJ1170"/>
      <c r="DUK1170"/>
      <c r="DUL1170"/>
      <c r="DUM1170"/>
      <c r="DUN1170"/>
      <c r="DUO1170"/>
      <c r="DUP1170"/>
      <c r="DUQ1170"/>
      <c r="DUR1170"/>
      <c r="DUS1170"/>
      <c r="DUT1170"/>
      <c r="DUU1170"/>
      <c r="DUV1170"/>
      <c r="DUW1170"/>
      <c r="DUX1170"/>
      <c r="DUY1170"/>
      <c r="DUZ1170"/>
      <c r="DVA1170"/>
      <c r="DVB1170"/>
      <c r="DVC1170"/>
      <c r="DVD1170"/>
      <c r="DVE1170"/>
      <c r="DVF1170"/>
      <c r="DVG1170"/>
      <c r="DVH1170"/>
      <c r="DVI1170"/>
      <c r="DVJ1170"/>
      <c r="DVK1170"/>
      <c r="DVL1170"/>
      <c r="DVM1170"/>
      <c r="DVN1170"/>
      <c r="DVO1170"/>
      <c r="DVP1170"/>
      <c r="DVQ1170"/>
      <c r="DVR1170"/>
      <c r="DVS1170"/>
      <c r="DVT1170"/>
      <c r="DVU1170"/>
      <c r="DVV1170"/>
      <c r="DVW1170"/>
      <c r="DVX1170"/>
      <c r="DVY1170"/>
      <c r="DVZ1170"/>
      <c r="DWA1170"/>
      <c r="DWB1170"/>
      <c r="DWC1170"/>
      <c r="DWD1170"/>
      <c r="DWE1170"/>
      <c r="DWF1170"/>
      <c r="DWG1170"/>
      <c r="DWH1170"/>
      <c r="DWI1170"/>
      <c r="DWJ1170"/>
      <c r="DWK1170"/>
      <c r="DWL1170"/>
      <c r="DWM1170"/>
      <c r="DWN1170"/>
      <c r="DWO1170"/>
      <c r="DWP1170"/>
      <c r="DWQ1170"/>
      <c r="DWR1170"/>
      <c r="DWS1170"/>
      <c r="DWT1170"/>
      <c r="DWU1170"/>
      <c r="DWV1170"/>
      <c r="DWW1170"/>
      <c r="DWX1170"/>
      <c r="DWY1170"/>
      <c r="DWZ1170"/>
      <c r="DXA1170"/>
      <c r="DXB1170"/>
      <c r="DXC1170"/>
      <c r="DXD1170"/>
      <c r="DXE1170"/>
      <c r="DXF1170"/>
      <c r="DXG1170"/>
      <c r="DXH1170"/>
      <c r="DXI1170"/>
      <c r="DXJ1170"/>
      <c r="DXK1170"/>
      <c r="DXL1170"/>
      <c r="DXM1170"/>
      <c r="DXN1170"/>
      <c r="DXO1170"/>
      <c r="DXP1170"/>
      <c r="DXQ1170"/>
      <c r="DXR1170"/>
      <c r="DXS1170"/>
      <c r="DXT1170"/>
      <c r="DXU1170"/>
      <c r="DXV1170"/>
      <c r="DXW1170"/>
      <c r="DXX1170"/>
      <c r="DXY1170"/>
      <c r="DXZ1170"/>
      <c r="DYA1170"/>
      <c r="DYB1170"/>
      <c r="DYC1170"/>
      <c r="DYD1170"/>
      <c r="DYE1170"/>
      <c r="DYF1170"/>
      <c r="DYG1170"/>
      <c r="DYH1170"/>
      <c r="DYI1170"/>
      <c r="DYJ1170"/>
      <c r="DYK1170"/>
      <c r="DYL1170"/>
      <c r="DYM1170"/>
      <c r="DYN1170"/>
      <c r="DYO1170"/>
      <c r="DYP1170"/>
      <c r="DYQ1170"/>
      <c r="DYR1170"/>
      <c r="DYS1170"/>
      <c r="DYT1170"/>
      <c r="DYU1170"/>
      <c r="DYV1170"/>
      <c r="DYW1170"/>
      <c r="DYX1170"/>
      <c r="DYY1170"/>
      <c r="DYZ1170"/>
      <c r="DZA1170"/>
      <c r="DZB1170"/>
      <c r="DZC1170"/>
      <c r="DZD1170"/>
      <c r="DZE1170"/>
      <c r="DZF1170"/>
      <c r="DZG1170"/>
      <c r="DZH1170"/>
      <c r="DZI1170"/>
      <c r="DZJ1170"/>
      <c r="DZK1170"/>
      <c r="DZL1170"/>
      <c r="DZM1170"/>
      <c r="DZN1170"/>
      <c r="DZO1170"/>
      <c r="DZP1170"/>
      <c r="DZQ1170"/>
      <c r="DZR1170"/>
      <c r="DZS1170"/>
      <c r="DZT1170"/>
      <c r="DZU1170"/>
      <c r="DZV1170"/>
      <c r="DZW1170"/>
      <c r="DZX1170"/>
      <c r="DZY1170"/>
      <c r="DZZ1170"/>
      <c r="EAA1170"/>
      <c r="EAB1170"/>
      <c r="EAC1170"/>
      <c r="EAD1170"/>
      <c r="EAE1170"/>
      <c r="EAF1170"/>
      <c r="EAG1170"/>
      <c r="EAH1170"/>
      <c r="EAI1170"/>
      <c r="EAJ1170"/>
      <c r="EAK1170"/>
      <c r="EAL1170"/>
      <c r="EAM1170"/>
      <c r="EAN1170"/>
      <c r="EAO1170"/>
      <c r="EAP1170"/>
      <c r="EAQ1170"/>
      <c r="EAR1170"/>
      <c r="EAS1170"/>
      <c r="EAT1170"/>
      <c r="EAU1170"/>
      <c r="EAV1170"/>
      <c r="EAW1170"/>
      <c r="EAX1170"/>
      <c r="EAY1170"/>
      <c r="EAZ1170"/>
      <c r="EBA1170"/>
      <c r="EBB1170"/>
      <c r="EBC1170"/>
      <c r="EBD1170"/>
      <c r="EBE1170"/>
      <c r="EBF1170"/>
      <c r="EBG1170"/>
      <c r="EBH1170"/>
      <c r="EBI1170"/>
      <c r="EBJ1170"/>
      <c r="EBK1170"/>
      <c r="EBL1170"/>
      <c r="EBM1170"/>
      <c r="EBN1170"/>
      <c r="EBO1170"/>
      <c r="EBP1170"/>
      <c r="EBQ1170"/>
      <c r="EBR1170"/>
      <c r="EBS1170"/>
      <c r="EBT1170"/>
      <c r="EBU1170"/>
      <c r="EBV1170"/>
      <c r="EBW1170"/>
      <c r="EBX1170"/>
      <c r="EBY1170"/>
      <c r="EBZ1170"/>
      <c r="ECA1170"/>
      <c r="ECB1170"/>
      <c r="ECC1170"/>
      <c r="ECD1170"/>
      <c r="ECE1170"/>
      <c r="ECF1170"/>
      <c r="ECG1170"/>
      <c r="ECH1170"/>
      <c r="ECI1170"/>
      <c r="ECJ1170"/>
      <c r="ECK1170"/>
      <c r="ECL1170"/>
      <c r="ECM1170"/>
      <c r="ECN1170"/>
      <c r="ECO1170"/>
      <c r="ECP1170"/>
      <c r="ECQ1170"/>
      <c r="ECR1170"/>
      <c r="ECS1170"/>
      <c r="ECT1170"/>
      <c r="ECU1170"/>
      <c r="ECV1170"/>
      <c r="ECW1170"/>
      <c r="ECX1170"/>
      <c r="ECY1170"/>
      <c r="ECZ1170"/>
      <c r="EDA1170"/>
      <c r="EDB1170"/>
      <c r="EDC1170"/>
      <c r="EDD1170"/>
      <c r="EDE1170"/>
      <c r="EDF1170"/>
      <c r="EDG1170"/>
      <c r="EDH1170"/>
      <c r="EDI1170"/>
      <c r="EDJ1170"/>
      <c r="EDK1170"/>
      <c r="EDL1170"/>
      <c r="EDM1170"/>
      <c r="EDN1170"/>
      <c r="EDO1170"/>
      <c r="EDP1170"/>
      <c r="EDQ1170"/>
      <c r="EDR1170"/>
      <c r="EDS1170"/>
      <c r="EDT1170"/>
      <c r="EDU1170"/>
      <c r="EDV1170"/>
      <c r="EDW1170"/>
      <c r="EDX1170"/>
      <c r="EDY1170"/>
      <c r="EDZ1170"/>
      <c r="EEA1170"/>
      <c r="EEB1170"/>
      <c r="EEC1170"/>
      <c r="EED1170"/>
      <c r="EEE1170"/>
      <c r="EEF1170"/>
      <c r="EEG1170"/>
      <c r="EEH1170"/>
      <c r="EEI1170"/>
      <c r="EEJ1170"/>
      <c r="EEK1170"/>
      <c r="EEL1170"/>
      <c r="EEM1170"/>
      <c r="EEN1170"/>
      <c r="EEO1170"/>
      <c r="EEP1170"/>
      <c r="EEQ1170"/>
      <c r="EER1170"/>
      <c r="EES1170"/>
      <c r="EET1170"/>
      <c r="EEU1170"/>
      <c r="EEV1170"/>
      <c r="EEW1170"/>
      <c r="EEX1170"/>
      <c r="EEY1170"/>
      <c r="EEZ1170"/>
      <c r="EFA1170"/>
      <c r="EFB1170"/>
      <c r="EFC1170"/>
      <c r="EFD1170"/>
      <c r="EFE1170"/>
      <c r="EFF1170"/>
      <c r="EFG1170"/>
      <c r="EFH1170"/>
      <c r="EFI1170"/>
      <c r="EFJ1170"/>
      <c r="EFK1170"/>
      <c r="EFL1170"/>
      <c r="EFM1170"/>
      <c r="EFN1170"/>
      <c r="EFO1170"/>
      <c r="EFP1170"/>
      <c r="EFQ1170"/>
      <c r="EFR1170"/>
      <c r="EFS1170"/>
      <c r="EFT1170"/>
      <c r="EFU1170"/>
      <c r="EFV1170"/>
      <c r="EFW1170"/>
      <c r="EFX1170"/>
      <c r="EFY1170"/>
      <c r="EFZ1170"/>
      <c r="EGA1170"/>
      <c r="EGB1170"/>
      <c r="EGC1170"/>
      <c r="EGD1170"/>
      <c r="EGE1170"/>
      <c r="EGF1170"/>
      <c r="EGG1170"/>
      <c r="EGH1170"/>
      <c r="EGI1170"/>
      <c r="EGJ1170"/>
      <c r="EGK1170"/>
      <c r="EGL1170"/>
      <c r="EGM1170"/>
      <c r="EGN1170"/>
      <c r="EGO1170"/>
      <c r="EGP1170"/>
      <c r="EGQ1170"/>
      <c r="EGR1170"/>
      <c r="EGS1170"/>
      <c r="EGT1170"/>
      <c r="EGU1170"/>
      <c r="EGV1170"/>
      <c r="EGW1170"/>
      <c r="EGX1170"/>
      <c r="EGY1170"/>
      <c r="EGZ1170"/>
      <c r="EHA1170"/>
      <c r="EHB1170"/>
      <c r="EHC1170"/>
      <c r="EHD1170"/>
      <c r="EHE1170"/>
      <c r="EHF1170"/>
      <c r="EHG1170"/>
      <c r="EHH1170"/>
      <c r="EHI1170"/>
      <c r="EHJ1170"/>
      <c r="EHK1170"/>
      <c r="EHL1170"/>
      <c r="EHM1170"/>
      <c r="EHN1170"/>
      <c r="EHO1170"/>
      <c r="EHP1170"/>
      <c r="EHQ1170"/>
      <c r="EHR1170"/>
      <c r="EHS1170"/>
      <c r="EHT1170"/>
      <c r="EHU1170"/>
      <c r="EHV1170"/>
      <c r="EHW1170"/>
      <c r="EHX1170"/>
      <c r="EHY1170"/>
      <c r="EHZ1170"/>
      <c r="EIA1170"/>
      <c r="EIB1170"/>
      <c r="EIC1170"/>
      <c r="EID1170"/>
      <c r="EIE1170"/>
      <c r="EIF1170"/>
      <c r="EIG1170"/>
      <c r="EIH1170"/>
      <c r="EII1170"/>
      <c r="EIJ1170"/>
      <c r="EIK1170"/>
      <c r="EIL1170"/>
      <c r="EIM1170"/>
      <c r="EIN1170"/>
      <c r="EIO1170"/>
      <c r="EIP1170"/>
      <c r="EIQ1170"/>
      <c r="EIR1170"/>
      <c r="EIS1170"/>
      <c r="EIT1170"/>
      <c r="EIU1170"/>
      <c r="EIV1170"/>
      <c r="EIW1170"/>
      <c r="EIX1170"/>
      <c r="EIY1170"/>
      <c r="EIZ1170"/>
      <c r="EJA1170"/>
      <c r="EJB1170"/>
      <c r="EJC1170"/>
      <c r="EJD1170"/>
      <c r="EJE1170"/>
      <c r="EJF1170"/>
      <c r="EJG1170"/>
      <c r="EJH1170"/>
      <c r="EJI1170"/>
      <c r="EJJ1170"/>
      <c r="EJK1170"/>
      <c r="EJL1170"/>
      <c r="EJM1170"/>
      <c r="EJN1170"/>
      <c r="EJO1170"/>
      <c r="EJP1170"/>
      <c r="EJQ1170"/>
      <c r="EJR1170"/>
      <c r="EJS1170"/>
      <c r="EJT1170"/>
      <c r="EJU1170"/>
      <c r="EJV1170"/>
      <c r="EJW1170"/>
      <c r="EJX1170"/>
      <c r="EJY1170"/>
      <c r="EJZ1170"/>
      <c r="EKA1170"/>
      <c r="EKB1170"/>
      <c r="EKC1170"/>
      <c r="EKD1170"/>
      <c r="EKE1170"/>
      <c r="EKF1170"/>
      <c r="EKG1170"/>
      <c r="EKH1170"/>
      <c r="EKI1170"/>
      <c r="EKJ1170"/>
      <c r="EKK1170"/>
      <c r="EKL1170"/>
      <c r="EKM1170"/>
      <c r="EKN1170"/>
      <c r="EKO1170"/>
      <c r="EKP1170"/>
      <c r="EKQ1170"/>
      <c r="EKR1170"/>
      <c r="EKS1170"/>
      <c r="EKT1170"/>
      <c r="EKU1170"/>
      <c r="EKV1170"/>
      <c r="EKW1170"/>
      <c r="EKX1170"/>
      <c r="EKY1170"/>
      <c r="EKZ1170"/>
      <c r="ELA1170"/>
      <c r="ELB1170"/>
      <c r="ELC1170"/>
      <c r="ELD1170"/>
      <c r="ELE1170"/>
      <c r="ELF1170"/>
      <c r="ELG1170"/>
      <c r="ELH1170"/>
      <c r="ELI1170"/>
      <c r="ELJ1170"/>
      <c r="ELK1170"/>
      <c r="ELL1170"/>
      <c r="ELM1170"/>
      <c r="ELN1170"/>
      <c r="ELO1170"/>
      <c r="ELP1170"/>
      <c r="ELQ1170"/>
      <c r="ELR1170"/>
      <c r="ELS1170"/>
      <c r="ELT1170"/>
      <c r="ELU1170"/>
      <c r="ELV1170"/>
      <c r="ELW1170"/>
      <c r="ELX1170"/>
      <c r="ELY1170"/>
      <c r="ELZ1170"/>
      <c r="EMA1170"/>
      <c r="EMB1170"/>
      <c r="EMC1170"/>
      <c r="EMD1170"/>
      <c r="EME1170"/>
      <c r="EMF1170"/>
      <c r="EMG1170"/>
      <c r="EMH1170"/>
      <c r="EMI1170"/>
      <c r="EMJ1170"/>
      <c r="EMK1170"/>
      <c r="EML1170"/>
      <c r="EMM1170"/>
      <c r="EMN1170"/>
      <c r="EMO1170"/>
      <c r="EMP1170"/>
      <c r="EMQ1170"/>
      <c r="EMR1170"/>
      <c r="EMS1170"/>
      <c r="EMT1170"/>
      <c r="EMU1170"/>
      <c r="EMV1170"/>
      <c r="EMW1170"/>
      <c r="EMX1170"/>
      <c r="EMY1170"/>
      <c r="EMZ1170"/>
      <c r="ENA1170"/>
      <c r="ENB1170"/>
      <c r="ENC1170"/>
      <c r="END1170"/>
      <c r="ENE1170"/>
      <c r="ENF1170"/>
      <c r="ENG1170"/>
      <c r="ENH1170"/>
      <c r="ENI1170"/>
      <c r="ENJ1170"/>
      <c r="ENK1170"/>
      <c r="ENL1170"/>
      <c r="ENM1170"/>
      <c r="ENN1170"/>
      <c r="ENO1170"/>
      <c r="ENP1170"/>
      <c r="ENQ1170"/>
      <c r="ENR1170"/>
      <c r="ENS1170"/>
      <c r="ENT1170"/>
      <c r="ENU1170"/>
      <c r="ENV1170"/>
      <c r="ENW1170"/>
      <c r="ENX1170"/>
      <c r="ENY1170"/>
      <c r="ENZ1170"/>
      <c r="EOA1170"/>
      <c r="EOB1170"/>
      <c r="EOC1170"/>
      <c r="EOD1170"/>
      <c r="EOE1170"/>
      <c r="EOF1170"/>
      <c r="EOG1170"/>
      <c r="EOH1170"/>
      <c r="EOI1170"/>
      <c r="EOJ1170"/>
      <c r="EOK1170"/>
      <c r="EOL1170"/>
      <c r="EOM1170"/>
      <c r="EON1170"/>
      <c r="EOO1170"/>
      <c r="EOP1170"/>
      <c r="EOQ1170"/>
      <c r="EOR1170"/>
      <c r="EOS1170"/>
      <c r="EOT1170"/>
      <c r="EOU1170"/>
      <c r="EOV1170"/>
      <c r="EOW1170"/>
      <c r="EOX1170"/>
      <c r="EOY1170"/>
      <c r="EOZ1170"/>
      <c r="EPA1170"/>
      <c r="EPB1170"/>
      <c r="EPC1170"/>
      <c r="EPD1170"/>
      <c r="EPE1170"/>
      <c r="EPF1170"/>
      <c r="EPG1170"/>
      <c r="EPH1170"/>
      <c r="EPI1170"/>
      <c r="EPJ1170"/>
      <c r="EPK1170"/>
      <c r="EPL1170"/>
      <c r="EPM1170"/>
      <c r="EPN1170"/>
      <c r="EPO1170"/>
      <c r="EPP1170"/>
      <c r="EPQ1170"/>
      <c r="EPR1170"/>
      <c r="EPS1170"/>
      <c r="EPT1170"/>
      <c r="EPU1170"/>
      <c r="EPV1170"/>
      <c r="EPW1170"/>
      <c r="EPX1170"/>
      <c r="EPY1170"/>
      <c r="EPZ1170"/>
      <c r="EQA1170"/>
      <c r="EQB1170"/>
      <c r="EQC1170"/>
      <c r="EQD1170"/>
      <c r="EQE1170"/>
      <c r="EQF1170"/>
      <c r="EQG1170"/>
      <c r="EQH1170"/>
      <c r="EQI1170"/>
      <c r="EQJ1170"/>
      <c r="EQK1170"/>
      <c r="EQL1170"/>
      <c r="EQM1170"/>
      <c r="EQN1170"/>
      <c r="EQO1170"/>
      <c r="EQP1170"/>
      <c r="EQQ1170"/>
      <c r="EQR1170"/>
      <c r="EQS1170"/>
      <c r="EQT1170"/>
      <c r="EQU1170"/>
      <c r="EQV1170"/>
      <c r="EQW1170"/>
      <c r="EQX1170"/>
      <c r="EQY1170"/>
      <c r="EQZ1170"/>
      <c r="ERA1170"/>
      <c r="ERB1170"/>
      <c r="ERC1170"/>
      <c r="ERD1170"/>
      <c r="ERE1170"/>
      <c r="ERF1170"/>
      <c r="ERG1170"/>
      <c r="ERH1170"/>
      <c r="ERI1170"/>
      <c r="ERJ1170"/>
      <c r="ERK1170"/>
      <c r="ERL1170"/>
      <c r="ERM1170"/>
      <c r="ERN1170"/>
      <c r="ERO1170"/>
      <c r="ERP1170"/>
      <c r="ERQ1170"/>
      <c r="ERR1170"/>
      <c r="ERS1170"/>
      <c r="ERT1170"/>
      <c r="ERU1170"/>
      <c r="ERV1170"/>
      <c r="ERW1170"/>
      <c r="ERX1170"/>
      <c r="ERY1170"/>
      <c r="ERZ1170"/>
      <c r="ESA1170"/>
      <c r="ESB1170"/>
      <c r="ESC1170"/>
      <c r="ESD1170"/>
      <c r="ESE1170"/>
      <c r="ESF1170"/>
      <c r="ESG1170"/>
      <c r="ESH1170"/>
      <c r="ESI1170"/>
      <c r="ESJ1170"/>
      <c r="ESK1170"/>
      <c r="ESL1170"/>
      <c r="ESM1170"/>
      <c r="ESN1170"/>
      <c r="ESO1170"/>
      <c r="ESP1170"/>
      <c r="ESQ1170"/>
      <c r="ESR1170"/>
      <c r="ESS1170"/>
      <c r="EST1170"/>
      <c r="ESU1170"/>
      <c r="ESV1170"/>
      <c r="ESW1170"/>
      <c r="ESX1170"/>
      <c r="ESY1170"/>
      <c r="ESZ1170"/>
      <c r="ETA1170"/>
      <c r="ETB1170"/>
      <c r="ETC1170"/>
      <c r="ETD1170"/>
      <c r="ETE1170"/>
      <c r="ETF1170"/>
      <c r="ETG1170"/>
      <c r="ETH1170"/>
      <c r="ETI1170"/>
      <c r="ETJ1170"/>
      <c r="ETK1170"/>
      <c r="ETL1170"/>
      <c r="ETM1170"/>
      <c r="ETN1170"/>
      <c r="ETO1170"/>
      <c r="ETP1170"/>
      <c r="ETQ1170"/>
      <c r="ETR1170"/>
      <c r="ETS1170"/>
      <c r="ETT1170"/>
      <c r="ETU1170"/>
      <c r="ETV1170"/>
      <c r="ETW1170"/>
      <c r="ETX1170"/>
      <c r="ETY1170"/>
      <c r="ETZ1170"/>
      <c r="EUA1170"/>
      <c r="EUB1170"/>
      <c r="EUC1170"/>
      <c r="EUD1170"/>
      <c r="EUE1170"/>
      <c r="EUF1170"/>
      <c r="EUG1170"/>
      <c r="EUH1170"/>
      <c r="EUI1170"/>
      <c r="EUJ1170"/>
      <c r="EUK1170"/>
      <c r="EUL1170"/>
      <c r="EUM1170"/>
      <c r="EUN1170"/>
      <c r="EUO1170"/>
      <c r="EUP1170"/>
      <c r="EUQ1170"/>
      <c r="EUR1170"/>
      <c r="EUS1170"/>
      <c r="EUT1170"/>
      <c r="EUU1170"/>
      <c r="EUV1170"/>
      <c r="EUW1170"/>
      <c r="EUX1170"/>
      <c r="EUY1170"/>
      <c r="EUZ1170"/>
      <c r="EVA1170"/>
      <c r="EVB1170"/>
      <c r="EVC1170"/>
      <c r="EVD1170"/>
      <c r="EVE1170"/>
      <c r="EVF1170"/>
      <c r="EVG1170"/>
      <c r="EVH1170"/>
      <c r="EVI1170"/>
      <c r="EVJ1170"/>
      <c r="EVK1170"/>
      <c r="EVL1170"/>
      <c r="EVM1170"/>
      <c r="EVN1170"/>
      <c r="EVO1170"/>
      <c r="EVP1170"/>
      <c r="EVQ1170"/>
      <c r="EVR1170"/>
      <c r="EVS1170"/>
      <c r="EVT1170"/>
      <c r="EVU1170"/>
      <c r="EVV1170"/>
      <c r="EVW1170"/>
      <c r="EVX1170"/>
      <c r="EVY1170"/>
      <c r="EVZ1170"/>
      <c r="EWA1170"/>
      <c r="EWB1170"/>
      <c r="EWC1170"/>
      <c r="EWD1170"/>
      <c r="EWE1170"/>
      <c r="EWF1170"/>
      <c r="EWG1170"/>
      <c r="EWH1170"/>
      <c r="EWI1170"/>
      <c r="EWJ1170"/>
      <c r="EWK1170"/>
      <c r="EWL1170"/>
      <c r="EWM1170"/>
      <c r="EWN1170"/>
      <c r="EWO1170"/>
      <c r="EWP1170"/>
      <c r="EWQ1170"/>
      <c r="EWR1170"/>
      <c r="EWS1170"/>
      <c r="EWT1170"/>
      <c r="EWU1170"/>
      <c r="EWV1170"/>
      <c r="EWW1170"/>
      <c r="EWX1170"/>
      <c r="EWY1170"/>
      <c r="EWZ1170"/>
      <c r="EXA1170"/>
      <c r="EXB1170"/>
      <c r="EXC1170"/>
      <c r="EXD1170"/>
      <c r="EXE1170"/>
      <c r="EXF1170"/>
      <c r="EXG1170"/>
      <c r="EXH1170"/>
      <c r="EXI1170"/>
      <c r="EXJ1170"/>
      <c r="EXK1170"/>
      <c r="EXL1170"/>
      <c r="EXM1170"/>
      <c r="EXN1170"/>
      <c r="EXO1170"/>
      <c r="EXP1170"/>
      <c r="EXQ1170"/>
      <c r="EXR1170"/>
      <c r="EXS1170"/>
      <c r="EXT1170"/>
      <c r="EXU1170"/>
      <c r="EXV1170"/>
      <c r="EXW1170"/>
      <c r="EXX1170"/>
      <c r="EXY1170"/>
      <c r="EXZ1170"/>
      <c r="EYA1170"/>
      <c r="EYB1170"/>
      <c r="EYC1170"/>
      <c r="EYD1170"/>
      <c r="EYE1170"/>
      <c r="EYF1170"/>
      <c r="EYG1170"/>
      <c r="EYH1170"/>
      <c r="EYI1170"/>
      <c r="EYJ1170"/>
      <c r="EYK1170"/>
      <c r="EYL1170"/>
      <c r="EYM1170"/>
      <c r="EYN1170"/>
      <c r="EYO1170"/>
      <c r="EYP1170"/>
      <c r="EYQ1170"/>
      <c r="EYR1170"/>
      <c r="EYS1170"/>
      <c r="EYT1170"/>
      <c r="EYU1170"/>
      <c r="EYV1170"/>
      <c r="EYW1170"/>
      <c r="EYX1170"/>
      <c r="EYY1170"/>
      <c r="EYZ1170"/>
      <c r="EZA1170"/>
      <c r="EZB1170"/>
      <c r="EZC1170"/>
      <c r="EZD1170"/>
      <c r="EZE1170"/>
      <c r="EZF1170"/>
      <c r="EZG1170"/>
      <c r="EZH1170"/>
      <c r="EZI1170"/>
      <c r="EZJ1170"/>
      <c r="EZK1170"/>
      <c r="EZL1170"/>
      <c r="EZM1170"/>
      <c r="EZN1170"/>
      <c r="EZO1170"/>
      <c r="EZP1170"/>
      <c r="EZQ1170"/>
      <c r="EZR1170"/>
      <c r="EZS1170"/>
      <c r="EZT1170"/>
      <c r="EZU1170"/>
      <c r="EZV1170"/>
      <c r="EZW1170"/>
      <c r="EZX1170"/>
      <c r="EZY1170"/>
      <c r="EZZ1170"/>
      <c r="FAA1170"/>
      <c r="FAB1170"/>
      <c r="FAC1170"/>
      <c r="FAD1170"/>
      <c r="FAE1170"/>
      <c r="FAF1170"/>
      <c r="FAG1170"/>
      <c r="FAH1170"/>
      <c r="FAI1170"/>
      <c r="FAJ1170"/>
      <c r="FAK1170"/>
      <c r="FAL1170"/>
      <c r="FAM1170"/>
      <c r="FAN1170"/>
      <c r="FAO1170"/>
      <c r="FAP1170"/>
      <c r="FAQ1170"/>
      <c r="FAR1170"/>
      <c r="FAS1170"/>
      <c r="FAT1170"/>
      <c r="FAU1170"/>
      <c r="FAV1170"/>
      <c r="FAW1170"/>
      <c r="FAX1170"/>
      <c r="FAY1170"/>
      <c r="FAZ1170"/>
      <c r="FBA1170"/>
      <c r="FBB1170"/>
      <c r="FBC1170"/>
      <c r="FBD1170"/>
      <c r="FBE1170"/>
      <c r="FBF1170"/>
      <c r="FBG1170"/>
      <c r="FBH1170"/>
      <c r="FBI1170"/>
      <c r="FBJ1170"/>
      <c r="FBK1170"/>
      <c r="FBL1170"/>
      <c r="FBM1170"/>
      <c r="FBN1170"/>
      <c r="FBO1170"/>
      <c r="FBP1170"/>
      <c r="FBQ1170"/>
      <c r="FBR1170"/>
      <c r="FBS1170"/>
      <c r="FBT1170"/>
      <c r="FBU1170"/>
      <c r="FBV1170"/>
      <c r="FBW1170"/>
      <c r="FBX1170"/>
      <c r="FBY1170"/>
      <c r="FBZ1170"/>
      <c r="FCA1170"/>
      <c r="FCB1170"/>
      <c r="FCC1170"/>
      <c r="FCD1170"/>
      <c r="FCE1170"/>
      <c r="FCF1170"/>
      <c r="FCG1170"/>
      <c r="FCH1170"/>
      <c r="FCI1170"/>
      <c r="FCJ1170"/>
      <c r="FCK1170"/>
      <c r="FCL1170"/>
      <c r="FCM1170"/>
      <c r="FCN1170"/>
      <c r="FCO1170"/>
      <c r="FCP1170"/>
      <c r="FCQ1170"/>
      <c r="FCR1170"/>
      <c r="FCS1170"/>
      <c r="FCT1170"/>
      <c r="FCU1170"/>
      <c r="FCV1170"/>
      <c r="FCW1170"/>
      <c r="FCX1170"/>
      <c r="FCY1170"/>
      <c r="FCZ1170"/>
      <c r="FDA1170"/>
      <c r="FDB1170"/>
      <c r="FDC1170"/>
      <c r="FDD1170"/>
      <c r="FDE1170"/>
      <c r="FDF1170"/>
      <c r="FDG1170"/>
      <c r="FDH1170"/>
      <c r="FDI1170"/>
      <c r="FDJ1170"/>
      <c r="FDK1170"/>
      <c r="FDL1170"/>
      <c r="FDM1170"/>
      <c r="FDN1170"/>
      <c r="FDO1170"/>
      <c r="FDP1170"/>
      <c r="FDQ1170"/>
      <c r="FDR1170"/>
      <c r="FDS1170"/>
      <c r="FDT1170"/>
      <c r="FDU1170"/>
      <c r="FDV1170"/>
      <c r="FDW1170"/>
      <c r="FDX1170"/>
      <c r="FDY1170"/>
      <c r="FDZ1170"/>
      <c r="FEA1170"/>
      <c r="FEB1170"/>
      <c r="FEC1170"/>
      <c r="FED1170"/>
      <c r="FEE1170"/>
      <c r="FEF1170"/>
      <c r="FEG1170"/>
      <c r="FEH1170"/>
      <c r="FEI1170"/>
      <c r="FEJ1170"/>
      <c r="FEK1170"/>
      <c r="FEL1170"/>
      <c r="FEM1170"/>
      <c r="FEN1170"/>
      <c r="FEO1170"/>
      <c r="FEP1170"/>
      <c r="FEQ1170"/>
      <c r="FER1170"/>
      <c r="FES1170"/>
      <c r="FET1170"/>
      <c r="FEU1170"/>
      <c r="FEV1170"/>
      <c r="FEW1170"/>
      <c r="FEX1170"/>
      <c r="FEY1170"/>
      <c r="FEZ1170"/>
      <c r="FFA1170"/>
      <c r="FFB1170"/>
      <c r="FFC1170"/>
      <c r="FFD1170"/>
      <c r="FFE1170"/>
      <c r="FFF1170"/>
      <c r="FFG1170"/>
      <c r="FFH1170"/>
      <c r="FFI1170"/>
      <c r="FFJ1170"/>
      <c r="FFK1170"/>
      <c r="FFL1170"/>
      <c r="FFM1170"/>
      <c r="FFN1170"/>
      <c r="FFO1170"/>
      <c r="FFP1170"/>
      <c r="FFQ1170"/>
      <c r="FFR1170"/>
      <c r="FFS1170"/>
      <c r="FFT1170"/>
      <c r="FFU1170"/>
      <c r="FFV1170"/>
      <c r="FFW1170"/>
      <c r="FFX1170"/>
      <c r="FFY1170"/>
      <c r="FFZ1170"/>
      <c r="FGA1170"/>
      <c r="FGB1170"/>
      <c r="FGC1170"/>
      <c r="FGD1170"/>
      <c r="FGE1170"/>
      <c r="FGF1170"/>
      <c r="FGG1170"/>
      <c r="FGH1170"/>
      <c r="FGI1170"/>
      <c r="FGJ1170"/>
      <c r="FGK1170"/>
      <c r="FGL1170"/>
      <c r="FGM1170"/>
      <c r="FGN1170"/>
      <c r="FGO1170"/>
      <c r="FGP1170"/>
      <c r="FGQ1170"/>
      <c r="FGR1170"/>
      <c r="FGS1170"/>
      <c r="FGT1170"/>
      <c r="FGU1170"/>
      <c r="FGV1170"/>
      <c r="FGW1170"/>
      <c r="FGX1170"/>
      <c r="FGY1170"/>
      <c r="FGZ1170"/>
      <c r="FHA1170"/>
      <c r="FHB1170"/>
      <c r="FHC1170"/>
      <c r="FHD1170"/>
      <c r="FHE1170"/>
      <c r="FHF1170"/>
      <c r="FHG1170"/>
      <c r="FHH1170"/>
      <c r="FHI1170"/>
      <c r="FHJ1170"/>
      <c r="FHK1170"/>
      <c r="FHL1170"/>
      <c r="FHM1170"/>
      <c r="FHN1170"/>
      <c r="FHO1170"/>
      <c r="FHP1170"/>
      <c r="FHQ1170"/>
      <c r="FHR1170"/>
      <c r="FHS1170"/>
      <c r="FHT1170"/>
      <c r="FHU1170"/>
      <c r="FHV1170"/>
      <c r="FHW1170"/>
      <c r="FHX1170"/>
      <c r="FHY1170"/>
      <c r="FHZ1170"/>
      <c r="FIA1170"/>
      <c r="FIB1170"/>
      <c r="FIC1170"/>
      <c r="FID1170"/>
      <c r="FIE1170"/>
      <c r="FIF1170"/>
      <c r="FIG1170"/>
      <c r="FIH1170"/>
      <c r="FII1170"/>
      <c r="FIJ1170"/>
      <c r="FIK1170"/>
      <c r="FIL1170"/>
      <c r="FIM1170"/>
      <c r="FIN1170"/>
      <c r="FIO1170"/>
      <c r="FIP1170"/>
      <c r="FIQ1170"/>
      <c r="FIR1170"/>
      <c r="FIS1170"/>
      <c r="FIT1170"/>
      <c r="FIU1170"/>
      <c r="FIV1170"/>
      <c r="FIW1170"/>
      <c r="FIX1170"/>
      <c r="FIY1170"/>
      <c r="FIZ1170"/>
      <c r="FJA1170"/>
      <c r="FJB1170"/>
      <c r="FJC1170"/>
      <c r="FJD1170"/>
      <c r="FJE1170"/>
      <c r="FJF1170"/>
      <c r="FJG1170"/>
      <c r="FJH1170"/>
      <c r="FJI1170"/>
      <c r="FJJ1170"/>
      <c r="FJK1170"/>
      <c r="FJL1170"/>
      <c r="FJM1170"/>
      <c r="FJN1170"/>
      <c r="FJO1170"/>
      <c r="FJP1170"/>
      <c r="FJQ1170"/>
      <c r="FJR1170"/>
      <c r="FJS1170"/>
      <c r="FJT1170"/>
      <c r="FJU1170"/>
      <c r="FJV1170"/>
      <c r="FJW1170"/>
      <c r="FJX1170"/>
      <c r="FJY1170"/>
      <c r="FJZ1170"/>
      <c r="FKA1170"/>
      <c r="FKB1170"/>
      <c r="FKC1170"/>
      <c r="FKD1170"/>
      <c r="FKE1170"/>
      <c r="FKF1170"/>
      <c r="FKG1170"/>
      <c r="FKH1170"/>
      <c r="FKI1170"/>
      <c r="FKJ1170"/>
      <c r="FKK1170"/>
      <c r="FKL1170"/>
      <c r="FKM1170"/>
      <c r="FKN1170"/>
      <c r="FKO1170"/>
      <c r="FKP1170"/>
      <c r="FKQ1170"/>
      <c r="FKR1170"/>
      <c r="FKS1170"/>
      <c r="FKT1170"/>
      <c r="FKU1170"/>
      <c r="FKV1170"/>
      <c r="FKW1170"/>
      <c r="FKX1170"/>
      <c r="FKY1170"/>
      <c r="FKZ1170"/>
      <c r="FLA1170"/>
      <c r="FLB1170"/>
      <c r="FLC1170"/>
      <c r="FLD1170"/>
      <c r="FLE1170"/>
      <c r="FLF1170"/>
      <c r="FLG1170"/>
      <c r="FLH1170"/>
      <c r="FLI1170"/>
      <c r="FLJ1170"/>
      <c r="FLK1170"/>
      <c r="FLL1170"/>
      <c r="FLM1170"/>
      <c r="FLN1170"/>
      <c r="FLO1170"/>
      <c r="FLP1170"/>
      <c r="FLQ1170"/>
      <c r="FLR1170"/>
      <c r="FLS1170"/>
      <c r="FLT1170"/>
      <c r="FLU1170"/>
      <c r="FLV1170"/>
      <c r="FLW1170"/>
      <c r="FLX1170"/>
      <c r="FLY1170"/>
      <c r="FLZ1170"/>
      <c r="FMA1170"/>
      <c r="FMB1170"/>
      <c r="FMC1170"/>
      <c r="FMD1170"/>
      <c r="FME1170"/>
      <c r="FMF1170"/>
      <c r="FMG1170"/>
      <c r="FMH1170"/>
      <c r="FMI1170"/>
      <c r="FMJ1170"/>
      <c r="FMK1170"/>
      <c r="FML1170"/>
      <c r="FMM1170"/>
      <c r="FMN1170"/>
      <c r="FMO1170"/>
      <c r="FMP1170"/>
      <c r="FMQ1170"/>
      <c r="FMR1170"/>
      <c r="FMS1170"/>
      <c r="FMT1170"/>
      <c r="FMU1170"/>
      <c r="FMV1170"/>
      <c r="FMW1170"/>
      <c r="FMX1170"/>
      <c r="FMY1170"/>
      <c r="FMZ1170"/>
      <c r="FNA1170"/>
      <c r="FNB1170"/>
      <c r="FNC1170"/>
      <c r="FND1170"/>
      <c r="FNE1170"/>
      <c r="FNF1170"/>
      <c r="FNG1170"/>
      <c r="FNH1170"/>
      <c r="FNI1170"/>
      <c r="FNJ1170"/>
      <c r="FNK1170"/>
      <c r="FNL1170"/>
      <c r="FNM1170"/>
      <c r="FNN1170"/>
      <c r="FNO1170"/>
      <c r="FNP1170"/>
      <c r="FNQ1170"/>
      <c r="FNR1170"/>
      <c r="FNS1170"/>
      <c r="FNT1170"/>
      <c r="FNU1170"/>
      <c r="FNV1170"/>
      <c r="FNW1170"/>
      <c r="FNX1170"/>
      <c r="FNY1170"/>
      <c r="FNZ1170"/>
      <c r="FOA1170"/>
      <c r="FOB1170"/>
      <c r="FOC1170"/>
      <c r="FOD1170"/>
      <c r="FOE1170"/>
      <c r="FOF1170"/>
      <c r="FOG1170"/>
      <c r="FOH1170"/>
      <c r="FOI1170"/>
      <c r="FOJ1170"/>
      <c r="FOK1170"/>
      <c r="FOL1170"/>
      <c r="FOM1170"/>
      <c r="FON1170"/>
      <c r="FOO1170"/>
      <c r="FOP1170"/>
      <c r="FOQ1170"/>
      <c r="FOR1170"/>
      <c r="FOS1170"/>
      <c r="FOT1170"/>
      <c r="FOU1170"/>
      <c r="FOV1170"/>
      <c r="FOW1170"/>
      <c r="FOX1170"/>
      <c r="FOY1170"/>
      <c r="FOZ1170"/>
      <c r="FPA1170"/>
      <c r="FPB1170"/>
      <c r="FPC1170"/>
      <c r="FPD1170"/>
      <c r="FPE1170"/>
      <c r="FPF1170"/>
      <c r="FPG1170"/>
      <c r="FPH1170"/>
      <c r="FPI1170"/>
      <c r="FPJ1170"/>
      <c r="FPK1170"/>
      <c r="FPL1170"/>
      <c r="FPM1170"/>
      <c r="FPN1170"/>
      <c r="FPO1170"/>
      <c r="FPP1170"/>
      <c r="FPQ1170"/>
      <c r="FPR1170"/>
      <c r="FPS1170"/>
      <c r="FPT1170"/>
      <c r="FPU1170"/>
      <c r="FPV1170"/>
      <c r="FPW1170"/>
      <c r="FPX1170"/>
      <c r="FPY1170"/>
      <c r="FPZ1170"/>
      <c r="FQA1170"/>
      <c r="FQB1170"/>
      <c r="FQC1170"/>
      <c r="FQD1170"/>
      <c r="FQE1170"/>
      <c r="FQF1170"/>
      <c r="FQG1170"/>
      <c r="FQH1170"/>
      <c r="FQI1170"/>
      <c r="FQJ1170"/>
      <c r="FQK1170"/>
      <c r="FQL1170"/>
      <c r="FQM1170"/>
      <c r="FQN1170"/>
      <c r="FQO1170"/>
      <c r="FQP1170"/>
      <c r="FQQ1170"/>
      <c r="FQR1170"/>
      <c r="FQS1170"/>
      <c r="FQT1170"/>
      <c r="FQU1170"/>
      <c r="FQV1170"/>
      <c r="FQW1170"/>
      <c r="FQX1170"/>
      <c r="FQY1170"/>
      <c r="FQZ1170"/>
      <c r="FRA1170"/>
      <c r="FRB1170"/>
      <c r="FRC1170"/>
      <c r="FRD1170"/>
      <c r="FRE1170"/>
      <c r="FRF1170"/>
      <c r="FRG1170"/>
      <c r="FRH1170"/>
      <c r="FRI1170"/>
      <c r="FRJ1170"/>
      <c r="FRK1170"/>
      <c r="FRL1170"/>
      <c r="FRM1170"/>
      <c r="FRN1170"/>
      <c r="FRO1170"/>
      <c r="FRP1170"/>
      <c r="FRQ1170"/>
      <c r="FRR1170"/>
      <c r="FRS1170"/>
      <c r="FRT1170"/>
      <c r="FRU1170"/>
      <c r="FRV1170"/>
      <c r="FRW1170"/>
      <c r="FRX1170"/>
      <c r="FRY1170"/>
      <c r="FRZ1170"/>
      <c r="FSA1170"/>
      <c r="FSB1170"/>
      <c r="FSC1170"/>
      <c r="FSD1170"/>
      <c r="FSE1170"/>
      <c r="FSF1170"/>
      <c r="FSG1170"/>
      <c r="FSH1170"/>
      <c r="FSI1170"/>
      <c r="FSJ1170"/>
      <c r="FSK1170"/>
      <c r="FSL1170"/>
      <c r="FSM1170"/>
      <c r="FSN1170"/>
      <c r="FSO1170"/>
      <c r="FSP1170"/>
      <c r="FSQ1170"/>
      <c r="FSR1170"/>
      <c r="FSS1170"/>
      <c r="FST1170"/>
      <c r="FSU1170"/>
      <c r="FSV1170"/>
      <c r="FSW1170"/>
      <c r="FSX1170"/>
      <c r="FSY1170"/>
      <c r="FSZ1170"/>
      <c r="FTA1170"/>
      <c r="FTB1170"/>
      <c r="FTC1170"/>
      <c r="FTD1170"/>
      <c r="FTE1170"/>
      <c r="FTF1170"/>
      <c r="FTG1170"/>
      <c r="FTH1170"/>
      <c r="FTI1170"/>
      <c r="FTJ1170"/>
      <c r="FTK1170"/>
      <c r="FTL1170"/>
      <c r="FTM1170"/>
      <c r="FTN1170"/>
      <c r="FTO1170"/>
      <c r="FTP1170"/>
      <c r="FTQ1170"/>
      <c r="FTR1170"/>
      <c r="FTS1170"/>
      <c r="FTT1170"/>
      <c r="FTU1170"/>
      <c r="FTV1170"/>
      <c r="FTW1170"/>
      <c r="FTX1170"/>
      <c r="FTY1170"/>
      <c r="FTZ1170"/>
      <c r="FUA1170"/>
      <c r="FUB1170"/>
      <c r="FUC1170"/>
      <c r="FUD1170"/>
      <c r="FUE1170"/>
      <c r="FUF1170"/>
      <c r="FUG1170"/>
      <c r="FUH1170"/>
      <c r="FUI1170"/>
      <c r="FUJ1170"/>
      <c r="FUK1170"/>
      <c r="FUL1170"/>
      <c r="FUM1170"/>
      <c r="FUN1170"/>
      <c r="FUO1170"/>
      <c r="FUP1170"/>
      <c r="FUQ1170"/>
      <c r="FUR1170"/>
      <c r="FUS1170"/>
      <c r="FUT1170"/>
      <c r="FUU1170"/>
      <c r="FUV1170"/>
      <c r="FUW1170"/>
      <c r="FUX1170"/>
      <c r="FUY1170"/>
      <c r="FUZ1170"/>
      <c r="FVA1170"/>
      <c r="FVB1170"/>
      <c r="FVC1170"/>
      <c r="FVD1170"/>
      <c r="FVE1170"/>
      <c r="FVF1170"/>
      <c r="FVG1170"/>
      <c r="FVH1170"/>
      <c r="FVI1170"/>
      <c r="FVJ1170"/>
      <c r="FVK1170"/>
      <c r="FVL1170"/>
      <c r="FVM1170"/>
      <c r="FVN1170"/>
      <c r="FVO1170"/>
      <c r="FVP1170"/>
      <c r="FVQ1170"/>
      <c r="FVR1170"/>
      <c r="FVS1170"/>
      <c r="FVT1170"/>
      <c r="FVU1170"/>
      <c r="FVV1170"/>
      <c r="FVW1170"/>
      <c r="FVX1170"/>
      <c r="FVY1170"/>
      <c r="FVZ1170"/>
      <c r="FWA1170"/>
      <c r="FWB1170"/>
      <c r="FWC1170"/>
      <c r="FWD1170"/>
      <c r="FWE1170"/>
      <c r="FWF1170"/>
      <c r="FWG1170"/>
      <c r="FWH1170"/>
      <c r="FWI1170"/>
      <c r="FWJ1170"/>
      <c r="FWK1170"/>
      <c r="FWL1170"/>
      <c r="FWM1170"/>
      <c r="FWN1170"/>
      <c r="FWO1170"/>
      <c r="FWP1170"/>
      <c r="FWQ1170"/>
      <c r="FWR1170"/>
      <c r="FWS1170"/>
      <c r="FWT1170"/>
      <c r="FWU1170"/>
      <c r="FWV1170"/>
      <c r="FWW1170"/>
      <c r="FWX1170"/>
      <c r="FWY1170"/>
      <c r="FWZ1170"/>
      <c r="FXA1170"/>
      <c r="FXB1170"/>
      <c r="FXC1170"/>
      <c r="FXD1170"/>
      <c r="FXE1170"/>
      <c r="FXF1170"/>
      <c r="FXG1170"/>
      <c r="FXH1170"/>
      <c r="FXI1170"/>
      <c r="FXJ1170"/>
      <c r="FXK1170"/>
      <c r="FXL1170"/>
      <c r="FXM1170"/>
      <c r="FXN1170"/>
      <c r="FXO1170"/>
      <c r="FXP1170"/>
      <c r="FXQ1170"/>
      <c r="FXR1170"/>
      <c r="FXS1170"/>
      <c r="FXT1170"/>
      <c r="FXU1170"/>
      <c r="FXV1170"/>
      <c r="FXW1170"/>
      <c r="FXX1170"/>
      <c r="FXY1170"/>
      <c r="FXZ1170"/>
      <c r="FYA1170"/>
      <c r="FYB1170"/>
      <c r="FYC1170"/>
      <c r="FYD1170"/>
      <c r="FYE1170"/>
      <c r="FYF1170"/>
      <c r="FYG1170"/>
      <c r="FYH1170"/>
      <c r="FYI1170"/>
      <c r="FYJ1170"/>
      <c r="FYK1170"/>
      <c r="FYL1170"/>
      <c r="FYM1170"/>
      <c r="FYN1170"/>
      <c r="FYO1170"/>
      <c r="FYP1170"/>
      <c r="FYQ1170"/>
      <c r="FYR1170"/>
      <c r="FYS1170"/>
      <c r="FYT1170"/>
      <c r="FYU1170"/>
      <c r="FYV1170"/>
      <c r="FYW1170"/>
      <c r="FYX1170"/>
      <c r="FYY1170"/>
      <c r="FYZ1170"/>
      <c r="FZA1170"/>
      <c r="FZB1170"/>
      <c r="FZC1170"/>
      <c r="FZD1170"/>
      <c r="FZE1170"/>
      <c r="FZF1170"/>
      <c r="FZG1170"/>
      <c r="FZH1170"/>
      <c r="FZI1170"/>
      <c r="FZJ1170"/>
      <c r="FZK1170"/>
      <c r="FZL1170"/>
      <c r="FZM1170"/>
      <c r="FZN1170"/>
      <c r="FZO1170"/>
      <c r="FZP1170"/>
      <c r="FZQ1170"/>
      <c r="FZR1170"/>
      <c r="FZS1170"/>
      <c r="FZT1170"/>
      <c r="FZU1170"/>
      <c r="FZV1170"/>
      <c r="FZW1170"/>
      <c r="FZX1170"/>
      <c r="FZY1170"/>
      <c r="FZZ1170"/>
      <c r="GAA1170"/>
      <c r="GAB1170"/>
      <c r="GAC1170"/>
      <c r="GAD1170"/>
      <c r="GAE1170"/>
      <c r="GAF1170"/>
      <c r="GAG1170"/>
      <c r="GAH1170"/>
      <c r="GAI1170"/>
      <c r="GAJ1170"/>
      <c r="GAK1170"/>
      <c r="GAL1170"/>
      <c r="GAM1170"/>
      <c r="GAN1170"/>
      <c r="GAO1170"/>
      <c r="GAP1170"/>
      <c r="GAQ1170"/>
      <c r="GAR1170"/>
      <c r="GAS1170"/>
      <c r="GAT1170"/>
      <c r="GAU1170"/>
      <c r="GAV1170"/>
      <c r="GAW1170"/>
      <c r="GAX1170"/>
      <c r="GAY1170"/>
      <c r="GAZ1170"/>
      <c r="GBA1170"/>
      <c r="GBB1170"/>
      <c r="GBC1170"/>
      <c r="GBD1170"/>
      <c r="GBE1170"/>
      <c r="GBF1170"/>
      <c r="GBG1170"/>
      <c r="GBH1170"/>
      <c r="GBI1170"/>
      <c r="GBJ1170"/>
      <c r="GBK1170"/>
      <c r="GBL1170"/>
      <c r="GBM1170"/>
      <c r="GBN1170"/>
      <c r="GBO1170"/>
      <c r="GBP1170"/>
      <c r="GBQ1170"/>
      <c r="GBR1170"/>
      <c r="GBS1170"/>
      <c r="GBT1170"/>
      <c r="GBU1170"/>
      <c r="GBV1170"/>
      <c r="GBW1170"/>
      <c r="GBX1170"/>
      <c r="GBY1170"/>
      <c r="GBZ1170"/>
      <c r="GCA1170"/>
      <c r="GCB1170"/>
      <c r="GCC1170"/>
      <c r="GCD1170"/>
      <c r="GCE1170"/>
      <c r="GCF1170"/>
      <c r="GCG1170"/>
      <c r="GCH1170"/>
      <c r="GCI1170"/>
      <c r="GCJ1170"/>
      <c r="GCK1170"/>
      <c r="GCL1170"/>
      <c r="GCM1170"/>
      <c r="GCN1170"/>
      <c r="GCO1170"/>
      <c r="GCP1170"/>
      <c r="GCQ1170"/>
      <c r="GCR1170"/>
      <c r="GCS1170"/>
      <c r="GCT1170"/>
      <c r="GCU1170"/>
      <c r="GCV1170"/>
      <c r="GCW1170"/>
      <c r="GCX1170"/>
      <c r="GCY1170"/>
      <c r="GCZ1170"/>
      <c r="GDA1170"/>
      <c r="GDB1170"/>
      <c r="GDC1170"/>
      <c r="GDD1170"/>
      <c r="GDE1170"/>
      <c r="GDF1170"/>
      <c r="GDG1170"/>
      <c r="GDH1170"/>
      <c r="GDI1170"/>
      <c r="GDJ1170"/>
      <c r="GDK1170"/>
      <c r="GDL1170"/>
      <c r="GDM1170"/>
      <c r="GDN1170"/>
      <c r="GDO1170"/>
      <c r="GDP1170"/>
      <c r="GDQ1170"/>
      <c r="GDR1170"/>
      <c r="GDS1170"/>
      <c r="GDT1170"/>
      <c r="GDU1170"/>
      <c r="GDV1170"/>
      <c r="GDW1170"/>
      <c r="GDX1170"/>
      <c r="GDY1170"/>
      <c r="GDZ1170"/>
      <c r="GEA1170"/>
      <c r="GEB1170"/>
      <c r="GEC1170"/>
      <c r="GED1170"/>
      <c r="GEE1170"/>
      <c r="GEF1170"/>
      <c r="GEG1170"/>
      <c r="GEH1170"/>
      <c r="GEI1170"/>
      <c r="GEJ1170"/>
      <c r="GEK1170"/>
      <c r="GEL1170"/>
      <c r="GEM1170"/>
      <c r="GEN1170"/>
      <c r="GEO1170"/>
      <c r="GEP1170"/>
      <c r="GEQ1170"/>
      <c r="GER1170"/>
      <c r="GES1170"/>
      <c r="GET1170"/>
      <c r="GEU1170"/>
      <c r="GEV1170"/>
      <c r="GEW1170"/>
      <c r="GEX1170"/>
      <c r="GEY1170"/>
      <c r="GEZ1170"/>
      <c r="GFA1170"/>
      <c r="GFB1170"/>
      <c r="GFC1170"/>
      <c r="GFD1170"/>
      <c r="GFE1170"/>
      <c r="GFF1170"/>
      <c r="GFG1170"/>
      <c r="GFH1170"/>
      <c r="GFI1170"/>
      <c r="GFJ1170"/>
      <c r="GFK1170"/>
      <c r="GFL1170"/>
      <c r="GFM1170"/>
      <c r="GFN1170"/>
      <c r="GFO1170"/>
      <c r="GFP1170"/>
      <c r="GFQ1170"/>
      <c r="GFR1170"/>
      <c r="GFS1170"/>
      <c r="GFT1170"/>
      <c r="GFU1170"/>
      <c r="GFV1170"/>
      <c r="GFW1170"/>
      <c r="GFX1170"/>
      <c r="GFY1170"/>
      <c r="GFZ1170"/>
      <c r="GGA1170"/>
      <c r="GGB1170"/>
      <c r="GGC1170"/>
      <c r="GGD1170"/>
      <c r="GGE1170"/>
      <c r="GGF1170"/>
      <c r="GGG1170"/>
      <c r="GGH1170"/>
      <c r="GGI1170"/>
      <c r="GGJ1170"/>
      <c r="GGK1170"/>
      <c r="GGL1170"/>
      <c r="GGM1170"/>
      <c r="GGN1170"/>
      <c r="GGO1170"/>
      <c r="GGP1170"/>
      <c r="GGQ1170"/>
      <c r="GGR1170"/>
      <c r="GGS1170"/>
      <c r="GGT1170"/>
      <c r="GGU1170"/>
      <c r="GGV1170"/>
      <c r="GGW1170"/>
      <c r="GGX1170"/>
      <c r="GGY1170"/>
      <c r="GGZ1170"/>
      <c r="GHA1170"/>
      <c r="GHB1170"/>
      <c r="GHC1170"/>
      <c r="GHD1170"/>
      <c r="GHE1170"/>
      <c r="GHF1170"/>
      <c r="GHG1170"/>
      <c r="GHH1170"/>
      <c r="GHI1170"/>
      <c r="GHJ1170"/>
      <c r="GHK1170"/>
      <c r="GHL1170"/>
      <c r="GHM1170"/>
      <c r="GHN1170"/>
      <c r="GHO1170"/>
      <c r="GHP1170"/>
      <c r="GHQ1170"/>
      <c r="GHR1170"/>
      <c r="GHS1170"/>
      <c r="GHT1170"/>
      <c r="GHU1170"/>
      <c r="GHV1170"/>
      <c r="GHW1170"/>
      <c r="GHX1170"/>
      <c r="GHY1170"/>
      <c r="GHZ1170"/>
      <c r="GIA1170"/>
      <c r="GIB1170"/>
      <c r="GIC1170"/>
      <c r="GID1170"/>
      <c r="GIE1170"/>
      <c r="GIF1170"/>
      <c r="GIG1170"/>
      <c r="GIH1170"/>
      <c r="GII1170"/>
      <c r="GIJ1170"/>
      <c r="GIK1170"/>
      <c r="GIL1170"/>
      <c r="GIM1170"/>
      <c r="GIN1170"/>
      <c r="GIO1170"/>
      <c r="GIP1170"/>
      <c r="GIQ1170"/>
      <c r="GIR1170"/>
      <c r="GIS1170"/>
      <c r="GIT1170"/>
      <c r="GIU1170"/>
      <c r="GIV1170"/>
      <c r="GIW1170"/>
      <c r="GIX1170"/>
      <c r="GIY1170"/>
      <c r="GIZ1170"/>
      <c r="GJA1170"/>
      <c r="GJB1170"/>
      <c r="GJC1170"/>
      <c r="GJD1170"/>
      <c r="GJE1170"/>
      <c r="GJF1170"/>
      <c r="GJG1170"/>
      <c r="GJH1170"/>
      <c r="GJI1170"/>
      <c r="GJJ1170"/>
      <c r="GJK1170"/>
      <c r="GJL1170"/>
      <c r="GJM1170"/>
      <c r="GJN1170"/>
      <c r="GJO1170"/>
      <c r="GJP1170"/>
      <c r="GJQ1170"/>
      <c r="GJR1170"/>
      <c r="GJS1170"/>
      <c r="GJT1170"/>
      <c r="GJU1170"/>
      <c r="GJV1170"/>
      <c r="GJW1170"/>
      <c r="GJX1170"/>
      <c r="GJY1170"/>
      <c r="GJZ1170"/>
      <c r="GKA1170"/>
      <c r="GKB1170"/>
      <c r="GKC1170"/>
      <c r="GKD1170"/>
      <c r="GKE1170"/>
      <c r="GKF1170"/>
      <c r="GKG1170"/>
      <c r="GKH1170"/>
      <c r="GKI1170"/>
      <c r="GKJ1170"/>
      <c r="GKK1170"/>
      <c r="GKL1170"/>
      <c r="GKM1170"/>
      <c r="GKN1170"/>
      <c r="GKO1170"/>
      <c r="GKP1170"/>
      <c r="GKQ1170"/>
      <c r="GKR1170"/>
      <c r="GKS1170"/>
      <c r="GKT1170"/>
      <c r="GKU1170"/>
      <c r="GKV1170"/>
      <c r="GKW1170"/>
      <c r="GKX1170"/>
      <c r="GKY1170"/>
      <c r="GKZ1170"/>
      <c r="GLA1170"/>
      <c r="GLB1170"/>
      <c r="GLC1170"/>
      <c r="GLD1170"/>
      <c r="GLE1170"/>
      <c r="GLF1170"/>
      <c r="GLG1170"/>
      <c r="GLH1170"/>
      <c r="GLI1170"/>
      <c r="GLJ1170"/>
      <c r="GLK1170"/>
      <c r="GLL1170"/>
      <c r="GLM1170"/>
      <c r="GLN1170"/>
      <c r="GLO1170"/>
      <c r="GLP1170"/>
      <c r="GLQ1170"/>
      <c r="GLR1170"/>
      <c r="GLS1170"/>
      <c r="GLT1170"/>
      <c r="GLU1170"/>
      <c r="GLV1170"/>
      <c r="GLW1170"/>
      <c r="GLX1170"/>
      <c r="GLY1170"/>
      <c r="GLZ1170"/>
      <c r="GMA1170"/>
      <c r="GMB1170"/>
      <c r="GMC1170"/>
      <c r="GMD1170"/>
      <c r="GME1170"/>
      <c r="GMF1170"/>
      <c r="GMG1170"/>
      <c r="GMH1170"/>
      <c r="GMI1170"/>
      <c r="GMJ1170"/>
      <c r="GMK1170"/>
      <c r="GML1170"/>
      <c r="GMM1170"/>
      <c r="GMN1170"/>
      <c r="GMO1170"/>
      <c r="GMP1170"/>
      <c r="GMQ1170"/>
      <c r="GMR1170"/>
      <c r="GMS1170"/>
      <c r="GMT1170"/>
      <c r="GMU1170"/>
      <c r="GMV1170"/>
      <c r="GMW1170"/>
      <c r="GMX1170"/>
      <c r="GMY1170"/>
      <c r="GMZ1170"/>
      <c r="GNA1170"/>
      <c r="GNB1170"/>
      <c r="GNC1170"/>
      <c r="GND1170"/>
      <c r="GNE1170"/>
      <c r="GNF1170"/>
      <c r="GNG1170"/>
      <c r="GNH1170"/>
      <c r="GNI1170"/>
      <c r="GNJ1170"/>
      <c r="GNK1170"/>
      <c r="GNL1170"/>
      <c r="GNM1170"/>
      <c r="GNN1170"/>
      <c r="GNO1170"/>
      <c r="GNP1170"/>
      <c r="GNQ1170"/>
      <c r="GNR1170"/>
      <c r="GNS1170"/>
      <c r="GNT1170"/>
      <c r="GNU1170"/>
      <c r="GNV1170"/>
      <c r="GNW1170"/>
      <c r="GNX1170"/>
      <c r="GNY1170"/>
      <c r="GNZ1170"/>
      <c r="GOA1170"/>
      <c r="GOB1170"/>
      <c r="GOC1170"/>
      <c r="GOD1170"/>
      <c r="GOE1170"/>
      <c r="GOF1170"/>
      <c r="GOG1170"/>
      <c r="GOH1170"/>
      <c r="GOI1170"/>
      <c r="GOJ1170"/>
      <c r="GOK1170"/>
      <c r="GOL1170"/>
      <c r="GOM1170"/>
      <c r="GON1170"/>
      <c r="GOO1170"/>
      <c r="GOP1170"/>
      <c r="GOQ1170"/>
      <c r="GOR1170"/>
      <c r="GOS1170"/>
      <c r="GOT1170"/>
      <c r="GOU1170"/>
      <c r="GOV1170"/>
      <c r="GOW1170"/>
      <c r="GOX1170"/>
      <c r="GOY1170"/>
      <c r="GOZ1170"/>
      <c r="GPA1170"/>
      <c r="GPB1170"/>
      <c r="GPC1170"/>
      <c r="GPD1170"/>
      <c r="GPE1170"/>
      <c r="GPF1170"/>
      <c r="GPG1170"/>
      <c r="GPH1170"/>
      <c r="GPI1170"/>
      <c r="GPJ1170"/>
      <c r="GPK1170"/>
      <c r="GPL1170"/>
      <c r="GPM1170"/>
      <c r="GPN1170"/>
      <c r="GPO1170"/>
      <c r="GPP1170"/>
      <c r="GPQ1170"/>
      <c r="GPR1170"/>
      <c r="GPS1170"/>
      <c r="GPT1170"/>
      <c r="GPU1170"/>
      <c r="GPV1170"/>
      <c r="GPW1170"/>
      <c r="GPX1170"/>
      <c r="GPY1170"/>
      <c r="GPZ1170"/>
      <c r="GQA1170"/>
      <c r="GQB1170"/>
      <c r="GQC1170"/>
      <c r="GQD1170"/>
      <c r="GQE1170"/>
      <c r="GQF1170"/>
      <c r="GQG1170"/>
      <c r="GQH1170"/>
      <c r="GQI1170"/>
      <c r="GQJ1170"/>
      <c r="GQK1170"/>
      <c r="GQL1170"/>
      <c r="GQM1170"/>
      <c r="GQN1170"/>
      <c r="GQO1170"/>
      <c r="GQP1170"/>
      <c r="GQQ1170"/>
      <c r="GQR1170"/>
      <c r="GQS1170"/>
      <c r="GQT1170"/>
      <c r="GQU1170"/>
      <c r="GQV1170"/>
      <c r="GQW1170"/>
      <c r="GQX1170"/>
      <c r="GQY1170"/>
      <c r="GQZ1170"/>
      <c r="GRA1170"/>
      <c r="GRB1170"/>
      <c r="GRC1170"/>
      <c r="GRD1170"/>
      <c r="GRE1170"/>
      <c r="GRF1170"/>
      <c r="GRG1170"/>
      <c r="GRH1170"/>
      <c r="GRI1170"/>
      <c r="GRJ1170"/>
      <c r="GRK1170"/>
      <c r="GRL1170"/>
      <c r="GRM1170"/>
      <c r="GRN1170"/>
      <c r="GRO1170"/>
      <c r="GRP1170"/>
      <c r="GRQ1170"/>
      <c r="GRR1170"/>
      <c r="GRS1170"/>
      <c r="GRT1170"/>
      <c r="GRU1170"/>
      <c r="GRV1170"/>
      <c r="GRW1170"/>
      <c r="GRX1170"/>
      <c r="GRY1170"/>
      <c r="GRZ1170"/>
      <c r="GSA1170"/>
      <c r="GSB1170"/>
      <c r="GSC1170"/>
      <c r="GSD1170"/>
      <c r="GSE1170"/>
      <c r="GSF1170"/>
      <c r="GSG1170"/>
      <c r="GSH1170"/>
      <c r="GSI1170"/>
      <c r="GSJ1170"/>
      <c r="GSK1170"/>
      <c r="GSL1170"/>
      <c r="GSM1170"/>
      <c r="GSN1170"/>
      <c r="GSO1170"/>
      <c r="GSP1170"/>
      <c r="GSQ1170"/>
      <c r="GSR1170"/>
      <c r="GSS1170"/>
      <c r="GST1170"/>
      <c r="GSU1170"/>
      <c r="GSV1170"/>
      <c r="GSW1170"/>
      <c r="GSX1170"/>
      <c r="GSY1170"/>
      <c r="GSZ1170"/>
      <c r="GTA1170"/>
      <c r="GTB1170"/>
      <c r="GTC1170"/>
      <c r="GTD1170"/>
      <c r="GTE1170"/>
      <c r="GTF1170"/>
      <c r="GTG1170"/>
      <c r="GTH1170"/>
      <c r="GTI1170"/>
      <c r="GTJ1170"/>
      <c r="GTK1170"/>
      <c r="GTL1170"/>
      <c r="GTM1170"/>
      <c r="GTN1170"/>
      <c r="GTO1170"/>
      <c r="GTP1170"/>
      <c r="GTQ1170"/>
      <c r="GTR1170"/>
      <c r="GTS1170"/>
      <c r="GTT1170"/>
      <c r="GTU1170"/>
      <c r="GTV1170"/>
      <c r="GTW1170"/>
      <c r="GTX1170"/>
      <c r="GTY1170"/>
      <c r="GTZ1170"/>
      <c r="GUA1170"/>
      <c r="GUB1170"/>
      <c r="GUC1170"/>
      <c r="GUD1170"/>
      <c r="GUE1170"/>
      <c r="GUF1170"/>
      <c r="GUG1170"/>
      <c r="GUH1170"/>
      <c r="GUI1170"/>
      <c r="GUJ1170"/>
      <c r="GUK1170"/>
      <c r="GUL1170"/>
      <c r="GUM1170"/>
      <c r="GUN1170"/>
      <c r="GUO1170"/>
      <c r="GUP1170"/>
      <c r="GUQ1170"/>
      <c r="GUR1170"/>
      <c r="GUS1170"/>
      <c r="GUT1170"/>
      <c r="GUU1170"/>
      <c r="GUV1170"/>
      <c r="GUW1170"/>
      <c r="GUX1170"/>
      <c r="GUY1170"/>
      <c r="GUZ1170"/>
      <c r="GVA1170"/>
      <c r="GVB1170"/>
      <c r="GVC1170"/>
      <c r="GVD1170"/>
      <c r="GVE1170"/>
      <c r="GVF1170"/>
      <c r="GVG1170"/>
      <c r="GVH1170"/>
      <c r="GVI1170"/>
      <c r="GVJ1170"/>
      <c r="GVK1170"/>
      <c r="GVL1170"/>
      <c r="GVM1170"/>
      <c r="GVN1170"/>
      <c r="GVO1170"/>
      <c r="GVP1170"/>
      <c r="GVQ1170"/>
      <c r="GVR1170"/>
      <c r="GVS1170"/>
      <c r="GVT1170"/>
      <c r="GVU1170"/>
      <c r="GVV1170"/>
      <c r="GVW1170"/>
      <c r="GVX1170"/>
      <c r="GVY1170"/>
      <c r="GVZ1170"/>
      <c r="GWA1170"/>
      <c r="GWB1170"/>
      <c r="GWC1170"/>
      <c r="GWD1170"/>
      <c r="GWE1170"/>
      <c r="GWF1170"/>
      <c r="GWG1170"/>
      <c r="GWH1170"/>
      <c r="GWI1170"/>
      <c r="GWJ1170"/>
      <c r="GWK1170"/>
      <c r="GWL1170"/>
      <c r="GWM1170"/>
      <c r="GWN1170"/>
      <c r="GWO1170"/>
      <c r="GWP1170"/>
      <c r="GWQ1170"/>
      <c r="GWR1170"/>
      <c r="GWS1170"/>
      <c r="GWT1170"/>
      <c r="GWU1170"/>
      <c r="GWV1170"/>
      <c r="GWW1170"/>
      <c r="GWX1170"/>
      <c r="GWY1170"/>
      <c r="GWZ1170"/>
      <c r="GXA1170"/>
      <c r="GXB1170"/>
      <c r="GXC1170"/>
      <c r="GXD1170"/>
      <c r="GXE1170"/>
      <c r="GXF1170"/>
      <c r="GXG1170"/>
      <c r="GXH1170"/>
      <c r="GXI1170"/>
      <c r="GXJ1170"/>
      <c r="GXK1170"/>
      <c r="GXL1170"/>
      <c r="GXM1170"/>
      <c r="GXN1170"/>
      <c r="GXO1170"/>
      <c r="GXP1170"/>
      <c r="GXQ1170"/>
      <c r="GXR1170"/>
      <c r="GXS1170"/>
      <c r="GXT1170"/>
      <c r="GXU1170"/>
      <c r="GXV1170"/>
      <c r="GXW1170"/>
      <c r="GXX1170"/>
      <c r="GXY1170"/>
      <c r="GXZ1170"/>
      <c r="GYA1170"/>
      <c r="GYB1170"/>
      <c r="GYC1170"/>
      <c r="GYD1170"/>
      <c r="GYE1170"/>
      <c r="GYF1170"/>
      <c r="GYG1170"/>
      <c r="GYH1170"/>
      <c r="GYI1170"/>
      <c r="GYJ1170"/>
      <c r="GYK1170"/>
      <c r="GYL1170"/>
      <c r="GYM1170"/>
      <c r="GYN1170"/>
      <c r="GYO1170"/>
      <c r="GYP1170"/>
      <c r="GYQ1170"/>
      <c r="GYR1170"/>
      <c r="GYS1170"/>
      <c r="GYT1170"/>
      <c r="GYU1170"/>
      <c r="GYV1170"/>
      <c r="GYW1170"/>
      <c r="GYX1170"/>
      <c r="GYY1170"/>
      <c r="GYZ1170"/>
      <c r="GZA1170"/>
      <c r="GZB1170"/>
      <c r="GZC1170"/>
      <c r="GZD1170"/>
      <c r="GZE1170"/>
      <c r="GZF1170"/>
      <c r="GZG1170"/>
      <c r="GZH1170"/>
      <c r="GZI1170"/>
      <c r="GZJ1170"/>
      <c r="GZK1170"/>
      <c r="GZL1170"/>
      <c r="GZM1170"/>
      <c r="GZN1170"/>
      <c r="GZO1170"/>
      <c r="GZP1170"/>
      <c r="GZQ1170"/>
      <c r="GZR1170"/>
      <c r="GZS1170"/>
      <c r="GZT1170"/>
      <c r="GZU1170"/>
      <c r="GZV1170"/>
      <c r="GZW1170"/>
      <c r="GZX1170"/>
      <c r="GZY1170"/>
      <c r="GZZ1170"/>
      <c r="HAA1170"/>
      <c r="HAB1170"/>
      <c r="HAC1170"/>
      <c r="HAD1170"/>
      <c r="HAE1170"/>
      <c r="HAF1170"/>
      <c r="HAG1170"/>
      <c r="HAH1170"/>
      <c r="HAI1170"/>
      <c r="HAJ1170"/>
      <c r="HAK1170"/>
      <c r="HAL1170"/>
      <c r="HAM1170"/>
      <c r="HAN1170"/>
      <c r="HAO1170"/>
      <c r="HAP1170"/>
      <c r="HAQ1170"/>
      <c r="HAR1170"/>
      <c r="HAS1170"/>
      <c r="HAT1170"/>
      <c r="HAU1170"/>
      <c r="HAV1170"/>
      <c r="HAW1170"/>
      <c r="HAX1170"/>
      <c r="HAY1170"/>
      <c r="HAZ1170"/>
      <c r="HBA1170"/>
      <c r="HBB1170"/>
      <c r="HBC1170"/>
      <c r="HBD1170"/>
      <c r="HBE1170"/>
      <c r="HBF1170"/>
      <c r="HBG1170"/>
      <c r="HBH1170"/>
      <c r="HBI1170"/>
      <c r="HBJ1170"/>
      <c r="HBK1170"/>
      <c r="HBL1170"/>
      <c r="HBM1170"/>
      <c r="HBN1170"/>
      <c r="HBO1170"/>
      <c r="HBP1170"/>
      <c r="HBQ1170"/>
      <c r="HBR1170"/>
      <c r="HBS1170"/>
      <c r="HBT1170"/>
      <c r="HBU1170"/>
      <c r="HBV1170"/>
      <c r="HBW1170"/>
      <c r="HBX1170"/>
      <c r="HBY1170"/>
      <c r="HBZ1170"/>
      <c r="HCA1170"/>
      <c r="HCB1170"/>
      <c r="HCC1170"/>
      <c r="HCD1170"/>
      <c r="HCE1170"/>
      <c r="HCF1170"/>
      <c r="HCG1170"/>
      <c r="HCH1170"/>
      <c r="HCI1170"/>
      <c r="HCJ1170"/>
      <c r="HCK1170"/>
      <c r="HCL1170"/>
      <c r="HCM1170"/>
      <c r="HCN1170"/>
      <c r="HCO1170"/>
      <c r="HCP1170"/>
      <c r="HCQ1170"/>
      <c r="HCR1170"/>
      <c r="HCS1170"/>
      <c r="HCT1170"/>
      <c r="HCU1170"/>
      <c r="HCV1170"/>
      <c r="HCW1170"/>
      <c r="HCX1170"/>
      <c r="HCY1170"/>
      <c r="HCZ1170"/>
      <c r="HDA1170"/>
      <c r="HDB1170"/>
      <c r="HDC1170"/>
      <c r="HDD1170"/>
      <c r="HDE1170"/>
      <c r="HDF1170"/>
      <c r="HDG1170"/>
      <c r="HDH1170"/>
      <c r="HDI1170"/>
      <c r="HDJ1170"/>
      <c r="HDK1170"/>
      <c r="HDL1170"/>
      <c r="HDM1170"/>
      <c r="HDN1170"/>
      <c r="HDO1170"/>
      <c r="HDP1170"/>
      <c r="HDQ1170"/>
      <c r="HDR1170"/>
      <c r="HDS1170"/>
      <c r="HDT1170"/>
      <c r="HDU1170"/>
      <c r="HDV1170"/>
      <c r="HDW1170"/>
      <c r="HDX1170"/>
      <c r="HDY1170"/>
      <c r="HDZ1170"/>
      <c r="HEA1170"/>
      <c r="HEB1170"/>
      <c r="HEC1170"/>
      <c r="HED1170"/>
      <c r="HEE1170"/>
      <c r="HEF1170"/>
      <c r="HEG1170"/>
      <c r="HEH1170"/>
      <c r="HEI1170"/>
      <c r="HEJ1170"/>
      <c r="HEK1170"/>
      <c r="HEL1170"/>
      <c r="HEM1170"/>
      <c r="HEN1170"/>
      <c r="HEO1170"/>
      <c r="HEP1170"/>
      <c r="HEQ1170"/>
      <c r="HER1170"/>
      <c r="HES1170"/>
      <c r="HET1170"/>
      <c r="HEU1170"/>
      <c r="HEV1170"/>
      <c r="HEW1170"/>
      <c r="HEX1170"/>
      <c r="HEY1170"/>
      <c r="HEZ1170"/>
      <c r="HFA1170"/>
      <c r="HFB1170"/>
      <c r="HFC1170"/>
      <c r="HFD1170"/>
      <c r="HFE1170"/>
      <c r="HFF1170"/>
      <c r="HFG1170"/>
      <c r="HFH1170"/>
      <c r="HFI1170"/>
      <c r="HFJ1170"/>
      <c r="HFK1170"/>
      <c r="HFL1170"/>
      <c r="HFM1170"/>
      <c r="HFN1170"/>
      <c r="HFO1170"/>
      <c r="HFP1170"/>
      <c r="HFQ1170"/>
      <c r="HFR1170"/>
      <c r="HFS1170"/>
      <c r="HFT1170"/>
      <c r="HFU1170"/>
      <c r="HFV1170"/>
      <c r="HFW1170"/>
      <c r="HFX1170"/>
      <c r="HFY1170"/>
      <c r="HFZ1170"/>
      <c r="HGA1170"/>
      <c r="HGB1170"/>
      <c r="HGC1170"/>
      <c r="HGD1170"/>
      <c r="HGE1170"/>
      <c r="HGF1170"/>
      <c r="HGG1170"/>
      <c r="HGH1170"/>
      <c r="HGI1170"/>
      <c r="HGJ1170"/>
      <c r="HGK1170"/>
      <c r="HGL1170"/>
      <c r="HGM1170"/>
      <c r="HGN1170"/>
      <c r="HGO1170"/>
      <c r="HGP1170"/>
      <c r="HGQ1170"/>
      <c r="HGR1170"/>
      <c r="HGS1170"/>
      <c r="HGT1170"/>
      <c r="HGU1170"/>
      <c r="HGV1170"/>
      <c r="HGW1170"/>
      <c r="HGX1170"/>
      <c r="HGY1170"/>
      <c r="HGZ1170"/>
      <c r="HHA1170"/>
      <c r="HHB1170"/>
      <c r="HHC1170"/>
      <c r="HHD1170"/>
      <c r="HHE1170"/>
      <c r="HHF1170"/>
      <c r="HHG1170"/>
      <c r="HHH1170"/>
      <c r="HHI1170"/>
      <c r="HHJ1170"/>
      <c r="HHK1170"/>
      <c r="HHL1170"/>
      <c r="HHM1170"/>
      <c r="HHN1170"/>
      <c r="HHO1170"/>
      <c r="HHP1170"/>
      <c r="HHQ1170"/>
      <c r="HHR1170"/>
      <c r="HHS1170"/>
      <c r="HHT1170"/>
      <c r="HHU1170"/>
      <c r="HHV1170"/>
      <c r="HHW1170"/>
      <c r="HHX1170"/>
      <c r="HHY1170"/>
      <c r="HHZ1170"/>
      <c r="HIA1170"/>
      <c r="HIB1170"/>
      <c r="HIC1170"/>
      <c r="HID1170"/>
      <c r="HIE1170"/>
      <c r="HIF1170"/>
      <c r="HIG1170"/>
      <c r="HIH1170"/>
      <c r="HII1170"/>
      <c r="HIJ1170"/>
      <c r="HIK1170"/>
      <c r="HIL1170"/>
      <c r="HIM1170"/>
      <c r="HIN1170"/>
      <c r="HIO1170"/>
      <c r="HIP1170"/>
      <c r="HIQ1170"/>
      <c r="HIR1170"/>
      <c r="HIS1170"/>
      <c r="HIT1170"/>
      <c r="HIU1170"/>
      <c r="HIV1170"/>
      <c r="HIW1170"/>
      <c r="HIX1170"/>
      <c r="HIY1170"/>
      <c r="HIZ1170"/>
      <c r="HJA1170"/>
      <c r="HJB1170"/>
      <c r="HJC1170"/>
      <c r="HJD1170"/>
      <c r="HJE1170"/>
      <c r="HJF1170"/>
      <c r="HJG1170"/>
      <c r="HJH1170"/>
      <c r="HJI1170"/>
      <c r="HJJ1170"/>
      <c r="HJK1170"/>
      <c r="HJL1170"/>
      <c r="HJM1170"/>
      <c r="HJN1170"/>
      <c r="HJO1170"/>
      <c r="HJP1170"/>
      <c r="HJQ1170"/>
      <c r="HJR1170"/>
      <c r="HJS1170"/>
      <c r="HJT1170"/>
      <c r="HJU1170"/>
      <c r="HJV1170"/>
      <c r="HJW1170"/>
      <c r="HJX1170"/>
      <c r="HJY1170"/>
      <c r="HJZ1170"/>
      <c r="HKA1170"/>
      <c r="HKB1170"/>
      <c r="HKC1170"/>
      <c r="HKD1170"/>
      <c r="HKE1170"/>
      <c r="HKF1170"/>
      <c r="HKG1170"/>
      <c r="HKH1170"/>
      <c r="HKI1170"/>
      <c r="HKJ1170"/>
      <c r="HKK1170"/>
      <c r="HKL1170"/>
      <c r="HKM1170"/>
      <c r="HKN1170"/>
      <c r="HKO1170"/>
      <c r="HKP1170"/>
      <c r="HKQ1170"/>
      <c r="HKR1170"/>
      <c r="HKS1170"/>
      <c r="HKT1170"/>
      <c r="HKU1170"/>
      <c r="HKV1170"/>
      <c r="HKW1170"/>
      <c r="HKX1170"/>
      <c r="HKY1170"/>
      <c r="HKZ1170"/>
      <c r="HLA1170"/>
      <c r="HLB1170"/>
      <c r="HLC1170"/>
      <c r="HLD1170"/>
      <c r="HLE1170"/>
      <c r="HLF1170"/>
      <c r="HLG1170"/>
      <c r="HLH1170"/>
      <c r="HLI1170"/>
      <c r="HLJ1170"/>
      <c r="HLK1170"/>
      <c r="HLL1170"/>
      <c r="HLM1170"/>
      <c r="HLN1170"/>
      <c r="HLO1170"/>
      <c r="HLP1170"/>
      <c r="HLQ1170"/>
      <c r="HLR1170"/>
      <c r="HLS1170"/>
      <c r="HLT1170"/>
      <c r="HLU1170"/>
      <c r="HLV1170"/>
      <c r="HLW1170"/>
      <c r="HLX1170"/>
      <c r="HLY1170"/>
      <c r="HLZ1170"/>
      <c r="HMA1170"/>
      <c r="HMB1170"/>
      <c r="HMC1170"/>
      <c r="HMD1170"/>
      <c r="HME1170"/>
      <c r="HMF1170"/>
      <c r="HMG1170"/>
      <c r="HMH1170"/>
      <c r="HMI1170"/>
      <c r="HMJ1170"/>
      <c r="HMK1170"/>
      <c r="HML1170"/>
      <c r="HMM1170"/>
      <c r="HMN1170"/>
      <c r="HMO1170"/>
      <c r="HMP1170"/>
      <c r="HMQ1170"/>
      <c r="HMR1170"/>
      <c r="HMS1170"/>
      <c r="HMT1170"/>
      <c r="HMU1170"/>
      <c r="HMV1170"/>
      <c r="HMW1170"/>
      <c r="HMX1170"/>
      <c r="HMY1170"/>
      <c r="HMZ1170"/>
      <c r="HNA1170"/>
      <c r="HNB1170"/>
      <c r="HNC1170"/>
      <c r="HND1170"/>
      <c r="HNE1170"/>
      <c r="HNF1170"/>
      <c r="HNG1170"/>
      <c r="HNH1170"/>
      <c r="HNI1170"/>
      <c r="HNJ1170"/>
      <c r="HNK1170"/>
      <c r="HNL1170"/>
      <c r="HNM1170"/>
      <c r="HNN1170"/>
      <c r="HNO1170"/>
      <c r="HNP1170"/>
      <c r="HNQ1170"/>
      <c r="HNR1170"/>
      <c r="HNS1170"/>
      <c r="HNT1170"/>
      <c r="HNU1170"/>
      <c r="HNV1170"/>
      <c r="HNW1170"/>
      <c r="HNX1170"/>
      <c r="HNY1170"/>
      <c r="HNZ1170"/>
      <c r="HOA1170"/>
      <c r="HOB1170"/>
      <c r="HOC1170"/>
      <c r="HOD1170"/>
      <c r="HOE1170"/>
      <c r="HOF1170"/>
      <c r="HOG1170"/>
      <c r="HOH1170"/>
      <c r="HOI1170"/>
      <c r="HOJ1170"/>
      <c r="HOK1170"/>
      <c r="HOL1170"/>
      <c r="HOM1170"/>
      <c r="HON1170"/>
      <c r="HOO1170"/>
      <c r="HOP1170"/>
      <c r="HOQ1170"/>
      <c r="HOR1170"/>
      <c r="HOS1170"/>
      <c r="HOT1170"/>
      <c r="HOU1170"/>
      <c r="HOV1170"/>
      <c r="HOW1170"/>
      <c r="HOX1170"/>
      <c r="HOY1170"/>
      <c r="HOZ1170"/>
      <c r="HPA1170"/>
      <c r="HPB1170"/>
      <c r="HPC1170"/>
      <c r="HPD1170"/>
      <c r="HPE1170"/>
      <c r="HPF1170"/>
      <c r="HPG1170"/>
      <c r="HPH1170"/>
      <c r="HPI1170"/>
      <c r="HPJ1170"/>
      <c r="HPK1170"/>
      <c r="HPL1170"/>
      <c r="HPM1170"/>
      <c r="HPN1170"/>
      <c r="HPO1170"/>
      <c r="HPP1170"/>
      <c r="HPQ1170"/>
      <c r="HPR1170"/>
      <c r="HPS1170"/>
      <c r="HPT1170"/>
      <c r="HPU1170"/>
      <c r="HPV1170"/>
      <c r="HPW1170"/>
      <c r="HPX1170"/>
      <c r="HPY1170"/>
      <c r="HPZ1170"/>
      <c r="HQA1170"/>
      <c r="HQB1170"/>
      <c r="HQC1170"/>
      <c r="HQD1170"/>
      <c r="HQE1170"/>
      <c r="HQF1170"/>
      <c r="HQG1170"/>
      <c r="HQH1170"/>
      <c r="HQI1170"/>
      <c r="HQJ1170"/>
      <c r="HQK1170"/>
      <c r="HQL1170"/>
      <c r="HQM1170"/>
      <c r="HQN1170"/>
      <c r="HQO1170"/>
      <c r="HQP1170"/>
      <c r="HQQ1170"/>
      <c r="HQR1170"/>
      <c r="HQS1170"/>
      <c r="HQT1170"/>
      <c r="HQU1170"/>
      <c r="HQV1170"/>
      <c r="HQW1170"/>
      <c r="HQX1170"/>
      <c r="HQY1170"/>
      <c r="HQZ1170"/>
      <c r="HRA1170"/>
      <c r="HRB1170"/>
      <c r="HRC1170"/>
      <c r="HRD1170"/>
      <c r="HRE1170"/>
      <c r="HRF1170"/>
      <c r="HRG1170"/>
      <c r="HRH1170"/>
      <c r="HRI1170"/>
      <c r="HRJ1170"/>
      <c r="HRK1170"/>
      <c r="HRL1170"/>
      <c r="HRM1170"/>
      <c r="HRN1170"/>
      <c r="HRO1170"/>
      <c r="HRP1170"/>
      <c r="HRQ1170"/>
      <c r="HRR1170"/>
      <c r="HRS1170"/>
      <c r="HRT1170"/>
      <c r="HRU1170"/>
      <c r="HRV1170"/>
      <c r="HRW1170"/>
      <c r="HRX1170"/>
      <c r="HRY1170"/>
      <c r="HRZ1170"/>
      <c r="HSA1170"/>
      <c r="HSB1170"/>
      <c r="HSC1170"/>
      <c r="HSD1170"/>
      <c r="HSE1170"/>
      <c r="HSF1170"/>
      <c r="HSG1170"/>
      <c r="HSH1170"/>
      <c r="HSI1170"/>
      <c r="HSJ1170"/>
      <c r="HSK1170"/>
      <c r="HSL1170"/>
      <c r="HSM1170"/>
      <c r="HSN1170"/>
      <c r="HSO1170"/>
      <c r="HSP1170"/>
      <c r="HSQ1170"/>
      <c r="HSR1170"/>
      <c r="HSS1170"/>
      <c r="HST1170"/>
      <c r="HSU1170"/>
      <c r="HSV1170"/>
      <c r="HSW1170"/>
      <c r="HSX1170"/>
      <c r="HSY1170"/>
      <c r="HSZ1170"/>
      <c r="HTA1170"/>
      <c r="HTB1170"/>
      <c r="HTC1170"/>
      <c r="HTD1170"/>
      <c r="HTE1170"/>
      <c r="HTF1170"/>
      <c r="HTG1170"/>
      <c r="HTH1170"/>
      <c r="HTI1170"/>
      <c r="HTJ1170"/>
      <c r="HTK1170"/>
      <c r="HTL1170"/>
      <c r="HTM1170"/>
      <c r="HTN1170"/>
      <c r="HTO1170"/>
      <c r="HTP1170"/>
      <c r="HTQ1170"/>
      <c r="HTR1170"/>
      <c r="HTS1170"/>
      <c r="HTT1170"/>
      <c r="HTU1170"/>
      <c r="HTV1170"/>
      <c r="HTW1170"/>
      <c r="HTX1170"/>
      <c r="HTY1170"/>
      <c r="HTZ1170"/>
      <c r="HUA1170"/>
      <c r="HUB1170"/>
      <c r="HUC1170"/>
      <c r="HUD1170"/>
      <c r="HUE1170"/>
      <c r="HUF1170"/>
      <c r="HUG1170"/>
      <c r="HUH1170"/>
      <c r="HUI1170"/>
      <c r="HUJ1170"/>
      <c r="HUK1170"/>
      <c r="HUL1170"/>
      <c r="HUM1170"/>
      <c r="HUN1170"/>
      <c r="HUO1170"/>
      <c r="HUP1170"/>
      <c r="HUQ1170"/>
      <c r="HUR1170"/>
      <c r="HUS1170"/>
      <c r="HUT1170"/>
      <c r="HUU1170"/>
      <c r="HUV1170"/>
      <c r="HUW1170"/>
      <c r="HUX1170"/>
      <c r="HUY1170"/>
      <c r="HUZ1170"/>
      <c r="HVA1170"/>
      <c r="HVB1170"/>
      <c r="HVC1170"/>
      <c r="HVD1170"/>
      <c r="HVE1170"/>
      <c r="HVF1170"/>
      <c r="HVG1170"/>
      <c r="HVH1170"/>
      <c r="HVI1170"/>
      <c r="HVJ1170"/>
      <c r="HVK1170"/>
      <c r="HVL1170"/>
      <c r="HVM1170"/>
      <c r="HVN1170"/>
      <c r="HVO1170"/>
      <c r="HVP1170"/>
      <c r="HVQ1170"/>
      <c r="HVR1170"/>
      <c r="HVS1170"/>
      <c r="HVT1170"/>
      <c r="HVU1170"/>
      <c r="HVV1170"/>
      <c r="HVW1170"/>
      <c r="HVX1170"/>
      <c r="HVY1170"/>
      <c r="HVZ1170"/>
      <c r="HWA1170"/>
      <c r="HWB1170"/>
      <c r="HWC1170"/>
      <c r="HWD1170"/>
      <c r="HWE1170"/>
      <c r="HWF1170"/>
      <c r="HWG1170"/>
      <c r="HWH1170"/>
      <c r="HWI1170"/>
      <c r="HWJ1170"/>
      <c r="HWK1170"/>
      <c r="HWL1170"/>
      <c r="HWM1170"/>
      <c r="HWN1170"/>
      <c r="HWO1170"/>
      <c r="HWP1170"/>
      <c r="HWQ1170"/>
      <c r="HWR1170"/>
      <c r="HWS1170"/>
      <c r="HWT1170"/>
      <c r="HWU1170"/>
      <c r="HWV1170"/>
      <c r="HWW1170"/>
      <c r="HWX1170"/>
      <c r="HWY1170"/>
      <c r="HWZ1170"/>
      <c r="HXA1170"/>
      <c r="HXB1170"/>
      <c r="HXC1170"/>
      <c r="HXD1170"/>
      <c r="HXE1170"/>
      <c r="HXF1170"/>
      <c r="HXG1170"/>
      <c r="HXH1170"/>
      <c r="HXI1170"/>
      <c r="HXJ1170"/>
      <c r="HXK1170"/>
      <c r="HXL1170"/>
      <c r="HXM1170"/>
      <c r="HXN1170"/>
      <c r="HXO1170"/>
      <c r="HXP1170"/>
      <c r="HXQ1170"/>
      <c r="HXR1170"/>
      <c r="HXS1170"/>
      <c r="HXT1170"/>
      <c r="HXU1170"/>
      <c r="HXV1170"/>
      <c r="HXW1170"/>
      <c r="HXX1170"/>
      <c r="HXY1170"/>
      <c r="HXZ1170"/>
      <c r="HYA1170"/>
      <c r="HYB1170"/>
      <c r="HYC1170"/>
      <c r="HYD1170"/>
      <c r="HYE1170"/>
      <c r="HYF1170"/>
      <c r="HYG1170"/>
      <c r="HYH1170"/>
      <c r="HYI1170"/>
      <c r="HYJ1170"/>
      <c r="HYK1170"/>
      <c r="HYL1170"/>
      <c r="HYM1170"/>
      <c r="HYN1170"/>
      <c r="HYO1170"/>
      <c r="HYP1170"/>
      <c r="HYQ1170"/>
      <c r="HYR1170"/>
      <c r="HYS1170"/>
      <c r="HYT1170"/>
      <c r="HYU1170"/>
      <c r="HYV1170"/>
      <c r="HYW1170"/>
      <c r="HYX1170"/>
      <c r="HYY1170"/>
      <c r="HYZ1170"/>
      <c r="HZA1170"/>
      <c r="HZB1170"/>
      <c r="HZC1170"/>
      <c r="HZD1170"/>
      <c r="HZE1170"/>
      <c r="HZF1170"/>
      <c r="HZG1170"/>
      <c r="HZH1170"/>
      <c r="HZI1170"/>
      <c r="HZJ1170"/>
      <c r="HZK1170"/>
      <c r="HZL1170"/>
      <c r="HZM1170"/>
      <c r="HZN1170"/>
      <c r="HZO1170"/>
      <c r="HZP1170"/>
      <c r="HZQ1170"/>
      <c r="HZR1170"/>
      <c r="HZS1170"/>
      <c r="HZT1170"/>
      <c r="HZU1170"/>
      <c r="HZV1170"/>
      <c r="HZW1170"/>
      <c r="HZX1170"/>
      <c r="HZY1170"/>
      <c r="HZZ1170"/>
      <c r="IAA1170"/>
      <c r="IAB1170"/>
      <c r="IAC1170"/>
      <c r="IAD1170"/>
      <c r="IAE1170"/>
      <c r="IAF1170"/>
      <c r="IAG1170"/>
      <c r="IAH1170"/>
      <c r="IAI1170"/>
      <c r="IAJ1170"/>
      <c r="IAK1170"/>
      <c r="IAL1170"/>
      <c r="IAM1170"/>
      <c r="IAN1170"/>
      <c r="IAO1170"/>
      <c r="IAP1170"/>
      <c r="IAQ1170"/>
      <c r="IAR1170"/>
      <c r="IAS1170"/>
      <c r="IAT1170"/>
      <c r="IAU1170"/>
      <c r="IAV1170"/>
      <c r="IAW1170"/>
      <c r="IAX1170"/>
      <c r="IAY1170"/>
      <c r="IAZ1170"/>
      <c r="IBA1170"/>
      <c r="IBB1170"/>
      <c r="IBC1170"/>
      <c r="IBD1170"/>
      <c r="IBE1170"/>
      <c r="IBF1170"/>
      <c r="IBG1170"/>
      <c r="IBH1170"/>
      <c r="IBI1170"/>
      <c r="IBJ1170"/>
      <c r="IBK1170"/>
      <c r="IBL1170"/>
      <c r="IBM1170"/>
      <c r="IBN1170"/>
      <c r="IBO1170"/>
      <c r="IBP1170"/>
      <c r="IBQ1170"/>
      <c r="IBR1170"/>
      <c r="IBS1170"/>
      <c r="IBT1170"/>
      <c r="IBU1170"/>
      <c r="IBV1170"/>
      <c r="IBW1170"/>
      <c r="IBX1170"/>
      <c r="IBY1170"/>
      <c r="IBZ1170"/>
      <c r="ICA1170"/>
      <c r="ICB1170"/>
      <c r="ICC1170"/>
      <c r="ICD1170"/>
      <c r="ICE1170"/>
      <c r="ICF1170"/>
      <c r="ICG1170"/>
      <c r="ICH1170"/>
      <c r="ICI1170"/>
      <c r="ICJ1170"/>
      <c r="ICK1170"/>
      <c r="ICL1170"/>
      <c r="ICM1170"/>
      <c r="ICN1170"/>
      <c r="ICO1170"/>
      <c r="ICP1170"/>
      <c r="ICQ1170"/>
      <c r="ICR1170"/>
      <c r="ICS1170"/>
      <c r="ICT1170"/>
      <c r="ICU1170"/>
      <c r="ICV1170"/>
      <c r="ICW1170"/>
      <c r="ICX1170"/>
      <c r="ICY1170"/>
      <c r="ICZ1170"/>
      <c r="IDA1170"/>
      <c r="IDB1170"/>
      <c r="IDC1170"/>
      <c r="IDD1170"/>
      <c r="IDE1170"/>
      <c r="IDF1170"/>
      <c r="IDG1170"/>
      <c r="IDH1170"/>
      <c r="IDI1170"/>
      <c r="IDJ1170"/>
      <c r="IDK1170"/>
      <c r="IDL1170"/>
      <c r="IDM1170"/>
      <c r="IDN1170"/>
      <c r="IDO1170"/>
      <c r="IDP1170"/>
      <c r="IDQ1170"/>
      <c r="IDR1170"/>
      <c r="IDS1170"/>
      <c r="IDT1170"/>
      <c r="IDU1170"/>
      <c r="IDV1170"/>
      <c r="IDW1170"/>
      <c r="IDX1170"/>
      <c r="IDY1170"/>
      <c r="IDZ1170"/>
      <c r="IEA1170"/>
      <c r="IEB1170"/>
      <c r="IEC1170"/>
      <c r="IED1170"/>
      <c r="IEE1170"/>
      <c r="IEF1170"/>
      <c r="IEG1170"/>
      <c r="IEH1170"/>
      <c r="IEI1170"/>
      <c r="IEJ1170"/>
      <c r="IEK1170"/>
      <c r="IEL1170"/>
      <c r="IEM1170"/>
      <c r="IEN1170"/>
      <c r="IEO1170"/>
      <c r="IEP1170"/>
      <c r="IEQ1170"/>
      <c r="IER1170"/>
      <c r="IES1170"/>
      <c r="IET1170"/>
      <c r="IEU1170"/>
      <c r="IEV1170"/>
      <c r="IEW1170"/>
      <c r="IEX1170"/>
      <c r="IEY1170"/>
      <c r="IEZ1170"/>
      <c r="IFA1170"/>
      <c r="IFB1170"/>
      <c r="IFC1170"/>
      <c r="IFD1170"/>
      <c r="IFE1170"/>
      <c r="IFF1170"/>
      <c r="IFG1170"/>
      <c r="IFH1170"/>
      <c r="IFI1170"/>
      <c r="IFJ1170"/>
      <c r="IFK1170"/>
      <c r="IFL1170"/>
      <c r="IFM1170"/>
      <c r="IFN1170"/>
      <c r="IFO1170"/>
      <c r="IFP1170"/>
      <c r="IFQ1170"/>
      <c r="IFR1170"/>
      <c r="IFS1170"/>
      <c r="IFT1170"/>
      <c r="IFU1170"/>
      <c r="IFV1170"/>
      <c r="IFW1170"/>
      <c r="IFX1170"/>
      <c r="IFY1170"/>
      <c r="IFZ1170"/>
      <c r="IGA1170"/>
      <c r="IGB1170"/>
      <c r="IGC1170"/>
      <c r="IGD1170"/>
      <c r="IGE1170"/>
      <c r="IGF1170"/>
      <c r="IGG1170"/>
      <c r="IGH1170"/>
      <c r="IGI1170"/>
      <c r="IGJ1170"/>
      <c r="IGK1170"/>
      <c r="IGL1170"/>
      <c r="IGM1170"/>
      <c r="IGN1170"/>
      <c r="IGO1170"/>
      <c r="IGP1170"/>
      <c r="IGQ1170"/>
      <c r="IGR1170"/>
      <c r="IGS1170"/>
      <c r="IGT1170"/>
      <c r="IGU1170"/>
      <c r="IGV1170"/>
      <c r="IGW1170"/>
      <c r="IGX1170"/>
      <c r="IGY1170"/>
      <c r="IGZ1170"/>
      <c r="IHA1170"/>
      <c r="IHB1170"/>
      <c r="IHC1170"/>
      <c r="IHD1170"/>
      <c r="IHE1170"/>
      <c r="IHF1170"/>
      <c r="IHG1170"/>
      <c r="IHH1170"/>
      <c r="IHI1170"/>
      <c r="IHJ1170"/>
      <c r="IHK1170"/>
      <c r="IHL1170"/>
      <c r="IHM1170"/>
      <c r="IHN1170"/>
      <c r="IHO1170"/>
      <c r="IHP1170"/>
      <c r="IHQ1170"/>
      <c r="IHR1170"/>
      <c r="IHS1170"/>
      <c r="IHT1170"/>
      <c r="IHU1170"/>
      <c r="IHV1170"/>
      <c r="IHW1170"/>
      <c r="IHX1170"/>
      <c r="IHY1170"/>
      <c r="IHZ1170"/>
      <c r="IIA1170"/>
      <c r="IIB1170"/>
      <c r="IIC1170"/>
      <c r="IID1170"/>
      <c r="IIE1170"/>
      <c r="IIF1170"/>
      <c r="IIG1170"/>
      <c r="IIH1170"/>
      <c r="III1170"/>
      <c r="IIJ1170"/>
      <c r="IIK1170"/>
      <c r="IIL1170"/>
      <c r="IIM1170"/>
      <c r="IIN1170"/>
      <c r="IIO1170"/>
      <c r="IIP1170"/>
      <c r="IIQ1170"/>
      <c r="IIR1170"/>
      <c r="IIS1170"/>
      <c r="IIT1170"/>
      <c r="IIU1170"/>
      <c r="IIV1170"/>
      <c r="IIW1170"/>
      <c r="IIX1170"/>
      <c r="IIY1170"/>
      <c r="IIZ1170"/>
      <c r="IJA1170"/>
      <c r="IJB1170"/>
      <c r="IJC1170"/>
      <c r="IJD1170"/>
      <c r="IJE1170"/>
      <c r="IJF1170"/>
      <c r="IJG1170"/>
      <c r="IJH1170"/>
      <c r="IJI1170"/>
      <c r="IJJ1170"/>
      <c r="IJK1170"/>
      <c r="IJL1170"/>
      <c r="IJM1170"/>
      <c r="IJN1170"/>
      <c r="IJO1170"/>
      <c r="IJP1170"/>
      <c r="IJQ1170"/>
      <c r="IJR1170"/>
      <c r="IJS1170"/>
      <c r="IJT1170"/>
      <c r="IJU1170"/>
      <c r="IJV1170"/>
      <c r="IJW1170"/>
      <c r="IJX1170"/>
      <c r="IJY1170"/>
      <c r="IJZ1170"/>
      <c r="IKA1170"/>
      <c r="IKB1170"/>
      <c r="IKC1170"/>
      <c r="IKD1170"/>
      <c r="IKE1170"/>
      <c r="IKF1170"/>
      <c r="IKG1170"/>
      <c r="IKH1170"/>
      <c r="IKI1170"/>
      <c r="IKJ1170"/>
      <c r="IKK1170"/>
      <c r="IKL1170"/>
      <c r="IKM1170"/>
      <c r="IKN1170"/>
      <c r="IKO1170"/>
      <c r="IKP1170"/>
      <c r="IKQ1170"/>
      <c r="IKR1170"/>
      <c r="IKS1170"/>
      <c r="IKT1170"/>
      <c r="IKU1170"/>
      <c r="IKV1170"/>
      <c r="IKW1170"/>
      <c r="IKX1170"/>
      <c r="IKY1170"/>
      <c r="IKZ1170"/>
      <c r="ILA1170"/>
      <c r="ILB1170"/>
      <c r="ILC1170"/>
      <c r="ILD1170"/>
      <c r="ILE1170"/>
      <c r="ILF1170"/>
      <c r="ILG1170"/>
      <c r="ILH1170"/>
      <c r="ILI1170"/>
      <c r="ILJ1170"/>
      <c r="ILK1170"/>
      <c r="ILL1170"/>
      <c r="ILM1170"/>
      <c r="ILN1170"/>
      <c r="ILO1170"/>
      <c r="ILP1170"/>
      <c r="ILQ1170"/>
      <c r="ILR1170"/>
      <c r="ILS1170"/>
      <c r="ILT1170"/>
      <c r="ILU1170"/>
      <c r="ILV1170"/>
      <c r="ILW1170"/>
      <c r="ILX1170"/>
      <c r="ILY1170"/>
      <c r="ILZ1170"/>
      <c r="IMA1170"/>
      <c r="IMB1170"/>
      <c r="IMC1170"/>
      <c r="IMD1170"/>
      <c r="IME1170"/>
      <c r="IMF1170"/>
      <c r="IMG1170"/>
      <c r="IMH1170"/>
      <c r="IMI1170"/>
      <c r="IMJ1170"/>
      <c r="IMK1170"/>
      <c r="IML1170"/>
      <c r="IMM1170"/>
      <c r="IMN1170"/>
      <c r="IMO1170"/>
      <c r="IMP1170"/>
      <c r="IMQ1170"/>
      <c r="IMR1170"/>
      <c r="IMS1170"/>
      <c r="IMT1170"/>
      <c r="IMU1170"/>
      <c r="IMV1170"/>
      <c r="IMW1170"/>
      <c r="IMX1170"/>
      <c r="IMY1170"/>
      <c r="IMZ1170"/>
      <c r="INA1170"/>
      <c r="INB1170"/>
      <c r="INC1170"/>
      <c r="IND1170"/>
      <c r="INE1170"/>
      <c r="INF1170"/>
      <c r="ING1170"/>
      <c r="INH1170"/>
      <c r="INI1170"/>
      <c r="INJ1170"/>
      <c r="INK1170"/>
      <c r="INL1170"/>
      <c r="INM1170"/>
      <c r="INN1170"/>
      <c r="INO1170"/>
      <c r="INP1170"/>
      <c r="INQ1170"/>
      <c r="INR1170"/>
      <c r="INS1170"/>
      <c r="INT1170"/>
      <c r="INU1170"/>
      <c r="INV1170"/>
      <c r="INW1170"/>
      <c r="INX1170"/>
      <c r="INY1170"/>
      <c r="INZ1170"/>
      <c r="IOA1170"/>
      <c r="IOB1170"/>
      <c r="IOC1170"/>
      <c r="IOD1170"/>
      <c r="IOE1170"/>
      <c r="IOF1170"/>
      <c r="IOG1170"/>
      <c r="IOH1170"/>
      <c r="IOI1170"/>
      <c r="IOJ1170"/>
      <c r="IOK1170"/>
      <c r="IOL1170"/>
      <c r="IOM1170"/>
      <c r="ION1170"/>
      <c r="IOO1170"/>
      <c r="IOP1170"/>
      <c r="IOQ1170"/>
      <c r="IOR1170"/>
      <c r="IOS1170"/>
      <c r="IOT1170"/>
      <c r="IOU1170"/>
      <c r="IOV1170"/>
      <c r="IOW1170"/>
      <c r="IOX1170"/>
      <c r="IOY1170"/>
      <c r="IOZ1170"/>
      <c r="IPA1170"/>
      <c r="IPB1170"/>
      <c r="IPC1170"/>
      <c r="IPD1170"/>
      <c r="IPE1170"/>
      <c r="IPF1170"/>
      <c r="IPG1170"/>
      <c r="IPH1170"/>
      <c r="IPI1170"/>
      <c r="IPJ1170"/>
      <c r="IPK1170"/>
      <c r="IPL1170"/>
      <c r="IPM1170"/>
      <c r="IPN1170"/>
      <c r="IPO1170"/>
      <c r="IPP1170"/>
      <c r="IPQ1170"/>
      <c r="IPR1170"/>
      <c r="IPS1170"/>
      <c r="IPT1170"/>
      <c r="IPU1170"/>
      <c r="IPV1170"/>
      <c r="IPW1170"/>
      <c r="IPX1170"/>
      <c r="IPY1170"/>
      <c r="IPZ1170"/>
      <c r="IQA1170"/>
      <c r="IQB1170"/>
      <c r="IQC1170"/>
      <c r="IQD1170"/>
      <c r="IQE1170"/>
      <c r="IQF1170"/>
      <c r="IQG1170"/>
      <c r="IQH1170"/>
      <c r="IQI1170"/>
      <c r="IQJ1170"/>
      <c r="IQK1170"/>
      <c r="IQL1170"/>
      <c r="IQM1170"/>
      <c r="IQN1170"/>
      <c r="IQO1170"/>
      <c r="IQP1170"/>
      <c r="IQQ1170"/>
      <c r="IQR1170"/>
      <c r="IQS1170"/>
      <c r="IQT1170"/>
      <c r="IQU1170"/>
      <c r="IQV1170"/>
      <c r="IQW1170"/>
      <c r="IQX1170"/>
      <c r="IQY1170"/>
      <c r="IQZ1170"/>
      <c r="IRA1170"/>
      <c r="IRB1170"/>
      <c r="IRC1170"/>
      <c r="IRD1170"/>
      <c r="IRE1170"/>
      <c r="IRF1170"/>
      <c r="IRG1170"/>
      <c r="IRH1170"/>
      <c r="IRI1170"/>
      <c r="IRJ1170"/>
      <c r="IRK1170"/>
      <c r="IRL1170"/>
      <c r="IRM1170"/>
      <c r="IRN1170"/>
      <c r="IRO1170"/>
      <c r="IRP1170"/>
      <c r="IRQ1170"/>
      <c r="IRR1170"/>
      <c r="IRS1170"/>
      <c r="IRT1170"/>
      <c r="IRU1170"/>
      <c r="IRV1170"/>
      <c r="IRW1170"/>
      <c r="IRX1170"/>
      <c r="IRY1170"/>
      <c r="IRZ1170"/>
      <c r="ISA1170"/>
      <c r="ISB1170"/>
      <c r="ISC1170"/>
      <c r="ISD1170"/>
      <c r="ISE1170"/>
      <c r="ISF1170"/>
      <c r="ISG1170"/>
      <c r="ISH1170"/>
      <c r="ISI1170"/>
      <c r="ISJ1170"/>
      <c r="ISK1170"/>
      <c r="ISL1170"/>
      <c r="ISM1170"/>
      <c r="ISN1170"/>
      <c r="ISO1170"/>
      <c r="ISP1170"/>
      <c r="ISQ1170"/>
      <c r="ISR1170"/>
      <c r="ISS1170"/>
      <c r="IST1170"/>
      <c r="ISU1170"/>
      <c r="ISV1170"/>
      <c r="ISW1170"/>
      <c r="ISX1170"/>
      <c r="ISY1170"/>
      <c r="ISZ1170"/>
      <c r="ITA1170"/>
      <c r="ITB1170"/>
      <c r="ITC1170"/>
      <c r="ITD1170"/>
      <c r="ITE1170"/>
      <c r="ITF1170"/>
      <c r="ITG1170"/>
      <c r="ITH1170"/>
      <c r="ITI1170"/>
      <c r="ITJ1170"/>
      <c r="ITK1170"/>
      <c r="ITL1170"/>
      <c r="ITM1170"/>
      <c r="ITN1170"/>
      <c r="ITO1170"/>
      <c r="ITP1170"/>
      <c r="ITQ1170"/>
      <c r="ITR1170"/>
      <c r="ITS1170"/>
      <c r="ITT1170"/>
      <c r="ITU1170"/>
      <c r="ITV1170"/>
      <c r="ITW1170"/>
      <c r="ITX1170"/>
      <c r="ITY1170"/>
      <c r="ITZ1170"/>
      <c r="IUA1170"/>
      <c r="IUB1170"/>
      <c r="IUC1170"/>
      <c r="IUD1170"/>
      <c r="IUE1170"/>
      <c r="IUF1170"/>
      <c r="IUG1170"/>
      <c r="IUH1170"/>
      <c r="IUI1170"/>
      <c r="IUJ1170"/>
      <c r="IUK1170"/>
      <c r="IUL1170"/>
      <c r="IUM1170"/>
      <c r="IUN1170"/>
      <c r="IUO1170"/>
      <c r="IUP1170"/>
      <c r="IUQ1170"/>
      <c r="IUR1170"/>
      <c r="IUS1170"/>
      <c r="IUT1170"/>
      <c r="IUU1170"/>
      <c r="IUV1170"/>
      <c r="IUW1170"/>
      <c r="IUX1170"/>
      <c r="IUY1170"/>
      <c r="IUZ1170"/>
      <c r="IVA1170"/>
      <c r="IVB1170"/>
      <c r="IVC1170"/>
      <c r="IVD1170"/>
      <c r="IVE1170"/>
      <c r="IVF1170"/>
      <c r="IVG1170"/>
      <c r="IVH1170"/>
      <c r="IVI1170"/>
      <c r="IVJ1170"/>
      <c r="IVK1170"/>
      <c r="IVL1170"/>
      <c r="IVM1170"/>
      <c r="IVN1170"/>
      <c r="IVO1170"/>
      <c r="IVP1170"/>
      <c r="IVQ1170"/>
      <c r="IVR1170"/>
      <c r="IVS1170"/>
      <c r="IVT1170"/>
      <c r="IVU1170"/>
      <c r="IVV1170"/>
      <c r="IVW1170"/>
      <c r="IVX1170"/>
      <c r="IVY1170"/>
      <c r="IVZ1170"/>
      <c r="IWA1170"/>
      <c r="IWB1170"/>
      <c r="IWC1170"/>
      <c r="IWD1170"/>
      <c r="IWE1170"/>
      <c r="IWF1170"/>
      <c r="IWG1170"/>
      <c r="IWH1170"/>
      <c r="IWI1170"/>
      <c r="IWJ1170"/>
      <c r="IWK1170"/>
      <c r="IWL1170"/>
      <c r="IWM1170"/>
      <c r="IWN1170"/>
      <c r="IWO1170"/>
      <c r="IWP1170"/>
      <c r="IWQ1170"/>
      <c r="IWR1170"/>
      <c r="IWS1170"/>
      <c r="IWT1170"/>
      <c r="IWU1170"/>
      <c r="IWV1170"/>
      <c r="IWW1170"/>
      <c r="IWX1170"/>
      <c r="IWY1170"/>
      <c r="IWZ1170"/>
      <c r="IXA1170"/>
      <c r="IXB1170"/>
      <c r="IXC1170"/>
      <c r="IXD1170"/>
      <c r="IXE1170"/>
      <c r="IXF1170"/>
      <c r="IXG1170"/>
      <c r="IXH1170"/>
      <c r="IXI1170"/>
      <c r="IXJ1170"/>
      <c r="IXK1170"/>
      <c r="IXL1170"/>
      <c r="IXM1170"/>
      <c r="IXN1170"/>
      <c r="IXO1170"/>
      <c r="IXP1170"/>
      <c r="IXQ1170"/>
      <c r="IXR1170"/>
      <c r="IXS1170"/>
      <c r="IXT1170"/>
      <c r="IXU1170"/>
      <c r="IXV1170"/>
      <c r="IXW1170"/>
      <c r="IXX1170"/>
      <c r="IXY1170"/>
      <c r="IXZ1170"/>
      <c r="IYA1170"/>
      <c r="IYB1170"/>
      <c r="IYC1170"/>
      <c r="IYD1170"/>
      <c r="IYE1170"/>
      <c r="IYF1170"/>
      <c r="IYG1170"/>
      <c r="IYH1170"/>
      <c r="IYI1170"/>
      <c r="IYJ1170"/>
      <c r="IYK1170"/>
      <c r="IYL1170"/>
      <c r="IYM1170"/>
      <c r="IYN1170"/>
      <c r="IYO1170"/>
      <c r="IYP1170"/>
      <c r="IYQ1170"/>
      <c r="IYR1170"/>
      <c r="IYS1170"/>
      <c r="IYT1170"/>
      <c r="IYU1170"/>
      <c r="IYV1170"/>
      <c r="IYW1170"/>
      <c r="IYX1170"/>
      <c r="IYY1170"/>
      <c r="IYZ1170"/>
      <c r="IZA1170"/>
      <c r="IZB1170"/>
      <c r="IZC1170"/>
      <c r="IZD1170"/>
      <c r="IZE1170"/>
      <c r="IZF1170"/>
      <c r="IZG1170"/>
      <c r="IZH1170"/>
      <c r="IZI1170"/>
      <c r="IZJ1170"/>
      <c r="IZK1170"/>
      <c r="IZL1170"/>
      <c r="IZM1170"/>
      <c r="IZN1170"/>
      <c r="IZO1170"/>
      <c r="IZP1170"/>
      <c r="IZQ1170"/>
      <c r="IZR1170"/>
      <c r="IZS1170"/>
      <c r="IZT1170"/>
      <c r="IZU1170"/>
      <c r="IZV1170"/>
      <c r="IZW1170"/>
      <c r="IZX1170"/>
      <c r="IZY1170"/>
      <c r="IZZ1170"/>
      <c r="JAA1170"/>
      <c r="JAB1170"/>
      <c r="JAC1170"/>
      <c r="JAD1170"/>
      <c r="JAE1170"/>
      <c r="JAF1170"/>
      <c r="JAG1170"/>
      <c r="JAH1170"/>
      <c r="JAI1170"/>
      <c r="JAJ1170"/>
      <c r="JAK1170"/>
      <c r="JAL1170"/>
      <c r="JAM1170"/>
      <c r="JAN1170"/>
      <c r="JAO1170"/>
      <c r="JAP1170"/>
      <c r="JAQ1170"/>
      <c r="JAR1170"/>
      <c r="JAS1170"/>
      <c r="JAT1170"/>
      <c r="JAU1170"/>
      <c r="JAV1170"/>
      <c r="JAW1170"/>
      <c r="JAX1170"/>
      <c r="JAY1170"/>
      <c r="JAZ1170"/>
      <c r="JBA1170"/>
      <c r="JBB1170"/>
      <c r="JBC1170"/>
      <c r="JBD1170"/>
      <c r="JBE1170"/>
      <c r="JBF1170"/>
      <c r="JBG1170"/>
      <c r="JBH1170"/>
      <c r="JBI1170"/>
      <c r="JBJ1170"/>
      <c r="JBK1170"/>
      <c r="JBL1170"/>
      <c r="JBM1170"/>
      <c r="JBN1170"/>
      <c r="JBO1170"/>
      <c r="JBP1170"/>
      <c r="JBQ1170"/>
      <c r="JBR1170"/>
      <c r="JBS1170"/>
      <c r="JBT1170"/>
      <c r="JBU1170"/>
      <c r="JBV1170"/>
      <c r="JBW1170"/>
      <c r="JBX1170"/>
      <c r="JBY1170"/>
      <c r="JBZ1170"/>
      <c r="JCA1170"/>
      <c r="JCB1170"/>
      <c r="JCC1170"/>
      <c r="JCD1170"/>
      <c r="JCE1170"/>
      <c r="JCF1170"/>
      <c r="JCG1170"/>
      <c r="JCH1170"/>
      <c r="JCI1170"/>
      <c r="JCJ1170"/>
      <c r="JCK1170"/>
      <c r="JCL1170"/>
      <c r="JCM1170"/>
      <c r="JCN1170"/>
      <c r="JCO1170"/>
      <c r="JCP1170"/>
      <c r="JCQ1170"/>
      <c r="JCR1170"/>
      <c r="JCS1170"/>
      <c r="JCT1170"/>
      <c r="JCU1170"/>
      <c r="JCV1170"/>
      <c r="JCW1170"/>
      <c r="JCX1170"/>
      <c r="JCY1170"/>
      <c r="JCZ1170"/>
      <c r="JDA1170"/>
      <c r="JDB1170"/>
      <c r="JDC1170"/>
      <c r="JDD1170"/>
      <c r="JDE1170"/>
      <c r="JDF1170"/>
      <c r="JDG1170"/>
      <c r="JDH1170"/>
      <c r="JDI1170"/>
      <c r="JDJ1170"/>
      <c r="JDK1170"/>
      <c r="JDL1170"/>
      <c r="JDM1170"/>
      <c r="JDN1170"/>
      <c r="JDO1170"/>
      <c r="JDP1170"/>
      <c r="JDQ1170"/>
      <c r="JDR1170"/>
      <c r="JDS1170"/>
      <c r="JDT1170"/>
      <c r="JDU1170"/>
      <c r="JDV1170"/>
      <c r="JDW1170"/>
      <c r="JDX1170"/>
      <c r="JDY1170"/>
      <c r="JDZ1170"/>
      <c r="JEA1170"/>
      <c r="JEB1170"/>
      <c r="JEC1170"/>
      <c r="JED1170"/>
      <c r="JEE1170"/>
      <c r="JEF1170"/>
      <c r="JEG1170"/>
      <c r="JEH1170"/>
      <c r="JEI1170"/>
      <c r="JEJ1170"/>
      <c r="JEK1170"/>
      <c r="JEL1170"/>
      <c r="JEM1170"/>
      <c r="JEN1170"/>
      <c r="JEO1170"/>
      <c r="JEP1170"/>
      <c r="JEQ1170"/>
      <c r="JER1170"/>
      <c r="JES1170"/>
      <c r="JET1170"/>
      <c r="JEU1170"/>
      <c r="JEV1170"/>
      <c r="JEW1170"/>
      <c r="JEX1170"/>
      <c r="JEY1170"/>
      <c r="JEZ1170"/>
      <c r="JFA1170"/>
      <c r="JFB1170"/>
      <c r="JFC1170"/>
      <c r="JFD1170"/>
      <c r="JFE1170"/>
      <c r="JFF1170"/>
      <c r="JFG1170"/>
      <c r="JFH1170"/>
      <c r="JFI1170"/>
      <c r="JFJ1170"/>
      <c r="JFK1170"/>
      <c r="JFL1170"/>
      <c r="JFM1170"/>
      <c r="JFN1170"/>
      <c r="JFO1170"/>
      <c r="JFP1170"/>
      <c r="JFQ1170"/>
      <c r="JFR1170"/>
      <c r="JFS1170"/>
      <c r="JFT1170"/>
      <c r="JFU1170"/>
      <c r="JFV1170"/>
      <c r="JFW1170"/>
      <c r="JFX1170"/>
      <c r="JFY1170"/>
      <c r="JFZ1170"/>
      <c r="JGA1170"/>
      <c r="JGB1170"/>
      <c r="JGC1170"/>
      <c r="JGD1170"/>
      <c r="JGE1170"/>
      <c r="JGF1170"/>
      <c r="JGG1170"/>
      <c r="JGH1170"/>
      <c r="JGI1170"/>
      <c r="JGJ1170"/>
      <c r="JGK1170"/>
      <c r="JGL1170"/>
      <c r="JGM1170"/>
      <c r="JGN1170"/>
      <c r="JGO1170"/>
      <c r="JGP1170"/>
      <c r="JGQ1170"/>
      <c r="JGR1170"/>
      <c r="JGS1170"/>
      <c r="JGT1170"/>
      <c r="JGU1170"/>
      <c r="JGV1170"/>
      <c r="JGW1170"/>
      <c r="JGX1170"/>
      <c r="JGY1170"/>
      <c r="JGZ1170"/>
      <c r="JHA1170"/>
      <c r="JHB1170"/>
      <c r="JHC1170"/>
      <c r="JHD1170"/>
      <c r="JHE1170"/>
      <c r="JHF1170"/>
      <c r="JHG1170"/>
      <c r="JHH1170"/>
      <c r="JHI1170"/>
      <c r="JHJ1170"/>
      <c r="JHK1170"/>
      <c r="JHL1170"/>
      <c r="JHM1170"/>
      <c r="JHN1170"/>
      <c r="JHO1170"/>
      <c r="JHP1170"/>
      <c r="JHQ1170"/>
      <c r="JHR1170"/>
      <c r="JHS1170"/>
      <c r="JHT1170"/>
      <c r="JHU1170"/>
      <c r="JHV1170"/>
      <c r="JHW1170"/>
      <c r="JHX1170"/>
      <c r="JHY1170"/>
      <c r="JHZ1170"/>
      <c r="JIA1170"/>
      <c r="JIB1170"/>
      <c r="JIC1170"/>
      <c r="JID1170"/>
      <c r="JIE1170"/>
      <c r="JIF1170"/>
      <c r="JIG1170"/>
      <c r="JIH1170"/>
      <c r="JII1170"/>
      <c r="JIJ1170"/>
      <c r="JIK1170"/>
      <c r="JIL1170"/>
      <c r="JIM1170"/>
      <c r="JIN1170"/>
      <c r="JIO1170"/>
      <c r="JIP1170"/>
      <c r="JIQ1170"/>
      <c r="JIR1170"/>
      <c r="JIS1170"/>
      <c r="JIT1170"/>
      <c r="JIU1170"/>
      <c r="JIV1170"/>
      <c r="JIW1170"/>
      <c r="JIX1170"/>
      <c r="JIY1170"/>
      <c r="JIZ1170"/>
      <c r="JJA1170"/>
      <c r="JJB1170"/>
      <c r="JJC1170"/>
      <c r="JJD1170"/>
      <c r="JJE1170"/>
      <c r="JJF1170"/>
      <c r="JJG1170"/>
      <c r="JJH1170"/>
      <c r="JJI1170"/>
      <c r="JJJ1170"/>
      <c r="JJK1170"/>
      <c r="JJL1170"/>
      <c r="JJM1170"/>
      <c r="JJN1170"/>
      <c r="JJO1170"/>
      <c r="JJP1170"/>
      <c r="JJQ1170"/>
      <c r="JJR1170"/>
      <c r="JJS1170"/>
      <c r="JJT1170"/>
      <c r="JJU1170"/>
      <c r="JJV1170"/>
      <c r="JJW1170"/>
      <c r="JJX1170"/>
      <c r="JJY1170"/>
      <c r="JJZ1170"/>
      <c r="JKA1170"/>
      <c r="JKB1170"/>
      <c r="JKC1170"/>
      <c r="JKD1170"/>
      <c r="JKE1170"/>
      <c r="JKF1170"/>
      <c r="JKG1170"/>
      <c r="JKH1170"/>
      <c r="JKI1170"/>
      <c r="JKJ1170"/>
      <c r="JKK1170"/>
      <c r="JKL1170"/>
      <c r="JKM1170"/>
      <c r="JKN1170"/>
      <c r="JKO1170"/>
      <c r="JKP1170"/>
      <c r="JKQ1170"/>
      <c r="JKR1170"/>
      <c r="JKS1170"/>
      <c r="JKT1170"/>
      <c r="JKU1170"/>
      <c r="JKV1170"/>
      <c r="JKW1170"/>
      <c r="JKX1170"/>
      <c r="JKY1170"/>
      <c r="JKZ1170"/>
      <c r="JLA1170"/>
      <c r="JLB1170"/>
      <c r="JLC1170"/>
      <c r="JLD1170"/>
      <c r="JLE1170"/>
      <c r="JLF1170"/>
      <c r="JLG1170"/>
      <c r="JLH1170"/>
      <c r="JLI1170"/>
      <c r="JLJ1170"/>
      <c r="JLK1170"/>
      <c r="JLL1170"/>
      <c r="JLM1170"/>
      <c r="JLN1170"/>
      <c r="JLO1170"/>
      <c r="JLP1170"/>
      <c r="JLQ1170"/>
      <c r="JLR1170"/>
      <c r="JLS1170"/>
      <c r="JLT1170"/>
      <c r="JLU1170"/>
      <c r="JLV1170"/>
      <c r="JLW1170"/>
      <c r="JLX1170"/>
      <c r="JLY1170"/>
      <c r="JLZ1170"/>
      <c r="JMA1170"/>
      <c r="JMB1170"/>
      <c r="JMC1170"/>
      <c r="JMD1170"/>
      <c r="JME1170"/>
      <c r="JMF1170"/>
      <c r="JMG1170"/>
      <c r="JMH1170"/>
      <c r="JMI1170"/>
      <c r="JMJ1170"/>
      <c r="JMK1170"/>
      <c r="JML1170"/>
      <c r="JMM1170"/>
      <c r="JMN1170"/>
      <c r="JMO1170"/>
      <c r="JMP1170"/>
      <c r="JMQ1170"/>
      <c r="JMR1170"/>
      <c r="JMS1170"/>
      <c r="JMT1170"/>
      <c r="JMU1170"/>
      <c r="JMV1170"/>
      <c r="JMW1170"/>
      <c r="JMX1170"/>
      <c r="JMY1170"/>
      <c r="JMZ1170"/>
      <c r="JNA1170"/>
      <c r="JNB1170"/>
      <c r="JNC1170"/>
      <c r="JND1170"/>
      <c r="JNE1170"/>
      <c r="JNF1170"/>
      <c r="JNG1170"/>
      <c r="JNH1170"/>
      <c r="JNI1170"/>
      <c r="JNJ1170"/>
      <c r="JNK1170"/>
      <c r="JNL1170"/>
      <c r="JNM1170"/>
      <c r="JNN1170"/>
      <c r="JNO1170"/>
      <c r="JNP1170"/>
      <c r="JNQ1170"/>
      <c r="JNR1170"/>
      <c r="JNS1170"/>
      <c r="JNT1170"/>
      <c r="JNU1170"/>
      <c r="JNV1170"/>
      <c r="JNW1170"/>
      <c r="JNX1170"/>
      <c r="JNY1170"/>
      <c r="JNZ1170"/>
      <c r="JOA1170"/>
      <c r="JOB1170"/>
      <c r="JOC1170"/>
      <c r="JOD1170"/>
      <c r="JOE1170"/>
      <c r="JOF1170"/>
      <c r="JOG1170"/>
      <c r="JOH1170"/>
      <c r="JOI1170"/>
      <c r="JOJ1170"/>
      <c r="JOK1170"/>
      <c r="JOL1170"/>
      <c r="JOM1170"/>
      <c r="JON1170"/>
      <c r="JOO1170"/>
      <c r="JOP1170"/>
      <c r="JOQ1170"/>
      <c r="JOR1170"/>
      <c r="JOS1170"/>
      <c r="JOT1170"/>
      <c r="JOU1170"/>
      <c r="JOV1170"/>
      <c r="JOW1170"/>
      <c r="JOX1170"/>
      <c r="JOY1170"/>
      <c r="JOZ1170"/>
      <c r="JPA1170"/>
      <c r="JPB1170"/>
      <c r="JPC1170"/>
      <c r="JPD1170"/>
      <c r="JPE1170"/>
      <c r="JPF1170"/>
      <c r="JPG1170"/>
      <c r="JPH1170"/>
      <c r="JPI1170"/>
      <c r="JPJ1170"/>
      <c r="JPK1170"/>
      <c r="JPL1170"/>
      <c r="JPM1170"/>
      <c r="JPN1170"/>
      <c r="JPO1170"/>
      <c r="JPP1170"/>
      <c r="JPQ1170"/>
      <c r="JPR1170"/>
      <c r="JPS1170"/>
      <c r="JPT1170"/>
      <c r="JPU1170"/>
      <c r="JPV1170"/>
      <c r="JPW1170"/>
      <c r="JPX1170"/>
      <c r="JPY1170"/>
      <c r="JPZ1170"/>
      <c r="JQA1170"/>
      <c r="JQB1170"/>
      <c r="JQC1170"/>
      <c r="JQD1170"/>
      <c r="JQE1170"/>
      <c r="JQF1170"/>
      <c r="JQG1170"/>
      <c r="JQH1170"/>
      <c r="JQI1170"/>
      <c r="JQJ1170"/>
      <c r="JQK1170"/>
      <c r="JQL1170"/>
      <c r="JQM1170"/>
      <c r="JQN1170"/>
      <c r="JQO1170"/>
      <c r="JQP1170"/>
      <c r="JQQ1170"/>
      <c r="JQR1170"/>
      <c r="JQS1170"/>
      <c r="JQT1170"/>
      <c r="JQU1170"/>
      <c r="JQV1170"/>
      <c r="JQW1170"/>
      <c r="JQX1170"/>
      <c r="JQY1170"/>
      <c r="JQZ1170"/>
      <c r="JRA1170"/>
      <c r="JRB1170"/>
      <c r="JRC1170"/>
      <c r="JRD1170"/>
      <c r="JRE1170"/>
      <c r="JRF1170"/>
      <c r="JRG1170"/>
      <c r="JRH1170"/>
      <c r="JRI1170"/>
      <c r="JRJ1170"/>
      <c r="JRK1170"/>
      <c r="JRL1170"/>
      <c r="JRM1170"/>
      <c r="JRN1170"/>
      <c r="JRO1170"/>
      <c r="JRP1170"/>
      <c r="JRQ1170"/>
      <c r="JRR1170"/>
      <c r="JRS1170"/>
      <c r="JRT1170"/>
      <c r="JRU1170"/>
      <c r="JRV1170"/>
      <c r="JRW1170"/>
      <c r="JRX1170"/>
      <c r="JRY1170"/>
      <c r="JRZ1170"/>
      <c r="JSA1170"/>
      <c r="JSB1170"/>
      <c r="JSC1170"/>
      <c r="JSD1170"/>
      <c r="JSE1170"/>
      <c r="JSF1170"/>
      <c r="JSG1170"/>
      <c r="JSH1170"/>
      <c r="JSI1170"/>
      <c r="JSJ1170"/>
      <c r="JSK1170"/>
      <c r="JSL1170"/>
      <c r="JSM1170"/>
      <c r="JSN1170"/>
      <c r="JSO1170"/>
      <c r="JSP1170"/>
      <c r="JSQ1170"/>
      <c r="JSR1170"/>
      <c r="JSS1170"/>
      <c r="JST1170"/>
      <c r="JSU1170"/>
      <c r="JSV1170"/>
      <c r="JSW1170"/>
      <c r="JSX1170"/>
      <c r="JSY1170"/>
      <c r="JSZ1170"/>
      <c r="JTA1170"/>
      <c r="JTB1170"/>
      <c r="JTC1170"/>
      <c r="JTD1170"/>
      <c r="JTE1170"/>
      <c r="JTF1170"/>
      <c r="JTG1170"/>
      <c r="JTH1170"/>
      <c r="JTI1170"/>
      <c r="JTJ1170"/>
      <c r="JTK1170"/>
      <c r="JTL1170"/>
      <c r="JTM1170"/>
      <c r="JTN1170"/>
      <c r="JTO1170"/>
      <c r="JTP1170"/>
      <c r="JTQ1170"/>
      <c r="JTR1170"/>
      <c r="JTS1170"/>
      <c r="JTT1170"/>
      <c r="JTU1170"/>
      <c r="JTV1170"/>
      <c r="JTW1170"/>
      <c r="JTX1170"/>
      <c r="JTY1170"/>
      <c r="JTZ1170"/>
      <c r="JUA1170"/>
      <c r="JUB1170"/>
      <c r="JUC1170"/>
      <c r="JUD1170"/>
      <c r="JUE1170"/>
      <c r="JUF1170"/>
      <c r="JUG1170"/>
      <c r="JUH1170"/>
      <c r="JUI1170"/>
      <c r="JUJ1170"/>
      <c r="JUK1170"/>
      <c r="JUL1170"/>
      <c r="JUM1170"/>
      <c r="JUN1170"/>
      <c r="JUO1170"/>
      <c r="JUP1170"/>
      <c r="JUQ1170"/>
      <c r="JUR1170"/>
      <c r="JUS1170"/>
      <c r="JUT1170"/>
      <c r="JUU1170"/>
      <c r="JUV1170"/>
      <c r="JUW1170"/>
      <c r="JUX1170"/>
      <c r="JUY1170"/>
      <c r="JUZ1170"/>
      <c r="JVA1170"/>
      <c r="JVB1170"/>
      <c r="JVC1170"/>
      <c r="JVD1170"/>
      <c r="JVE1170"/>
      <c r="JVF1170"/>
      <c r="JVG1170"/>
      <c r="JVH1170"/>
      <c r="JVI1170"/>
      <c r="JVJ1170"/>
      <c r="JVK1170"/>
      <c r="JVL1170"/>
      <c r="JVM1170"/>
      <c r="JVN1170"/>
      <c r="JVO1170"/>
      <c r="JVP1170"/>
      <c r="JVQ1170"/>
      <c r="JVR1170"/>
      <c r="JVS1170"/>
      <c r="JVT1170"/>
      <c r="JVU1170"/>
      <c r="JVV1170"/>
      <c r="JVW1170"/>
      <c r="JVX1170"/>
      <c r="JVY1170"/>
      <c r="JVZ1170"/>
      <c r="JWA1170"/>
      <c r="JWB1170"/>
      <c r="JWC1170"/>
      <c r="JWD1170"/>
      <c r="JWE1170"/>
      <c r="JWF1170"/>
      <c r="JWG1170"/>
      <c r="JWH1170"/>
      <c r="JWI1170"/>
      <c r="JWJ1170"/>
      <c r="JWK1170"/>
      <c r="JWL1170"/>
      <c r="JWM1170"/>
      <c r="JWN1170"/>
      <c r="JWO1170"/>
      <c r="JWP1170"/>
      <c r="JWQ1170"/>
      <c r="JWR1170"/>
      <c r="JWS1170"/>
      <c r="JWT1170"/>
      <c r="JWU1170"/>
      <c r="JWV1170"/>
      <c r="JWW1170"/>
      <c r="JWX1170"/>
      <c r="JWY1170"/>
      <c r="JWZ1170"/>
      <c r="JXA1170"/>
      <c r="JXB1170"/>
      <c r="JXC1170"/>
      <c r="JXD1170"/>
      <c r="JXE1170"/>
      <c r="JXF1170"/>
      <c r="JXG1170"/>
      <c r="JXH1170"/>
      <c r="JXI1170"/>
      <c r="JXJ1170"/>
      <c r="JXK1170"/>
      <c r="JXL1170"/>
      <c r="JXM1170"/>
      <c r="JXN1170"/>
      <c r="JXO1170"/>
      <c r="JXP1170"/>
      <c r="JXQ1170"/>
      <c r="JXR1170"/>
      <c r="JXS1170"/>
      <c r="JXT1170"/>
      <c r="JXU1170"/>
      <c r="JXV1170"/>
      <c r="JXW1170"/>
      <c r="JXX1170"/>
      <c r="JXY1170"/>
      <c r="JXZ1170"/>
      <c r="JYA1170"/>
      <c r="JYB1170"/>
      <c r="JYC1170"/>
      <c r="JYD1170"/>
      <c r="JYE1170"/>
      <c r="JYF1170"/>
      <c r="JYG1170"/>
      <c r="JYH1170"/>
      <c r="JYI1170"/>
      <c r="JYJ1170"/>
      <c r="JYK1170"/>
      <c r="JYL1170"/>
      <c r="JYM1170"/>
      <c r="JYN1170"/>
      <c r="JYO1170"/>
      <c r="JYP1170"/>
      <c r="JYQ1170"/>
      <c r="JYR1170"/>
      <c r="JYS1170"/>
      <c r="JYT1170"/>
      <c r="JYU1170"/>
      <c r="JYV1170"/>
      <c r="JYW1170"/>
      <c r="JYX1170"/>
      <c r="JYY1170"/>
      <c r="JYZ1170"/>
      <c r="JZA1170"/>
      <c r="JZB1170"/>
      <c r="JZC1170"/>
      <c r="JZD1170"/>
      <c r="JZE1170"/>
      <c r="JZF1170"/>
      <c r="JZG1170"/>
      <c r="JZH1170"/>
      <c r="JZI1170"/>
      <c r="JZJ1170"/>
      <c r="JZK1170"/>
      <c r="JZL1170"/>
      <c r="JZM1170"/>
      <c r="JZN1170"/>
      <c r="JZO1170"/>
      <c r="JZP1170"/>
      <c r="JZQ1170"/>
      <c r="JZR1170"/>
      <c r="JZS1170"/>
      <c r="JZT1170"/>
      <c r="JZU1170"/>
      <c r="JZV1170"/>
      <c r="JZW1170"/>
      <c r="JZX1170"/>
      <c r="JZY1170"/>
      <c r="JZZ1170"/>
      <c r="KAA1170"/>
      <c r="KAB1170"/>
      <c r="KAC1170"/>
      <c r="KAD1170"/>
      <c r="KAE1170"/>
      <c r="KAF1170"/>
      <c r="KAG1170"/>
      <c r="KAH1170"/>
      <c r="KAI1170"/>
      <c r="KAJ1170"/>
      <c r="KAK1170"/>
      <c r="KAL1170"/>
      <c r="KAM1170"/>
      <c r="KAN1170"/>
      <c r="KAO1170"/>
      <c r="KAP1170"/>
      <c r="KAQ1170"/>
      <c r="KAR1170"/>
      <c r="KAS1170"/>
      <c r="KAT1170"/>
      <c r="KAU1170"/>
      <c r="KAV1170"/>
      <c r="KAW1170"/>
      <c r="KAX1170"/>
      <c r="KAY1170"/>
      <c r="KAZ1170"/>
      <c r="KBA1170"/>
      <c r="KBB1170"/>
      <c r="KBC1170"/>
      <c r="KBD1170"/>
      <c r="KBE1170"/>
      <c r="KBF1170"/>
      <c r="KBG1170"/>
      <c r="KBH1170"/>
      <c r="KBI1170"/>
      <c r="KBJ1170"/>
      <c r="KBK1170"/>
      <c r="KBL1170"/>
      <c r="KBM1170"/>
      <c r="KBN1170"/>
      <c r="KBO1170"/>
      <c r="KBP1170"/>
      <c r="KBQ1170"/>
      <c r="KBR1170"/>
      <c r="KBS1170"/>
      <c r="KBT1170"/>
      <c r="KBU1170"/>
      <c r="KBV1170"/>
      <c r="KBW1170"/>
      <c r="KBX1170"/>
      <c r="KBY1170"/>
      <c r="KBZ1170"/>
      <c r="KCA1170"/>
      <c r="KCB1170"/>
      <c r="KCC1170"/>
      <c r="KCD1170"/>
      <c r="KCE1170"/>
      <c r="KCF1170"/>
      <c r="KCG1170"/>
      <c r="KCH1170"/>
      <c r="KCI1170"/>
      <c r="KCJ1170"/>
      <c r="KCK1170"/>
      <c r="KCL1170"/>
      <c r="KCM1170"/>
      <c r="KCN1170"/>
      <c r="KCO1170"/>
      <c r="KCP1170"/>
      <c r="KCQ1170"/>
      <c r="KCR1170"/>
      <c r="KCS1170"/>
      <c r="KCT1170"/>
      <c r="KCU1170"/>
      <c r="KCV1170"/>
      <c r="KCW1170"/>
      <c r="KCX1170"/>
      <c r="KCY1170"/>
      <c r="KCZ1170"/>
      <c r="KDA1170"/>
      <c r="KDB1170"/>
      <c r="KDC1170"/>
      <c r="KDD1170"/>
      <c r="KDE1170"/>
      <c r="KDF1170"/>
      <c r="KDG1170"/>
      <c r="KDH1170"/>
      <c r="KDI1170"/>
      <c r="KDJ1170"/>
      <c r="KDK1170"/>
      <c r="KDL1170"/>
      <c r="KDM1170"/>
      <c r="KDN1170"/>
      <c r="KDO1170"/>
      <c r="KDP1170"/>
      <c r="KDQ1170"/>
      <c r="KDR1170"/>
      <c r="KDS1170"/>
      <c r="KDT1170"/>
      <c r="KDU1170"/>
      <c r="KDV1170"/>
      <c r="KDW1170"/>
      <c r="KDX1170"/>
      <c r="KDY1170"/>
      <c r="KDZ1170"/>
      <c r="KEA1170"/>
      <c r="KEB1170"/>
      <c r="KEC1170"/>
      <c r="KED1170"/>
      <c r="KEE1170"/>
      <c r="KEF1170"/>
      <c r="KEG1170"/>
      <c r="KEH1170"/>
      <c r="KEI1170"/>
      <c r="KEJ1170"/>
      <c r="KEK1170"/>
      <c r="KEL1170"/>
      <c r="KEM1170"/>
      <c r="KEN1170"/>
      <c r="KEO1170"/>
      <c r="KEP1170"/>
      <c r="KEQ1170"/>
      <c r="KER1170"/>
      <c r="KES1170"/>
      <c r="KET1170"/>
      <c r="KEU1170"/>
      <c r="KEV1170"/>
      <c r="KEW1170"/>
      <c r="KEX1170"/>
      <c r="KEY1170"/>
      <c r="KEZ1170"/>
      <c r="KFA1170"/>
      <c r="KFB1170"/>
      <c r="KFC1170"/>
      <c r="KFD1170"/>
      <c r="KFE1170"/>
      <c r="KFF1170"/>
      <c r="KFG1170"/>
      <c r="KFH1170"/>
      <c r="KFI1170"/>
      <c r="KFJ1170"/>
      <c r="KFK1170"/>
      <c r="KFL1170"/>
      <c r="KFM1170"/>
      <c r="KFN1170"/>
      <c r="KFO1170"/>
      <c r="KFP1170"/>
      <c r="KFQ1170"/>
      <c r="KFR1170"/>
      <c r="KFS1170"/>
      <c r="KFT1170"/>
      <c r="KFU1170"/>
      <c r="KFV1170"/>
      <c r="KFW1170"/>
      <c r="KFX1170"/>
      <c r="KFY1170"/>
      <c r="KFZ1170"/>
      <c r="KGA1170"/>
      <c r="KGB1170"/>
      <c r="KGC1170"/>
      <c r="KGD1170"/>
      <c r="KGE1170"/>
      <c r="KGF1170"/>
      <c r="KGG1170"/>
      <c r="KGH1170"/>
      <c r="KGI1170"/>
      <c r="KGJ1170"/>
      <c r="KGK1170"/>
      <c r="KGL1170"/>
      <c r="KGM1170"/>
      <c r="KGN1170"/>
      <c r="KGO1170"/>
      <c r="KGP1170"/>
      <c r="KGQ1170"/>
      <c r="KGR1170"/>
      <c r="KGS1170"/>
      <c r="KGT1170"/>
      <c r="KGU1170"/>
      <c r="KGV1170"/>
      <c r="KGW1170"/>
      <c r="KGX1170"/>
      <c r="KGY1170"/>
      <c r="KGZ1170"/>
      <c r="KHA1170"/>
      <c r="KHB1170"/>
      <c r="KHC1170"/>
      <c r="KHD1170"/>
      <c r="KHE1170"/>
      <c r="KHF1170"/>
      <c r="KHG1170"/>
      <c r="KHH1170"/>
      <c r="KHI1170"/>
      <c r="KHJ1170"/>
      <c r="KHK1170"/>
      <c r="KHL1170"/>
      <c r="KHM1170"/>
      <c r="KHN1170"/>
      <c r="KHO1170"/>
      <c r="KHP1170"/>
      <c r="KHQ1170"/>
      <c r="KHR1170"/>
      <c r="KHS1170"/>
      <c r="KHT1170"/>
      <c r="KHU1170"/>
      <c r="KHV1170"/>
      <c r="KHW1170"/>
      <c r="KHX1170"/>
      <c r="KHY1170"/>
      <c r="KHZ1170"/>
      <c r="KIA1170"/>
      <c r="KIB1170"/>
      <c r="KIC1170"/>
      <c r="KID1170"/>
      <c r="KIE1170"/>
      <c r="KIF1170"/>
      <c r="KIG1170"/>
      <c r="KIH1170"/>
      <c r="KII1170"/>
      <c r="KIJ1170"/>
      <c r="KIK1170"/>
      <c r="KIL1170"/>
      <c r="KIM1170"/>
      <c r="KIN1170"/>
      <c r="KIO1170"/>
      <c r="KIP1170"/>
      <c r="KIQ1170"/>
      <c r="KIR1170"/>
      <c r="KIS1170"/>
      <c r="KIT1170"/>
      <c r="KIU1170"/>
      <c r="KIV1170"/>
      <c r="KIW1170"/>
      <c r="KIX1170"/>
      <c r="KIY1170"/>
      <c r="KIZ1170"/>
      <c r="KJA1170"/>
      <c r="KJB1170"/>
      <c r="KJC1170"/>
      <c r="KJD1170"/>
      <c r="KJE1170"/>
      <c r="KJF1170"/>
      <c r="KJG1170"/>
      <c r="KJH1170"/>
      <c r="KJI1170"/>
      <c r="KJJ1170"/>
      <c r="KJK1170"/>
      <c r="KJL1170"/>
      <c r="KJM1170"/>
      <c r="KJN1170"/>
      <c r="KJO1170"/>
      <c r="KJP1170"/>
      <c r="KJQ1170"/>
      <c r="KJR1170"/>
      <c r="KJS1170"/>
      <c r="KJT1170"/>
      <c r="KJU1170"/>
      <c r="KJV1170"/>
      <c r="KJW1170"/>
      <c r="KJX1170"/>
      <c r="KJY1170"/>
      <c r="KJZ1170"/>
      <c r="KKA1170"/>
      <c r="KKB1170"/>
      <c r="KKC1170"/>
      <c r="KKD1170"/>
      <c r="KKE1170"/>
      <c r="KKF1170"/>
      <c r="KKG1170"/>
      <c r="KKH1170"/>
      <c r="KKI1170"/>
      <c r="KKJ1170"/>
      <c r="KKK1170"/>
      <c r="KKL1170"/>
      <c r="KKM1170"/>
      <c r="KKN1170"/>
      <c r="KKO1170"/>
      <c r="KKP1170"/>
      <c r="KKQ1170"/>
      <c r="KKR1170"/>
      <c r="KKS1170"/>
      <c r="KKT1170"/>
      <c r="KKU1170"/>
      <c r="KKV1170"/>
      <c r="KKW1170"/>
      <c r="KKX1170"/>
      <c r="KKY1170"/>
      <c r="KKZ1170"/>
      <c r="KLA1170"/>
      <c r="KLB1170"/>
      <c r="KLC1170"/>
      <c r="KLD1170"/>
      <c r="KLE1170"/>
      <c r="KLF1170"/>
      <c r="KLG1170"/>
      <c r="KLH1170"/>
      <c r="KLI1170"/>
      <c r="KLJ1170"/>
      <c r="KLK1170"/>
      <c r="KLL1170"/>
      <c r="KLM1170"/>
      <c r="KLN1170"/>
      <c r="KLO1170"/>
      <c r="KLP1170"/>
      <c r="KLQ1170"/>
      <c r="KLR1170"/>
      <c r="KLS1170"/>
      <c r="KLT1170"/>
      <c r="KLU1170"/>
      <c r="KLV1170"/>
      <c r="KLW1170"/>
      <c r="KLX1170"/>
      <c r="KLY1170"/>
      <c r="KLZ1170"/>
      <c r="KMA1170"/>
      <c r="KMB1170"/>
      <c r="KMC1170"/>
      <c r="KMD1170"/>
      <c r="KME1170"/>
      <c r="KMF1170"/>
      <c r="KMG1170"/>
      <c r="KMH1170"/>
      <c r="KMI1170"/>
      <c r="KMJ1170"/>
      <c r="KMK1170"/>
      <c r="KML1170"/>
      <c r="KMM1170"/>
      <c r="KMN1170"/>
      <c r="KMO1170"/>
      <c r="KMP1170"/>
      <c r="KMQ1170"/>
      <c r="KMR1170"/>
      <c r="KMS1170"/>
      <c r="KMT1170"/>
      <c r="KMU1170"/>
      <c r="KMV1170"/>
      <c r="KMW1170"/>
      <c r="KMX1170"/>
      <c r="KMY1170"/>
      <c r="KMZ1170"/>
      <c r="KNA1170"/>
      <c r="KNB1170"/>
      <c r="KNC1170"/>
      <c r="KND1170"/>
      <c r="KNE1170"/>
      <c r="KNF1170"/>
      <c r="KNG1170"/>
      <c r="KNH1170"/>
      <c r="KNI1170"/>
      <c r="KNJ1170"/>
      <c r="KNK1170"/>
      <c r="KNL1170"/>
      <c r="KNM1170"/>
      <c r="KNN1170"/>
      <c r="KNO1170"/>
      <c r="KNP1170"/>
      <c r="KNQ1170"/>
      <c r="KNR1170"/>
      <c r="KNS1170"/>
      <c r="KNT1170"/>
      <c r="KNU1170"/>
      <c r="KNV1170"/>
      <c r="KNW1170"/>
      <c r="KNX1170"/>
      <c r="KNY1170"/>
      <c r="KNZ1170"/>
      <c r="KOA1170"/>
      <c r="KOB1170"/>
      <c r="KOC1170"/>
      <c r="KOD1170"/>
      <c r="KOE1170"/>
      <c r="KOF1170"/>
      <c r="KOG1170"/>
      <c r="KOH1170"/>
      <c r="KOI1170"/>
      <c r="KOJ1170"/>
      <c r="KOK1170"/>
      <c r="KOL1170"/>
      <c r="KOM1170"/>
      <c r="KON1170"/>
      <c r="KOO1170"/>
      <c r="KOP1170"/>
      <c r="KOQ1170"/>
      <c r="KOR1170"/>
      <c r="KOS1170"/>
      <c r="KOT1170"/>
      <c r="KOU1170"/>
      <c r="KOV1170"/>
      <c r="KOW1170"/>
      <c r="KOX1170"/>
      <c r="KOY1170"/>
      <c r="KOZ1170"/>
      <c r="KPA1170"/>
      <c r="KPB1170"/>
      <c r="KPC1170"/>
      <c r="KPD1170"/>
      <c r="KPE1170"/>
      <c r="KPF1170"/>
      <c r="KPG1170"/>
      <c r="KPH1170"/>
      <c r="KPI1170"/>
      <c r="KPJ1170"/>
      <c r="KPK1170"/>
      <c r="KPL1170"/>
      <c r="KPM1170"/>
      <c r="KPN1170"/>
      <c r="KPO1170"/>
      <c r="KPP1170"/>
      <c r="KPQ1170"/>
      <c r="KPR1170"/>
      <c r="KPS1170"/>
      <c r="KPT1170"/>
      <c r="KPU1170"/>
      <c r="KPV1170"/>
      <c r="KPW1170"/>
      <c r="KPX1170"/>
      <c r="KPY1170"/>
      <c r="KPZ1170"/>
      <c r="KQA1170"/>
      <c r="KQB1170"/>
      <c r="KQC1170"/>
      <c r="KQD1170"/>
      <c r="KQE1170"/>
      <c r="KQF1170"/>
      <c r="KQG1170"/>
      <c r="KQH1170"/>
      <c r="KQI1170"/>
      <c r="KQJ1170"/>
      <c r="KQK1170"/>
      <c r="KQL1170"/>
      <c r="KQM1170"/>
      <c r="KQN1170"/>
      <c r="KQO1170"/>
      <c r="KQP1170"/>
      <c r="KQQ1170"/>
      <c r="KQR1170"/>
      <c r="KQS1170"/>
      <c r="KQT1170"/>
      <c r="KQU1170"/>
      <c r="KQV1170"/>
      <c r="KQW1170"/>
      <c r="KQX1170"/>
      <c r="KQY1170"/>
      <c r="KQZ1170"/>
      <c r="KRA1170"/>
      <c r="KRB1170"/>
      <c r="KRC1170"/>
      <c r="KRD1170"/>
      <c r="KRE1170"/>
      <c r="KRF1170"/>
      <c r="KRG1170"/>
      <c r="KRH1170"/>
      <c r="KRI1170"/>
      <c r="KRJ1170"/>
      <c r="KRK1170"/>
      <c r="KRL1170"/>
      <c r="KRM1170"/>
      <c r="KRN1170"/>
      <c r="KRO1170"/>
      <c r="KRP1170"/>
      <c r="KRQ1170"/>
      <c r="KRR1170"/>
      <c r="KRS1170"/>
      <c r="KRT1170"/>
      <c r="KRU1170"/>
      <c r="KRV1170"/>
      <c r="KRW1170"/>
      <c r="KRX1170"/>
      <c r="KRY1170"/>
      <c r="KRZ1170"/>
      <c r="KSA1170"/>
      <c r="KSB1170"/>
      <c r="KSC1170"/>
      <c r="KSD1170"/>
      <c r="KSE1170"/>
      <c r="KSF1170"/>
      <c r="KSG1170"/>
      <c r="KSH1170"/>
      <c r="KSI1170"/>
      <c r="KSJ1170"/>
      <c r="KSK1170"/>
      <c r="KSL1170"/>
      <c r="KSM1170"/>
      <c r="KSN1170"/>
      <c r="KSO1170"/>
      <c r="KSP1170"/>
      <c r="KSQ1170"/>
      <c r="KSR1170"/>
      <c r="KSS1170"/>
      <c r="KST1170"/>
      <c r="KSU1170"/>
      <c r="KSV1170"/>
      <c r="KSW1170"/>
      <c r="KSX1170"/>
      <c r="KSY1170"/>
      <c r="KSZ1170"/>
      <c r="KTA1170"/>
      <c r="KTB1170"/>
      <c r="KTC1170"/>
      <c r="KTD1170"/>
      <c r="KTE1170"/>
      <c r="KTF1170"/>
      <c r="KTG1170"/>
      <c r="KTH1170"/>
      <c r="KTI1170"/>
      <c r="KTJ1170"/>
      <c r="KTK1170"/>
      <c r="KTL1170"/>
      <c r="KTM1170"/>
      <c r="KTN1170"/>
      <c r="KTO1170"/>
      <c r="KTP1170"/>
      <c r="KTQ1170"/>
      <c r="KTR1170"/>
      <c r="KTS1170"/>
      <c r="KTT1170"/>
      <c r="KTU1170"/>
      <c r="KTV1170"/>
      <c r="KTW1170"/>
      <c r="KTX1170"/>
      <c r="KTY1170"/>
      <c r="KTZ1170"/>
      <c r="KUA1170"/>
      <c r="KUB1170"/>
      <c r="KUC1170"/>
      <c r="KUD1170"/>
      <c r="KUE1170"/>
      <c r="KUF1170"/>
      <c r="KUG1170"/>
      <c r="KUH1170"/>
      <c r="KUI1170"/>
      <c r="KUJ1170"/>
      <c r="KUK1170"/>
      <c r="KUL1170"/>
      <c r="KUM1170"/>
      <c r="KUN1170"/>
      <c r="KUO1170"/>
      <c r="KUP1170"/>
      <c r="KUQ1170"/>
      <c r="KUR1170"/>
      <c r="KUS1170"/>
      <c r="KUT1170"/>
      <c r="KUU1170"/>
      <c r="KUV1170"/>
      <c r="KUW1170"/>
      <c r="KUX1170"/>
      <c r="KUY1170"/>
      <c r="KUZ1170"/>
      <c r="KVA1170"/>
      <c r="KVB1170"/>
      <c r="KVC1170"/>
      <c r="KVD1170"/>
      <c r="KVE1170"/>
      <c r="KVF1170"/>
      <c r="KVG1170"/>
      <c r="KVH1170"/>
      <c r="KVI1170"/>
      <c r="KVJ1170"/>
      <c r="KVK1170"/>
      <c r="KVL1170"/>
      <c r="KVM1170"/>
      <c r="KVN1170"/>
      <c r="KVO1170"/>
      <c r="KVP1170"/>
      <c r="KVQ1170"/>
      <c r="KVR1170"/>
      <c r="KVS1170"/>
      <c r="KVT1170"/>
      <c r="KVU1170"/>
      <c r="KVV1170"/>
      <c r="KVW1170"/>
      <c r="KVX1170"/>
      <c r="KVY1170"/>
      <c r="KVZ1170"/>
      <c r="KWA1170"/>
      <c r="KWB1170"/>
      <c r="KWC1170"/>
      <c r="KWD1170"/>
      <c r="KWE1170"/>
      <c r="KWF1170"/>
      <c r="KWG1170"/>
      <c r="KWH1170"/>
      <c r="KWI1170"/>
      <c r="KWJ1170"/>
      <c r="KWK1170"/>
      <c r="KWL1170"/>
      <c r="KWM1170"/>
      <c r="KWN1170"/>
      <c r="KWO1170"/>
      <c r="KWP1170"/>
      <c r="KWQ1170"/>
      <c r="KWR1170"/>
      <c r="KWS1170"/>
      <c r="KWT1170"/>
      <c r="KWU1170"/>
      <c r="KWV1170"/>
      <c r="KWW1170"/>
      <c r="KWX1170"/>
      <c r="KWY1170"/>
      <c r="KWZ1170"/>
      <c r="KXA1170"/>
      <c r="KXB1170"/>
      <c r="KXC1170"/>
      <c r="KXD1170"/>
      <c r="KXE1170"/>
      <c r="KXF1170"/>
      <c r="KXG1170"/>
      <c r="KXH1170"/>
      <c r="KXI1170"/>
      <c r="KXJ1170"/>
      <c r="KXK1170"/>
      <c r="KXL1170"/>
      <c r="KXM1170"/>
      <c r="KXN1170"/>
      <c r="KXO1170"/>
      <c r="KXP1170"/>
      <c r="KXQ1170"/>
      <c r="KXR1170"/>
      <c r="KXS1170"/>
      <c r="KXT1170"/>
      <c r="KXU1170"/>
      <c r="KXV1170"/>
      <c r="KXW1170"/>
      <c r="KXX1170"/>
      <c r="KXY1170"/>
      <c r="KXZ1170"/>
      <c r="KYA1170"/>
      <c r="KYB1170"/>
      <c r="KYC1170"/>
      <c r="KYD1170"/>
      <c r="KYE1170"/>
      <c r="KYF1170"/>
      <c r="KYG1170"/>
      <c r="KYH1170"/>
      <c r="KYI1170"/>
      <c r="KYJ1170"/>
      <c r="KYK1170"/>
      <c r="KYL1170"/>
      <c r="KYM1170"/>
      <c r="KYN1170"/>
      <c r="KYO1170"/>
      <c r="KYP1170"/>
      <c r="KYQ1170"/>
      <c r="KYR1170"/>
      <c r="KYS1170"/>
      <c r="KYT1170"/>
      <c r="KYU1170"/>
      <c r="KYV1170"/>
      <c r="KYW1170"/>
      <c r="KYX1170"/>
      <c r="KYY1170"/>
      <c r="KYZ1170"/>
      <c r="KZA1170"/>
      <c r="KZB1170"/>
      <c r="KZC1170"/>
      <c r="KZD1170"/>
      <c r="KZE1170"/>
      <c r="KZF1170"/>
      <c r="KZG1170"/>
      <c r="KZH1170"/>
      <c r="KZI1170"/>
      <c r="KZJ1170"/>
      <c r="KZK1170"/>
      <c r="KZL1170"/>
      <c r="KZM1170"/>
      <c r="KZN1170"/>
      <c r="KZO1170"/>
      <c r="KZP1170"/>
      <c r="KZQ1170"/>
      <c r="KZR1170"/>
      <c r="KZS1170"/>
      <c r="KZT1170"/>
      <c r="KZU1170"/>
      <c r="KZV1170"/>
      <c r="KZW1170"/>
      <c r="KZX1170"/>
      <c r="KZY1170"/>
      <c r="KZZ1170"/>
      <c r="LAA1170"/>
      <c r="LAB1170"/>
      <c r="LAC1170"/>
      <c r="LAD1170"/>
      <c r="LAE1170"/>
      <c r="LAF1170"/>
      <c r="LAG1170"/>
      <c r="LAH1170"/>
      <c r="LAI1170"/>
      <c r="LAJ1170"/>
      <c r="LAK1170"/>
      <c r="LAL1170"/>
      <c r="LAM1170"/>
      <c r="LAN1170"/>
      <c r="LAO1170"/>
      <c r="LAP1170"/>
      <c r="LAQ1170"/>
      <c r="LAR1170"/>
      <c r="LAS1170"/>
      <c r="LAT1170"/>
      <c r="LAU1170"/>
      <c r="LAV1170"/>
      <c r="LAW1170"/>
      <c r="LAX1170"/>
      <c r="LAY1170"/>
      <c r="LAZ1170"/>
      <c r="LBA1170"/>
      <c r="LBB1170"/>
      <c r="LBC1170"/>
      <c r="LBD1170"/>
      <c r="LBE1170"/>
      <c r="LBF1170"/>
      <c r="LBG1170"/>
      <c r="LBH1170"/>
      <c r="LBI1170"/>
      <c r="LBJ1170"/>
      <c r="LBK1170"/>
      <c r="LBL1170"/>
      <c r="LBM1170"/>
      <c r="LBN1170"/>
      <c r="LBO1170"/>
      <c r="LBP1170"/>
      <c r="LBQ1170"/>
      <c r="LBR1170"/>
      <c r="LBS1170"/>
      <c r="LBT1170"/>
      <c r="LBU1170"/>
      <c r="LBV1170"/>
      <c r="LBW1170"/>
      <c r="LBX1170"/>
      <c r="LBY1170"/>
      <c r="LBZ1170"/>
      <c r="LCA1170"/>
      <c r="LCB1170"/>
      <c r="LCC1170"/>
      <c r="LCD1170"/>
      <c r="LCE1170"/>
      <c r="LCF1170"/>
      <c r="LCG1170"/>
      <c r="LCH1170"/>
      <c r="LCI1170"/>
      <c r="LCJ1170"/>
      <c r="LCK1170"/>
      <c r="LCL1170"/>
      <c r="LCM1170"/>
      <c r="LCN1170"/>
      <c r="LCO1170"/>
      <c r="LCP1170"/>
      <c r="LCQ1170"/>
      <c r="LCR1170"/>
      <c r="LCS1170"/>
      <c r="LCT1170"/>
      <c r="LCU1170"/>
      <c r="LCV1170"/>
      <c r="LCW1170"/>
      <c r="LCX1170"/>
      <c r="LCY1170"/>
      <c r="LCZ1170"/>
      <c r="LDA1170"/>
      <c r="LDB1170"/>
      <c r="LDC1170"/>
      <c r="LDD1170"/>
      <c r="LDE1170"/>
      <c r="LDF1170"/>
      <c r="LDG1170"/>
      <c r="LDH1170"/>
      <c r="LDI1170"/>
      <c r="LDJ1170"/>
      <c r="LDK1170"/>
      <c r="LDL1170"/>
      <c r="LDM1170"/>
      <c r="LDN1170"/>
      <c r="LDO1170"/>
      <c r="LDP1170"/>
      <c r="LDQ1170"/>
      <c r="LDR1170"/>
      <c r="LDS1170"/>
      <c r="LDT1170"/>
      <c r="LDU1170"/>
      <c r="LDV1170"/>
      <c r="LDW1170"/>
      <c r="LDX1170"/>
      <c r="LDY1170"/>
      <c r="LDZ1170"/>
      <c r="LEA1170"/>
      <c r="LEB1170"/>
      <c r="LEC1170"/>
      <c r="LED1170"/>
      <c r="LEE1170"/>
      <c r="LEF1170"/>
      <c r="LEG1170"/>
      <c r="LEH1170"/>
      <c r="LEI1170"/>
      <c r="LEJ1170"/>
      <c r="LEK1170"/>
      <c r="LEL1170"/>
      <c r="LEM1170"/>
      <c r="LEN1170"/>
      <c r="LEO1170"/>
      <c r="LEP1170"/>
      <c r="LEQ1170"/>
      <c r="LER1170"/>
      <c r="LES1170"/>
      <c r="LET1170"/>
      <c r="LEU1170"/>
      <c r="LEV1170"/>
      <c r="LEW1170"/>
      <c r="LEX1170"/>
      <c r="LEY1170"/>
      <c r="LEZ1170"/>
      <c r="LFA1170"/>
      <c r="LFB1170"/>
      <c r="LFC1170"/>
      <c r="LFD1170"/>
      <c r="LFE1170"/>
      <c r="LFF1170"/>
      <c r="LFG1170"/>
      <c r="LFH1170"/>
      <c r="LFI1170"/>
      <c r="LFJ1170"/>
      <c r="LFK1170"/>
      <c r="LFL1170"/>
      <c r="LFM1170"/>
      <c r="LFN1170"/>
      <c r="LFO1170"/>
      <c r="LFP1170"/>
      <c r="LFQ1170"/>
      <c r="LFR1170"/>
      <c r="LFS1170"/>
      <c r="LFT1170"/>
      <c r="LFU1170"/>
      <c r="LFV1170"/>
      <c r="LFW1170"/>
      <c r="LFX1170"/>
      <c r="LFY1170"/>
      <c r="LFZ1170"/>
      <c r="LGA1170"/>
      <c r="LGB1170"/>
      <c r="LGC1170"/>
      <c r="LGD1170"/>
      <c r="LGE1170"/>
      <c r="LGF1170"/>
      <c r="LGG1170"/>
      <c r="LGH1170"/>
      <c r="LGI1170"/>
      <c r="LGJ1170"/>
      <c r="LGK1170"/>
      <c r="LGL1170"/>
      <c r="LGM1170"/>
      <c r="LGN1170"/>
      <c r="LGO1170"/>
      <c r="LGP1170"/>
      <c r="LGQ1170"/>
      <c r="LGR1170"/>
      <c r="LGS1170"/>
      <c r="LGT1170"/>
      <c r="LGU1170"/>
      <c r="LGV1170"/>
      <c r="LGW1170"/>
      <c r="LGX1170"/>
      <c r="LGY1170"/>
      <c r="LGZ1170"/>
      <c r="LHA1170"/>
      <c r="LHB1170"/>
      <c r="LHC1170"/>
      <c r="LHD1170"/>
      <c r="LHE1170"/>
      <c r="LHF1170"/>
      <c r="LHG1170"/>
      <c r="LHH1170"/>
      <c r="LHI1170"/>
      <c r="LHJ1170"/>
      <c r="LHK1170"/>
      <c r="LHL1170"/>
      <c r="LHM1170"/>
      <c r="LHN1170"/>
      <c r="LHO1170"/>
      <c r="LHP1170"/>
      <c r="LHQ1170"/>
      <c r="LHR1170"/>
      <c r="LHS1170"/>
      <c r="LHT1170"/>
      <c r="LHU1170"/>
      <c r="LHV1170"/>
      <c r="LHW1170"/>
      <c r="LHX1170"/>
      <c r="LHY1170"/>
      <c r="LHZ1170"/>
      <c r="LIA1170"/>
      <c r="LIB1170"/>
      <c r="LIC1170"/>
      <c r="LID1170"/>
      <c r="LIE1170"/>
      <c r="LIF1170"/>
      <c r="LIG1170"/>
      <c r="LIH1170"/>
      <c r="LII1170"/>
      <c r="LIJ1170"/>
      <c r="LIK1170"/>
      <c r="LIL1170"/>
      <c r="LIM1170"/>
      <c r="LIN1170"/>
      <c r="LIO1170"/>
      <c r="LIP1170"/>
      <c r="LIQ1170"/>
      <c r="LIR1170"/>
      <c r="LIS1170"/>
      <c r="LIT1170"/>
      <c r="LIU1170"/>
      <c r="LIV1170"/>
      <c r="LIW1170"/>
      <c r="LIX1170"/>
      <c r="LIY1170"/>
      <c r="LIZ1170"/>
      <c r="LJA1170"/>
      <c r="LJB1170"/>
      <c r="LJC1170"/>
      <c r="LJD1170"/>
      <c r="LJE1170"/>
      <c r="LJF1170"/>
      <c r="LJG1170"/>
      <c r="LJH1170"/>
      <c r="LJI1170"/>
      <c r="LJJ1170"/>
      <c r="LJK1170"/>
      <c r="LJL1170"/>
      <c r="LJM1170"/>
      <c r="LJN1170"/>
      <c r="LJO1170"/>
      <c r="LJP1170"/>
      <c r="LJQ1170"/>
      <c r="LJR1170"/>
      <c r="LJS1170"/>
      <c r="LJT1170"/>
      <c r="LJU1170"/>
      <c r="LJV1170"/>
      <c r="LJW1170"/>
      <c r="LJX1170"/>
      <c r="LJY1170"/>
      <c r="LJZ1170"/>
      <c r="LKA1170"/>
      <c r="LKB1170"/>
      <c r="LKC1170"/>
      <c r="LKD1170"/>
      <c r="LKE1170"/>
      <c r="LKF1170"/>
      <c r="LKG1170"/>
      <c r="LKH1170"/>
      <c r="LKI1170"/>
      <c r="LKJ1170"/>
      <c r="LKK1170"/>
      <c r="LKL1170"/>
      <c r="LKM1170"/>
      <c r="LKN1170"/>
      <c r="LKO1170"/>
      <c r="LKP1170"/>
      <c r="LKQ1170"/>
      <c r="LKR1170"/>
      <c r="LKS1170"/>
      <c r="LKT1170"/>
      <c r="LKU1170"/>
      <c r="LKV1170"/>
      <c r="LKW1170"/>
      <c r="LKX1170"/>
      <c r="LKY1170"/>
      <c r="LKZ1170"/>
      <c r="LLA1170"/>
      <c r="LLB1170"/>
      <c r="LLC1170"/>
      <c r="LLD1170"/>
      <c r="LLE1170"/>
      <c r="LLF1170"/>
      <c r="LLG1170"/>
      <c r="LLH1170"/>
      <c r="LLI1170"/>
      <c r="LLJ1170"/>
      <c r="LLK1170"/>
      <c r="LLL1170"/>
      <c r="LLM1170"/>
      <c r="LLN1170"/>
      <c r="LLO1170"/>
      <c r="LLP1170"/>
      <c r="LLQ1170"/>
      <c r="LLR1170"/>
      <c r="LLS1170"/>
      <c r="LLT1170"/>
      <c r="LLU1170"/>
      <c r="LLV1170"/>
      <c r="LLW1170"/>
      <c r="LLX1170"/>
      <c r="LLY1170"/>
      <c r="LLZ1170"/>
      <c r="LMA1170"/>
      <c r="LMB1170"/>
      <c r="LMC1170"/>
      <c r="LMD1170"/>
      <c r="LME1170"/>
      <c r="LMF1170"/>
      <c r="LMG1170"/>
      <c r="LMH1170"/>
      <c r="LMI1170"/>
      <c r="LMJ1170"/>
      <c r="LMK1170"/>
      <c r="LML1170"/>
      <c r="LMM1170"/>
      <c r="LMN1170"/>
      <c r="LMO1170"/>
      <c r="LMP1170"/>
      <c r="LMQ1170"/>
      <c r="LMR1170"/>
      <c r="LMS1170"/>
      <c r="LMT1170"/>
      <c r="LMU1170"/>
      <c r="LMV1170"/>
      <c r="LMW1170"/>
      <c r="LMX1170"/>
      <c r="LMY1170"/>
      <c r="LMZ1170"/>
      <c r="LNA1170"/>
      <c r="LNB1170"/>
      <c r="LNC1170"/>
      <c r="LND1170"/>
      <c r="LNE1170"/>
      <c r="LNF1170"/>
      <c r="LNG1170"/>
      <c r="LNH1170"/>
      <c r="LNI1170"/>
      <c r="LNJ1170"/>
      <c r="LNK1170"/>
      <c r="LNL1170"/>
      <c r="LNM1170"/>
      <c r="LNN1170"/>
      <c r="LNO1170"/>
      <c r="LNP1170"/>
      <c r="LNQ1170"/>
      <c r="LNR1170"/>
      <c r="LNS1170"/>
      <c r="LNT1170"/>
      <c r="LNU1170"/>
      <c r="LNV1170"/>
      <c r="LNW1170"/>
      <c r="LNX1170"/>
      <c r="LNY1170"/>
      <c r="LNZ1170"/>
      <c r="LOA1170"/>
      <c r="LOB1170"/>
      <c r="LOC1170"/>
      <c r="LOD1170"/>
      <c r="LOE1170"/>
      <c r="LOF1170"/>
      <c r="LOG1170"/>
      <c r="LOH1170"/>
      <c r="LOI1170"/>
      <c r="LOJ1170"/>
      <c r="LOK1170"/>
      <c r="LOL1170"/>
      <c r="LOM1170"/>
      <c r="LON1170"/>
      <c r="LOO1170"/>
      <c r="LOP1170"/>
      <c r="LOQ1170"/>
      <c r="LOR1170"/>
      <c r="LOS1170"/>
      <c r="LOT1170"/>
      <c r="LOU1170"/>
      <c r="LOV1170"/>
      <c r="LOW1170"/>
      <c r="LOX1170"/>
      <c r="LOY1170"/>
      <c r="LOZ1170"/>
      <c r="LPA1170"/>
      <c r="LPB1170"/>
      <c r="LPC1170"/>
      <c r="LPD1170"/>
      <c r="LPE1170"/>
      <c r="LPF1170"/>
      <c r="LPG1170"/>
      <c r="LPH1170"/>
      <c r="LPI1170"/>
      <c r="LPJ1170"/>
      <c r="LPK1170"/>
      <c r="LPL1170"/>
      <c r="LPM1170"/>
      <c r="LPN1170"/>
      <c r="LPO1170"/>
      <c r="LPP1170"/>
      <c r="LPQ1170"/>
      <c r="LPR1170"/>
      <c r="LPS1170"/>
      <c r="LPT1170"/>
      <c r="LPU1170"/>
      <c r="LPV1170"/>
      <c r="LPW1170"/>
      <c r="LPX1170"/>
      <c r="LPY1170"/>
      <c r="LPZ1170"/>
      <c r="LQA1170"/>
      <c r="LQB1170"/>
      <c r="LQC1170"/>
      <c r="LQD1170"/>
      <c r="LQE1170"/>
      <c r="LQF1170"/>
      <c r="LQG1170"/>
      <c r="LQH1170"/>
      <c r="LQI1170"/>
      <c r="LQJ1170"/>
      <c r="LQK1170"/>
      <c r="LQL1170"/>
      <c r="LQM1170"/>
      <c r="LQN1170"/>
      <c r="LQO1170"/>
      <c r="LQP1170"/>
      <c r="LQQ1170"/>
      <c r="LQR1170"/>
      <c r="LQS1170"/>
      <c r="LQT1170"/>
      <c r="LQU1170"/>
      <c r="LQV1170"/>
      <c r="LQW1170"/>
      <c r="LQX1170"/>
      <c r="LQY1170"/>
      <c r="LQZ1170"/>
      <c r="LRA1170"/>
      <c r="LRB1170"/>
      <c r="LRC1170"/>
      <c r="LRD1170"/>
      <c r="LRE1170"/>
      <c r="LRF1170"/>
      <c r="LRG1170"/>
      <c r="LRH1170"/>
      <c r="LRI1170"/>
      <c r="LRJ1170"/>
      <c r="LRK1170"/>
      <c r="LRL1170"/>
      <c r="LRM1170"/>
      <c r="LRN1170"/>
      <c r="LRO1170"/>
      <c r="LRP1170"/>
      <c r="LRQ1170"/>
      <c r="LRR1170"/>
      <c r="LRS1170"/>
      <c r="LRT1170"/>
      <c r="LRU1170"/>
      <c r="LRV1170"/>
      <c r="LRW1170"/>
      <c r="LRX1170"/>
      <c r="LRY1170"/>
      <c r="LRZ1170"/>
      <c r="LSA1170"/>
      <c r="LSB1170"/>
      <c r="LSC1170"/>
      <c r="LSD1170"/>
      <c r="LSE1170"/>
      <c r="LSF1170"/>
      <c r="LSG1170"/>
      <c r="LSH1170"/>
      <c r="LSI1170"/>
      <c r="LSJ1170"/>
      <c r="LSK1170"/>
      <c r="LSL1170"/>
      <c r="LSM1170"/>
      <c r="LSN1170"/>
      <c r="LSO1170"/>
      <c r="LSP1170"/>
      <c r="LSQ1170"/>
      <c r="LSR1170"/>
      <c r="LSS1170"/>
      <c r="LST1170"/>
      <c r="LSU1170"/>
      <c r="LSV1170"/>
      <c r="LSW1170"/>
      <c r="LSX1170"/>
      <c r="LSY1170"/>
      <c r="LSZ1170"/>
      <c r="LTA1170"/>
      <c r="LTB1170"/>
      <c r="LTC1170"/>
      <c r="LTD1170"/>
      <c r="LTE1170"/>
      <c r="LTF1170"/>
      <c r="LTG1170"/>
      <c r="LTH1170"/>
      <c r="LTI1170"/>
      <c r="LTJ1170"/>
      <c r="LTK1170"/>
      <c r="LTL1170"/>
      <c r="LTM1170"/>
      <c r="LTN1170"/>
      <c r="LTO1170"/>
      <c r="LTP1170"/>
      <c r="LTQ1170"/>
      <c r="LTR1170"/>
      <c r="LTS1170"/>
      <c r="LTT1170"/>
      <c r="LTU1170"/>
      <c r="LTV1170"/>
      <c r="LTW1170"/>
      <c r="LTX1170"/>
      <c r="LTY1170"/>
      <c r="LTZ1170"/>
      <c r="LUA1170"/>
      <c r="LUB1170"/>
      <c r="LUC1170"/>
      <c r="LUD1170"/>
      <c r="LUE1170"/>
      <c r="LUF1170"/>
      <c r="LUG1170"/>
      <c r="LUH1170"/>
      <c r="LUI1170"/>
      <c r="LUJ1170"/>
      <c r="LUK1170"/>
      <c r="LUL1170"/>
      <c r="LUM1170"/>
      <c r="LUN1170"/>
      <c r="LUO1170"/>
      <c r="LUP1170"/>
      <c r="LUQ1170"/>
      <c r="LUR1170"/>
      <c r="LUS1170"/>
      <c r="LUT1170"/>
      <c r="LUU1170"/>
      <c r="LUV1170"/>
      <c r="LUW1170"/>
      <c r="LUX1170"/>
      <c r="LUY1170"/>
      <c r="LUZ1170"/>
      <c r="LVA1170"/>
      <c r="LVB1170"/>
      <c r="LVC1170"/>
      <c r="LVD1170"/>
      <c r="LVE1170"/>
      <c r="LVF1170"/>
      <c r="LVG1170"/>
      <c r="LVH1170"/>
      <c r="LVI1170"/>
      <c r="LVJ1170"/>
      <c r="LVK1170"/>
      <c r="LVL1170"/>
      <c r="LVM1170"/>
      <c r="LVN1170"/>
      <c r="LVO1170"/>
      <c r="LVP1170"/>
      <c r="LVQ1170"/>
      <c r="LVR1170"/>
      <c r="LVS1170"/>
      <c r="LVT1170"/>
      <c r="LVU1170"/>
      <c r="LVV1170"/>
      <c r="LVW1170"/>
      <c r="LVX1170"/>
      <c r="LVY1170"/>
      <c r="LVZ1170"/>
      <c r="LWA1170"/>
      <c r="LWB1170"/>
      <c r="LWC1170"/>
      <c r="LWD1170"/>
      <c r="LWE1170"/>
      <c r="LWF1170"/>
      <c r="LWG1170"/>
      <c r="LWH1170"/>
      <c r="LWI1170"/>
      <c r="LWJ1170"/>
      <c r="LWK1170"/>
      <c r="LWL1170"/>
      <c r="LWM1170"/>
      <c r="LWN1170"/>
      <c r="LWO1170"/>
      <c r="LWP1170"/>
      <c r="LWQ1170"/>
      <c r="LWR1170"/>
      <c r="LWS1170"/>
      <c r="LWT1170"/>
      <c r="LWU1170"/>
      <c r="LWV1170"/>
      <c r="LWW1170"/>
      <c r="LWX1170"/>
      <c r="LWY1170"/>
      <c r="LWZ1170"/>
      <c r="LXA1170"/>
      <c r="LXB1170"/>
      <c r="LXC1170"/>
      <c r="LXD1170"/>
      <c r="LXE1170"/>
      <c r="LXF1170"/>
      <c r="LXG1170"/>
      <c r="LXH1170"/>
      <c r="LXI1170"/>
      <c r="LXJ1170"/>
      <c r="LXK1170"/>
      <c r="LXL1170"/>
      <c r="LXM1170"/>
      <c r="LXN1170"/>
      <c r="LXO1170"/>
      <c r="LXP1170"/>
      <c r="LXQ1170"/>
      <c r="LXR1170"/>
      <c r="LXS1170"/>
      <c r="LXT1170"/>
      <c r="LXU1170"/>
      <c r="LXV1170"/>
      <c r="LXW1170"/>
      <c r="LXX1170"/>
      <c r="LXY1170"/>
      <c r="LXZ1170"/>
      <c r="LYA1170"/>
      <c r="LYB1170"/>
      <c r="LYC1170"/>
      <c r="LYD1170"/>
      <c r="LYE1170"/>
      <c r="LYF1170"/>
      <c r="LYG1170"/>
      <c r="LYH1170"/>
      <c r="LYI1170"/>
      <c r="LYJ1170"/>
      <c r="LYK1170"/>
      <c r="LYL1170"/>
      <c r="LYM1170"/>
      <c r="LYN1170"/>
      <c r="LYO1170"/>
      <c r="LYP1170"/>
      <c r="LYQ1170"/>
      <c r="LYR1170"/>
      <c r="LYS1170"/>
      <c r="LYT1170"/>
      <c r="LYU1170"/>
      <c r="LYV1170"/>
      <c r="LYW1170"/>
      <c r="LYX1170"/>
      <c r="LYY1170"/>
      <c r="LYZ1170"/>
      <c r="LZA1170"/>
      <c r="LZB1170"/>
      <c r="LZC1170"/>
      <c r="LZD1170"/>
      <c r="LZE1170"/>
      <c r="LZF1170"/>
      <c r="LZG1170"/>
      <c r="LZH1170"/>
      <c r="LZI1170"/>
      <c r="LZJ1170"/>
      <c r="LZK1170"/>
      <c r="LZL1170"/>
      <c r="LZM1170"/>
      <c r="LZN1170"/>
      <c r="LZO1170"/>
      <c r="LZP1170"/>
      <c r="LZQ1170"/>
      <c r="LZR1170"/>
      <c r="LZS1170"/>
      <c r="LZT1170"/>
      <c r="LZU1170"/>
      <c r="LZV1170"/>
      <c r="LZW1170"/>
      <c r="LZX1170"/>
      <c r="LZY1170"/>
      <c r="LZZ1170"/>
      <c r="MAA1170"/>
      <c r="MAB1170"/>
      <c r="MAC1170"/>
      <c r="MAD1170"/>
      <c r="MAE1170"/>
      <c r="MAF1170"/>
      <c r="MAG1170"/>
      <c r="MAH1170"/>
      <c r="MAI1170"/>
      <c r="MAJ1170"/>
      <c r="MAK1170"/>
      <c r="MAL1170"/>
      <c r="MAM1170"/>
      <c r="MAN1170"/>
      <c r="MAO1170"/>
      <c r="MAP1170"/>
      <c r="MAQ1170"/>
      <c r="MAR1170"/>
      <c r="MAS1170"/>
      <c r="MAT1170"/>
      <c r="MAU1170"/>
      <c r="MAV1170"/>
      <c r="MAW1170"/>
      <c r="MAX1170"/>
      <c r="MAY1170"/>
      <c r="MAZ1170"/>
      <c r="MBA1170"/>
      <c r="MBB1170"/>
      <c r="MBC1170"/>
      <c r="MBD1170"/>
      <c r="MBE1170"/>
      <c r="MBF1170"/>
      <c r="MBG1170"/>
      <c r="MBH1170"/>
      <c r="MBI1170"/>
      <c r="MBJ1170"/>
      <c r="MBK1170"/>
      <c r="MBL1170"/>
      <c r="MBM1170"/>
      <c r="MBN1170"/>
      <c r="MBO1170"/>
      <c r="MBP1170"/>
      <c r="MBQ1170"/>
      <c r="MBR1170"/>
      <c r="MBS1170"/>
      <c r="MBT1170"/>
      <c r="MBU1170"/>
      <c r="MBV1170"/>
      <c r="MBW1170"/>
      <c r="MBX1170"/>
      <c r="MBY1170"/>
      <c r="MBZ1170"/>
      <c r="MCA1170"/>
      <c r="MCB1170"/>
      <c r="MCC1170"/>
      <c r="MCD1170"/>
      <c r="MCE1170"/>
      <c r="MCF1170"/>
      <c r="MCG1170"/>
      <c r="MCH1170"/>
      <c r="MCI1170"/>
      <c r="MCJ1170"/>
      <c r="MCK1170"/>
      <c r="MCL1170"/>
      <c r="MCM1170"/>
      <c r="MCN1170"/>
      <c r="MCO1170"/>
      <c r="MCP1170"/>
      <c r="MCQ1170"/>
      <c r="MCR1170"/>
      <c r="MCS1170"/>
      <c r="MCT1170"/>
      <c r="MCU1170"/>
      <c r="MCV1170"/>
      <c r="MCW1170"/>
      <c r="MCX1170"/>
      <c r="MCY1170"/>
      <c r="MCZ1170"/>
      <c r="MDA1170"/>
      <c r="MDB1170"/>
      <c r="MDC1170"/>
      <c r="MDD1170"/>
      <c r="MDE1170"/>
      <c r="MDF1170"/>
      <c r="MDG1170"/>
      <c r="MDH1170"/>
      <c r="MDI1170"/>
      <c r="MDJ1170"/>
      <c r="MDK1170"/>
      <c r="MDL1170"/>
      <c r="MDM1170"/>
      <c r="MDN1170"/>
      <c r="MDO1170"/>
      <c r="MDP1170"/>
      <c r="MDQ1170"/>
      <c r="MDR1170"/>
      <c r="MDS1170"/>
      <c r="MDT1170"/>
      <c r="MDU1170"/>
      <c r="MDV1170"/>
      <c r="MDW1170"/>
      <c r="MDX1170"/>
      <c r="MDY1170"/>
      <c r="MDZ1170"/>
      <c r="MEA1170"/>
      <c r="MEB1170"/>
      <c r="MEC1170"/>
      <c r="MED1170"/>
      <c r="MEE1170"/>
      <c r="MEF1170"/>
      <c r="MEG1170"/>
      <c r="MEH1170"/>
      <c r="MEI1170"/>
      <c r="MEJ1170"/>
      <c r="MEK1170"/>
      <c r="MEL1170"/>
      <c r="MEM1170"/>
      <c r="MEN1170"/>
      <c r="MEO1170"/>
      <c r="MEP1170"/>
      <c r="MEQ1170"/>
      <c r="MER1170"/>
      <c r="MES1170"/>
      <c r="MET1170"/>
      <c r="MEU1170"/>
      <c r="MEV1170"/>
      <c r="MEW1170"/>
      <c r="MEX1170"/>
      <c r="MEY1170"/>
      <c r="MEZ1170"/>
      <c r="MFA1170"/>
      <c r="MFB1170"/>
      <c r="MFC1170"/>
      <c r="MFD1170"/>
      <c r="MFE1170"/>
      <c r="MFF1170"/>
      <c r="MFG1170"/>
      <c r="MFH1170"/>
      <c r="MFI1170"/>
      <c r="MFJ1170"/>
      <c r="MFK1170"/>
      <c r="MFL1170"/>
      <c r="MFM1170"/>
      <c r="MFN1170"/>
      <c r="MFO1170"/>
      <c r="MFP1170"/>
      <c r="MFQ1170"/>
      <c r="MFR1170"/>
      <c r="MFS1170"/>
      <c r="MFT1170"/>
      <c r="MFU1170"/>
      <c r="MFV1170"/>
      <c r="MFW1170"/>
      <c r="MFX1170"/>
      <c r="MFY1170"/>
      <c r="MFZ1170"/>
      <c r="MGA1170"/>
      <c r="MGB1170"/>
      <c r="MGC1170"/>
      <c r="MGD1170"/>
      <c r="MGE1170"/>
      <c r="MGF1170"/>
      <c r="MGG1170"/>
      <c r="MGH1170"/>
      <c r="MGI1170"/>
      <c r="MGJ1170"/>
      <c r="MGK1170"/>
      <c r="MGL1170"/>
      <c r="MGM1170"/>
      <c r="MGN1170"/>
      <c r="MGO1170"/>
      <c r="MGP1170"/>
      <c r="MGQ1170"/>
      <c r="MGR1170"/>
      <c r="MGS1170"/>
      <c r="MGT1170"/>
      <c r="MGU1170"/>
      <c r="MGV1170"/>
      <c r="MGW1170"/>
      <c r="MGX1170"/>
      <c r="MGY1170"/>
      <c r="MGZ1170"/>
      <c r="MHA1170"/>
      <c r="MHB1170"/>
      <c r="MHC1170"/>
      <c r="MHD1170"/>
      <c r="MHE1170"/>
      <c r="MHF1170"/>
      <c r="MHG1170"/>
      <c r="MHH1170"/>
      <c r="MHI1170"/>
      <c r="MHJ1170"/>
      <c r="MHK1170"/>
      <c r="MHL1170"/>
      <c r="MHM1170"/>
      <c r="MHN1170"/>
      <c r="MHO1170"/>
      <c r="MHP1170"/>
      <c r="MHQ1170"/>
      <c r="MHR1170"/>
      <c r="MHS1170"/>
      <c r="MHT1170"/>
      <c r="MHU1170"/>
      <c r="MHV1170"/>
      <c r="MHW1170"/>
      <c r="MHX1170"/>
      <c r="MHY1170"/>
      <c r="MHZ1170"/>
      <c r="MIA1170"/>
      <c r="MIB1170"/>
      <c r="MIC1170"/>
      <c r="MID1170"/>
      <c r="MIE1170"/>
      <c r="MIF1170"/>
      <c r="MIG1170"/>
      <c r="MIH1170"/>
      <c r="MII1170"/>
      <c r="MIJ1170"/>
      <c r="MIK1170"/>
      <c r="MIL1170"/>
      <c r="MIM1170"/>
      <c r="MIN1170"/>
      <c r="MIO1170"/>
      <c r="MIP1170"/>
      <c r="MIQ1170"/>
      <c r="MIR1170"/>
      <c r="MIS1170"/>
      <c r="MIT1170"/>
      <c r="MIU1170"/>
      <c r="MIV1170"/>
      <c r="MIW1170"/>
      <c r="MIX1170"/>
      <c r="MIY1170"/>
      <c r="MIZ1170"/>
      <c r="MJA1170"/>
      <c r="MJB1170"/>
      <c r="MJC1170"/>
      <c r="MJD1170"/>
      <c r="MJE1170"/>
      <c r="MJF1170"/>
      <c r="MJG1170"/>
      <c r="MJH1170"/>
      <c r="MJI1170"/>
      <c r="MJJ1170"/>
      <c r="MJK1170"/>
      <c r="MJL1170"/>
      <c r="MJM1170"/>
      <c r="MJN1170"/>
      <c r="MJO1170"/>
      <c r="MJP1170"/>
      <c r="MJQ1170"/>
      <c r="MJR1170"/>
      <c r="MJS1170"/>
      <c r="MJT1170"/>
      <c r="MJU1170"/>
      <c r="MJV1170"/>
      <c r="MJW1170"/>
      <c r="MJX1170"/>
      <c r="MJY1170"/>
      <c r="MJZ1170"/>
      <c r="MKA1170"/>
      <c r="MKB1170"/>
      <c r="MKC1170"/>
      <c r="MKD1170"/>
      <c r="MKE1170"/>
      <c r="MKF1170"/>
      <c r="MKG1170"/>
      <c r="MKH1170"/>
      <c r="MKI1170"/>
      <c r="MKJ1170"/>
      <c r="MKK1170"/>
      <c r="MKL1170"/>
      <c r="MKM1170"/>
      <c r="MKN1170"/>
      <c r="MKO1170"/>
      <c r="MKP1170"/>
      <c r="MKQ1170"/>
      <c r="MKR1170"/>
      <c r="MKS1170"/>
      <c r="MKT1170"/>
      <c r="MKU1170"/>
      <c r="MKV1170"/>
      <c r="MKW1170"/>
      <c r="MKX1170"/>
      <c r="MKY1170"/>
      <c r="MKZ1170"/>
      <c r="MLA1170"/>
      <c r="MLB1170"/>
      <c r="MLC1170"/>
      <c r="MLD1170"/>
      <c r="MLE1170"/>
      <c r="MLF1170"/>
      <c r="MLG1170"/>
      <c r="MLH1170"/>
      <c r="MLI1170"/>
      <c r="MLJ1170"/>
      <c r="MLK1170"/>
      <c r="MLL1170"/>
      <c r="MLM1170"/>
      <c r="MLN1170"/>
      <c r="MLO1170"/>
      <c r="MLP1170"/>
      <c r="MLQ1170"/>
      <c r="MLR1170"/>
      <c r="MLS1170"/>
      <c r="MLT1170"/>
      <c r="MLU1170"/>
      <c r="MLV1170"/>
      <c r="MLW1170"/>
      <c r="MLX1170"/>
      <c r="MLY1170"/>
      <c r="MLZ1170"/>
      <c r="MMA1170"/>
      <c r="MMB1170"/>
      <c r="MMC1170"/>
      <c r="MMD1170"/>
      <c r="MME1170"/>
      <c r="MMF1170"/>
      <c r="MMG1170"/>
      <c r="MMH1170"/>
      <c r="MMI1170"/>
      <c r="MMJ1170"/>
      <c r="MMK1170"/>
      <c r="MML1170"/>
      <c r="MMM1170"/>
      <c r="MMN1170"/>
      <c r="MMO1170"/>
      <c r="MMP1170"/>
      <c r="MMQ1170"/>
      <c r="MMR1170"/>
      <c r="MMS1170"/>
      <c r="MMT1170"/>
      <c r="MMU1170"/>
      <c r="MMV1170"/>
      <c r="MMW1170"/>
      <c r="MMX1170"/>
      <c r="MMY1170"/>
      <c r="MMZ1170"/>
      <c r="MNA1170"/>
      <c r="MNB1170"/>
      <c r="MNC1170"/>
      <c r="MND1170"/>
      <c r="MNE1170"/>
      <c r="MNF1170"/>
      <c r="MNG1170"/>
      <c r="MNH1170"/>
      <c r="MNI1170"/>
      <c r="MNJ1170"/>
      <c r="MNK1170"/>
      <c r="MNL1170"/>
      <c r="MNM1170"/>
      <c r="MNN1170"/>
      <c r="MNO1170"/>
      <c r="MNP1170"/>
      <c r="MNQ1170"/>
      <c r="MNR1170"/>
      <c r="MNS1170"/>
      <c r="MNT1170"/>
      <c r="MNU1170"/>
      <c r="MNV1170"/>
      <c r="MNW1170"/>
      <c r="MNX1170"/>
      <c r="MNY1170"/>
      <c r="MNZ1170"/>
      <c r="MOA1170"/>
      <c r="MOB1170"/>
      <c r="MOC1170"/>
      <c r="MOD1170"/>
      <c r="MOE1170"/>
      <c r="MOF1170"/>
      <c r="MOG1170"/>
      <c r="MOH1170"/>
      <c r="MOI1170"/>
      <c r="MOJ1170"/>
      <c r="MOK1170"/>
      <c r="MOL1170"/>
      <c r="MOM1170"/>
      <c r="MON1170"/>
      <c r="MOO1170"/>
      <c r="MOP1170"/>
      <c r="MOQ1170"/>
      <c r="MOR1170"/>
      <c r="MOS1170"/>
      <c r="MOT1170"/>
      <c r="MOU1170"/>
      <c r="MOV1170"/>
      <c r="MOW1170"/>
      <c r="MOX1170"/>
      <c r="MOY1170"/>
      <c r="MOZ1170"/>
      <c r="MPA1170"/>
      <c r="MPB1170"/>
      <c r="MPC1170"/>
      <c r="MPD1170"/>
      <c r="MPE1170"/>
      <c r="MPF1170"/>
      <c r="MPG1170"/>
      <c r="MPH1170"/>
      <c r="MPI1170"/>
      <c r="MPJ1170"/>
      <c r="MPK1170"/>
      <c r="MPL1170"/>
      <c r="MPM1170"/>
      <c r="MPN1170"/>
      <c r="MPO1170"/>
      <c r="MPP1170"/>
      <c r="MPQ1170"/>
      <c r="MPR1170"/>
      <c r="MPS1170"/>
      <c r="MPT1170"/>
      <c r="MPU1170"/>
      <c r="MPV1170"/>
      <c r="MPW1170"/>
      <c r="MPX1170"/>
      <c r="MPY1170"/>
      <c r="MPZ1170"/>
      <c r="MQA1170"/>
      <c r="MQB1170"/>
      <c r="MQC1170"/>
      <c r="MQD1170"/>
      <c r="MQE1170"/>
      <c r="MQF1170"/>
      <c r="MQG1170"/>
      <c r="MQH1170"/>
      <c r="MQI1170"/>
      <c r="MQJ1170"/>
      <c r="MQK1170"/>
      <c r="MQL1170"/>
      <c r="MQM1170"/>
      <c r="MQN1170"/>
      <c r="MQO1170"/>
      <c r="MQP1170"/>
      <c r="MQQ1170"/>
      <c r="MQR1170"/>
      <c r="MQS1170"/>
      <c r="MQT1170"/>
      <c r="MQU1170"/>
      <c r="MQV1170"/>
      <c r="MQW1170"/>
      <c r="MQX1170"/>
      <c r="MQY1170"/>
      <c r="MQZ1170"/>
      <c r="MRA1170"/>
      <c r="MRB1170"/>
      <c r="MRC1170"/>
      <c r="MRD1170"/>
      <c r="MRE1170"/>
      <c r="MRF1170"/>
      <c r="MRG1170"/>
      <c r="MRH1170"/>
      <c r="MRI1170"/>
      <c r="MRJ1170"/>
      <c r="MRK1170"/>
      <c r="MRL1170"/>
      <c r="MRM1170"/>
      <c r="MRN1170"/>
      <c r="MRO1170"/>
      <c r="MRP1170"/>
      <c r="MRQ1170"/>
      <c r="MRR1170"/>
      <c r="MRS1170"/>
      <c r="MRT1170"/>
      <c r="MRU1170"/>
      <c r="MRV1170"/>
      <c r="MRW1170"/>
      <c r="MRX1170"/>
      <c r="MRY1170"/>
      <c r="MRZ1170"/>
      <c r="MSA1170"/>
      <c r="MSB1170"/>
      <c r="MSC1170"/>
      <c r="MSD1170"/>
      <c r="MSE1170"/>
      <c r="MSF1170"/>
      <c r="MSG1170"/>
      <c r="MSH1170"/>
      <c r="MSI1170"/>
      <c r="MSJ1170"/>
      <c r="MSK1170"/>
      <c r="MSL1170"/>
      <c r="MSM1170"/>
      <c r="MSN1170"/>
      <c r="MSO1170"/>
      <c r="MSP1170"/>
      <c r="MSQ1170"/>
      <c r="MSR1170"/>
      <c r="MSS1170"/>
      <c r="MST1170"/>
      <c r="MSU1170"/>
      <c r="MSV1170"/>
      <c r="MSW1170"/>
      <c r="MSX1170"/>
      <c r="MSY1170"/>
      <c r="MSZ1170"/>
      <c r="MTA1170"/>
      <c r="MTB1170"/>
      <c r="MTC1170"/>
      <c r="MTD1170"/>
      <c r="MTE1170"/>
      <c r="MTF1170"/>
      <c r="MTG1170"/>
      <c r="MTH1170"/>
      <c r="MTI1170"/>
      <c r="MTJ1170"/>
      <c r="MTK1170"/>
      <c r="MTL1170"/>
      <c r="MTM1170"/>
      <c r="MTN1170"/>
      <c r="MTO1170"/>
      <c r="MTP1170"/>
      <c r="MTQ1170"/>
      <c r="MTR1170"/>
      <c r="MTS1170"/>
      <c r="MTT1170"/>
      <c r="MTU1170"/>
      <c r="MTV1170"/>
      <c r="MTW1170"/>
      <c r="MTX1170"/>
      <c r="MTY1170"/>
      <c r="MTZ1170"/>
      <c r="MUA1170"/>
      <c r="MUB1170"/>
      <c r="MUC1170"/>
      <c r="MUD1170"/>
      <c r="MUE1170"/>
      <c r="MUF1170"/>
      <c r="MUG1170"/>
      <c r="MUH1170"/>
      <c r="MUI1170"/>
      <c r="MUJ1170"/>
      <c r="MUK1170"/>
      <c r="MUL1170"/>
      <c r="MUM1170"/>
      <c r="MUN1170"/>
      <c r="MUO1170"/>
      <c r="MUP1170"/>
      <c r="MUQ1170"/>
      <c r="MUR1170"/>
      <c r="MUS1170"/>
      <c r="MUT1170"/>
      <c r="MUU1170"/>
      <c r="MUV1170"/>
      <c r="MUW1170"/>
      <c r="MUX1170"/>
      <c r="MUY1170"/>
      <c r="MUZ1170"/>
      <c r="MVA1170"/>
      <c r="MVB1170"/>
      <c r="MVC1170"/>
      <c r="MVD1170"/>
      <c r="MVE1170"/>
      <c r="MVF1170"/>
      <c r="MVG1170"/>
      <c r="MVH1170"/>
      <c r="MVI1170"/>
      <c r="MVJ1170"/>
      <c r="MVK1170"/>
      <c r="MVL1170"/>
      <c r="MVM1170"/>
      <c r="MVN1170"/>
      <c r="MVO1170"/>
      <c r="MVP1170"/>
      <c r="MVQ1170"/>
      <c r="MVR1170"/>
      <c r="MVS1170"/>
      <c r="MVT1170"/>
      <c r="MVU1170"/>
      <c r="MVV1170"/>
      <c r="MVW1170"/>
      <c r="MVX1170"/>
      <c r="MVY1170"/>
      <c r="MVZ1170"/>
      <c r="MWA1170"/>
      <c r="MWB1170"/>
      <c r="MWC1170"/>
      <c r="MWD1170"/>
      <c r="MWE1170"/>
      <c r="MWF1170"/>
      <c r="MWG1170"/>
      <c r="MWH1170"/>
      <c r="MWI1170"/>
      <c r="MWJ1170"/>
      <c r="MWK1170"/>
      <c r="MWL1170"/>
      <c r="MWM1170"/>
      <c r="MWN1170"/>
      <c r="MWO1170"/>
      <c r="MWP1170"/>
      <c r="MWQ1170"/>
      <c r="MWR1170"/>
      <c r="MWS1170"/>
      <c r="MWT1170"/>
      <c r="MWU1170"/>
      <c r="MWV1170"/>
      <c r="MWW1170"/>
      <c r="MWX1170"/>
      <c r="MWY1170"/>
      <c r="MWZ1170"/>
      <c r="MXA1170"/>
      <c r="MXB1170"/>
      <c r="MXC1170"/>
      <c r="MXD1170"/>
      <c r="MXE1170"/>
      <c r="MXF1170"/>
      <c r="MXG1170"/>
      <c r="MXH1170"/>
      <c r="MXI1170"/>
      <c r="MXJ1170"/>
      <c r="MXK1170"/>
      <c r="MXL1170"/>
      <c r="MXM1170"/>
      <c r="MXN1170"/>
      <c r="MXO1170"/>
      <c r="MXP1170"/>
      <c r="MXQ1170"/>
      <c r="MXR1170"/>
      <c r="MXS1170"/>
      <c r="MXT1170"/>
      <c r="MXU1170"/>
      <c r="MXV1170"/>
      <c r="MXW1170"/>
      <c r="MXX1170"/>
      <c r="MXY1170"/>
      <c r="MXZ1170"/>
      <c r="MYA1170"/>
      <c r="MYB1170"/>
      <c r="MYC1170"/>
      <c r="MYD1170"/>
      <c r="MYE1170"/>
      <c r="MYF1170"/>
      <c r="MYG1170"/>
      <c r="MYH1170"/>
      <c r="MYI1170"/>
      <c r="MYJ1170"/>
      <c r="MYK1170"/>
      <c r="MYL1170"/>
      <c r="MYM1170"/>
      <c r="MYN1170"/>
      <c r="MYO1170"/>
      <c r="MYP1170"/>
      <c r="MYQ1170"/>
      <c r="MYR1170"/>
      <c r="MYS1170"/>
      <c r="MYT1170"/>
      <c r="MYU1170"/>
      <c r="MYV1170"/>
      <c r="MYW1170"/>
      <c r="MYX1170"/>
      <c r="MYY1170"/>
      <c r="MYZ1170"/>
      <c r="MZA1170"/>
      <c r="MZB1170"/>
      <c r="MZC1170"/>
      <c r="MZD1170"/>
      <c r="MZE1170"/>
      <c r="MZF1170"/>
      <c r="MZG1170"/>
      <c r="MZH1170"/>
      <c r="MZI1170"/>
      <c r="MZJ1170"/>
      <c r="MZK1170"/>
      <c r="MZL1170"/>
      <c r="MZM1170"/>
      <c r="MZN1170"/>
      <c r="MZO1170"/>
      <c r="MZP1170"/>
      <c r="MZQ1170"/>
      <c r="MZR1170"/>
      <c r="MZS1170"/>
      <c r="MZT1170"/>
      <c r="MZU1170"/>
      <c r="MZV1170"/>
      <c r="MZW1170"/>
      <c r="MZX1170"/>
      <c r="MZY1170"/>
      <c r="MZZ1170"/>
      <c r="NAA1170"/>
      <c r="NAB1170"/>
      <c r="NAC1170"/>
      <c r="NAD1170"/>
      <c r="NAE1170"/>
      <c r="NAF1170"/>
      <c r="NAG1170"/>
      <c r="NAH1170"/>
      <c r="NAI1170"/>
      <c r="NAJ1170"/>
      <c r="NAK1170"/>
      <c r="NAL1170"/>
      <c r="NAM1170"/>
      <c r="NAN1170"/>
      <c r="NAO1170"/>
      <c r="NAP1170"/>
      <c r="NAQ1170"/>
      <c r="NAR1170"/>
      <c r="NAS1170"/>
      <c r="NAT1170"/>
      <c r="NAU1170"/>
      <c r="NAV1170"/>
      <c r="NAW1170"/>
      <c r="NAX1170"/>
      <c r="NAY1170"/>
      <c r="NAZ1170"/>
      <c r="NBA1170"/>
      <c r="NBB1170"/>
      <c r="NBC1170"/>
      <c r="NBD1170"/>
      <c r="NBE1170"/>
      <c r="NBF1170"/>
      <c r="NBG1170"/>
      <c r="NBH1170"/>
      <c r="NBI1170"/>
      <c r="NBJ1170"/>
      <c r="NBK1170"/>
      <c r="NBL1170"/>
      <c r="NBM1170"/>
      <c r="NBN1170"/>
      <c r="NBO1170"/>
      <c r="NBP1170"/>
      <c r="NBQ1170"/>
      <c r="NBR1170"/>
      <c r="NBS1170"/>
      <c r="NBT1170"/>
      <c r="NBU1170"/>
      <c r="NBV1170"/>
      <c r="NBW1170"/>
      <c r="NBX1170"/>
      <c r="NBY1170"/>
      <c r="NBZ1170"/>
      <c r="NCA1170"/>
      <c r="NCB1170"/>
      <c r="NCC1170"/>
      <c r="NCD1170"/>
      <c r="NCE1170"/>
      <c r="NCF1170"/>
      <c r="NCG1170"/>
      <c r="NCH1170"/>
      <c r="NCI1170"/>
      <c r="NCJ1170"/>
      <c r="NCK1170"/>
      <c r="NCL1170"/>
      <c r="NCM1170"/>
      <c r="NCN1170"/>
      <c r="NCO1170"/>
      <c r="NCP1170"/>
      <c r="NCQ1170"/>
      <c r="NCR1170"/>
      <c r="NCS1170"/>
      <c r="NCT1170"/>
      <c r="NCU1170"/>
      <c r="NCV1170"/>
      <c r="NCW1170"/>
      <c r="NCX1170"/>
      <c r="NCY1170"/>
      <c r="NCZ1170"/>
      <c r="NDA1170"/>
      <c r="NDB1170"/>
      <c r="NDC1170"/>
      <c r="NDD1170"/>
      <c r="NDE1170"/>
      <c r="NDF1170"/>
      <c r="NDG1170"/>
      <c r="NDH1170"/>
      <c r="NDI1170"/>
      <c r="NDJ1170"/>
      <c r="NDK1170"/>
      <c r="NDL1170"/>
      <c r="NDM1170"/>
      <c r="NDN1170"/>
      <c r="NDO1170"/>
      <c r="NDP1170"/>
      <c r="NDQ1170"/>
      <c r="NDR1170"/>
      <c r="NDS1170"/>
      <c r="NDT1170"/>
      <c r="NDU1170"/>
      <c r="NDV1170"/>
      <c r="NDW1170"/>
      <c r="NDX1170"/>
      <c r="NDY1170"/>
      <c r="NDZ1170"/>
      <c r="NEA1170"/>
      <c r="NEB1170"/>
      <c r="NEC1170"/>
      <c r="NED1170"/>
      <c r="NEE1170"/>
      <c r="NEF1170"/>
      <c r="NEG1170"/>
      <c r="NEH1170"/>
      <c r="NEI1170"/>
      <c r="NEJ1170"/>
      <c r="NEK1170"/>
      <c r="NEL1170"/>
      <c r="NEM1170"/>
      <c r="NEN1170"/>
      <c r="NEO1170"/>
      <c r="NEP1170"/>
      <c r="NEQ1170"/>
      <c r="NER1170"/>
      <c r="NES1170"/>
      <c r="NET1170"/>
      <c r="NEU1170"/>
      <c r="NEV1170"/>
      <c r="NEW1170"/>
      <c r="NEX1170"/>
      <c r="NEY1170"/>
      <c r="NEZ1170"/>
      <c r="NFA1170"/>
      <c r="NFB1170"/>
      <c r="NFC1170"/>
      <c r="NFD1170"/>
      <c r="NFE1170"/>
      <c r="NFF1170"/>
      <c r="NFG1170"/>
      <c r="NFH1170"/>
      <c r="NFI1170"/>
      <c r="NFJ1170"/>
      <c r="NFK1170"/>
      <c r="NFL1170"/>
      <c r="NFM1170"/>
      <c r="NFN1170"/>
      <c r="NFO1170"/>
      <c r="NFP1170"/>
      <c r="NFQ1170"/>
      <c r="NFR1170"/>
      <c r="NFS1170"/>
      <c r="NFT1170"/>
      <c r="NFU1170"/>
      <c r="NFV1170"/>
      <c r="NFW1170"/>
      <c r="NFX1170"/>
      <c r="NFY1170"/>
      <c r="NFZ1170"/>
      <c r="NGA1170"/>
      <c r="NGB1170"/>
      <c r="NGC1170"/>
      <c r="NGD1170"/>
      <c r="NGE1170"/>
      <c r="NGF1170"/>
      <c r="NGG1170"/>
      <c r="NGH1170"/>
      <c r="NGI1170"/>
      <c r="NGJ1170"/>
      <c r="NGK1170"/>
      <c r="NGL1170"/>
      <c r="NGM1170"/>
      <c r="NGN1170"/>
      <c r="NGO1170"/>
      <c r="NGP1170"/>
      <c r="NGQ1170"/>
      <c r="NGR1170"/>
      <c r="NGS1170"/>
      <c r="NGT1170"/>
      <c r="NGU1170"/>
      <c r="NGV1170"/>
      <c r="NGW1170"/>
      <c r="NGX1170"/>
      <c r="NGY1170"/>
      <c r="NGZ1170"/>
      <c r="NHA1170"/>
      <c r="NHB1170"/>
      <c r="NHC1170"/>
      <c r="NHD1170"/>
      <c r="NHE1170"/>
      <c r="NHF1170"/>
      <c r="NHG1170"/>
      <c r="NHH1170"/>
      <c r="NHI1170"/>
      <c r="NHJ1170"/>
      <c r="NHK1170"/>
      <c r="NHL1170"/>
      <c r="NHM1170"/>
      <c r="NHN1170"/>
      <c r="NHO1170"/>
      <c r="NHP1170"/>
      <c r="NHQ1170"/>
      <c r="NHR1170"/>
      <c r="NHS1170"/>
      <c r="NHT1170"/>
      <c r="NHU1170"/>
      <c r="NHV1170"/>
      <c r="NHW1170"/>
      <c r="NHX1170"/>
      <c r="NHY1170"/>
      <c r="NHZ1170"/>
      <c r="NIA1170"/>
      <c r="NIB1170"/>
      <c r="NIC1170"/>
      <c r="NID1170"/>
      <c r="NIE1170"/>
      <c r="NIF1170"/>
      <c r="NIG1170"/>
      <c r="NIH1170"/>
      <c r="NII1170"/>
      <c r="NIJ1170"/>
      <c r="NIK1170"/>
      <c r="NIL1170"/>
      <c r="NIM1170"/>
      <c r="NIN1170"/>
      <c r="NIO1170"/>
      <c r="NIP1170"/>
      <c r="NIQ1170"/>
      <c r="NIR1170"/>
      <c r="NIS1170"/>
      <c r="NIT1170"/>
      <c r="NIU1170"/>
      <c r="NIV1170"/>
      <c r="NIW1170"/>
      <c r="NIX1170"/>
      <c r="NIY1170"/>
      <c r="NIZ1170"/>
      <c r="NJA1170"/>
      <c r="NJB1170"/>
      <c r="NJC1170"/>
      <c r="NJD1170"/>
      <c r="NJE1170"/>
      <c r="NJF1170"/>
      <c r="NJG1170"/>
      <c r="NJH1170"/>
      <c r="NJI1170"/>
      <c r="NJJ1170"/>
      <c r="NJK1170"/>
      <c r="NJL1170"/>
      <c r="NJM1170"/>
      <c r="NJN1170"/>
      <c r="NJO1170"/>
      <c r="NJP1170"/>
      <c r="NJQ1170"/>
      <c r="NJR1170"/>
      <c r="NJS1170"/>
      <c r="NJT1170"/>
      <c r="NJU1170"/>
      <c r="NJV1170"/>
      <c r="NJW1170"/>
      <c r="NJX1170"/>
      <c r="NJY1170"/>
      <c r="NJZ1170"/>
      <c r="NKA1170"/>
      <c r="NKB1170"/>
      <c r="NKC1170"/>
      <c r="NKD1170"/>
      <c r="NKE1170"/>
      <c r="NKF1170"/>
      <c r="NKG1170"/>
      <c r="NKH1170"/>
      <c r="NKI1170"/>
      <c r="NKJ1170"/>
      <c r="NKK1170"/>
      <c r="NKL1170"/>
      <c r="NKM1170"/>
      <c r="NKN1170"/>
      <c r="NKO1170"/>
      <c r="NKP1170"/>
      <c r="NKQ1170"/>
      <c r="NKR1170"/>
      <c r="NKS1170"/>
      <c r="NKT1170"/>
      <c r="NKU1170"/>
      <c r="NKV1170"/>
      <c r="NKW1170"/>
      <c r="NKX1170"/>
      <c r="NKY1170"/>
      <c r="NKZ1170"/>
      <c r="NLA1170"/>
      <c r="NLB1170"/>
      <c r="NLC1170"/>
      <c r="NLD1170"/>
      <c r="NLE1170"/>
      <c r="NLF1170"/>
      <c r="NLG1170"/>
      <c r="NLH1170"/>
      <c r="NLI1170"/>
      <c r="NLJ1170"/>
      <c r="NLK1170"/>
      <c r="NLL1170"/>
      <c r="NLM1170"/>
      <c r="NLN1170"/>
      <c r="NLO1170"/>
      <c r="NLP1170"/>
      <c r="NLQ1170"/>
      <c r="NLR1170"/>
      <c r="NLS1170"/>
      <c r="NLT1170"/>
      <c r="NLU1170"/>
      <c r="NLV1170"/>
      <c r="NLW1170"/>
      <c r="NLX1170"/>
      <c r="NLY1170"/>
      <c r="NLZ1170"/>
      <c r="NMA1170"/>
      <c r="NMB1170"/>
      <c r="NMC1170"/>
      <c r="NMD1170"/>
      <c r="NME1170"/>
      <c r="NMF1170"/>
      <c r="NMG1170"/>
      <c r="NMH1170"/>
      <c r="NMI1170"/>
      <c r="NMJ1170"/>
      <c r="NMK1170"/>
      <c r="NML1170"/>
      <c r="NMM1170"/>
      <c r="NMN1170"/>
      <c r="NMO1170"/>
      <c r="NMP1170"/>
      <c r="NMQ1170"/>
      <c r="NMR1170"/>
      <c r="NMS1170"/>
      <c r="NMT1170"/>
      <c r="NMU1170"/>
      <c r="NMV1170"/>
      <c r="NMW1170"/>
      <c r="NMX1170"/>
      <c r="NMY1170"/>
      <c r="NMZ1170"/>
      <c r="NNA1170"/>
      <c r="NNB1170"/>
      <c r="NNC1170"/>
      <c r="NND1170"/>
      <c r="NNE1170"/>
      <c r="NNF1170"/>
      <c r="NNG1170"/>
      <c r="NNH1170"/>
      <c r="NNI1170"/>
      <c r="NNJ1170"/>
      <c r="NNK1170"/>
      <c r="NNL1170"/>
      <c r="NNM1170"/>
      <c r="NNN1170"/>
      <c r="NNO1170"/>
      <c r="NNP1170"/>
      <c r="NNQ1170"/>
      <c r="NNR1170"/>
      <c r="NNS1170"/>
      <c r="NNT1170"/>
      <c r="NNU1170"/>
      <c r="NNV1170"/>
      <c r="NNW1170"/>
      <c r="NNX1170"/>
      <c r="NNY1170"/>
      <c r="NNZ1170"/>
      <c r="NOA1170"/>
      <c r="NOB1170"/>
      <c r="NOC1170"/>
      <c r="NOD1170"/>
      <c r="NOE1170"/>
      <c r="NOF1170"/>
      <c r="NOG1170"/>
      <c r="NOH1170"/>
      <c r="NOI1170"/>
      <c r="NOJ1170"/>
      <c r="NOK1170"/>
      <c r="NOL1170"/>
      <c r="NOM1170"/>
      <c r="NON1170"/>
      <c r="NOO1170"/>
      <c r="NOP1170"/>
      <c r="NOQ1170"/>
      <c r="NOR1170"/>
      <c r="NOS1170"/>
      <c r="NOT1170"/>
      <c r="NOU1170"/>
      <c r="NOV1170"/>
      <c r="NOW1170"/>
      <c r="NOX1170"/>
      <c r="NOY1170"/>
      <c r="NOZ1170"/>
      <c r="NPA1170"/>
      <c r="NPB1170"/>
      <c r="NPC1170"/>
      <c r="NPD1170"/>
      <c r="NPE1170"/>
      <c r="NPF1170"/>
      <c r="NPG1170"/>
      <c r="NPH1170"/>
      <c r="NPI1170"/>
      <c r="NPJ1170"/>
      <c r="NPK1170"/>
      <c r="NPL1170"/>
      <c r="NPM1170"/>
      <c r="NPN1170"/>
      <c r="NPO1170"/>
      <c r="NPP1170"/>
      <c r="NPQ1170"/>
      <c r="NPR1170"/>
      <c r="NPS1170"/>
      <c r="NPT1170"/>
      <c r="NPU1170"/>
      <c r="NPV1170"/>
      <c r="NPW1170"/>
      <c r="NPX1170"/>
      <c r="NPY1170"/>
      <c r="NPZ1170"/>
      <c r="NQA1170"/>
      <c r="NQB1170"/>
      <c r="NQC1170"/>
      <c r="NQD1170"/>
      <c r="NQE1170"/>
      <c r="NQF1170"/>
      <c r="NQG1170"/>
      <c r="NQH1170"/>
      <c r="NQI1170"/>
      <c r="NQJ1170"/>
      <c r="NQK1170"/>
      <c r="NQL1170"/>
      <c r="NQM1170"/>
      <c r="NQN1170"/>
      <c r="NQO1170"/>
      <c r="NQP1170"/>
      <c r="NQQ1170"/>
      <c r="NQR1170"/>
      <c r="NQS1170"/>
      <c r="NQT1170"/>
      <c r="NQU1170"/>
      <c r="NQV1170"/>
      <c r="NQW1170"/>
      <c r="NQX1170"/>
      <c r="NQY1170"/>
      <c r="NQZ1170"/>
      <c r="NRA1170"/>
      <c r="NRB1170"/>
      <c r="NRC1170"/>
      <c r="NRD1170"/>
      <c r="NRE1170"/>
      <c r="NRF1170"/>
      <c r="NRG1170"/>
      <c r="NRH1170"/>
      <c r="NRI1170"/>
      <c r="NRJ1170"/>
      <c r="NRK1170"/>
      <c r="NRL1170"/>
      <c r="NRM1170"/>
      <c r="NRN1170"/>
      <c r="NRO1170"/>
      <c r="NRP1170"/>
      <c r="NRQ1170"/>
      <c r="NRR1170"/>
      <c r="NRS1170"/>
      <c r="NRT1170"/>
      <c r="NRU1170"/>
      <c r="NRV1170"/>
      <c r="NRW1170"/>
      <c r="NRX1170"/>
      <c r="NRY1170"/>
      <c r="NRZ1170"/>
      <c r="NSA1170"/>
      <c r="NSB1170"/>
      <c r="NSC1170"/>
      <c r="NSD1170"/>
      <c r="NSE1170"/>
      <c r="NSF1170"/>
      <c r="NSG1170"/>
      <c r="NSH1170"/>
      <c r="NSI1170"/>
      <c r="NSJ1170"/>
      <c r="NSK1170"/>
      <c r="NSL1170"/>
      <c r="NSM1170"/>
      <c r="NSN1170"/>
      <c r="NSO1170"/>
      <c r="NSP1170"/>
      <c r="NSQ1170"/>
      <c r="NSR1170"/>
      <c r="NSS1170"/>
      <c r="NST1170"/>
      <c r="NSU1170"/>
      <c r="NSV1170"/>
      <c r="NSW1170"/>
      <c r="NSX1170"/>
      <c r="NSY1170"/>
      <c r="NSZ1170"/>
      <c r="NTA1170"/>
      <c r="NTB1170"/>
      <c r="NTC1170"/>
      <c r="NTD1170"/>
      <c r="NTE1170"/>
      <c r="NTF1170"/>
      <c r="NTG1170"/>
      <c r="NTH1170"/>
      <c r="NTI1170"/>
      <c r="NTJ1170"/>
      <c r="NTK1170"/>
      <c r="NTL1170"/>
      <c r="NTM1170"/>
      <c r="NTN1170"/>
      <c r="NTO1170"/>
      <c r="NTP1170"/>
      <c r="NTQ1170"/>
      <c r="NTR1170"/>
      <c r="NTS1170"/>
      <c r="NTT1170"/>
      <c r="NTU1170"/>
      <c r="NTV1170"/>
      <c r="NTW1170"/>
      <c r="NTX1170"/>
      <c r="NTY1170"/>
      <c r="NTZ1170"/>
      <c r="NUA1170"/>
      <c r="NUB1170"/>
      <c r="NUC1170"/>
      <c r="NUD1170"/>
      <c r="NUE1170"/>
      <c r="NUF1170"/>
      <c r="NUG1170"/>
      <c r="NUH1170"/>
      <c r="NUI1170"/>
      <c r="NUJ1170"/>
      <c r="NUK1170"/>
      <c r="NUL1170"/>
      <c r="NUM1170"/>
      <c r="NUN1170"/>
      <c r="NUO1170"/>
      <c r="NUP1170"/>
      <c r="NUQ1170"/>
      <c r="NUR1170"/>
      <c r="NUS1170"/>
      <c r="NUT1170"/>
      <c r="NUU1170"/>
      <c r="NUV1170"/>
      <c r="NUW1170"/>
      <c r="NUX1170"/>
      <c r="NUY1170"/>
      <c r="NUZ1170"/>
      <c r="NVA1170"/>
      <c r="NVB1170"/>
      <c r="NVC1170"/>
      <c r="NVD1170"/>
      <c r="NVE1170"/>
      <c r="NVF1170"/>
      <c r="NVG1170"/>
      <c r="NVH1170"/>
      <c r="NVI1170"/>
      <c r="NVJ1170"/>
      <c r="NVK1170"/>
      <c r="NVL1170"/>
      <c r="NVM1170"/>
      <c r="NVN1170"/>
      <c r="NVO1170"/>
      <c r="NVP1170"/>
      <c r="NVQ1170"/>
      <c r="NVR1170"/>
      <c r="NVS1170"/>
      <c r="NVT1170"/>
      <c r="NVU1170"/>
      <c r="NVV1170"/>
      <c r="NVW1170"/>
      <c r="NVX1170"/>
      <c r="NVY1170"/>
      <c r="NVZ1170"/>
      <c r="NWA1170"/>
      <c r="NWB1170"/>
      <c r="NWC1170"/>
      <c r="NWD1170"/>
      <c r="NWE1170"/>
      <c r="NWF1170"/>
      <c r="NWG1170"/>
      <c r="NWH1170"/>
      <c r="NWI1170"/>
      <c r="NWJ1170"/>
      <c r="NWK1170"/>
      <c r="NWL1170"/>
      <c r="NWM1170"/>
      <c r="NWN1170"/>
      <c r="NWO1170"/>
      <c r="NWP1170"/>
      <c r="NWQ1170"/>
      <c r="NWR1170"/>
      <c r="NWS1170"/>
      <c r="NWT1170"/>
      <c r="NWU1170"/>
      <c r="NWV1170"/>
      <c r="NWW1170"/>
      <c r="NWX1170"/>
      <c r="NWY1170"/>
      <c r="NWZ1170"/>
      <c r="NXA1170"/>
      <c r="NXB1170"/>
      <c r="NXC1170"/>
      <c r="NXD1170"/>
      <c r="NXE1170"/>
      <c r="NXF1170"/>
      <c r="NXG1170"/>
      <c r="NXH1170"/>
      <c r="NXI1170"/>
      <c r="NXJ1170"/>
      <c r="NXK1170"/>
      <c r="NXL1170"/>
      <c r="NXM1170"/>
      <c r="NXN1170"/>
      <c r="NXO1170"/>
      <c r="NXP1170"/>
      <c r="NXQ1170"/>
      <c r="NXR1170"/>
      <c r="NXS1170"/>
      <c r="NXT1170"/>
      <c r="NXU1170"/>
      <c r="NXV1170"/>
      <c r="NXW1170"/>
      <c r="NXX1170"/>
      <c r="NXY1170"/>
      <c r="NXZ1170"/>
      <c r="NYA1170"/>
      <c r="NYB1170"/>
      <c r="NYC1170"/>
      <c r="NYD1170"/>
      <c r="NYE1170"/>
      <c r="NYF1170"/>
      <c r="NYG1170"/>
      <c r="NYH1170"/>
      <c r="NYI1170"/>
      <c r="NYJ1170"/>
      <c r="NYK1170"/>
      <c r="NYL1170"/>
      <c r="NYM1170"/>
      <c r="NYN1170"/>
      <c r="NYO1170"/>
      <c r="NYP1170"/>
      <c r="NYQ1170"/>
      <c r="NYR1170"/>
      <c r="NYS1170"/>
      <c r="NYT1170"/>
      <c r="NYU1170"/>
      <c r="NYV1170"/>
      <c r="NYW1170"/>
      <c r="NYX1170"/>
      <c r="NYY1170"/>
      <c r="NYZ1170"/>
      <c r="NZA1170"/>
      <c r="NZB1170"/>
      <c r="NZC1170"/>
      <c r="NZD1170"/>
      <c r="NZE1170"/>
      <c r="NZF1170"/>
      <c r="NZG1170"/>
      <c r="NZH1170"/>
      <c r="NZI1170"/>
      <c r="NZJ1170"/>
      <c r="NZK1170"/>
      <c r="NZL1170"/>
      <c r="NZM1170"/>
      <c r="NZN1170"/>
      <c r="NZO1170"/>
      <c r="NZP1170"/>
      <c r="NZQ1170"/>
      <c r="NZR1170"/>
      <c r="NZS1170"/>
      <c r="NZT1170"/>
      <c r="NZU1170"/>
      <c r="NZV1170"/>
      <c r="NZW1170"/>
      <c r="NZX1170"/>
      <c r="NZY1170"/>
      <c r="NZZ1170"/>
      <c r="OAA1170"/>
      <c r="OAB1170"/>
      <c r="OAC1170"/>
      <c r="OAD1170"/>
      <c r="OAE1170"/>
      <c r="OAF1170"/>
      <c r="OAG1170"/>
      <c r="OAH1170"/>
      <c r="OAI1170"/>
      <c r="OAJ1170"/>
      <c r="OAK1170"/>
      <c r="OAL1170"/>
      <c r="OAM1170"/>
      <c r="OAN1170"/>
      <c r="OAO1170"/>
      <c r="OAP1170"/>
      <c r="OAQ1170"/>
      <c r="OAR1170"/>
      <c r="OAS1170"/>
      <c r="OAT1170"/>
      <c r="OAU1170"/>
      <c r="OAV1170"/>
      <c r="OAW1170"/>
      <c r="OAX1170"/>
      <c r="OAY1170"/>
      <c r="OAZ1170"/>
      <c r="OBA1170"/>
      <c r="OBB1170"/>
      <c r="OBC1170"/>
      <c r="OBD1170"/>
      <c r="OBE1170"/>
      <c r="OBF1170"/>
      <c r="OBG1170"/>
      <c r="OBH1170"/>
      <c r="OBI1170"/>
      <c r="OBJ1170"/>
      <c r="OBK1170"/>
      <c r="OBL1170"/>
      <c r="OBM1170"/>
      <c r="OBN1170"/>
      <c r="OBO1170"/>
      <c r="OBP1170"/>
      <c r="OBQ1170"/>
      <c r="OBR1170"/>
      <c r="OBS1170"/>
      <c r="OBT1170"/>
      <c r="OBU1170"/>
      <c r="OBV1170"/>
      <c r="OBW1170"/>
      <c r="OBX1170"/>
      <c r="OBY1170"/>
      <c r="OBZ1170"/>
      <c r="OCA1170"/>
      <c r="OCB1170"/>
      <c r="OCC1170"/>
      <c r="OCD1170"/>
      <c r="OCE1170"/>
      <c r="OCF1170"/>
      <c r="OCG1170"/>
      <c r="OCH1170"/>
      <c r="OCI1170"/>
      <c r="OCJ1170"/>
      <c r="OCK1170"/>
      <c r="OCL1170"/>
      <c r="OCM1170"/>
      <c r="OCN1170"/>
      <c r="OCO1170"/>
      <c r="OCP1170"/>
      <c r="OCQ1170"/>
      <c r="OCR1170"/>
      <c r="OCS1170"/>
      <c r="OCT1170"/>
      <c r="OCU1170"/>
      <c r="OCV1170"/>
      <c r="OCW1170"/>
      <c r="OCX1170"/>
      <c r="OCY1170"/>
      <c r="OCZ1170"/>
      <c r="ODA1170"/>
      <c r="ODB1170"/>
      <c r="ODC1170"/>
      <c r="ODD1170"/>
      <c r="ODE1170"/>
      <c r="ODF1170"/>
      <c r="ODG1170"/>
      <c r="ODH1170"/>
      <c r="ODI1170"/>
      <c r="ODJ1170"/>
      <c r="ODK1170"/>
      <c r="ODL1170"/>
      <c r="ODM1170"/>
      <c r="ODN1170"/>
      <c r="ODO1170"/>
      <c r="ODP1170"/>
      <c r="ODQ1170"/>
      <c r="ODR1170"/>
      <c r="ODS1170"/>
      <c r="ODT1170"/>
      <c r="ODU1170"/>
      <c r="ODV1170"/>
      <c r="ODW1170"/>
      <c r="ODX1170"/>
      <c r="ODY1170"/>
      <c r="ODZ1170"/>
      <c r="OEA1170"/>
      <c r="OEB1170"/>
      <c r="OEC1170"/>
      <c r="OED1170"/>
      <c r="OEE1170"/>
      <c r="OEF1170"/>
      <c r="OEG1170"/>
      <c r="OEH1170"/>
      <c r="OEI1170"/>
      <c r="OEJ1170"/>
      <c r="OEK1170"/>
      <c r="OEL1170"/>
      <c r="OEM1170"/>
      <c r="OEN1170"/>
      <c r="OEO1170"/>
      <c r="OEP1170"/>
      <c r="OEQ1170"/>
      <c r="OER1170"/>
      <c r="OES1170"/>
      <c r="OET1170"/>
      <c r="OEU1170"/>
      <c r="OEV1170"/>
      <c r="OEW1170"/>
      <c r="OEX1170"/>
      <c r="OEY1170"/>
      <c r="OEZ1170"/>
      <c r="OFA1170"/>
      <c r="OFB1170"/>
      <c r="OFC1170"/>
      <c r="OFD1170"/>
      <c r="OFE1170"/>
      <c r="OFF1170"/>
      <c r="OFG1170"/>
      <c r="OFH1170"/>
      <c r="OFI1170"/>
      <c r="OFJ1170"/>
      <c r="OFK1170"/>
      <c r="OFL1170"/>
      <c r="OFM1170"/>
      <c r="OFN1170"/>
      <c r="OFO1170"/>
      <c r="OFP1170"/>
      <c r="OFQ1170"/>
      <c r="OFR1170"/>
      <c r="OFS1170"/>
      <c r="OFT1170"/>
      <c r="OFU1170"/>
      <c r="OFV1170"/>
      <c r="OFW1170"/>
      <c r="OFX1170"/>
      <c r="OFY1170"/>
      <c r="OFZ1170"/>
      <c r="OGA1170"/>
      <c r="OGB1170"/>
      <c r="OGC1170"/>
      <c r="OGD1170"/>
      <c r="OGE1170"/>
      <c r="OGF1170"/>
      <c r="OGG1170"/>
      <c r="OGH1170"/>
      <c r="OGI1170"/>
      <c r="OGJ1170"/>
      <c r="OGK1170"/>
      <c r="OGL1170"/>
      <c r="OGM1170"/>
      <c r="OGN1170"/>
      <c r="OGO1170"/>
      <c r="OGP1170"/>
      <c r="OGQ1170"/>
      <c r="OGR1170"/>
      <c r="OGS1170"/>
      <c r="OGT1170"/>
      <c r="OGU1170"/>
      <c r="OGV1170"/>
      <c r="OGW1170"/>
      <c r="OGX1170"/>
      <c r="OGY1170"/>
      <c r="OGZ1170"/>
      <c r="OHA1170"/>
      <c r="OHB1170"/>
      <c r="OHC1170"/>
      <c r="OHD1170"/>
      <c r="OHE1170"/>
      <c r="OHF1170"/>
      <c r="OHG1170"/>
      <c r="OHH1170"/>
      <c r="OHI1170"/>
      <c r="OHJ1170"/>
      <c r="OHK1170"/>
      <c r="OHL1170"/>
      <c r="OHM1170"/>
      <c r="OHN1170"/>
      <c r="OHO1170"/>
      <c r="OHP1170"/>
      <c r="OHQ1170"/>
      <c r="OHR1170"/>
      <c r="OHS1170"/>
      <c r="OHT1170"/>
      <c r="OHU1170"/>
      <c r="OHV1170"/>
      <c r="OHW1170"/>
      <c r="OHX1170"/>
      <c r="OHY1170"/>
      <c r="OHZ1170"/>
      <c r="OIA1170"/>
      <c r="OIB1170"/>
      <c r="OIC1170"/>
      <c r="OID1170"/>
      <c r="OIE1170"/>
      <c r="OIF1170"/>
      <c r="OIG1170"/>
      <c r="OIH1170"/>
      <c r="OII1170"/>
      <c r="OIJ1170"/>
      <c r="OIK1170"/>
      <c r="OIL1170"/>
      <c r="OIM1170"/>
      <c r="OIN1170"/>
      <c r="OIO1170"/>
      <c r="OIP1170"/>
      <c r="OIQ1170"/>
      <c r="OIR1170"/>
      <c r="OIS1170"/>
      <c r="OIT1170"/>
      <c r="OIU1170"/>
      <c r="OIV1170"/>
      <c r="OIW1170"/>
      <c r="OIX1170"/>
      <c r="OIY1170"/>
      <c r="OIZ1170"/>
      <c r="OJA1170"/>
      <c r="OJB1170"/>
      <c r="OJC1170"/>
      <c r="OJD1170"/>
      <c r="OJE1170"/>
      <c r="OJF1170"/>
      <c r="OJG1170"/>
      <c r="OJH1170"/>
      <c r="OJI1170"/>
      <c r="OJJ1170"/>
      <c r="OJK1170"/>
      <c r="OJL1170"/>
      <c r="OJM1170"/>
      <c r="OJN1170"/>
      <c r="OJO1170"/>
      <c r="OJP1170"/>
      <c r="OJQ1170"/>
      <c r="OJR1170"/>
      <c r="OJS1170"/>
      <c r="OJT1170"/>
      <c r="OJU1170"/>
      <c r="OJV1170"/>
      <c r="OJW1170"/>
      <c r="OJX1170"/>
      <c r="OJY1170"/>
      <c r="OJZ1170"/>
      <c r="OKA1170"/>
      <c r="OKB1170"/>
      <c r="OKC1170"/>
      <c r="OKD1170"/>
      <c r="OKE1170"/>
      <c r="OKF1170"/>
      <c r="OKG1170"/>
      <c r="OKH1170"/>
      <c r="OKI1170"/>
      <c r="OKJ1170"/>
      <c r="OKK1170"/>
      <c r="OKL1170"/>
      <c r="OKM1170"/>
      <c r="OKN1170"/>
      <c r="OKO1170"/>
      <c r="OKP1170"/>
      <c r="OKQ1170"/>
      <c r="OKR1170"/>
      <c r="OKS1170"/>
      <c r="OKT1170"/>
      <c r="OKU1170"/>
      <c r="OKV1170"/>
      <c r="OKW1170"/>
      <c r="OKX1170"/>
      <c r="OKY1170"/>
      <c r="OKZ1170"/>
      <c r="OLA1170"/>
      <c r="OLB1170"/>
      <c r="OLC1170"/>
      <c r="OLD1170"/>
      <c r="OLE1170"/>
      <c r="OLF1170"/>
      <c r="OLG1170"/>
      <c r="OLH1170"/>
      <c r="OLI1170"/>
      <c r="OLJ1170"/>
      <c r="OLK1170"/>
      <c r="OLL1170"/>
      <c r="OLM1170"/>
      <c r="OLN1170"/>
      <c r="OLO1170"/>
      <c r="OLP1170"/>
      <c r="OLQ1170"/>
      <c r="OLR1170"/>
      <c r="OLS1170"/>
      <c r="OLT1170"/>
      <c r="OLU1170"/>
      <c r="OLV1170"/>
      <c r="OLW1170"/>
      <c r="OLX1170"/>
      <c r="OLY1170"/>
      <c r="OLZ1170"/>
      <c r="OMA1170"/>
      <c r="OMB1170"/>
      <c r="OMC1170"/>
      <c r="OMD1170"/>
      <c r="OME1170"/>
      <c r="OMF1170"/>
      <c r="OMG1170"/>
      <c r="OMH1170"/>
      <c r="OMI1170"/>
      <c r="OMJ1170"/>
      <c r="OMK1170"/>
      <c r="OML1170"/>
      <c r="OMM1170"/>
      <c r="OMN1170"/>
      <c r="OMO1170"/>
      <c r="OMP1170"/>
      <c r="OMQ1170"/>
      <c r="OMR1170"/>
      <c r="OMS1170"/>
      <c r="OMT1170"/>
      <c r="OMU1170"/>
      <c r="OMV1170"/>
      <c r="OMW1170"/>
      <c r="OMX1170"/>
      <c r="OMY1170"/>
      <c r="OMZ1170"/>
      <c r="ONA1170"/>
      <c r="ONB1170"/>
      <c r="ONC1170"/>
      <c r="OND1170"/>
      <c r="ONE1170"/>
      <c r="ONF1170"/>
      <c r="ONG1170"/>
      <c r="ONH1170"/>
      <c r="ONI1170"/>
      <c r="ONJ1170"/>
      <c r="ONK1170"/>
      <c r="ONL1170"/>
      <c r="ONM1170"/>
      <c r="ONN1170"/>
      <c r="ONO1170"/>
      <c r="ONP1170"/>
      <c r="ONQ1170"/>
      <c r="ONR1170"/>
      <c r="ONS1170"/>
      <c r="ONT1170"/>
      <c r="ONU1170"/>
      <c r="ONV1170"/>
      <c r="ONW1170"/>
      <c r="ONX1170"/>
      <c r="ONY1170"/>
      <c r="ONZ1170"/>
      <c r="OOA1170"/>
      <c r="OOB1170"/>
      <c r="OOC1170"/>
      <c r="OOD1170"/>
      <c r="OOE1170"/>
      <c r="OOF1170"/>
      <c r="OOG1170"/>
      <c r="OOH1170"/>
      <c r="OOI1170"/>
      <c r="OOJ1170"/>
      <c r="OOK1170"/>
      <c r="OOL1170"/>
      <c r="OOM1170"/>
      <c r="OON1170"/>
      <c r="OOO1170"/>
      <c r="OOP1170"/>
      <c r="OOQ1170"/>
      <c r="OOR1170"/>
      <c r="OOS1170"/>
      <c r="OOT1170"/>
      <c r="OOU1170"/>
      <c r="OOV1170"/>
      <c r="OOW1170"/>
      <c r="OOX1170"/>
      <c r="OOY1170"/>
      <c r="OOZ1170"/>
      <c r="OPA1170"/>
      <c r="OPB1170"/>
      <c r="OPC1170"/>
      <c r="OPD1170"/>
      <c r="OPE1170"/>
      <c r="OPF1170"/>
      <c r="OPG1170"/>
      <c r="OPH1170"/>
      <c r="OPI1170"/>
      <c r="OPJ1170"/>
      <c r="OPK1170"/>
      <c r="OPL1170"/>
      <c r="OPM1170"/>
      <c r="OPN1170"/>
      <c r="OPO1170"/>
      <c r="OPP1170"/>
      <c r="OPQ1170"/>
      <c r="OPR1170"/>
      <c r="OPS1170"/>
      <c r="OPT1170"/>
      <c r="OPU1170"/>
      <c r="OPV1170"/>
      <c r="OPW1170"/>
      <c r="OPX1170"/>
      <c r="OPY1170"/>
      <c r="OPZ1170"/>
      <c r="OQA1170"/>
      <c r="OQB1170"/>
      <c r="OQC1170"/>
      <c r="OQD1170"/>
      <c r="OQE1170"/>
      <c r="OQF1170"/>
      <c r="OQG1170"/>
      <c r="OQH1170"/>
      <c r="OQI1170"/>
      <c r="OQJ1170"/>
      <c r="OQK1170"/>
      <c r="OQL1170"/>
      <c r="OQM1170"/>
      <c r="OQN1170"/>
      <c r="OQO1170"/>
      <c r="OQP1170"/>
      <c r="OQQ1170"/>
      <c r="OQR1170"/>
      <c r="OQS1170"/>
      <c r="OQT1170"/>
      <c r="OQU1170"/>
      <c r="OQV1170"/>
      <c r="OQW1170"/>
      <c r="OQX1170"/>
      <c r="OQY1170"/>
      <c r="OQZ1170"/>
      <c r="ORA1170"/>
      <c r="ORB1170"/>
      <c r="ORC1170"/>
      <c r="ORD1170"/>
      <c r="ORE1170"/>
      <c r="ORF1170"/>
      <c r="ORG1170"/>
      <c r="ORH1170"/>
      <c r="ORI1170"/>
      <c r="ORJ1170"/>
      <c r="ORK1170"/>
      <c r="ORL1170"/>
      <c r="ORM1170"/>
      <c r="ORN1170"/>
      <c r="ORO1170"/>
      <c r="ORP1170"/>
      <c r="ORQ1170"/>
      <c r="ORR1170"/>
      <c r="ORS1170"/>
      <c r="ORT1170"/>
      <c r="ORU1170"/>
      <c r="ORV1170"/>
      <c r="ORW1170"/>
      <c r="ORX1170"/>
      <c r="ORY1170"/>
      <c r="ORZ1170"/>
      <c r="OSA1170"/>
      <c r="OSB1170"/>
      <c r="OSC1170"/>
      <c r="OSD1170"/>
      <c r="OSE1170"/>
      <c r="OSF1170"/>
      <c r="OSG1170"/>
      <c r="OSH1170"/>
      <c r="OSI1170"/>
      <c r="OSJ1170"/>
      <c r="OSK1170"/>
      <c r="OSL1170"/>
      <c r="OSM1170"/>
      <c r="OSN1170"/>
      <c r="OSO1170"/>
      <c r="OSP1170"/>
      <c r="OSQ1170"/>
      <c r="OSR1170"/>
      <c r="OSS1170"/>
      <c r="OST1170"/>
      <c r="OSU1170"/>
      <c r="OSV1170"/>
      <c r="OSW1170"/>
      <c r="OSX1170"/>
      <c r="OSY1170"/>
      <c r="OSZ1170"/>
      <c r="OTA1170"/>
      <c r="OTB1170"/>
      <c r="OTC1170"/>
      <c r="OTD1170"/>
      <c r="OTE1170"/>
      <c r="OTF1170"/>
      <c r="OTG1170"/>
      <c r="OTH1170"/>
      <c r="OTI1170"/>
      <c r="OTJ1170"/>
      <c r="OTK1170"/>
      <c r="OTL1170"/>
      <c r="OTM1170"/>
      <c r="OTN1170"/>
      <c r="OTO1170"/>
      <c r="OTP1170"/>
      <c r="OTQ1170"/>
      <c r="OTR1170"/>
      <c r="OTS1170"/>
      <c r="OTT1170"/>
      <c r="OTU1170"/>
      <c r="OTV1170"/>
      <c r="OTW1170"/>
      <c r="OTX1170"/>
      <c r="OTY1170"/>
      <c r="OTZ1170"/>
      <c r="OUA1170"/>
      <c r="OUB1170"/>
      <c r="OUC1170"/>
      <c r="OUD1170"/>
      <c r="OUE1170"/>
      <c r="OUF1170"/>
      <c r="OUG1170"/>
      <c r="OUH1170"/>
      <c r="OUI1170"/>
      <c r="OUJ1170"/>
      <c r="OUK1170"/>
      <c r="OUL1170"/>
      <c r="OUM1170"/>
      <c r="OUN1170"/>
      <c r="OUO1170"/>
      <c r="OUP1170"/>
      <c r="OUQ1170"/>
      <c r="OUR1170"/>
      <c r="OUS1170"/>
      <c r="OUT1170"/>
      <c r="OUU1170"/>
      <c r="OUV1170"/>
      <c r="OUW1170"/>
      <c r="OUX1170"/>
      <c r="OUY1170"/>
      <c r="OUZ1170"/>
      <c r="OVA1170"/>
      <c r="OVB1170"/>
      <c r="OVC1170"/>
      <c r="OVD1170"/>
      <c r="OVE1170"/>
      <c r="OVF1170"/>
      <c r="OVG1170"/>
      <c r="OVH1170"/>
      <c r="OVI1170"/>
      <c r="OVJ1170"/>
      <c r="OVK1170"/>
      <c r="OVL1170"/>
      <c r="OVM1170"/>
      <c r="OVN1170"/>
      <c r="OVO1170"/>
      <c r="OVP1170"/>
      <c r="OVQ1170"/>
      <c r="OVR1170"/>
      <c r="OVS1170"/>
      <c r="OVT1170"/>
      <c r="OVU1170"/>
      <c r="OVV1170"/>
      <c r="OVW1170"/>
      <c r="OVX1170"/>
      <c r="OVY1170"/>
      <c r="OVZ1170"/>
      <c r="OWA1170"/>
      <c r="OWB1170"/>
      <c r="OWC1170"/>
      <c r="OWD1170"/>
      <c r="OWE1170"/>
      <c r="OWF1170"/>
      <c r="OWG1170"/>
      <c r="OWH1170"/>
      <c r="OWI1170"/>
      <c r="OWJ1170"/>
      <c r="OWK1170"/>
      <c r="OWL1170"/>
      <c r="OWM1170"/>
      <c r="OWN1170"/>
      <c r="OWO1170"/>
      <c r="OWP1170"/>
      <c r="OWQ1170"/>
      <c r="OWR1170"/>
      <c r="OWS1170"/>
      <c r="OWT1170"/>
      <c r="OWU1170"/>
      <c r="OWV1170"/>
      <c r="OWW1170"/>
      <c r="OWX1170"/>
      <c r="OWY1170"/>
      <c r="OWZ1170"/>
      <c r="OXA1170"/>
      <c r="OXB1170"/>
      <c r="OXC1170"/>
      <c r="OXD1170"/>
      <c r="OXE1170"/>
      <c r="OXF1170"/>
      <c r="OXG1170"/>
      <c r="OXH1170"/>
      <c r="OXI1170"/>
      <c r="OXJ1170"/>
      <c r="OXK1170"/>
      <c r="OXL1170"/>
      <c r="OXM1170"/>
      <c r="OXN1170"/>
      <c r="OXO1170"/>
      <c r="OXP1170"/>
      <c r="OXQ1170"/>
      <c r="OXR1170"/>
      <c r="OXS1170"/>
      <c r="OXT1170"/>
      <c r="OXU1170"/>
      <c r="OXV1170"/>
      <c r="OXW1170"/>
      <c r="OXX1170"/>
      <c r="OXY1170"/>
      <c r="OXZ1170"/>
      <c r="OYA1170"/>
      <c r="OYB1170"/>
      <c r="OYC1170"/>
      <c r="OYD1170"/>
      <c r="OYE1170"/>
      <c r="OYF1170"/>
      <c r="OYG1170"/>
      <c r="OYH1170"/>
      <c r="OYI1170"/>
      <c r="OYJ1170"/>
      <c r="OYK1170"/>
      <c r="OYL1170"/>
      <c r="OYM1170"/>
      <c r="OYN1170"/>
      <c r="OYO1170"/>
      <c r="OYP1170"/>
      <c r="OYQ1170"/>
      <c r="OYR1170"/>
      <c r="OYS1170"/>
      <c r="OYT1170"/>
      <c r="OYU1170"/>
      <c r="OYV1170"/>
      <c r="OYW1170"/>
      <c r="OYX1170"/>
      <c r="OYY1170"/>
      <c r="OYZ1170"/>
      <c r="OZA1170"/>
      <c r="OZB1170"/>
      <c r="OZC1170"/>
      <c r="OZD1170"/>
      <c r="OZE1170"/>
      <c r="OZF1170"/>
      <c r="OZG1170"/>
      <c r="OZH1170"/>
      <c r="OZI1170"/>
      <c r="OZJ1170"/>
      <c r="OZK1170"/>
      <c r="OZL1170"/>
      <c r="OZM1170"/>
      <c r="OZN1170"/>
      <c r="OZO1170"/>
      <c r="OZP1170"/>
      <c r="OZQ1170"/>
      <c r="OZR1170"/>
      <c r="OZS1170"/>
      <c r="OZT1170"/>
      <c r="OZU1170"/>
      <c r="OZV1170"/>
      <c r="OZW1170"/>
      <c r="OZX1170"/>
      <c r="OZY1170"/>
      <c r="OZZ1170"/>
      <c r="PAA1170"/>
      <c r="PAB1170"/>
      <c r="PAC1170"/>
      <c r="PAD1170"/>
      <c r="PAE1170"/>
      <c r="PAF1170"/>
      <c r="PAG1170"/>
      <c r="PAH1170"/>
      <c r="PAI1170"/>
      <c r="PAJ1170"/>
      <c r="PAK1170"/>
      <c r="PAL1170"/>
      <c r="PAM1170"/>
      <c r="PAN1170"/>
      <c r="PAO1170"/>
      <c r="PAP1170"/>
      <c r="PAQ1170"/>
      <c r="PAR1170"/>
      <c r="PAS1170"/>
      <c r="PAT1170"/>
      <c r="PAU1170"/>
      <c r="PAV1170"/>
      <c r="PAW1170"/>
      <c r="PAX1170"/>
      <c r="PAY1170"/>
      <c r="PAZ1170"/>
      <c r="PBA1170"/>
      <c r="PBB1170"/>
      <c r="PBC1170"/>
      <c r="PBD1170"/>
      <c r="PBE1170"/>
      <c r="PBF1170"/>
      <c r="PBG1170"/>
      <c r="PBH1170"/>
      <c r="PBI1170"/>
      <c r="PBJ1170"/>
      <c r="PBK1170"/>
      <c r="PBL1170"/>
      <c r="PBM1170"/>
      <c r="PBN1170"/>
      <c r="PBO1170"/>
      <c r="PBP1170"/>
      <c r="PBQ1170"/>
      <c r="PBR1170"/>
      <c r="PBS1170"/>
      <c r="PBT1170"/>
      <c r="PBU1170"/>
      <c r="PBV1170"/>
      <c r="PBW1170"/>
      <c r="PBX1170"/>
      <c r="PBY1170"/>
      <c r="PBZ1170"/>
      <c r="PCA1170"/>
      <c r="PCB1170"/>
      <c r="PCC1170"/>
      <c r="PCD1170"/>
      <c r="PCE1170"/>
      <c r="PCF1170"/>
      <c r="PCG1170"/>
      <c r="PCH1170"/>
      <c r="PCI1170"/>
      <c r="PCJ1170"/>
      <c r="PCK1170"/>
      <c r="PCL1170"/>
      <c r="PCM1170"/>
      <c r="PCN1170"/>
      <c r="PCO1170"/>
      <c r="PCP1170"/>
      <c r="PCQ1170"/>
      <c r="PCR1170"/>
      <c r="PCS1170"/>
      <c r="PCT1170"/>
      <c r="PCU1170"/>
      <c r="PCV1170"/>
      <c r="PCW1170"/>
      <c r="PCX1170"/>
      <c r="PCY1170"/>
      <c r="PCZ1170"/>
      <c r="PDA1170"/>
      <c r="PDB1170"/>
      <c r="PDC1170"/>
      <c r="PDD1170"/>
      <c r="PDE1170"/>
      <c r="PDF1170"/>
      <c r="PDG1170"/>
      <c r="PDH1170"/>
      <c r="PDI1170"/>
      <c r="PDJ1170"/>
      <c r="PDK1170"/>
      <c r="PDL1170"/>
      <c r="PDM1170"/>
      <c r="PDN1170"/>
      <c r="PDO1170"/>
      <c r="PDP1170"/>
      <c r="PDQ1170"/>
      <c r="PDR1170"/>
      <c r="PDS1170"/>
      <c r="PDT1170"/>
      <c r="PDU1170"/>
      <c r="PDV1170"/>
      <c r="PDW1170"/>
      <c r="PDX1170"/>
      <c r="PDY1170"/>
      <c r="PDZ1170"/>
      <c r="PEA1170"/>
      <c r="PEB1170"/>
      <c r="PEC1170"/>
      <c r="PED1170"/>
      <c r="PEE1170"/>
      <c r="PEF1170"/>
      <c r="PEG1170"/>
      <c r="PEH1170"/>
      <c r="PEI1170"/>
      <c r="PEJ1170"/>
      <c r="PEK1170"/>
      <c r="PEL1170"/>
      <c r="PEM1170"/>
      <c r="PEN1170"/>
      <c r="PEO1170"/>
      <c r="PEP1170"/>
      <c r="PEQ1170"/>
      <c r="PER1170"/>
      <c r="PES1170"/>
      <c r="PET1170"/>
      <c r="PEU1170"/>
      <c r="PEV1170"/>
      <c r="PEW1170"/>
      <c r="PEX1170"/>
      <c r="PEY1170"/>
      <c r="PEZ1170"/>
      <c r="PFA1170"/>
      <c r="PFB1170"/>
      <c r="PFC1170"/>
      <c r="PFD1170"/>
      <c r="PFE1170"/>
      <c r="PFF1170"/>
      <c r="PFG1170"/>
      <c r="PFH1170"/>
      <c r="PFI1170"/>
      <c r="PFJ1170"/>
      <c r="PFK1170"/>
      <c r="PFL1170"/>
      <c r="PFM1170"/>
      <c r="PFN1170"/>
      <c r="PFO1170"/>
      <c r="PFP1170"/>
      <c r="PFQ1170"/>
      <c r="PFR1170"/>
      <c r="PFS1170"/>
      <c r="PFT1170"/>
      <c r="PFU1170"/>
      <c r="PFV1170"/>
      <c r="PFW1170"/>
      <c r="PFX1170"/>
      <c r="PFY1170"/>
      <c r="PFZ1170"/>
      <c r="PGA1170"/>
      <c r="PGB1170"/>
      <c r="PGC1170"/>
      <c r="PGD1170"/>
      <c r="PGE1170"/>
      <c r="PGF1170"/>
      <c r="PGG1170"/>
      <c r="PGH1170"/>
      <c r="PGI1170"/>
      <c r="PGJ1170"/>
      <c r="PGK1170"/>
      <c r="PGL1170"/>
      <c r="PGM1170"/>
      <c r="PGN1170"/>
      <c r="PGO1170"/>
      <c r="PGP1170"/>
      <c r="PGQ1170"/>
      <c r="PGR1170"/>
      <c r="PGS1170"/>
      <c r="PGT1170"/>
      <c r="PGU1170"/>
      <c r="PGV1170"/>
      <c r="PGW1170"/>
      <c r="PGX1170"/>
      <c r="PGY1170"/>
      <c r="PGZ1170"/>
      <c r="PHA1170"/>
      <c r="PHB1170"/>
      <c r="PHC1170"/>
      <c r="PHD1170"/>
      <c r="PHE1170"/>
      <c r="PHF1170"/>
      <c r="PHG1170"/>
      <c r="PHH1170"/>
      <c r="PHI1170"/>
      <c r="PHJ1170"/>
      <c r="PHK1170"/>
      <c r="PHL1170"/>
      <c r="PHM1170"/>
      <c r="PHN1170"/>
      <c r="PHO1170"/>
      <c r="PHP1170"/>
      <c r="PHQ1170"/>
      <c r="PHR1170"/>
      <c r="PHS1170"/>
      <c r="PHT1170"/>
      <c r="PHU1170"/>
      <c r="PHV1170"/>
      <c r="PHW1170"/>
      <c r="PHX1170"/>
      <c r="PHY1170"/>
      <c r="PHZ1170"/>
      <c r="PIA1170"/>
      <c r="PIB1170"/>
      <c r="PIC1170"/>
      <c r="PID1170"/>
      <c r="PIE1170"/>
      <c r="PIF1170"/>
      <c r="PIG1170"/>
      <c r="PIH1170"/>
      <c r="PII1170"/>
      <c r="PIJ1170"/>
      <c r="PIK1170"/>
      <c r="PIL1170"/>
      <c r="PIM1170"/>
      <c r="PIN1170"/>
      <c r="PIO1170"/>
      <c r="PIP1170"/>
      <c r="PIQ1170"/>
      <c r="PIR1170"/>
      <c r="PIS1170"/>
      <c r="PIT1170"/>
      <c r="PIU1170"/>
      <c r="PIV1170"/>
      <c r="PIW1170"/>
      <c r="PIX1170"/>
      <c r="PIY1170"/>
      <c r="PIZ1170"/>
      <c r="PJA1170"/>
      <c r="PJB1170"/>
      <c r="PJC1170"/>
      <c r="PJD1170"/>
      <c r="PJE1170"/>
      <c r="PJF1170"/>
      <c r="PJG1170"/>
      <c r="PJH1170"/>
      <c r="PJI1170"/>
      <c r="PJJ1170"/>
      <c r="PJK1170"/>
      <c r="PJL1170"/>
      <c r="PJM1170"/>
      <c r="PJN1170"/>
      <c r="PJO1170"/>
      <c r="PJP1170"/>
      <c r="PJQ1170"/>
      <c r="PJR1170"/>
      <c r="PJS1170"/>
      <c r="PJT1170"/>
      <c r="PJU1170"/>
      <c r="PJV1170"/>
      <c r="PJW1170"/>
      <c r="PJX1170"/>
      <c r="PJY1170"/>
      <c r="PJZ1170"/>
      <c r="PKA1170"/>
      <c r="PKB1170"/>
      <c r="PKC1170"/>
      <c r="PKD1170"/>
      <c r="PKE1170"/>
      <c r="PKF1170"/>
      <c r="PKG1170"/>
      <c r="PKH1170"/>
      <c r="PKI1170"/>
      <c r="PKJ1170"/>
      <c r="PKK1170"/>
      <c r="PKL1170"/>
      <c r="PKM1170"/>
      <c r="PKN1170"/>
      <c r="PKO1170"/>
      <c r="PKP1170"/>
      <c r="PKQ1170"/>
      <c r="PKR1170"/>
      <c r="PKS1170"/>
      <c r="PKT1170"/>
      <c r="PKU1170"/>
      <c r="PKV1170"/>
      <c r="PKW1170"/>
      <c r="PKX1170"/>
      <c r="PKY1170"/>
      <c r="PKZ1170"/>
      <c r="PLA1170"/>
      <c r="PLB1170"/>
      <c r="PLC1170"/>
      <c r="PLD1170"/>
      <c r="PLE1170"/>
      <c r="PLF1170"/>
      <c r="PLG1170"/>
      <c r="PLH1170"/>
      <c r="PLI1170"/>
      <c r="PLJ1170"/>
      <c r="PLK1170"/>
      <c r="PLL1170"/>
      <c r="PLM1170"/>
      <c r="PLN1170"/>
      <c r="PLO1170"/>
      <c r="PLP1170"/>
      <c r="PLQ1170"/>
      <c r="PLR1170"/>
      <c r="PLS1170"/>
      <c r="PLT1170"/>
      <c r="PLU1170"/>
      <c r="PLV1170"/>
      <c r="PLW1170"/>
      <c r="PLX1170"/>
      <c r="PLY1170"/>
      <c r="PLZ1170"/>
      <c r="PMA1170"/>
      <c r="PMB1170"/>
      <c r="PMC1170"/>
      <c r="PMD1170"/>
      <c r="PME1170"/>
      <c r="PMF1170"/>
      <c r="PMG1170"/>
      <c r="PMH1170"/>
      <c r="PMI1170"/>
      <c r="PMJ1170"/>
      <c r="PMK1170"/>
      <c r="PML1170"/>
      <c r="PMM1170"/>
      <c r="PMN1170"/>
      <c r="PMO1170"/>
      <c r="PMP1170"/>
      <c r="PMQ1170"/>
      <c r="PMR1170"/>
      <c r="PMS1170"/>
      <c r="PMT1170"/>
      <c r="PMU1170"/>
      <c r="PMV1170"/>
      <c r="PMW1170"/>
      <c r="PMX1170"/>
      <c r="PMY1170"/>
      <c r="PMZ1170"/>
      <c r="PNA1170"/>
      <c r="PNB1170"/>
      <c r="PNC1170"/>
      <c r="PND1170"/>
      <c r="PNE1170"/>
      <c r="PNF1170"/>
      <c r="PNG1170"/>
      <c r="PNH1170"/>
      <c r="PNI1170"/>
      <c r="PNJ1170"/>
      <c r="PNK1170"/>
      <c r="PNL1170"/>
      <c r="PNM1170"/>
      <c r="PNN1170"/>
      <c r="PNO1170"/>
      <c r="PNP1170"/>
      <c r="PNQ1170"/>
      <c r="PNR1170"/>
      <c r="PNS1170"/>
      <c r="PNT1170"/>
      <c r="PNU1170"/>
      <c r="PNV1170"/>
      <c r="PNW1170"/>
      <c r="PNX1170"/>
      <c r="PNY1170"/>
      <c r="PNZ1170"/>
      <c r="POA1170"/>
      <c r="POB1170"/>
      <c r="POC1170"/>
      <c r="POD1170"/>
      <c r="POE1170"/>
      <c r="POF1170"/>
      <c r="POG1170"/>
      <c r="POH1170"/>
      <c r="POI1170"/>
      <c r="POJ1170"/>
      <c r="POK1170"/>
      <c r="POL1170"/>
      <c r="POM1170"/>
      <c r="PON1170"/>
      <c r="POO1170"/>
      <c r="POP1170"/>
      <c r="POQ1170"/>
      <c r="POR1170"/>
      <c r="POS1170"/>
      <c r="POT1170"/>
      <c r="POU1170"/>
      <c r="POV1170"/>
      <c r="POW1170"/>
      <c r="POX1170"/>
      <c r="POY1170"/>
      <c r="POZ1170"/>
      <c r="PPA1170"/>
      <c r="PPB1170"/>
      <c r="PPC1170"/>
      <c r="PPD1170"/>
      <c r="PPE1170"/>
      <c r="PPF1170"/>
      <c r="PPG1170"/>
      <c r="PPH1170"/>
      <c r="PPI1170"/>
      <c r="PPJ1170"/>
      <c r="PPK1170"/>
      <c r="PPL1170"/>
      <c r="PPM1170"/>
      <c r="PPN1170"/>
      <c r="PPO1170"/>
      <c r="PPP1170"/>
      <c r="PPQ1170"/>
      <c r="PPR1170"/>
      <c r="PPS1170"/>
      <c r="PPT1170"/>
      <c r="PPU1170"/>
      <c r="PPV1170"/>
      <c r="PPW1170"/>
      <c r="PPX1170"/>
      <c r="PPY1170"/>
      <c r="PPZ1170"/>
      <c r="PQA1170"/>
      <c r="PQB1170"/>
      <c r="PQC1170"/>
      <c r="PQD1170"/>
      <c r="PQE1170"/>
      <c r="PQF1170"/>
      <c r="PQG1170"/>
      <c r="PQH1170"/>
      <c r="PQI1170"/>
      <c r="PQJ1170"/>
      <c r="PQK1170"/>
      <c r="PQL1170"/>
      <c r="PQM1170"/>
      <c r="PQN1170"/>
      <c r="PQO1170"/>
      <c r="PQP1170"/>
      <c r="PQQ1170"/>
      <c r="PQR1170"/>
      <c r="PQS1170"/>
      <c r="PQT1170"/>
      <c r="PQU1170"/>
      <c r="PQV1170"/>
      <c r="PQW1170"/>
      <c r="PQX1170"/>
      <c r="PQY1170"/>
      <c r="PQZ1170"/>
      <c r="PRA1170"/>
      <c r="PRB1170"/>
      <c r="PRC1170"/>
      <c r="PRD1170"/>
      <c r="PRE1170"/>
      <c r="PRF1170"/>
      <c r="PRG1170"/>
      <c r="PRH1170"/>
      <c r="PRI1170"/>
      <c r="PRJ1170"/>
      <c r="PRK1170"/>
      <c r="PRL1170"/>
      <c r="PRM1170"/>
      <c r="PRN1170"/>
      <c r="PRO1170"/>
      <c r="PRP1170"/>
      <c r="PRQ1170"/>
      <c r="PRR1170"/>
      <c r="PRS1170"/>
      <c r="PRT1170"/>
      <c r="PRU1170"/>
      <c r="PRV1170"/>
      <c r="PRW1170"/>
      <c r="PRX1170"/>
      <c r="PRY1170"/>
      <c r="PRZ1170"/>
      <c r="PSA1170"/>
      <c r="PSB1170"/>
      <c r="PSC1170"/>
      <c r="PSD1170"/>
      <c r="PSE1170"/>
      <c r="PSF1170"/>
      <c r="PSG1170"/>
      <c r="PSH1170"/>
      <c r="PSI1170"/>
      <c r="PSJ1170"/>
      <c r="PSK1170"/>
      <c r="PSL1170"/>
      <c r="PSM1170"/>
      <c r="PSN1170"/>
      <c r="PSO1170"/>
      <c r="PSP1170"/>
      <c r="PSQ1170"/>
      <c r="PSR1170"/>
      <c r="PSS1170"/>
      <c r="PST1170"/>
      <c r="PSU1170"/>
      <c r="PSV1170"/>
      <c r="PSW1170"/>
      <c r="PSX1170"/>
      <c r="PSY1170"/>
      <c r="PSZ1170"/>
      <c r="PTA1170"/>
      <c r="PTB1170"/>
      <c r="PTC1170"/>
      <c r="PTD1170"/>
      <c r="PTE1170"/>
      <c r="PTF1170"/>
      <c r="PTG1170"/>
      <c r="PTH1170"/>
      <c r="PTI1170"/>
      <c r="PTJ1170"/>
      <c r="PTK1170"/>
      <c r="PTL1170"/>
      <c r="PTM1170"/>
      <c r="PTN1170"/>
      <c r="PTO1170"/>
      <c r="PTP1170"/>
      <c r="PTQ1170"/>
      <c r="PTR1170"/>
      <c r="PTS1170"/>
      <c r="PTT1170"/>
      <c r="PTU1170"/>
      <c r="PTV1170"/>
      <c r="PTW1170"/>
      <c r="PTX1170"/>
      <c r="PTY1170"/>
      <c r="PTZ1170"/>
      <c r="PUA1170"/>
      <c r="PUB1170"/>
      <c r="PUC1170"/>
      <c r="PUD1170"/>
      <c r="PUE1170"/>
      <c r="PUF1170"/>
      <c r="PUG1170"/>
      <c r="PUH1170"/>
      <c r="PUI1170"/>
      <c r="PUJ1170"/>
      <c r="PUK1170"/>
      <c r="PUL1170"/>
      <c r="PUM1170"/>
      <c r="PUN1170"/>
      <c r="PUO1170"/>
      <c r="PUP1170"/>
      <c r="PUQ1170"/>
      <c r="PUR1170"/>
      <c r="PUS1170"/>
      <c r="PUT1170"/>
      <c r="PUU1170"/>
      <c r="PUV1170"/>
      <c r="PUW1170"/>
      <c r="PUX1170"/>
      <c r="PUY1170"/>
      <c r="PUZ1170"/>
      <c r="PVA1170"/>
      <c r="PVB1170"/>
      <c r="PVC1170"/>
      <c r="PVD1170"/>
      <c r="PVE1170"/>
      <c r="PVF1170"/>
      <c r="PVG1170"/>
      <c r="PVH1170"/>
      <c r="PVI1170"/>
      <c r="PVJ1170"/>
      <c r="PVK1170"/>
      <c r="PVL1170"/>
      <c r="PVM1170"/>
      <c r="PVN1170"/>
      <c r="PVO1170"/>
      <c r="PVP1170"/>
      <c r="PVQ1170"/>
      <c r="PVR1170"/>
      <c r="PVS1170"/>
      <c r="PVT1170"/>
      <c r="PVU1170"/>
      <c r="PVV1170"/>
      <c r="PVW1170"/>
      <c r="PVX1170"/>
      <c r="PVY1170"/>
      <c r="PVZ1170"/>
      <c r="PWA1170"/>
      <c r="PWB1170"/>
      <c r="PWC1170"/>
      <c r="PWD1170"/>
      <c r="PWE1170"/>
      <c r="PWF1170"/>
      <c r="PWG1170"/>
      <c r="PWH1170"/>
      <c r="PWI1170"/>
      <c r="PWJ1170"/>
      <c r="PWK1170"/>
      <c r="PWL1170"/>
      <c r="PWM1170"/>
      <c r="PWN1170"/>
      <c r="PWO1170"/>
      <c r="PWP1170"/>
      <c r="PWQ1170"/>
      <c r="PWR1170"/>
      <c r="PWS1170"/>
      <c r="PWT1170"/>
      <c r="PWU1170"/>
      <c r="PWV1170"/>
      <c r="PWW1170"/>
      <c r="PWX1170"/>
      <c r="PWY1170"/>
      <c r="PWZ1170"/>
      <c r="PXA1170"/>
      <c r="PXB1170"/>
      <c r="PXC1170"/>
      <c r="PXD1170"/>
      <c r="PXE1170"/>
      <c r="PXF1170"/>
      <c r="PXG1170"/>
      <c r="PXH1170"/>
      <c r="PXI1170"/>
      <c r="PXJ1170"/>
      <c r="PXK1170"/>
      <c r="PXL1170"/>
      <c r="PXM1170"/>
      <c r="PXN1170"/>
      <c r="PXO1170"/>
      <c r="PXP1170"/>
      <c r="PXQ1170"/>
      <c r="PXR1170"/>
      <c r="PXS1170"/>
      <c r="PXT1170"/>
      <c r="PXU1170"/>
      <c r="PXV1170"/>
      <c r="PXW1170"/>
      <c r="PXX1170"/>
      <c r="PXY1170"/>
      <c r="PXZ1170"/>
      <c r="PYA1170"/>
      <c r="PYB1170"/>
      <c r="PYC1170"/>
      <c r="PYD1170"/>
      <c r="PYE1170"/>
      <c r="PYF1170"/>
      <c r="PYG1170"/>
      <c r="PYH1170"/>
      <c r="PYI1170"/>
      <c r="PYJ1170"/>
      <c r="PYK1170"/>
      <c r="PYL1170"/>
      <c r="PYM1170"/>
      <c r="PYN1170"/>
      <c r="PYO1170"/>
      <c r="PYP1170"/>
      <c r="PYQ1170"/>
      <c r="PYR1170"/>
      <c r="PYS1170"/>
      <c r="PYT1170"/>
      <c r="PYU1170"/>
      <c r="PYV1170"/>
      <c r="PYW1170"/>
      <c r="PYX1170"/>
      <c r="PYY1170"/>
      <c r="PYZ1170"/>
      <c r="PZA1170"/>
      <c r="PZB1170"/>
      <c r="PZC1170"/>
      <c r="PZD1170"/>
      <c r="PZE1170"/>
      <c r="PZF1170"/>
      <c r="PZG1170"/>
      <c r="PZH1170"/>
      <c r="PZI1170"/>
      <c r="PZJ1170"/>
      <c r="PZK1170"/>
      <c r="PZL1170"/>
      <c r="PZM1170"/>
      <c r="PZN1170"/>
      <c r="PZO1170"/>
      <c r="PZP1170"/>
      <c r="PZQ1170"/>
      <c r="PZR1170"/>
      <c r="PZS1170"/>
      <c r="PZT1170"/>
      <c r="PZU1170"/>
      <c r="PZV1170"/>
      <c r="PZW1170"/>
      <c r="PZX1170"/>
      <c r="PZY1170"/>
      <c r="PZZ1170"/>
      <c r="QAA1170"/>
      <c r="QAB1170"/>
      <c r="QAC1170"/>
      <c r="QAD1170"/>
      <c r="QAE1170"/>
      <c r="QAF1170"/>
      <c r="QAG1170"/>
      <c r="QAH1170"/>
      <c r="QAI1170"/>
      <c r="QAJ1170"/>
      <c r="QAK1170"/>
      <c r="QAL1170"/>
      <c r="QAM1170"/>
      <c r="QAN1170"/>
      <c r="QAO1170"/>
      <c r="QAP1170"/>
      <c r="QAQ1170"/>
      <c r="QAR1170"/>
      <c r="QAS1170"/>
      <c r="QAT1170"/>
      <c r="QAU1170"/>
      <c r="QAV1170"/>
      <c r="QAW1170"/>
      <c r="QAX1170"/>
      <c r="QAY1170"/>
      <c r="QAZ1170"/>
      <c r="QBA1170"/>
      <c r="QBB1170"/>
      <c r="QBC1170"/>
      <c r="QBD1170"/>
      <c r="QBE1170"/>
      <c r="QBF1170"/>
      <c r="QBG1170"/>
      <c r="QBH1170"/>
      <c r="QBI1170"/>
      <c r="QBJ1170"/>
      <c r="QBK1170"/>
      <c r="QBL1170"/>
      <c r="QBM1170"/>
      <c r="QBN1170"/>
      <c r="QBO1170"/>
      <c r="QBP1170"/>
      <c r="QBQ1170"/>
      <c r="QBR1170"/>
      <c r="QBS1170"/>
      <c r="QBT1170"/>
      <c r="QBU1170"/>
      <c r="QBV1170"/>
      <c r="QBW1170"/>
      <c r="QBX1170"/>
      <c r="QBY1170"/>
      <c r="QBZ1170"/>
      <c r="QCA1170"/>
      <c r="QCB1170"/>
      <c r="QCC1170"/>
      <c r="QCD1170"/>
      <c r="QCE1170"/>
      <c r="QCF1170"/>
      <c r="QCG1170"/>
      <c r="QCH1170"/>
      <c r="QCI1170"/>
      <c r="QCJ1170"/>
      <c r="QCK1170"/>
      <c r="QCL1170"/>
      <c r="QCM1170"/>
      <c r="QCN1170"/>
      <c r="QCO1170"/>
      <c r="QCP1170"/>
      <c r="QCQ1170"/>
      <c r="QCR1170"/>
      <c r="QCS1170"/>
      <c r="QCT1170"/>
      <c r="QCU1170"/>
      <c r="QCV1170"/>
      <c r="QCW1170"/>
      <c r="QCX1170"/>
      <c r="QCY1170"/>
      <c r="QCZ1170"/>
      <c r="QDA1170"/>
      <c r="QDB1170"/>
      <c r="QDC1170"/>
      <c r="QDD1170"/>
      <c r="QDE1170"/>
      <c r="QDF1170"/>
      <c r="QDG1170"/>
      <c r="QDH1170"/>
      <c r="QDI1170"/>
      <c r="QDJ1170"/>
      <c r="QDK1170"/>
      <c r="QDL1170"/>
      <c r="QDM1170"/>
      <c r="QDN1170"/>
      <c r="QDO1170"/>
      <c r="QDP1170"/>
      <c r="QDQ1170"/>
      <c r="QDR1170"/>
      <c r="QDS1170"/>
      <c r="QDT1170"/>
      <c r="QDU1170"/>
      <c r="QDV1170"/>
      <c r="QDW1170"/>
      <c r="QDX1170"/>
      <c r="QDY1170"/>
      <c r="QDZ1170"/>
      <c r="QEA1170"/>
      <c r="QEB1170"/>
      <c r="QEC1170"/>
      <c r="QED1170"/>
      <c r="QEE1170"/>
      <c r="QEF1170"/>
      <c r="QEG1170"/>
      <c r="QEH1170"/>
      <c r="QEI1170"/>
      <c r="QEJ1170"/>
      <c r="QEK1170"/>
      <c r="QEL1170"/>
      <c r="QEM1170"/>
      <c r="QEN1170"/>
      <c r="QEO1170"/>
      <c r="QEP1170"/>
      <c r="QEQ1170"/>
      <c r="QER1170"/>
      <c r="QES1170"/>
      <c r="QET1170"/>
      <c r="QEU1170"/>
      <c r="QEV1170"/>
      <c r="QEW1170"/>
      <c r="QEX1170"/>
      <c r="QEY1170"/>
      <c r="QEZ1170"/>
      <c r="QFA1170"/>
      <c r="QFB1170"/>
      <c r="QFC1170"/>
      <c r="QFD1170"/>
      <c r="QFE1170"/>
      <c r="QFF1170"/>
      <c r="QFG1170"/>
      <c r="QFH1170"/>
      <c r="QFI1170"/>
      <c r="QFJ1170"/>
      <c r="QFK1170"/>
      <c r="QFL1170"/>
      <c r="QFM1170"/>
      <c r="QFN1170"/>
      <c r="QFO1170"/>
      <c r="QFP1170"/>
      <c r="QFQ1170"/>
      <c r="QFR1170"/>
      <c r="QFS1170"/>
      <c r="QFT1170"/>
      <c r="QFU1170"/>
      <c r="QFV1170"/>
      <c r="QFW1170"/>
      <c r="QFX1170"/>
      <c r="QFY1170"/>
      <c r="QFZ1170"/>
      <c r="QGA1170"/>
      <c r="QGB1170"/>
      <c r="QGC1170"/>
      <c r="QGD1170"/>
      <c r="QGE1170"/>
      <c r="QGF1170"/>
      <c r="QGG1170"/>
      <c r="QGH1170"/>
      <c r="QGI1170"/>
      <c r="QGJ1170"/>
      <c r="QGK1170"/>
      <c r="QGL1170"/>
      <c r="QGM1170"/>
      <c r="QGN1170"/>
      <c r="QGO1170"/>
      <c r="QGP1170"/>
      <c r="QGQ1170"/>
      <c r="QGR1170"/>
      <c r="QGS1170"/>
      <c r="QGT1170"/>
      <c r="QGU1170"/>
      <c r="QGV1170"/>
      <c r="QGW1170"/>
      <c r="QGX1170"/>
      <c r="QGY1170"/>
      <c r="QGZ1170"/>
      <c r="QHA1170"/>
      <c r="QHB1170"/>
      <c r="QHC1170"/>
      <c r="QHD1170"/>
      <c r="QHE1170"/>
      <c r="QHF1170"/>
      <c r="QHG1170"/>
      <c r="QHH1170"/>
      <c r="QHI1170"/>
      <c r="QHJ1170"/>
      <c r="QHK1170"/>
      <c r="QHL1170"/>
      <c r="QHM1170"/>
      <c r="QHN1170"/>
      <c r="QHO1170"/>
      <c r="QHP1170"/>
      <c r="QHQ1170"/>
      <c r="QHR1170"/>
      <c r="QHS1170"/>
      <c r="QHT1170"/>
      <c r="QHU1170"/>
      <c r="QHV1170"/>
      <c r="QHW1170"/>
      <c r="QHX1170"/>
      <c r="QHY1170"/>
      <c r="QHZ1170"/>
      <c r="QIA1170"/>
      <c r="QIB1170"/>
      <c r="QIC1170"/>
      <c r="QID1170"/>
      <c r="QIE1170"/>
      <c r="QIF1170"/>
      <c r="QIG1170"/>
      <c r="QIH1170"/>
      <c r="QII1170"/>
      <c r="QIJ1170"/>
      <c r="QIK1170"/>
      <c r="QIL1170"/>
      <c r="QIM1170"/>
      <c r="QIN1170"/>
      <c r="QIO1170"/>
      <c r="QIP1170"/>
      <c r="QIQ1170"/>
      <c r="QIR1170"/>
      <c r="QIS1170"/>
      <c r="QIT1170"/>
      <c r="QIU1170"/>
      <c r="QIV1170"/>
      <c r="QIW1170"/>
      <c r="QIX1170"/>
      <c r="QIY1170"/>
      <c r="QIZ1170"/>
      <c r="QJA1170"/>
      <c r="QJB1170"/>
      <c r="QJC1170"/>
      <c r="QJD1170"/>
      <c r="QJE1170"/>
      <c r="QJF1170"/>
      <c r="QJG1170"/>
      <c r="QJH1170"/>
      <c r="QJI1170"/>
      <c r="QJJ1170"/>
      <c r="QJK1170"/>
      <c r="QJL1170"/>
      <c r="QJM1170"/>
      <c r="QJN1170"/>
      <c r="QJO1170"/>
      <c r="QJP1170"/>
      <c r="QJQ1170"/>
      <c r="QJR1170"/>
      <c r="QJS1170"/>
      <c r="QJT1170"/>
      <c r="QJU1170"/>
      <c r="QJV1170"/>
      <c r="QJW1170"/>
      <c r="QJX1170"/>
      <c r="QJY1170"/>
      <c r="QJZ1170"/>
      <c r="QKA1170"/>
      <c r="QKB1170"/>
      <c r="QKC1170"/>
      <c r="QKD1170"/>
      <c r="QKE1170"/>
      <c r="QKF1170"/>
      <c r="QKG1170"/>
      <c r="QKH1170"/>
      <c r="QKI1170"/>
      <c r="QKJ1170"/>
      <c r="QKK1170"/>
      <c r="QKL1170"/>
      <c r="QKM1170"/>
      <c r="QKN1170"/>
      <c r="QKO1170"/>
      <c r="QKP1170"/>
      <c r="QKQ1170"/>
      <c r="QKR1170"/>
      <c r="QKS1170"/>
      <c r="QKT1170"/>
      <c r="QKU1170"/>
      <c r="QKV1170"/>
      <c r="QKW1170"/>
      <c r="QKX1170"/>
      <c r="QKY1170"/>
      <c r="QKZ1170"/>
      <c r="QLA1170"/>
      <c r="QLB1170"/>
      <c r="QLC1170"/>
      <c r="QLD1170"/>
      <c r="QLE1170"/>
      <c r="QLF1170"/>
      <c r="QLG1170"/>
      <c r="QLH1170"/>
      <c r="QLI1170"/>
      <c r="QLJ1170"/>
      <c r="QLK1170"/>
      <c r="QLL1170"/>
      <c r="QLM1170"/>
      <c r="QLN1170"/>
      <c r="QLO1170"/>
      <c r="QLP1170"/>
      <c r="QLQ1170"/>
      <c r="QLR1170"/>
      <c r="QLS1170"/>
      <c r="QLT1170"/>
      <c r="QLU1170"/>
      <c r="QLV1170"/>
      <c r="QLW1170"/>
      <c r="QLX1170"/>
      <c r="QLY1170"/>
      <c r="QLZ1170"/>
      <c r="QMA1170"/>
      <c r="QMB1170"/>
      <c r="QMC1170"/>
      <c r="QMD1170"/>
      <c r="QME1170"/>
      <c r="QMF1170"/>
      <c r="QMG1170"/>
      <c r="QMH1170"/>
      <c r="QMI1170"/>
      <c r="QMJ1170"/>
      <c r="QMK1170"/>
      <c r="QML1170"/>
      <c r="QMM1170"/>
      <c r="QMN1170"/>
      <c r="QMO1170"/>
      <c r="QMP1170"/>
      <c r="QMQ1170"/>
      <c r="QMR1170"/>
      <c r="QMS1170"/>
      <c r="QMT1170"/>
      <c r="QMU1170"/>
      <c r="QMV1170"/>
      <c r="QMW1170"/>
      <c r="QMX1170"/>
      <c r="QMY1170"/>
      <c r="QMZ1170"/>
      <c r="QNA1170"/>
      <c r="QNB1170"/>
      <c r="QNC1170"/>
      <c r="QND1170"/>
      <c r="QNE1170"/>
      <c r="QNF1170"/>
      <c r="QNG1170"/>
      <c r="QNH1170"/>
      <c r="QNI1170"/>
      <c r="QNJ1170"/>
      <c r="QNK1170"/>
      <c r="QNL1170"/>
      <c r="QNM1170"/>
      <c r="QNN1170"/>
      <c r="QNO1170"/>
      <c r="QNP1170"/>
      <c r="QNQ1170"/>
      <c r="QNR1170"/>
      <c r="QNS1170"/>
      <c r="QNT1170"/>
      <c r="QNU1170"/>
      <c r="QNV1170"/>
      <c r="QNW1170"/>
      <c r="QNX1170"/>
      <c r="QNY1170"/>
      <c r="QNZ1170"/>
      <c r="QOA1170"/>
      <c r="QOB1170"/>
      <c r="QOC1170"/>
      <c r="QOD1170"/>
      <c r="QOE1170"/>
      <c r="QOF1170"/>
      <c r="QOG1170"/>
      <c r="QOH1170"/>
      <c r="QOI1170"/>
      <c r="QOJ1170"/>
      <c r="QOK1170"/>
      <c r="QOL1170"/>
      <c r="QOM1170"/>
      <c r="QON1170"/>
      <c r="QOO1170"/>
      <c r="QOP1170"/>
      <c r="QOQ1170"/>
      <c r="QOR1170"/>
      <c r="QOS1170"/>
      <c r="QOT1170"/>
      <c r="QOU1170"/>
      <c r="QOV1170"/>
      <c r="QOW1170"/>
      <c r="QOX1170"/>
      <c r="QOY1170"/>
      <c r="QOZ1170"/>
      <c r="QPA1170"/>
      <c r="QPB1170"/>
      <c r="QPC1170"/>
      <c r="QPD1170"/>
      <c r="QPE1170"/>
      <c r="QPF1170"/>
      <c r="QPG1170"/>
      <c r="QPH1170"/>
      <c r="QPI1170"/>
      <c r="QPJ1170"/>
      <c r="QPK1170"/>
      <c r="QPL1170"/>
      <c r="QPM1170"/>
      <c r="QPN1170"/>
      <c r="QPO1170"/>
      <c r="QPP1170"/>
      <c r="QPQ1170"/>
      <c r="QPR1170"/>
      <c r="QPS1170"/>
      <c r="QPT1170"/>
      <c r="QPU1170"/>
      <c r="QPV1170"/>
      <c r="QPW1170"/>
      <c r="QPX1170"/>
      <c r="QPY1170"/>
      <c r="QPZ1170"/>
      <c r="QQA1170"/>
      <c r="QQB1170"/>
      <c r="QQC1170"/>
      <c r="QQD1170"/>
      <c r="QQE1170"/>
      <c r="QQF1170"/>
      <c r="QQG1170"/>
      <c r="QQH1170"/>
      <c r="QQI1170"/>
      <c r="QQJ1170"/>
      <c r="QQK1170"/>
      <c r="QQL1170"/>
      <c r="QQM1170"/>
      <c r="QQN1170"/>
      <c r="QQO1170"/>
      <c r="QQP1170"/>
      <c r="QQQ1170"/>
      <c r="QQR1170"/>
      <c r="QQS1170"/>
      <c r="QQT1170"/>
      <c r="QQU1170"/>
      <c r="QQV1170"/>
      <c r="QQW1170"/>
      <c r="QQX1170"/>
      <c r="QQY1170"/>
      <c r="QQZ1170"/>
      <c r="QRA1170"/>
      <c r="QRB1170"/>
      <c r="QRC1170"/>
      <c r="QRD1170"/>
      <c r="QRE1170"/>
      <c r="QRF1170"/>
      <c r="QRG1170"/>
      <c r="QRH1170"/>
      <c r="QRI1170"/>
      <c r="QRJ1170"/>
      <c r="QRK1170"/>
      <c r="QRL1170"/>
      <c r="QRM1170"/>
      <c r="QRN1170"/>
      <c r="QRO1170"/>
      <c r="QRP1170"/>
      <c r="QRQ1170"/>
      <c r="QRR1170"/>
      <c r="QRS1170"/>
      <c r="QRT1170"/>
      <c r="QRU1170"/>
      <c r="QRV1170"/>
      <c r="QRW1170"/>
      <c r="QRX1170"/>
      <c r="QRY1170"/>
      <c r="QRZ1170"/>
      <c r="QSA1170"/>
      <c r="QSB1170"/>
      <c r="QSC1170"/>
      <c r="QSD1170"/>
      <c r="QSE1170"/>
      <c r="QSF1170"/>
      <c r="QSG1170"/>
      <c r="QSH1170"/>
      <c r="QSI1170"/>
      <c r="QSJ1170"/>
      <c r="QSK1170"/>
      <c r="QSL1170"/>
      <c r="QSM1170"/>
      <c r="QSN1170"/>
      <c r="QSO1170"/>
      <c r="QSP1170"/>
      <c r="QSQ1170"/>
      <c r="QSR1170"/>
      <c r="QSS1170"/>
      <c r="QST1170"/>
      <c r="QSU1170"/>
      <c r="QSV1170"/>
      <c r="QSW1170"/>
      <c r="QSX1170"/>
      <c r="QSY1170"/>
      <c r="QSZ1170"/>
      <c r="QTA1170"/>
      <c r="QTB1170"/>
      <c r="QTC1170"/>
      <c r="QTD1170"/>
      <c r="QTE1170"/>
      <c r="QTF1170"/>
      <c r="QTG1170"/>
      <c r="QTH1170"/>
      <c r="QTI1170"/>
      <c r="QTJ1170"/>
      <c r="QTK1170"/>
      <c r="QTL1170"/>
      <c r="QTM1170"/>
      <c r="QTN1170"/>
      <c r="QTO1170"/>
      <c r="QTP1170"/>
      <c r="QTQ1170"/>
      <c r="QTR1170"/>
      <c r="QTS1170"/>
      <c r="QTT1170"/>
      <c r="QTU1170"/>
      <c r="QTV1170"/>
      <c r="QTW1170"/>
      <c r="QTX1170"/>
      <c r="QTY1170"/>
      <c r="QTZ1170"/>
      <c r="QUA1170"/>
      <c r="QUB1170"/>
      <c r="QUC1170"/>
      <c r="QUD1170"/>
      <c r="QUE1170"/>
      <c r="QUF1170"/>
      <c r="QUG1170"/>
      <c r="QUH1170"/>
      <c r="QUI1170"/>
      <c r="QUJ1170"/>
      <c r="QUK1170"/>
      <c r="QUL1170"/>
      <c r="QUM1170"/>
      <c r="QUN1170"/>
      <c r="QUO1170"/>
      <c r="QUP1170"/>
      <c r="QUQ1170"/>
      <c r="QUR1170"/>
      <c r="QUS1170"/>
      <c r="QUT1170"/>
      <c r="QUU1170"/>
      <c r="QUV1170"/>
      <c r="QUW1170"/>
      <c r="QUX1170"/>
      <c r="QUY1170"/>
      <c r="QUZ1170"/>
      <c r="QVA1170"/>
      <c r="QVB1170"/>
      <c r="QVC1170"/>
      <c r="QVD1170"/>
      <c r="QVE1170"/>
      <c r="QVF1170"/>
      <c r="QVG1170"/>
      <c r="QVH1170"/>
      <c r="QVI1170"/>
      <c r="QVJ1170"/>
      <c r="QVK1170"/>
      <c r="QVL1170"/>
      <c r="QVM1170"/>
      <c r="QVN1170"/>
      <c r="QVO1170"/>
      <c r="QVP1170"/>
      <c r="QVQ1170"/>
      <c r="QVR1170"/>
      <c r="QVS1170"/>
      <c r="QVT1170"/>
      <c r="QVU1170"/>
      <c r="QVV1170"/>
      <c r="QVW1170"/>
      <c r="QVX1170"/>
      <c r="QVY1170"/>
      <c r="QVZ1170"/>
      <c r="QWA1170"/>
      <c r="QWB1170"/>
      <c r="QWC1170"/>
      <c r="QWD1170"/>
      <c r="QWE1170"/>
      <c r="QWF1170"/>
      <c r="QWG1170"/>
      <c r="QWH1170"/>
      <c r="QWI1170"/>
      <c r="QWJ1170"/>
      <c r="QWK1170"/>
      <c r="QWL1170"/>
      <c r="QWM1170"/>
      <c r="QWN1170"/>
      <c r="QWO1170"/>
      <c r="QWP1170"/>
      <c r="QWQ1170"/>
      <c r="QWR1170"/>
      <c r="QWS1170"/>
      <c r="QWT1170"/>
      <c r="QWU1170"/>
      <c r="QWV1170"/>
      <c r="QWW1170"/>
      <c r="QWX1170"/>
      <c r="QWY1170"/>
      <c r="QWZ1170"/>
      <c r="QXA1170"/>
      <c r="QXB1170"/>
      <c r="QXC1170"/>
      <c r="QXD1170"/>
      <c r="QXE1170"/>
      <c r="QXF1170"/>
      <c r="QXG1170"/>
      <c r="QXH1170"/>
      <c r="QXI1170"/>
      <c r="QXJ1170"/>
      <c r="QXK1170"/>
      <c r="QXL1170"/>
      <c r="QXM1170"/>
      <c r="QXN1170"/>
      <c r="QXO1170"/>
      <c r="QXP1170"/>
      <c r="QXQ1170"/>
      <c r="QXR1170"/>
      <c r="QXS1170"/>
      <c r="QXT1170"/>
      <c r="QXU1170"/>
      <c r="QXV1170"/>
      <c r="QXW1170"/>
      <c r="QXX1170"/>
      <c r="QXY1170"/>
      <c r="QXZ1170"/>
      <c r="QYA1170"/>
      <c r="QYB1170"/>
      <c r="QYC1170"/>
      <c r="QYD1170"/>
      <c r="QYE1170"/>
      <c r="QYF1170"/>
      <c r="QYG1170"/>
      <c r="QYH1170"/>
      <c r="QYI1170"/>
      <c r="QYJ1170"/>
      <c r="QYK1170"/>
      <c r="QYL1170"/>
      <c r="QYM1170"/>
      <c r="QYN1170"/>
      <c r="QYO1170"/>
      <c r="QYP1170"/>
      <c r="QYQ1170"/>
      <c r="QYR1170"/>
      <c r="QYS1170"/>
      <c r="QYT1170"/>
      <c r="QYU1170"/>
      <c r="QYV1170"/>
      <c r="QYW1170"/>
      <c r="QYX1170"/>
      <c r="QYY1170"/>
      <c r="QYZ1170"/>
      <c r="QZA1170"/>
      <c r="QZB1170"/>
      <c r="QZC1170"/>
      <c r="QZD1170"/>
      <c r="QZE1170"/>
      <c r="QZF1170"/>
      <c r="QZG1170"/>
      <c r="QZH1170"/>
      <c r="QZI1170"/>
      <c r="QZJ1170"/>
      <c r="QZK1170"/>
      <c r="QZL1170"/>
      <c r="QZM1170"/>
      <c r="QZN1170"/>
      <c r="QZO1170"/>
      <c r="QZP1170"/>
      <c r="QZQ1170"/>
      <c r="QZR1170"/>
      <c r="QZS1170"/>
      <c r="QZT1170"/>
      <c r="QZU1170"/>
      <c r="QZV1170"/>
      <c r="QZW1170"/>
      <c r="QZX1170"/>
      <c r="QZY1170"/>
      <c r="QZZ1170"/>
      <c r="RAA1170"/>
      <c r="RAB1170"/>
      <c r="RAC1170"/>
      <c r="RAD1170"/>
      <c r="RAE1170"/>
      <c r="RAF1170"/>
      <c r="RAG1170"/>
      <c r="RAH1170"/>
      <c r="RAI1170"/>
      <c r="RAJ1170"/>
      <c r="RAK1170"/>
      <c r="RAL1170"/>
      <c r="RAM1170"/>
      <c r="RAN1170"/>
      <c r="RAO1170"/>
      <c r="RAP1170"/>
      <c r="RAQ1170"/>
      <c r="RAR1170"/>
      <c r="RAS1170"/>
      <c r="RAT1170"/>
      <c r="RAU1170"/>
      <c r="RAV1170"/>
      <c r="RAW1170"/>
      <c r="RAX1170"/>
      <c r="RAY1170"/>
      <c r="RAZ1170"/>
      <c r="RBA1170"/>
      <c r="RBB1170"/>
      <c r="RBC1170"/>
      <c r="RBD1170"/>
      <c r="RBE1170"/>
      <c r="RBF1170"/>
      <c r="RBG1170"/>
      <c r="RBH1170"/>
      <c r="RBI1170"/>
      <c r="RBJ1170"/>
      <c r="RBK1170"/>
      <c r="RBL1170"/>
      <c r="RBM1170"/>
      <c r="RBN1170"/>
      <c r="RBO1170"/>
      <c r="RBP1170"/>
      <c r="RBQ1170"/>
      <c r="RBR1170"/>
      <c r="RBS1170"/>
      <c r="RBT1170"/>
      <c r="RBU1170"/>
      <c r="RBV1170"/>
      <c r="RBW1170"/>
      <c r="RBX1170"/>
      <c r="RBY1170"/>
      <c r="RBZ1170"/>
      <c r="RCA1170"/>
      <c r="RCB1170"/>
      <c r="RCC1170"/>
      <c r="RCD1170"/>
      <c r="RCE1170"/>
      <c r="RCF1170"/>
      <c r="RCG1170"/>
      <c r="RCH1170"/>
      <c r="RCI1170"/>
      <c r="RCJ1170"/>
      <c r="RCK1170"/>
      <c r="RCL1170"/>
      <c r="RCM1170"/>
      <c r="RCN1170"/>
      <c r="RCO1170"/>
      <c r="RCP1170"/>
      <c r="RCQ1170"/>
      <c r="RCR1170"/>
      <c r="RCS1170"/>
      <c r="RCT1170"/>
      <c r="RCU1170"/>
      <c r="RCV1170"/>
      <c r="RCW1170"/>
      <c r="RCX1170"/>
      <c r="RCY1170"/>
      <c r="RCZ1170"/>
      <c r="RDA1170"/>
      <c r="RDB1170"/>
      <c r="RDC1170"/>
      <c r="RDD1170"/>
      <c r="RDE1170"/>
      <c r="RDF1170"/>
      <c r="RDG1170"/>
      <c r="RDH1170"/>
      <c r="RDI1170"/>
      <c r="RDJ1170"/>
      <c r="RDK1170"/>
      <c r="RDL1170"/>
      <c r="RDM1170"/>
      <c r="RDN1170"/>
      <c r="RDO1170"/>
      <c r="RDP1170"/>
      <c r="RDQ1170"/>
      <c r="RDR1170"/>
      <c r="RDS1170"/>
      <c r="RDT1170"/>
      <c r="RDU1170"/>
      <c r="RDV1170"/>
      <c r="RDW1170"/>
      <c r="RDX1170"/>
      <c r="RDY1170"/>
      <c r="RDZ1170"/>
      <c r="REA1170"/>
      <c r="REB1170"/>
      <c r="REC1170"/>
      <c r="RED1170"/>
      <c r="REE1170"/>
      <c r="REF1170"/>
      <c r="REG1170"/>
      <c r="REH1170"/>
      <c r="REI1170"/>
      <c r="REJ1170"/>
      <c r="REK1170"/>
      <c r="REL1170"/>
      <c r="REM1170"/>
      <c r="REN1170"/>
      <c r="REO1170"/>
      <c r="REP1170"/>
      <c r="REQ1170"/>
      <c r="RER1170"/>
      <c r="RES1170"/>
      <c r="RET1170"/>
      <c r="REU1170"/>
      <c r="REV1170"/>
      <c r="REW1170"/>
      <c r="REX1170"/>
      <c r="REY1170"/>
      <c r="REZ1170"/>
      <c r="RFA1170"/>
      <c r="RFB1170"/>
      <c r="RFC1170"/>
      <c r="RFD1170"/>
      <c r="RFE1170"/>
      <c r="RFF1170"/>
      <c r="RFG1170"/>
      <c r="RFH1170"/>
      <c r="RFI1170"/>
      <c r="RFJ1170"/>
      <c r="RFK1170"/>
      <c r="RFL1170"/>
      <c r="RFM1170"/>
      <c r="RFN1170"/>
      <c r="RFO1170"/>
      <c r="RFP1170"/>
      <c r="RFQ1170"/>
      <c r="RFR1170"/>
      <c r="RFS1170"/>
      <c r="RFT1170"/>
      <c r="RFU1170"/>
      <c r="RFV1170"/>
      <c r="RFW1170"/>
      <c r="RFX1170"/>
      <c r="RFY1170"/>
      <c r="RFZ1170"/>
      <c r="RGA1170"/>
      <c r="RGB1170"/>
      <c r="RGC1170"/>
      <c r="RGD1170"/>
      <c r="RGE1170"/>
      <c r="RGF1170"/>
      <c r="RGG1170"/>
      <c r="RGH1170"/>
      <c r="RGI1170"/>
      <c r="RGJ1170"/>
      <c r="RGK1170"/>
      <c r="RGL1170"/>
      <c r="RGM1170"/>
      <c r="RGN1170"/>
      <c r="RGO1170"/>
      <c r="RGP1170"/>
      <c r="RGQ1170"/>
      <c r="RGR1170"/>
      <c r="RGS1170"/>
      <c r="RGT1170"/>
      <c r="RGU1170"/>
      <c r="RGV1170"/>
      <c r="RGW1170"/>
      <c r="RGX1170"/>
      <c r="RGY1170"/>
      <c r="RGZ1170"/>
      <c r="RHA1170"/>
      <c r="RHB1170"/>
      <c r="RHC1170"/>
      <c r="RHD1170"/>
      <c r="RHE1170"/>
      <c r="RHF1170"/>
      <c r="RHG1170"/>
      <c r="RHH1170"/>
      <c r="RHI1170"/>
      <c r="RHJ1170"/>
      <c r="RHK1170"/>
      <c r="RHL1170"/>
      <c r="RHM1170"/>
      <c r="RHN1170"/>
      <c r="RHO1170"/>
      <c r="RHP1170"/>
      <c r="RHQ1170"/>
      <c r="RHR1170"/>
      <c r="RHS1170"/>
      <c r="RHT1170"/>
      <c r="RHU1170"/>
      <c r="RHV1170"/>
      <c r="RHW1170"/>
      <c r="RHX1170"/>
      <c r="RHY1170"/>
      <c r="RHZ1170"/>
      <c r="RIA1170"/>
      <c r="RIB1170"/>
      <c r="RIC1170"/>
      <c r="RID1170"/>
      <c r="RIE1170"/>
      <c r="RIF1170"/>
      <c r="RIG1170"/>
      <c r="RIH1170"/>
      <c r="RII1170"/>
      <c r="RIJ1170"/>
      <c r="RIK1170"/>
      <c r="RIL1170"/>
      <c r="RIM1170"/>
      <c r="RIN1170"/>
      <c r="RIO1170"/>
      <c r="RIP1170"/>
      <c r="RIQ1170"/>
      <c r="RIR1170"/>
      <c r="RIS1170"/>
      <c r="RIT1170"/>
      <c r="RIU1170"/>
      <c r="RIV1170"/>
      <c r="RIW1170"/>
      <c r="RIX1170"/>
      <c r="RIY1170"/>
      <c r="RIZ1170"/>
      <c r="RJA1170"/>
      <c r="RJB1170"/>
      <c r="RJC1170"/>
      <c r="RJD1170"/>
      <c r="RJE1170"/>
      <c r="RJF1170"/>
      <c r="RJG1170"/>
      <c r="RJH1170"/>
      <c r="RJI1170"/>
      <c r="RJJ1170"/>
      <c r="RJK1170"/>
      <c r="RJL1170"/>
      <c r="RJM1170"/>
      <c r="RJN1170"/>
      <c r="RJO1170"/>
      <c r="RJP1170"/>
      <c r="RJQ1170"/>
      <c r="RJR1170"/>
      <c r="RJS1170"/>
      <c r="RJT1170"/>
      <c r="RJU1170"/>
      <c r="RJV1170"/>
      <c r="RJW1170"/>
      <c r="RJX1170"/>
      <c r="RJY1170"/>
      <c r="RJZ1170"/>
      <c r="RKA1170"/>
      <c r="RKB1170"/>
      <c r="RKC1170"/>
      <c r="RKD1170"/>
      <c r="RKE1170"/>
      <c r="RKF1170"/>
      <c r="RKG1170"/>
      <c r="RKH1170"/>
      <c r="RKI1170"/>
      <c r="RKJ1170"/>
      <c r="RKK1170"/>
      <c r="RKL1170"/>
      <c r="RKM1170"/>
      <c r="RKN1170"/>
      <c r="RKO1170"/>
      <c r="RKP1170"/>
      <c r="RKQ1170"/>
      <c r="RKR1170"/>
      <c r="RKS1170"/>
      <c r="RKT1170"/>
      <c r="RKU1170"/>
      <c r="RKV1170"/>
      <c r="RKW1170"/>
      <c r="RKX1170"/>
      <c r="RKY1170"/>
      <c r="RKZ1170"/>
      <c r="RLA1170"/>
      <c r="RLB1170"/>
      <c r="RLC1170"/>
      <c r="RLD1170"/>
      <c r="RLE1170"/>
      <c r="RLF1170"/>
      <c r="RLG1170"/>
      <c r="RLH1170"/>
      <c r="RLI1170"/>
      <c r="RLJ1170"/>
      <c r="RLK1170"/>
      <c r="RLL1170"/>
      <c r="RLM1170"/>
      <c r="RLN1170"/>
      <c r="RLO1170"/>
      <c r="RLP1170"/>
      <c r="RLQ1170"/>
      <c r="RLR1170"/>
      <c r="RLS1170"/>
      <c r="RLT1170"/>
      <c r="RLU1170"/>
      <c r="RLV1170"/>
      <c r="RLW1170"/>
      <c r="RLX1170"/>
      <c r="RLY1170"/>
      <c r="RLZ1170"/>
      <c r="RMA1170"/>
      <c r="RMB1170"/>
      <c r="RMC1170"/>
      <c r="RMD1170"/>
      <c r="RME1170"/>
      <c r="RMF1170"/>
      <c r="RMG1170"/>
      <c r="RMH1170"/>
      <c r="RMI1170"/>
      <c r="RMJ1170"/>
      <c r="RMK1170"/>
      <c r="RML1170"/>
      <c r="RMM1170"/>
      <c r="RMN1170"/>
      <c r="RMO1170"/>
      <c r="RMP1170"/>
      <c r="RMQ1170"/>
      <c r="RMR1170"/>
      <c r="RMS1170"/>
      <c r="RMT1170"/>
      <c r="RMU1170"/>
      <c r="RMV1170"/>
      <c r="RMW1170"/>
      <c r="RMX1170"/>
      <c r="RMY1170"/>
      <c r="RMZ1170"/>
      <c r="RNA1170"/>
      <c r="RNB1170"/>
      <c r="RNC1170"/>
      <c r="RND1170"/>
      <c r="RNE1170"/>
      <c r="RNF1170"/>
      <c r="RNG1170"/>
      <c r="RNH1170"/>
      <c r="RNI1170"/>
      <c r="RNJ1170"/>
      <c r="RNK1170"/>
      <c r="RNL1170"/>
      <c r="RNM1170"/>
      <c r="RNN1170"/>
      <c r="RNO1170"/>
      <c r="RNP1170"/>
      <c r="RNQ1170"/>
      <c r="RNR1170"/>
      <c r="RNS1170"/>
      <c r="RNT1170"/>
      <c r="RNU1170"/>
      <c r="RNV1170"/>
      <c r="RNW1170"/>
      <c r="RNX1170"/>
      <c r="RNY1170"/>
      <c r="RNZ1170"/>
      <c r="ROA1170"/>
      <c r="ROB1170"/>
      <c r="ROC1170"/>
      <c r="ROD1170"/>
      <c r="ROE1170"/>
      <c r="ROF1170"/>
      <c r="ROG1170"/>
      <c r="ROH1170"/>
      <c r="ROI1170"/>
      <c r="ROJ1170"/>
      <c r="ROK1170"/>
      <c r="ROL1170"/>
      <c r="ROM1170"/>
      <c r="RON1170"/>
      <c r="ROO1170"/>
      <c r="ROP1170"/>
      <c r="ROQ1170"/>
      <c r="ROR1170"/>
      <c r="ROS1170"/>
      <c r="ROT1170"/>
      <c r="ROU1170"/>
      <c r="ROV1170"/>
      <c r="ROW1170"/>
      <c r="ROX1170"/>
      <c r="ROY1170"/>
      <c r="ROZ1170"/>
      <c r="RPA1170"/>
      <c r="RPB1170"/>
      <c r="RPC1170"/>
      <c r="RPD1170"/>
      <c r="RPE1170"/>
      <c r="RPF1170"/>
      <c r="RPG1170"/>
      <c r="RPH1170"/>
      <c r="RPI1170"/>
      <c r="RPJ1170"/>
      <c r="RPK1170"/>
      <c r="RPL1170"/>
      <c r="RPM1170"/>
      <c r="RPN1170"/>
      <c r="RPO1170"/>
      <c r="RPP1170"/>
      <c r="RPQ1170"/>
      <c r="RPR1170"/>
      <c r="RPS1170"/>
      <c r="RPT1170"/>
      <c r="RPU1170"/>
      <c r="RPV1170"/>
      <c r="RPW1170"/>
      <c r="RPX1170"/>
      <c r="RPY1170"/>
      <c r="RPZ1170"/>
      <c r="RQA1170"/>
      <c r="RQB1170"/>
      <c r="RQC1170"/>
      <c r="RQD1170"/>
      <c r="RQE1170"/>
      <c r="RQF1170"/>
      <c r="RQG1170"/>
      <c r="RQH1170"/>
      <c r="RQI1170"/>
      <c r="RQJ1170"/>
      <c r="RQK1170"/>
      <c r="RQL1170"/>
      <c r="RQM1170"/>
      <c r="RQN1170"/>
      <c r="RQO1170"/>
      <c r="RQP1170"/>
      <c r="RQQ1170"/>
      <c r="RQR1170"/>
      <c r="RQS1170"/>
      <c r="RQT1170"/>
      <c r="RQU1170"/>
      <c r="RQV1170"/>
      <c r="RQW1170"/>
      <c r="RQX1170"/>
      <c r="RQY1170"/>
      <c r="RQZ1170"/>
      <c r="RRA1170"/>
      <c r="RRB1170"/>
      <c r="RRC1170"/>
      <c r="RRD1170"/>
      <c r="RRE1170"/>
      <c r="RRF1170"/>
      <c r="RRG1170"/>
      <c r="RRH1170"/>
      <c r="RRI1170"/>
      <c r="RRJ1170"/>
      <c r="RRK1170"/>
      <c r="RRL1170"/>
      <c r="RRM1170"/>
      <c r="RRN1170"/>
      <c r="RRO1170"/>
      <c r="RRP1170"/>
      <c r="RRQ1170"/>
      <c r="RRR1170"/>
      <c r="RRS1170"/>
      <c r="RRT1170"/>
      <c r="RRU1170"/>
      <c r="RRV1170"/>
      <c r="RRW1170"/>
      <c r="RRX1170"/>
      <c r="RRY1170"/>
      <c r="RRZ1170"/>
      <c r="RSA1170"/>
      <c r="RSB1170"/>
      <c r="RSC1170"/>
      <c r="RSD1170"/>
      <c r="RSE1170"/>
      <c r="RSF1170"/>
      <c r="RSG1170"/>
      <c r="RSH1170"/>
      <c r="RSI1170"/>
      <c r="RSJ1170"/>
      <c r="RSK1170"/>
      <c r="RSL1170"/>
      <c r="RSM1170"/>
      <c r="RSN1170"/>
      <c r="RSO1170"/>
      <c r="RSP1170"/>
      <c r="RSQ1170"/>
      <c r="RSR1170"/>
      <c r="RSS1170"/>
      <c r="RST1170"/>
      <c r="RSU1170"/>
      <c r="RSV1170"/>
      <c r="RSW1170"/>
      <c r="RSX1170"/>
      <c r="RSY1170"/>
      <c r="RSZ1170"/>
      <c r="RTA1170"/>
      <c r="RTB1170"/>
      <c r="RTC1170"/>
      <c r="RTD1170"/>
      <c r="RTE1170"/>
      <c r="RTF1170"/>
      <c r="RTG1170"/>
      <c r="RTH1170"/>
      <c r="RTI1170"/>
      <c r="RTJ1170"/>
      <c r="RTK1170"/>
      <c r="RTL1170"/>
      <c r="RTM1170"/>
      <c r="RTN1170"/>
      <c r="RTO1170"/>
      <c r="RTP1170"/>
      <c r="RTQ1170"/>
      <c r="RTR1170"/>
      <c r="RTS1170"/>
      <c r="RTT1170"/>
      <c r="RTU1170"/>
      <c r="RTV1170"/>
      <c r="RTW1170"/>
      <c r="RTX1170"/>
      <c r="RTY1170"/>
      <c r="RTZ1170"/>
      <c r="RUA1170"/>
      <c r="RUB1170"/>
      <c r="RUC1170"/>
      <c r="RUD1170"/>
      <c r="RUE1170"/>
      <c r="RUF1170"/>
      <c r="RUG1170"/>
      <c r="RUH1170"/>
      <c r="RUI1170"/>
      <c r="RUJ1170"/>
      <c r="RUK1170"/>
      <c r="RUL1170"/>
      <c r="RUM1170"/>
      <c r="RUN1170"/>
      <c r="RUO1170"/>
      <c r="RUP1170"/>
      <c r="RUQ1170"/>
      <c r="RUR1170"/>
      <c r="RUS1170"/>
      <c r="RUT1170"/>
      <c r="RUU1170"/>
      <c r="RUV1170"/>
      <c r="RUW1170"/>
      <c r="RUX1170"/>
      <c r="RUY1170"/>
      <c r="RUZ1170"/>
      <c r="RVA1170"/>
      <c r="RVB1170"/>
      <c r="RVC1170"/>
      <c r="RVD1170"/>
      <c r="RVE1170"/>
      <c r="RVF1170"/>
      <c r="RVG1170"/>
      <c r="RVH1170"/>
      <c r="RVI1170"/>
      <c r="RVJ1170"/>
      <c r="RVK1170"/>
      <c r="RVL1170"/>
      <c r="RVM1170"/>
      <c r="RVN1170"/>
      <c r="RVO1170"/>
      <c r="RVP1170"/>
      <c r="RVQ1170"/>
      <c r="RVR1170"/>
      <c r="RVS1170"/>
      <c r="RVT1170"/>
      <c r="RVU1170"/>
      <c r="RVV1170"/>
      <c r="RVW1170"/>
      <c r="RVX1170"/>
      <c r="RVY1170"/>
      <c r="RVZ1170"/>
      <c r="RWA1170"/>
      <c r="RWB1170"/>
      <c r="RWC1170"/>
      <c r="RWD1170"/>
      <c r="RWE1170"/>
      <c r="RWF1170"/>
      <c r="RWG1170"/>
      <c r="RWH1170"/>
      <c r="RWI1170"/>
      <c r="RWJ1170"/>
      <c r="RWK1170"/>
      <c r="RWL1170"/>
      <c r="RWM1170"/>
      <c r="RWN1170"/>
      <c r="RWO1170"/>
      <c r="RWP1170"/>
      <c r="RWQ1170"/>
      <c r="RWR1170"/>
      <c r="RWS1170"/>
      <c r="RWT1170"/>
      <c r="RWU1170"/>
      <c r="RWV1170"/>
      <c r="RWW1170"/>
      <c r="RWX1170"/>
      <c r="RWY1170"/>
      <c r="RWZ1170"/>
      <c r="RXA1170"/>
      <c r="RXB1170"/>
      <c r="RXC1170"/>
      <c r="RXD1170"/>
      <c r="RXE1170"/>
      <c r="RXF1170"/>
      <c r="RXG1170"/>
      <c r="RXH1170"/>
      <c r="RXI1170"/>
      <c r="RXJ1170"/>
      <c r="RXK1170"/>
      <c r="RXL1170"/>
      <c r="RXM1170"/>
      <c r="RXN1170"/>
      <c r="RXO1170"/>
      <c r="RXP1170"/>
      <c r="RXQ1170"/>
      <c r="RXR1170"/>
      <c r="RXS1170"/>
      <c r="RXT1170"/>
      <c r="RXU1170"/>
      <c r="RXV1170"/>
      <c r="RXW1170"/>
      <c r="RXX1170"/>
      <c r="RXY1170"/>
      <c r="RXZ1170"/>
      <c r="RYA1170"/>
      <c r="RYB1170"/>
      <c r="RYC1170"/>
      <c r="RYD1170"/>
      <c r="RYE1170"/>
      <c r="RYF1170"/>
      <c r="RYG1170"/>
      <c r="RYH1170"/>
      <c r="RYI1170"/>
      <c r="RYJ1170"/>
      <c r="RYK1170"/>
      <c r="RYL1170"/>
      <c r="RYM1170"/>
      <c r="RYN1170"/>
      <c r="RYO1170"/>
      <c r="RYP1170"/>
      <c r="RYQ1170"/>
      <c r="RYR1170"/>
      <c r="RYS1170"/>
      <c r="RYT1170"/>
      <c r="RYU1170"/>
      <c r="RYV1170"/>
      <c r="RYW1170"/>
      <c r="RYX1170"/>
      <c r="RYY1170"/>
      <c r="RYZ1170"/>
      <c r="RZA1170"/>
      <c r="RZB1170"/>
      <c r="RZC1170"/>
      <c r="RZD1170"/>
      <c r="RZE1170"/>
      <c r="RZF1170"/>
      <c r="RZG1170"/>
      <c r="RZH1170"/>
      <c r="RZI1170"/>
      <c r="RZJ1170"/>
      <c r="RZK1170"/>
      <c r="RZL1170"/>
      <c r="RZM1170"/>
      <c r="RZN1170"/>
      <c r="RZO1170"/>
      <c r="RZP1170"/>
      <c r="RZQ1170"/>
      <c r="RZR1170"/>
      <c r="RZS1170"/>
      <c r="RZT1170"/>
      <c r="RZU1170"/>
      <c r="RZV1170"/>
      <c r="RZW1170"/>
      <c r="RZX1170"/>
      <c r="RZY1170"/>
      <c r="RZZ1170"/>
      <c r="SAA1170"/>
      <c r="SAB1170"/>
      <c r="SAC1170"/>
      <c r="SAD1170"/>
      <c r="SAE1170"/>
      <c r="SAF1170"/>
      <c r="SAG1170"/>
      <c r="SAH1170"/>
      <c r="SAI1170"/>
      <c r="SAJ1170"/>
      <c r="SAK1170"/>
      <c r="SAL1170"/>
      <c r="SAM1170"/>
      <c r="SAN1170"/>
      <c r="SAO1170"/>
      <c r="SAP1170"/>
      <c r="SAQ1170"/>
      <c r="SAR1170"/>
      <c r="SAS1170"/>
      <c r="SAT1170"/>
      <c r="SAU1170"/>
      <c r="SAV1170"/>
      <c r="SAW1170"/>
      <c r="SAX1170"/>
      <c r="SAY1170"/>
      <c r="SAZ1170"/>
      <c r="SBA1170"/>
      <c r="SBB1170"/>
      <c r="SBC1170"/>
      <c r="SBD1170"/>
      <c r="SBE1170"/>
      <c r="SBF1170"/>
      <c r="SBG1170"/>
      <c r="SBH1170"/>
      <c r="SBI1170"/>
      <c r="SBJ1170"/>
      <c r="SBK1170"/>
      <c r="SBL1170"/>
      <c r="SBM1170"/>
      <c r="SBN1170"/>
      <c r="SBO1170"/>
      <c r="SBP1170"/>
      <c r="SBQ1170"/>
      <c r="SBR1170"/>
      <c r="SBS1170"/>
      <c r="SBT1170"/>
      <c r="SBU1170"/>
      <c r="SBV1170"/>
      <c r="SBW1170"/>
      <c r="SBX1170"/>
      <c r="SBY1170"/>
      <c r="SBZ1170"/>
      <c r="SCA1170"/>
      <c r="SCB1170"/>
      <c r="SCC1170"/>
      <c r="SCD1170"/>
      <c r="SCE1170"/>
      <c r="SCF1170"/>
      <c r="SCG1170"/>
      <c r="SCH1170"/>
      <c r="SCI1170"/>
      <c r="SCJ1170"/>
      <c r="SCK1170"/>
      <c r="SCL1170"/>
      <c r="SCM1170"/>
      <c r="SCN1170"/>
      <c r="SCO1170"/>
      <c r="SCP1170"/>
      <c r="SCQ1170"/>
      <c r="SCR1170"/>
      <c r="SCS1170"/>
      <c r="SCT1170"/>
      <c r="SCU1170"/>
      <c r="SCV1170"/>
      <c r="SCW1170"/>
      <c r="SCX1170"/>
      <c r="SCY1170"/>
      <c r="SCZ1170"/>
      <c r="SDA1170"/>
      <c r="SDB1170"/>
      <c r="SDC1170"/>
      <c r="SDD1170"/>
      <c r="SDE1170"/>
      <c r="SDF1170"/>
      <c r="SDG1170"/>
      <c r="SDH1170"/>
      <c r="SDI1170"/>
      <c r="SDJ1170"/>
      <c r="SDK1170"/>
      <c r="SDL1170"/>
      <c r="SDM1170"/>
      <c r="SDN1170"/>
      <c r="SDO1170"/>
      <c r="SDP1170"/>
      <c r="SDQ1170"/>
      <c r="SDR1170"/>
      <c r="SDS1170"/>
      <c r="SDT1170"/>
      <c r="SDU1170"/>
      <c r="SDV1170"/>
      <c r="SDW1170"/>
      <c r="SDX1170"/>
      <c r="SDY1170"/>
      <c r="SDZ1170"/>
      <c r="SEA1170"/>
      <c r="SEB1170"/>
      <c r="SEC1170"/>
      <c r="SED1170"/>
      <c r="SEE1170"/>
      <c r="SEF1170"/>
      <c r="SEG1170"/>
      <c r="SEH1170"/>
      <c r="SEI1170"/>
      <c r="SEJ1170"/>
      <c r="SEK1170"/>
      <c r="SEL1170"/>
      <c r="SEM1170"/>
      <c r="SEN1170"/>
      <c r="SEO1170"/>
      <c r="SEP1170"/>
      <c r="SEQ1170"/>
      <c r="SER1170"/>
      <c r="SES1170"/>
      <c r="SET1170"/>
      <c r="SEU1170"/>
      <c r="SEV1170"/>
      <c r="SEW1170"/>
      <c r="SEX1170"/>
      <c r="SEY1170"/>
      <c r="SEZ1170"/>
      <c r="SFA1170"/>
      <c r="SFB1170"/>
      <c r="SFC1170"/>
      <c r="SFD1170"/>
      <c r="SFE1170"/>
      <c r="SFF1170"/>
      <c r="SFG1170"/>
      <c r="SFH1170"/>
      <c r="SFI1170"/>
      <c r="SFJ1170"/>
      <c r="SFK1170"/>
      <c r="SFL1170"/>
      <c r="SFM1170"/>
      <c r="SFN1170"/>
      <c r="SFO1170"/>
      <c r="SFP1170"/>
      <c r="SFQ1170"/>
      <c r="SFR1170"/>
      <c r="SFS1170"/>
      <c r="SFT1170"/>
      <c r="SFU1170"/>
      <c r="SFV1170"/>
      <c r="SFW1170"/>
      <c r="SFX1170"/>
      <c r="SFY1170"/>
      <c r="SFZ1170"/>
      <c r="SGA1170"/>
      <c r="SGB1170"/>
      <c r="SGC1170"/>
      <c r="SGD1170"/>
      <c r="SGE1170"/>
      <c r="SGF1170"/>
      <c r="SGG1170"/>
      <c r="SGH1170"/>
      <c r="SGI1170"/>
      <c r="SGJ1170"/>
      <c r="SGK1170"/>
      <c r="SGL1170"/>
      <c r="SGM1170"/>
      <c r="SGN1170"/>
      <c r="SGO1170"/>
      <c r="SGP1170"/>
      <c r="SGQ1170"/>
      <c r="SGR1170"/>
      <c r="SGS1170"/>
      <c r="SGT1170"/>
      <c r="SGU1170"/>
      <c r="SGV1170"/>
      <c r="SGW1170"/>
      <c r="SGX1170"/>
      <c r="SGY1170"/>
      <c r="SGZ1170"/>
      <c r="SHA1170"/>
      <c r="SHB1170"/>
      <c r="SHC1170"/>
      <c r="SHD1170"/>
      <c r="SHE1170"/>
      <c r="SHF1170"/>
      <c r="SHG1170"/>
      <c r="SHH1170"/>
      <c r="SHI1170"/>
      <c r="SHJ1170"/>
      <c r="SHK1170"/>
      <c r="SHL1170"/>
      <c r="SHM1170"/>
      <c r="SHN1170"/>
      <c r="SHO1170"/>
      <c r="SHP1170"/>
      <c r="SHQ1170"/>
      <c r="SHR1170"/>
      <c r="SHS1170"/>
      <c r="SHT1170"/>
      <c r="SHU1170"/>
      <c r="SHV1170"/>
      <c r="SHW1170"/>
      <c r="SHX1170"/>
      <c r="SHY1170"/>
      <c r="SHZ1170"/>
      <c r="SIA1170"/>
      <c r="SIB1170"/>
      <c r="SIC1170"/>
      <c r="SID1170"/>
      <c r="SIE1170"/>
      <c r="SIF1170"/>
      <c r="SIG1170"/>
      <c r="SIH1170"/>
      <c r="SII1170"/>
      <c r="SIJ1170"/>
      <c r="SIK1170"/>
      <c r="SIL1170"/>
      <c r="SIM1170"/>
      <c r="SIN1170"/>
      <c r="SIO1170"/>
      <c r="SIP1170"/>
      <c r="SIQ1170"/>
      <c r="SIR1170"/>
      <c r="SIS1170"/>
      <c r="SIT1170"/>
      <c r="SIU1170"/>
      <c r="SIV1170"/>
      <c r="SIW1170"/>
      <c r="SIX1170"/>
      <c r="SIY1170"/>
      <c r="SIZ1170"/>
      <c r="SJA1170"/>
      <c r="SJB1170"/>
      <c r="SJC1170"/>
      <c r="SJD1170"/>
      <c r="SJE1170"/>
      <c r="SJF1170"/>
      <c r="SJG1170"/>
      <c r="SJH1170"/>
      <c r="SJI1170"/>
      <c r="SJJ1170"/>
      <c r="SJK1170"/>
      <c r="SJL1170"/>
      <c r="SJM1170"/>
      <c r="SJN1170"/>
      <c r="SJO1170"/>
      <c r="SJP1170"/>
      <c r="SJQ1170"/>
      <c r="SJR1170"/>
      <c r="SJS1170"/>
      <c r="SJT1170"/>
      <c r="SJU1170"/>
      <c r="SJV1170"/>
      <c r="SJW1170"/>
      <c r="SJX1170"/>
      <c r="SJY1170"/>
      <c r="SJZ1170"/>
      <c r="SKA1170"/>
      <c r="SKB1170"/>
      <c r="SKC1170"/>
      <c r="SKD1170"/>
      <c r="SKE1170"/>
      <c r="SKF1170"/>
      <c r="SKG1170"/>
      <c r="SKH1170"/>
      <c r="SKI1170"/>
      <c r="SKJ1170"/>
      <c r="SKK1170"/>
      <c r="SKL1170"/>
      <c r="SKM1170"/>
      <c r="SKN1170"/>
      <c r="SKO1170"/>
      <c r="SKP1170"/>
      <c r="SKQ1170"/>
      <c r="SKR1170"/>
      <c r="SKS1170"/>
      <c r="SKT1170"/>
      <c r="SKU1170"/>
      <c r="SKV1170"/>
      <c r="SKW1170"/>
      <c r="SKX1170"/>
      <c r="SKY1170"/>
      <c r="SKZ1170"/>
      <c r="SLA1170"/>
      <c r="SLB1170"/>
      <c r="SLC1170"/>
      <c r="SLD1170"/>
      <c r="SLE1170"/>
      <c r="SLF1170"/>
      <c r="SLG1170"/>
      <c r="SLH1170"/>
      <c r="SLI1170"/>
      <c r="SLJ1170"/>
      <c r="SLK1170"/>
      <c r="SLL1170"/>
      <c r="SLM1170"/>
      <c r="SLN1170"/>
      <c r="SLO1170"/>
      <c r="SLP1170"/>
      <c r="SLQ1170"/>
      <c r="SLR1170"/>
      <c r="SLS1170"/>
      <c r="SLT1170"/>
      <c r="SLU1170"/>
      <c r="SLV1170"/>
      <c r="SLW1170"/>
      <c r="SLX1170"/>
      <c r="SLY1170"/>
      <c r="SLZ1170"/>
      <c r="SMA1170"/>
      <c r="SMB1170"/>
      <c r="SMC1170"/>
      <c r="SMD1170"/>
      <c r="SME1170"/>
      <c r="SMF1170"/>
      <c r="SMG1170"/>
      <c r="SMH1170"/>
      <c r="SMI1170"/>
      <c r="SMJ1170"/>
      <c r="SMK1170"/>
      <c r="SML1170"/>
      <c r="SMM1170"/>
      <c r="SMN1170"/>
      <c r="SMO1170"/>
      <c r="SMP1170"/>
      <c r="SMQ1170"/>
      <c r="SMR1170"/>
      <c r="SMS1170"/>
      <c r="SMT1170"/>
      <c r="SMU1170"/>
      <c r="SMV1170"/>
      <c r="SMW1170"/>
      <c r="SMX1170"/>
      <c r="SMY1170"/>
      <c r="SMZ1170"/>
      <c r="SNA1170"/>
      <c r="SNB1170"/>
      <c r="SNC1170"/>
      <c r="SND1170"/>
      <c r="SNE1170"/>
      <c r="SNF1170"/>
      <c r="SNG1170"/>
      <c r="SNH1170"/>
      <c r="SNI1170"/>
      <c r="SNJ1170"/>
      <c r="SNK1170"/>
      <c r="SNL1170"/>
      <c r="SNM1170"/>
      <c r="SNN1170"/>
      <c r="SNO1170"/>
      <c r="SNP1170"/>
      <c r="SNQ1170"/>
      <c r="SNR1170"/>
      <c r="SNS1170"/>
      <c r="SNT1170"/>
      <c r="SNU1170"/>
      <c r="SNV1170"/>
      <c r="SNW1170"/>
      <c r="SNX1170"/>
      <c r="SNY1170"/>
      <c r="SNZ1170"/>
      <c r="SOA1170"/>
      <c r="SOB1170"/>
      <c r="SOC1170"/>
      <c r="SOD1170"/>
      <c r="SOE1170"/>
      <c r="SOF1170"/>
      <c r="SOG1170"/>
      <c r="SOH1170"/>
      <c r="SOI1170"/>
      <c r="SOJ1170"/>
      <c r="SOK1170"/>
      <c r="SOL1170"/>
      <c r="SOM1170"/>
      <c r="SON1170"/>
      <c r="SOO1170"/>
      <c r="SOP1170"/>
      <c r="SOQ1170"/>
      <c r="SOR1170"/>
      <c r="SOS1170"/>
      <c r="SOT1170"/>
      <c r="SOU1170"/>
      <c r="SOV1170"/>
      <c r="SOW1170"/>
      <c r="SOX1170"/>
      <c r="SOY1170"/>
      <c r="SOZ1170"/>
      <c r="SPA1170"/>
      <c r="SPB1170"/>
      <c r="SPC1170"/>
      <c r="SPD1170"/>
      <c r="SPE1170"/>
      <c r="SPF1170"/>
      <c r="SPG1170"/>
      <c r="SPH1170"/>
      <c r="SPI1170"/>
      <c r="SPJ1170"/>
      <c r="SPK1170"/>
      <c r="SPL1170"/>
      <c r="SPM1170"/>
      <c r="SPN1170"/>
      <c r="SPO1170"/>
      <c r="SPP1170"/>
      <c r="SPQ1170"/>
      <c r="SPR1170"/>
      <c r="SPS1170"/>
      <c r="SPT1170"/>
      <c r="SPU1170"/>
      <c r="SPV1170"/>
      <c r="SPW1170"/>
      <c r="SPX1170"/>
      <c r="SPY1170"/>
      <c r="SPZ1170"/>
      <c r="SQA1170"/>
      <c r="SQB1170"/>
      <c r="SQC1170"/>
      <c r="SQD1170"/>
      <c r="SQE1170"/>
      <c r="SQF1170"/>
      <c r="SQG1170"/>
      <c r="SQH1170"/>
      <c r="SQI1170"/>
      <c r="SQJ1170"/>
      <c r="SQK1170"/>
      <c r="SQL1170"/>
      <c r="SQM1170"/>
      <c r="SQN1170"/>
      <c r="SQO1170"/>
      <c r="SQP1170"/>
      <c r="SQQ1170"/>
      <c r="SQR1170"/>
      <c r="SQS1170"/>
      <c r="SQT1170"/>
      <c r="SQU1170"/>
      <c r="SQV1170"/>
      <c r="SQW1170"/>
      <c r="SQX1170"/>
      <c r="SQY1170"/>
      <c r="SQZ1170"/>
      <c r="SRA1170"/>
      <c r="SRB1170"/>
      <c r="SRC1170"/>
      <c r="SRD1170"/>
      <c r="SRE1170"/>
      <c r="SRF1170"/>
      <c r="SRG1170"/>
      <c r="SRH1170"/>
      <c r="SRI1170"/>
      <c r="SRJ1170"/>
      <c r="SRK1170"/>
      <c r="SRL1170"/>
      <c r="SRM1170"/>
      <c r="SRN1170"/>
      <c r="SRO1170"/>
      <c r="SRP1170"/>
      <c r="SRQ1170"/>
      <c r="SRR1170"/>
      <c r="SRS1170"/>
      <c r="SRT1170"/>
      <c r="SRU1170"/>
      <c r="SRV1170"/>
      <c r="SRW1170"/>
      <c r="SRX1170"/>
      <c r="SRY1170"/>
      <c r="SRZ1170"/>
      <c r="SSA1170"/>
      <c r="SSB1170"/>
      <c r="SSC1170"/>
      <c r="SSD1170"/>
      <c r="SSE1170"/>
      <c r="SSF1170"/>
      <c r="SSG1170"/>
      <c r="SSH1170"/>
      <c r="SSI1170"/>
      <c r="SSJ1170"/>
      <c r="SSK1170"/>
      <c r="SSL1170"/>
      <c r="SSM1170"/>
      <c r="SSN1170"/>
      <c r="SSO1170"/>
      <c r="SSP1170"/>
      <c r="SSQ1170"/>
      <c r="SSR1170"/>
      <c r="SSS1170"/>
      <c r="SST1170"/>
      <c r="SSU1170"/>
      <c r="SSV1170"/>
      <c r="SSW1170"/>
      <c r="SSX1170"/>
      <c r="SSY1170"/>
      <c r="SSZ1170"/>
      <c r="STA1170"/>
      <c r="STB1170"/>
      <c r="STC1170"/>
      <c r="STD1170"/>
      <c r="STE1170"/>
      <c r="STF1170"/>
      <c r="STG1170"/>
      <c r="STH1170"/>
      <c r="STI1170"/>
      <c r="STJ1170"/>
      <c r="STK1170"/>
      <c r="STL1170"/>
      <c r="STM1170"/>
      <c r="STN1170"/>
      <c r="STO1170"/>
      <c r="STP1170"/>
      <c r="STQ1170"/>
      <c r="STR1170"/>
      <c r="STS1170"/>
      <c r="STT1170"/>
      <c r="STU1170"/>
      <c r="STV1170"/>
      <c r="STW1170"/>
      <c r="STX1170"/>
      <c r="STY1170"/>
      <c r="STZ1170"/>
      <c r="SUA1170"/>
      <c r="SUB1170"/>
      <c r="SUC1170"/>
      <c r="SUD1170"/>
      <c r="SUE1170"/>
      <c r="SUF1170"/>
      <c r="SUG1170"/>
      <c r="SUH1170"/>
      <c r="SUI1170"/>
      <c r="SUJ1170"/>
      <c r="SUK1170"/>
      <c r="SUL1170"/>
      <c r="SUM1170"/>
      <c r="SUN1170"/>
      <c r="SUO1170"/>
      <c r="SUP1170"/>
      <c r="SUQ1170"/>
      <c r="SUR1170"/>
      <c r="SUS1170"/>
      <c r="SUT1170"/>
      <c r="SUU1170"/>
      <c r="SUV1170"/>
      <c r="SUW1170"/>
      <c r="SUX1170"/>
      <c r="SUY1170"/>
      <c r="SUZ1170"/>
      <c r="SVA1170"/>
      <c r="SVB1170"/>
      <c r="SVC1170"/>
      <c r="SVD1170"/>
      <c r="SVE1170"/>
      <c r="SVF1170"/>
      <c r="SVG1170"/>
      <c r="SVH1170"/>
      <c r="SVI1170"/>
      <c r="SVJ1170"/>
      <c r="SVK1170"/>
      <c r="SVL1170"/>
      <c r="SVM1170"/>
      <c r="SVN1170"/>
      <c r="SVO1170"/>
      <c r="SVP1170"/>
      <c r="SVQ1170"/>
      <c r="SVR1170"/>
      <c r="SVS1170"/>
      <c r="SVT1170"/>
      <c r="SVU1170"/>
      <c r="SVV1170"/>
      <c r="SVW1170"/>
      <c r="SVX1170"/>
      <c r="SVY1170"/>
      <c r="SVZ1170"/>
      <c r="SWA1170"/>
      <c r="SWB1170"/>
      <c r="SWC1170"/>
      <c r="SWD1170"/>
      <c r="SWE1170"/>
      <c r="SWF1170"/>
      <c r="SWG1170"/>
      <c r="SWH1170"/>
      <c r="SWI1170"/>
      <c r="SWJ1170"/>
      <c r="SWK1170"/>
      <c r="SWL1170"/>
      <c r="SWM1170"/>
      <c r="SWN1170"/>
      <c r="SWO1170"/>
      <c r="SWP1170"/>
      <c r="SWQ1170"/>
      <c r="SWR1170"/>
      <c r="SWS1170"/>
      <c r="SWT1170"/>
      <c r="SWU1170"/>
      <c r="SWV1170"/>
      <c r="SWW1170"/>
      <c r="SWX1170"/>
      <c r="SWY1170"/>
      <c r="SWZ1170"/>
      <c r="SXA1170"/>
      <c r="SXB1170"/>
      <c r="SXC1170"/>
      <c r="SXD1170"/>
      <c r="SXE1170"/>
      <c r="SXF1170"/>
      <c r="SXG1170"/>
      <c r="SXH1170"/>
      <c r="SXI1170"/>
      <c r="SXJ1170"/>
      <c r="SXK1170"/>
      <c r="SXL1170"/>
      <c r="SXM1170"/>
      <c r="SXN1170"/>
      <c r="SXO1170"/>
      <c r="SXP1170"/>
      <c r="SXQ1170"/>
      <c r="SXR1170"/>
      <c r="SXS1170"/>
      <c r="SXT1170"/>
      <c r="SXU1170"/>
      <c r="SXV1170"/>
      <c r="SXW1170"/>
      <c r="SXX1170"/>
      <c r="SXY1170"/>
      <c r="SXZ1170"/>
      <c r="SYA1170"/>
      <c r="SYB1170"/>
      <c r="SYC1170"/>
      <c r="SYD1170"/>
      <c r="SYE1170"/>
      <c r="SYF1170"/>
      <c r="SYG1170"/>
      <c r="SYH1170"/>
      <c r="SYI1170"/>
      <c r="SYJ1170"/>
      <c r="SYK1170"/>
      <c r="SYL1170"/>
      <c r="SYM1170"/>
      <c r="SYN1170"/>
      <c r="SYO1170"/>
      <c r="SYP1170"/>
      <c r="SYQ1170"/>
      <c r="SYR1170"/>
      <c r="SYS1170"/>
      <c r="SYT1170"/>
      <c r="SYU1170"/>
      <c r="SYV1170"/>
      <c r="SYW1170"/>
      <c r="SYX1170"/>
      <c r="SYY1170"/>
      <c r="SYZ1170"/>
      <c r="SZA1170"/>
      <c r="SZB1170"/>
      <c r="SZC1170"/>
      <c r="SZD1170"/>
      <c r="SZE1170"/>
      <c r="SZF1170"/>
      <c r="SZG1170"/>
      <c r="SZH1170"/>
      <c r="SZI1170"/>
      <c r="SZJ1170"/>
      <c r="SZK1170"/>
      <c r="SZL1170"/>
      <c r="SZM1170"/>
      <c r="SZN1170"/>
      <c r="SZO1170"/>
      <c r="SZP1170"/>
      <c r="SZQ1170"/>
      <c r="SZR1170"/>
      <c r="SZS1170"/>
      <c r="SZT1170"/>
      <c r="SZU1170"/>
      <c r="SZV1170"/>
      <c r="SZW1170"/>
      <c r="SZX1170"/>
      <c r="SZY1170"/>
      <c r="SZZ1170"/>
      <c r="TAA1170"/>
      <c r="TAB1170"/>
      <c r="TAC1170"/>
      <c r="TAD1170"/>
      <c r="TAE1170"/>
      <c r="TAF1170"/>
      <c r="TAG1170"/>
      <c r="TAH1170"/>
      <c r="TAI1170"/>
      <c r="TAJ1170"/>
      <c r="TAK1170"/>
      <c r="TAL1170"/>
      <c r="TAM1170"/>
      <c r="TAN1170"/>
      <c r="TAO1170"/>
      <c r="TAP1170"/>
      <c r="TAQ1170"/>
      <c r="TAR1170"/>
      <c r="TAS1170"/>
      <c r="TAT1170"/>
      <c r="TAU1170"/>
      <c r="TAV1170"/>
      <c r="TAW1170"/>
      <c r="TAX1170"/>
      <c r="TAY1170"/>
      <c r="TAZ1170"/>
      <c r="TBA1170"/>
      <c r="TBB1170"/>
      <c r="TBC1170"/>
      <c r="TBD1170"/>
      <c r="TBE1170"/>
      <c r="TBF1170"/>
      <c r="TBG1170"/>
      <c r="TBH1170"/>
      <c r="TBI1170"/>
      <c r="TBJ1170"/>
      <c r="TBK1170"/>
      <c r="TBL1170"/>
      <c r="TBM1170"/>
      <c r="TBN1170"/>
      <c r="TBO1170"/>
      <c r="TBP1170"/>
      <c r="TBQ1170"/>
      <c r="TBR1170"/>
      <c r="TBS1170"/>
      <c r="TBT1170"/>
      <c r="TBU1170"/>
      <c r="TBV1170"/>
      <c r="TBW1170"/>
      <c r="TBX1170"/>
      <c r="TBY1170"/>
      <c r="TBZ1170"/>
      <c r="TCA1170"/>
      <c r="TCB1170"/>
      <c r="TCC1170"/>
      <c r="TCD1170"/>
      <c r="TCE1170"/>
      <c r="TCF1170"/>
      <c r="TCG1170"/>
      <c r="TCH1170"/>
      <c r="TCI1170"/>
      <c r="TCJ1170"/>
      <c r="TCK1170"/>
      <c r="TCL1170"/>
      <c r="TCM1170"/>
      <c r="TCN1170"/>
      <c r="TCO1170"/>
      <c r="TCP1170"/>
      <c r="TCQ1170"/>
      <c r="TCR1170"/>
      <c r="TCS1170"/>
      <c r="TCT1170"/>
      <c r="TCU1170"/>
      <c r="TCV1170"/>
      <c r="TCW1170"/>
      <c r="TCX1170"/>
      <c r="TCY1170"/>
      <c r="TCZ1170"/>
      <c r="TDA1170"/>
      <c r="TDB1170"/>
      <c r="TDC1170"/>
      <c r="TDD1170"/>
      <c r="TDE1170"/>
      <c r="TDF1170"/>
      <c r="TDG1170"/>
      <c r="TDH1170"/>
      <c r="TDI1170"/>
      <c r="TDJ1170"/>
      <c r="TDK1170"/>
      <c r="TDL1170"/>
      <c r="TDM1170"/>
      <c r="TDN1170"/>
      <c r="TDO1170"/>
      <c r="TDP1170"/>
      <c r="TDQ1170"/>
      <c r="TDR1170"/>
      <c r="TDS1170"/>
      <c r="TDT1170"/>
      <c r="TDU1170"/>
      <c r="TDV1170"/>
      <c r="TDW1170"/>
      <c r="TDX1170"/>
      <c r="TDY1170"/>
      <c r="TDZ1170"/>
      <c r="TEA1170"/>
      <c r="TEB1170"/>
      <c r="TEC1170"/>
      <c r="TED1170"/>
      <c r="TEE1170"/>
      <c r="TEF1170"/>
      <c r="TEG1170"/>
      <c r="TEH1170"/>
      <c r="TEI1170"/>
      <c r="TEJ1170"/>
      <c r="TEK1170"/>
      <c r="TEL1170"/>
      <c r="TEM1170"/>
      <c r="TEN1170"/>
      <c r="TEO1170"/>
      <c r="TEP1170"/>
      <c r="TEQ1170"/>
      <c r="TER1170"/>
      <c r="TES1170"/>
      <c r="TET1170"/>
      <c r="TEU1170"/>
      <c r="TEV1170"/>
      <c r="TEW1170"/>
      <c r="TEX1170"/>
      <c r="TEY1170"/>
      <c r="TEZ1170"/>
      <c r="TFA1170"/>
      <c r="TFB1170"/>
      <c r="TFC1170"/>
      <c r="TFD1170"/>
      <c r="TFE1170"/>
      <c r="TFF1170"/>
      <c r="TFG1170"/>
      <c r="TFH1170"/>
      <c r="TFI1170"/>
      <c r="TFJ1170"/>
      <c r="TFK1170"/>
      <c r="TFL1170"/>
      <c r="TFM1170"/>
      <c r="TFN1170"/>
      <c r="TFO1170"/>
      <c r="TFP1170"/>
      <c r="TFQ1170"/>
      <c r="TFR1170"/>
      <c r="TFS1170"/>
      <c r="TFT1170"/>
      <c r="TFU1170"/>
      <c r="TFV1170"/>
      <c r="TFW1170"/>
      <c r="TFX1170"/>
      <c r="TFY1170"/>
      <c r="TFZ1170"/>
      <c r="TGA1170"/>
      <c r="TGB1170"/>
      <c r="TGC1170"/>
      <c r="TGD1170"/>
      <c r="TGE1170"/>
      <c r="TGF1170"/>
      <c r="TGG1170"/>
      <c r="TGH1170"/>
      <c r="TGI1170"/>
      <c r="TGJ1170"/>
      <c r="TGK1170"/>
      <c r="TGL1170"/>
      <c r="TGM1170"/>
      <c r="TGN1170"/>
      <c r="TGO1170"/>
      <c r="TGP1170"/>
      <c r="TGQ1170"/>
      <c r="TGR1170"/>
      <c r="TGS1170"/>
      <c r="TGT1170"/>
      <c r="TGU1170"/>
      <c r="TGV1170"/>
      <c r="TGW1170"/>
      <c r="TGX1170"/>
      <c r="TGY1170"/>
      <c r="TGZ1170"/>
      <c r="THA1170"/>
      <c r="THB1170"/>
      <c r="THC1170"/>
      <c r="THD1170"/>
      <c r="THE1170"/>
      <c r="THF1170"/>
      <c r="THG1170"/>
      <c r="THH1170"/>
      <c r="THI1170"/>
      <c r="THJ1170"/>
      <c r="THK1170"/>
      <c r="THL1170"/>
      <c r="THM1170"/>
      <c r="THN1170"/>
      <c r="THO1170"/>
      <c r="THP1170"/>
      <c r="THQ1170"/>
      <c r="THR1170"/>
      <c r="THS1170"/>
      <c r="THT1170"/>
      <c r="THU1170"/>
      <c r="THV1170"/>
      <c r="THW1170"/>
      <c r="THX1170"/>
      <c r="THY1170"/>
      <c r="THZ1170"/>
      <c r="TIA1170"/>
      <c r="TIB1170"/>
      <c r="TIC1170"/>
      <c r="TID1170"/>
      <c r="TIE1170"/>
      <c r="TIF1170"/>
      <c r="TIG1170"/>
      <c r="TIH1170"/>
      <c r="TII1170"/>
      <c r="TIJ1170"/>
      <c r="TIK1170"/>
      <c r="TIL1170"/>
      <c r="TIM1170"/>
      <c r="TIN1170"/>
      <c r="TIO1170"/>
      <c r="TIP1170"/>
      <c r="TIQ1170"/>
      <c r="TIR1170"/>
      <c r="TIS1170"/>
      <c r="TIT1170"/>
      <c r="TIU1170"/>
      <c r="TIV1170"/>
      <c r="TIW1170"/>
      <c r="TIX1170"/>
      <c r="TIY1170"/>
      <c r="TIZ1170"/>
      <c r="TJA1170"/>
      <c r="TJB1170"/>
      <c r="TJC1170"/>
      <c r="TJD1170"/>
      <c r="TJE1170"/>
      <c r="TJF1170"/>
      <c r="TJG1170"/>
      <c r="TJH1170"/>
      <c r="TJI1170"/>
      <c r="TJJ1170"/>
      <c r="TJK1170"/>
      <c r="TJL1170"/>
      <c r="TJM1170"/>
      <c r="TJN1170"/>
      <c r="TJO1170"/>
      <c r="TJP1170"/>
      <c r="TJQ1170"/>
      <c r="TJR1170"/>
      <c r="TJS1170"/>
      <c r="TJT1170"/>
      <c r="TJU1170"/>
      <c r="TJV1170"/>
      <c r="TJW1170"/>
      <c r="TJX1170"/>
      <c r="TJY1170"/>
      <c r="TJZ1170"/>
      <c r="TKA1170"/>
      <c r="TKB1170"/>
      <c r="TKC1170"/>
      <c r="TKD1170"/>
      <c r="TKE1170"/>
      <c r="TKF1170"/>
      <c r="TKG1170"/>
      <c r="TKH1170"/>
      <c r="TKI1170"/>
      <c r="TKJ1170"/>
      <c r="TKK1170"/>
      <c r="TKL1170"/>
      <c r="TKM1170"/>
      <c r="TKN1170"/>
      <c r="TKO1170"/>
      <c r="TKP1170"/>
      <c r="TKQ1170"/>
      <c r="TKR1170"/>
      <c r="TKS1170"/>
      <c r="TKT1170"/>
      <c r="TKU1170"/>
      <c r="TKV1170"/>
      <c r="TKW1170"/>
      <c r="TKX1170"/>
      <c r="TKY1170"/>
      <c r="TKZ1170"/>
      <c r="TLA1170"/>
      <c r="TLB1170"/>
      <c r="TLC1170"/>
      <c r="TLD1170"/>
      <c r="TLE1170"/>
      <c r="TLF1170"/>
      <c r="TLG1170"/>
      <c r="TLH1170"/>
      <c r="TLI1170"/>
      <c r="TLJ1170"/>
      <c r="TLK1170"/>
      <c r="TLL1170"/>
      <c r="TLM1170"/>
      <c r="TLN1170"/>
      <c r="TLO1170"/>
      <c r="TLP1170"/>
      <c r="TLQ1170"/>
      <c r="TLR1170"/>
      <c r="TLS1170"/>
      <c r="TLT1170"/>
      <c r="TLU1170"/>
      <c r="TLV1170"/>
      <c r="TLW1170"/>
      <c r="TLX1170"/>
      <c r="TLY1170"/>
      <c r="TLZ1170"/>
      <c r="TMA1170"/>
      <c r="TMB1170"/>
      <c r="TMC1170"/>
      <c r="TMD1170"/>
      <c r="TME1170"/>
      <c r="TMF1170"/>
      <c r="TMG1170"/>
      <c r="TMH1170"/>
      <c r="TMI1170"/>
      <c r="TMJ1170"/>
      <c r="TMK1170"/>
      <c r="TML1170"/>
      <c r="TMM1170"/>
      <c r="TMN1170"/>
      <c r="TMO1170"/>
      <c r="TMP1170"/>
      <c r="TMQ1170"/>
      <c r="TMR1170"/>
      <c r="TMS1170"/>
      <c r="TMT1170"/>
      <c r="TMU1170"/>
      <c r="TMV1170"/>
      <c r="TMW1170"/>
      <c r="TMX1170"/>
      <c r="TMY1170"/>
      <c r="TMZ1170"/>
      <c r="TNA1170"/>
      <c r="TNB1170"/>
      <c r="TNC1170"/>
      <c r="TND1170"/>
      <c r="TNE1170"/>
      <c r="TNF1170"/>
      <c r="TNG1170"/>
      <c r="TNH1170"/>
      <c r="TNI1170"/>
      <c r="TNJ1170"/>
      <c r="TNK1170"/>
      <c r="TNL1170"/>
      <c r="TNM1170"/>
      <c r="TNN1170"/>
      <c r="TNO1170"/>
      <c r="TNP1170"/>
      <c r="TNQ1170"/>
      <c r="TNR1170"/>
      <c r="TNS1170"/>
      <c r="TNT1170"/>
      <c r="TNU1170"/>
      <c r="TNV1170"/>
      <c r="TNW1170"/>
      <c r="TNX1170"/>
      <c r="TNY1170"/>
      <c r="TNZ1170"/>
      <c r="TOA1170"/>
      <c r="TOB1170"/>
      <c r="TOC1170"/>
      <c r="TOD1170"/>
      <c r="TOE1170"/>
      <c r="TOF1170"/>
      <c r="TOG1170"/>
      <c r="TOH1170"/>
      <c r="TOI1170"/>
      <c r="TOJ1170"/>
      <c r="TOK1170"/>
      <c r="TOL1170"/>
      <c r="TOM1170"/>
      <c r="TON1170"/>
      <c r="TOO1170"/>
      <c r="TOP1170"/>
      <c r="TOQ1170"/>
      <c r="TOR1170"/>
      <c r="TOS1170"/>
      <c r="TOT1170"/>
      <c r="TOU1170"/>
      <c r="TOV1170"/>
      <c r="TOW1170"/>
      <c r="TOX1170"/>
      <c r="TOY1170"/>
      <c r="TOZ1170"/>
      <c r="TPA1170"/>
      <c r="TPB1170"/>
      <c r="TPC1170"/>
      <c r="TPD1170"/>
      <c r="TPE1170"/>
      <c r="TPF1170"/>
      <c r="TPG1170"/>
      <c r="TPH1170"/>
      <c r="TPI1170"/>
      <c r="TPJ1170"/>
      <c r="TPK1170"/>
      <c r="TPL1170"/>
      <c r="TPM1170"/>
      <c r="TPN1170"/>
      <c r="TPO1170"/>
      <c r="TPP1170"/>
      <c r="TPQ1170"/>
      <c r="TPR1170"/>
      <c r="TPS1170"/>
      <c r="TPT1170"/>
      <c r="TPU1170"/>
      <c r="TPV1170"/>
      <c r="TPW1170"/>
      <c r="TPX1170"/>
      <c r="TPY1170"/>
      <c r="TPZ1170"/>
      <c r="TQA1170"/>
      <c r="TQB1170"/>
      <c r="TQC1170"/>
      <c r="TQD1170"/>
      <c r="TQE1170"/>
      <c r="TQF1170"/>
      <c r="TQG1170"/>
      <c r="TQH1170"/>
      <c r="TQI1170"/>
      <c r="TQJ1170"/>
      <c r="TQK1170"/>
      <c r="TQL1170"/>
      <c r="TQM1170"/>
      <c r="TQN1170"/>
      <c r="TQO1170"/>
      <c r="TQP1170"/>
      <c r="TQQ1170"/>
      <c r="TQR1170"/>
      <c r="TQS1170"/>
      <c r="TQT1170"/>
      <c r="TQU1170"/>
      <c r="TQV1170"/>
      <c r="TQW1170"/>
      <c r="TQX1170"/>
      <c r="TQY1170"/>
      <c r="TQZ1170"/>
      <c r="TRA1170"/>
      <c r="TRB1170"/>
      <c r="TRC1170"/>
      <c r="TRD1170"/>
      <c r="TRE1170"/>
      <c r="TRF1170"/>
      <c r="TRG1170"/>
      <c r="TRH1170"/>
      <c r="TRI1170"/>
      <c r="TRJ1170"/>
      <c r="TRK1170"/>
      <c r="TRL1170"/>
      <c r="TRM1170"/>
      <c r="TRN1170"/>
      <c r="TRO1170"/>
      <c r="TRP1170"/>
      <c r="TRQ1170"/>
      <c r="TRR1170"/>
      <c r="TRS1170"/>
      <c r="TRT1170"/>
      <c r="TRU1170"/>
      <c r="TRV1170"/>
      <c r="TRW1170"/>
      <c r="TRX1170"/>
      <c r="TRY1170"/>
      <c r="TRZ1170"/>
      <c r="TSA1170"/>
      <c r="TSB1170"/>
      <c r="TSC1170"/>
      <c r="TSD1170"/>
      <c r="TSE1170"/>
      <c r="TSF1170"/>
      <c r="TSG1170"/>
      <c r="TSH1170"/>
      <c r="TSI1170"/>
      <c r="TSJ1170"/>
      <c r="TSK1170"/>
      <c r="TSL1170"/>
      <c r="TSM1170"/>
      <c r="TSN1170"/>
      <c r="TSO1170"/>
      <c r="TSP1170"/>
      <c r="TSQ1170"/>
      <c r="TSR1170"/>
      <c r="TSS1170"/>
      <c r="TST1170"/>
      <c r="TSU1170"/>
      <c r="TSV1170"/>
      <c r="TSW1170"/>
      <c r="TSX1170"/>
      <c r="TSY1170"/>
      <c r="TSZ1170"/>
      <c r="TTA1170"/>
      <c r="TTB1170"/>
      <c r="TTC1170"/>
      <c r="TTD1170"/>
      <c r="TTE1170"/>
      <c r="TTF1170"/>
      <c r="TTG1170"/>
      <c r="TTH1170"/>
      <c r="TTI1170"/>
      <c r="TTJ1170"/>
      <c r="TTK1170"/>
      <c r="TTL1170"/>
      <c r="TTM1170"/>
      <c r="TTN1170"/>
      <c r="TTO1170"/>
      <c r="TTP1170"/>
      <c r="TTQ1170"/>
      <c r="TTR1170"/>
      <c r="TTS1170"/>
      <c r="TTT1170"/>
      <c r="TTU1170"/>
      <c r="TTV1170"/>
      <c r="TTW1170"/>
      <c r="TTX1170"/>
      <c r="TTY1170"/>
      <c r="TTZ1170"/>
      <c r="TUA1170"/>
      <c r="TUB1170"/>
      <c r="TUC1170"/>
      <c r="TUD1170"/>
      <c r="TUE1170"/>
      <c r="TUF1170"/>
      <c r="TUG1170"/>
      <c r="TUH1170"/>
      <c r="TUI1170"/>
      <c r="TUJ1170"/>
      <c r="TUK1170"/>
      <c r="TUL1170"/>
      <c r="TUM1170"/>
      <c r="TUN1170"/>
      <c r="TUO1170"/>
      <c r="TUP1170"/>
      <c r="TUQ1170"/>
      <c r="TUR1170"/>
      <c r="TUS1170"/>
      <c r="TUT1170"/>
      <c r="TUU1170"/>
      <c r="TUV1170"/>
      <c r="TUW1170"/>
      <c r="TUX1170"/>
      <c r="TUY1170"/>
      <c r="TUZ1170"/>
      <c r="TVA1170"/>
      <c r="TVB1170"/>
      <c r="TVC1170"/>
      <c r="TVD1170"/>
      <c r="TVE1170"/>
      <c r="TVF1170"/>
      <c r="TVG1170"/>
      <c r="TVH1170"/>
      <c r="TVI1170"/>
      <c r="TVJ1170"/>
      <c r="TVK1170"/>
      <c r="TVL1170"/>
      <c r="TVM1170"/>
      <c r="TVN1170"/>
      <c r="TVO1170"/>
      <c r="TVP1170"/>
      <c r="TVQ1170"/>
      <c r="TVR1170"/>
      <c r="TVS1170"/>
      <c r="TVT1170"/>
      <c r="TVU1170"/>
      <c r="TVV1170"/>
      <c r="TVW1170"/>
      <c r="TVX1170"/>
      <c r="TVY1170"/>
      <c r="TVZ1170"/>
      <c r="TWA1170"/>
      <c r="TWB1170"/>
      <c r="TWC1170"/>
      <c r="TWD1170"/>
      <c r="TWE1170"/>
      <c r="TWF1170"/>
      <c r="TWG1170"/>
      <c r="TWH1170"/>
      <c r="TWI1170"/>
      <c r="TWJ1170"/>
      <c r="TWK1170"/>
      <c r="TWL1170"/>
      <c r="TWM1170"/>
      <c r="TWN1170"/>
      <c r="TWO1170"/>
      <c r="TWP1170"/>
      <c r="TWQ1170"/>
      <c r="TWR1170"/>
      <c r="TWS1170"/>
      <c r="TWT1170"/>
      <c r="TWU1170"/>
      <c r="TWV1170"/>
      <c r="TWW1170"/>
      <c r="TWX1170"/>
      <c r="TWY1170"/>
      <c r="TWZ1170"/>
      <c r="TXA1170"/>
      <c r="TXB1170"/>
      <c r="TXC1170"/>
      <c r="TXD1170"/>
      <c r="TXE1170"/>
      <c r="TXF1170"/>
      <c r="TXG1170"/>
      <c r="TXH1170"/>
      <c r="TXI1170"/>
      <c r="TXJ1170"/>
      <c r="TXK1170"/>
      <c r="TXL1170"/>
      <c r="TXM1170"/>
      <c r="TXN1170"/>
      <c r="TXO1170"/>
      <c r="TXP1170"/>
      <c r="TXQ1170"/>
      <c r="TXR1170"/>
      <c r="TXS1170"/>
      <c r="TXT1170"/>
      <c r="TXU1170"/>
      <c r="TXV1170"/>
      <c r="TXW1170"/>
      <c r="TXX1170"/>
      <c r="TXY1170"/>
      <c r="TXZ1170"/>
      <c r="TYA1170"/>
      <c r="TYB1170"/>
      <c r="TYC1170"/>
      <c r="TYD1170"/>
      <c r="TYE1170"/>
      <c r="TYF1170"/>
      <c r="TYG1170"/>
      <c r="TYH1170"/>
      <c r="TYI1170"/>
      <c r="TYJ1170"/>
      <c r="TYK1170"/>
      <c r="TYL1170"/>
      <c r="TYM1170"/>
      <c r="TYN1170"/>
      <c r="TYO1170"/>
      <c r="TYP1170"/>
      <c r="TYQ1170"/>
      <c r="TYR1170"/>
      <c r="TYS1170"/>
      <c r="TYT1170"/>
      <c r="TYU1170"/>
      <c r="TYV1170"/>
      <c r="TYW1170"/>
      <c r="TYX1170"/>
      <c r="TYY1170"/>
      <c r="TYZ1170"/>
      <c r="TZA1170"/>
      <c r="TZB1170"/>
      <c r="TZC1170"/>
      <c r="TZD1170"/>
      <c r="TZE1170"/>
      <c r="TZF1170"/>
      <c r="TZG1170"/>
      <c r="TZH1170"/>
      <c r="TZI1170"/>
      <c r="TZJ1170"/>
      <c r="TZK1170"/>
      <c r="TZL1170"/>
      <c r="TZM1170"/>
      <c r="TZN1170"/>
      <c r="TZO1170"/>
      <c r="TZP1170"/>
      <c r="TZQ1170"/>
      <c r="TZR1170"/>
      <c r="TZS1170"/>
      <c r="TZT1170"/>
      <c r="TZU1170"/>
      <c r="TZV1170"/>
      <c r="TZW1170"/>
      <c r="TZX1170"/>
      <c r="TZY1170"/>
      <c r="TZZ1170"/>
      <c r="UAA1170"/>
      <c r="UAB1170"/>
      <c r="UAC1170"/>
      <c r="UAD1170"/>
      <c r="UAE1170"/>
      <c r="UAF1170"/>
      <c r="UAG1170"/>
      <c r="UAH1170"/>
      <c r="UAI1170"/>
      <c r="UAJ1170"/>
      <c r="UAK1170"/>
      <c r="UAL1170"/>
      <c r="UAM1170"/>
      <c r="UAN1170"/>
      <c r="UAO1170"/>
      <c r="UAP1170"/>
      <c r="UAQ1170"/>
      <c r="UAR1170"/>
      <c r="UAS1170"/>
      <c r="UAT1170"/>
      <c r="UAU1170"/>
      <c r="UAV1170"/>
      <c r="UAW1170"/>
      <c r="UAX1170"/>
      <c r="UAY1170"/>
      <c r="UAZ1170"/>
      <c r="UBA1170"/>
      <c r="UBB1170"/>
      <c r="UBC1170"/>
      <c r="UBD1170"/>
      <c r="UBE1170"/>
      <c r="UBF1170"/>
      <c r="UBG1170"/>
      <c r="UBH1170"/>
      <c r="UBI1170"/>
      <c r="UBJ1170"/>
      <c r="UBK1170"/>
      <c r="UBL1170"/>
      <c r="UBM1170"/>
      <c r="UBN1170"/>
      <c r="UBO1170"/>
      <c r="UBP1170"/>
      <c r="UBQ1170"/>
      <c r="UBR1170"/>
      <c r="UBS1170"/>
      <c r="UBT1170"/>
      <c r="UBU1170"/>
      <c r="UBV1170"/>
      <c r="UBW1170"/>
      <c r="UBX1170"/>
      <c r="UBY1170"/>
      <c r="UBZ1170"/>
      <c r="UCA1170"/>
      <c r="UCB1170"/>
      <c r="UCC1170"/>
      <c r="UCD1170"/>
      <c r="UCE1170"/>
      <c r="UCF1170"/>
      <c r="UCG1170"/>
      <c r="UCH1170"/>
      <c r="UCI1170"/>
      <c r="UCJ1170"/>
      <c r="UCK1170"/>
      <c r="UCL1170"/>
      <c r="UCM1170"/>
      <c r="UCN1170"/>
      <c r="UCO1170"/>
      <c r="UCP1170"/>
      <c r="UCQ1170"/>
      <c r="UCR1170"/>
      <c r="UCS1170"/>
      <c r="UCT1170"/>
      <c r="UCU1170"/>
      <c r="UCV1170"/>
      <c r="UCW1170"/>
      <c r="UCX1170"/>
      <c r="UCY1170"/>
      <c r="UCZ1170"/>
      <c r="UDA1170"/>
      <c r="UDB1170"/>
      <c r="UDC1170"/>
      <c r="UDD1170"/>
      <c r="UDE1170"/>
      <c r="UDF1170"/>
      <c r="UDG1170"/>
      <c r="UDH1170"/>
      <c r="UDI1170"/>
      <c r="UDJ1170"/>
      <c r="UDK1170"/>
      <c r="UDL1170"/>
      <c r="UDM1170"/>
      <c r="UDN1170"/>
      <c r="UDO1170"/>
      <c r="UDP1170"/>
      <c r="UDQ1170"/>
      <c r="UDR1170"/>
      <c r="UDS1170"/>
      <c r="UDT1170"/>
      <c r="UDU1170"/>
      <c r="UDV1170"/>
      <c r="UDW1170"/>
      <c r="UDX1170"/>
      <c r="UDY1170"/>
      <c r="UDZ1170"/>
      <c r="UEA1170"/>
      <c r="UEB1170"/>
      <c r="UEC1170"/>
      <c r="UED1170"/>
      <c r="UEE1170"/>
      <c r="UEF1170"/>
      <c r="UEG1170"/>
      <c r="UEH1170"/>
      <c r="UEI1170"/>
      <c r="UEJ1170"/>
      <c r="UEK1170"/>
      <c r="UEL1170"/>
      <c r="UEM1170"/>
      <c r="UEN1170"/>
      <c r="UEO1170"/>
      <c r="UEP1170"/>
      <c r="UEQ1170"/>
      <c r="UER1170"/>
      <c r="UES1170"/>
      <c r="UET1170"/>
      <c r="UEU1170"/>
      <c r="UEV1170"/>
      <c r="UEW1170"/>
      <c r="UEX1170"/>
      <c r="UEY1170"/>
      <c r="UEZ1170"/>
      <c r="UFA1170"/>
      <c r="UFB1170"/>
      <c r="UFC1170"/>
      <c r="UFD1170"/>
      <c r="UFE1170"/>
      <c r="UFF1170"/>
      <c r="UFG1170"/>
      <c r="UFH1170"/>
      <c r="UFI1170"/>
      <c r="UFJ1170"/>
      <c r="UFK1170"/>
      <c r="UFL1170"/>
      <c r="UFM1170"/>
      <c r="UFN1170"/>
      <c r="UFO1170"/>
      <c r="UFP1170"/>
      <c r="UFQ1170"/>
      <c r="UFR1170"/>
      <c r="UFS1170"/>
      <c r="UFT1170"/>
      <c r="UFU1170"/>
      <c r="UFV1170"/>
      <c r="UFW1170"/>
      <c r="UFX1170"/>
      <c r="UFY1170"/>
      <c r="UFZ1170"/>
      <c r="UGA1170"/>
      <c r="UGB1170"/>
      <c r="UGC1170"/>
      <c r="UGD1170"/>
      <c r="UGE1170"/>
      <c r="UGF1170"/>
      <c r="UGG1170"/>
      <c r="UGH1170"/>
      <c r="UGI1170"/>
      <c r="UGJ1170"/>
      <c r="UGK1170"/>
      <c r="UGL1170"/>
      <c r="UGM1170"/>
      <c r="UGN1170"/>
      <c r="UGO1170"/>
      <c r="UGP1170"/>
      <c r="UGQ1170"/>
      <c r="UGR1170"/>
      <c r="UGS1170"/>
      <c r="UGT1170"/>
      <c r="UGU1170"/>
      <c r="UGV1170"/>
      <c r="UGW1170"/>
      <c r="UGX1170"/>
      <c r="UGY1170"/>
      <c r="UGZ1170"/>
      <c r="UHA1170"/>
      <c r="UHB1170"/>
      <c r="UHC1170"/>
      <c r="UHD1170"/>
      <c r="UHE1170"/>
      <c r="UHF1170"/>
      <c r="UHG1170"/>
      <c r="UHH1170"/>
      <c r="UHI1170"/>
      <c r="UHJ1170"/>
      <c r="UHK1170"/>
      <c r="UHL1170"/>
      <c r="UHM1170"/>
      <c r="UHN1170"/>
      <c r="UHO1170"/>
      <c r="UHP1170"/>
      <c r="UHQ1170"/>
      <c r="UHR1170"/>
      <c r="UHS1170"/>
      <c r="UHT1170"/>
      <c r="UHU1170"/>
      <c r="UHV1170"/>
      <c r="UHW1170"/>
      <c r="UHX1170"/>
      <c r="UHY1170"/>
      <c r="UHZ1170"/>
      <c r="UIA1170"/>
      <c r="UIB1170"/>
      <c r="UIC1170"/>
      <c r="UID1170"/>
      <c r="UIE1170"/>
      <c r="UIF1170"/>
      <c r="UIG1170"/>
      <c r="UIH1170"/>
      <c r="UII1170"/>
      <c r="UIJ1170"/>
      <c r="UIK1170"/>
      <c r="UIL1170"/>
      <c r="UIM1170"/>
      <c r="UIN1170"/>
      <c r="UIO1170"/>
      <c r="UIP1170"/>
      <c r="UIQ1170"/>
      <c r="UIR1170"/>
      <c r="UIS1170"/>
      <c r="UIT1170"/>
      <c r="UIU1170"/>
      <c r="UIV1170"/>
      <c r="UIW1170"/>
      <c r="UIX1170"/>
      <c r="UIY1170"/>
      <c r="UIZ1170"/>
      <c r="UJA1170"/>
      <c r="UJB1170"/>
      <c r="UJC1170"/>
      <c r="UJD1170"/>
      <c r="UJE1170"/>
      <c r="UJF1170"/>
      <c r="UJG1170"/>
      <c r="UJH1170"/>
      <c r="UJI1170"/>
      <c r="UJJ1170"/>
      <c r="UJK1170"/>
      <c r="UJL1170"/>
      <c r="UJM1170"/>
      <c r="UJN1170"/>
      <c r="UJO1170"/>
      <c r="UJP1170"/>
      <c r="UJQ1170"/>
      <c r="UJR1170"/>
      <c r="UJS1170"/>
      <c r="UJT1170"/>
      <c r="UJU1170"/>
      <c r="UJV1170"/>
      <c r="UJW1170"/>
      <c r="UJX1170"/>
      <c r="UJY1170"/>
      <c r="UJZ1170"/>
      <c r="UKA1170"/>
      <c r="UKB1170"/>
      <c r="UKC1170"/>
      <c r="UKD1170"/>
      <c r="UKE1170"/>
      <c r="UKF1170"/>
      <c r="UKG1170"/>
      <c r="UKH1170"/>
      <c r="UKI1170"/>
      <c r="UKJ1170"/>
      <c r="UKK1170"/>
      <c r="UKL1170"/>
      <c r="UKM1170"/>
      <c r="UKN1170"/>
      <c r="UKO1170"/>
      <c r="UKP1170"/>
      <c r="UKQ1170"/>
      <c r="UKR1170"/>
      <c r="UKS1170"/>
      <c r="UKT1170"/>
      <c r="UKU1170"/>
      <c r="UKV1170"/>
      <c r="UKW1170"/>
      <c r="UKX1170"/>
      <c r="UKY1170"/>
      <c r="UKZ1170"/>
      <c r="ULA1170"/>
      <c r="ULB1170"/>
      <c r="ULC1170"/>
      <c r="ULD1170"/>
      <c r="ULE1170"/>
      <c r="ULF1170"/>
      <c r="ULG1170"/>
      <c r="ULH1170"/>
      <c r="ULI1170"/>
      <c r="ULJ1170"/>
      <c r="ULK1170"/>
      <c r="ULL1170"/>
      <c r="ULM1170"/>
      <c r="ULN1170"/>
      <c r="ULO1170"/>
      <c r="ULP1170"/>
      <c r="ULQ1170"/>
      <c r="ULR1170"/>
      <c r="ULS1170"/>
      <c r="ULT1170"/>
      <c r="ULU1170"/>
      <c r="ULV1170"/>
      <c r="ULW1170"/>
      <c r="ULX1170"/>
      <c r="ULY1170"/>
      <c r="ULZ1170"/>
      <c r="UMA1170"/>
      <c r="UMB1170"/>
      <c r="UMC1170"/>
      <c r="UMD1170"/>
      <c r="UME1170"/>
      <c r="UMF1170"/>
      <c r="UMG1170"/>
      <c r="UMH1170"/>
      <c r="UMI1170"/>
      <c r="UMJ1170"/>
      <c r="UMK1170"/>
      <c r="UML1170"/>
      <c r="UMM1170"/>
      <c r="UMN1170"/>
      <c r="UMO1170"/>
      <c r="UMP1170"/>
      <c r="UMQ1170"/>
      <c r="UMR1170"/>
      <c r="UMS1170"/>
      <c r="UMT1170"/>
      <c r="UMU1170"/>
      <c r="UMV1170"/>
      <c r="UMW1170"/>
      <c r="UMX1170"/>
      <c r="UMY1170"/>
      <c r="UMZ1170"/>
      <c r="UNA1170"/>
      <c r="UNB1170"/>
      <c r="UNC1170"/>
      <c r="UND1170"/>
      <c r="UNE1170"/>
      <c r="UNF1170"/>
      <c r="UNG1170"/>
      <c r="UNH1170"/>
      <c r="UNI1170"/>
      <c r="UNJ1170"/>
      <c r="UNK1170"/>
      <c r="UNL1170"/>
      <c r="UNM1170"/>
      <c r="UNN1170"/>
      <c r="UNO1170"/>
      <c r="UNP1170"/>
      <c r="UNQ1170"/>
      <c r="UNR1170"/>
      <c r="UNS1170"/>
      <c r="UNT1170"/>
      <c r="UNU1170"/>
      <c r="UNV1170"/>
      <c r="UNW1170"/>
      <c r="UNX1170"/>
      <c r="UNY1170"/>
      <c r="UNZ1170"/>
      <c r="UOA1170"/>
      <c r="UOB1170"/>
      <c r="UOC1170"/>
      <c r="UOD1170"/>
      <c r="UOE1170"/>
      <c r="UOF1170"/>
      <c r="UOG1170"/>
      <c r="UOH1170"/>
      <c r="UOI1170"/>
      <c r="UOJ1170"/>
      <c r="UOK1170"/>
      <c r="UOL1170"/>
      <c r="UOM1170"/>
      <c r="UON1170"/>
      <c r="UOO1170"/>
      <c r="UOP1170"/>
      <c r="UOQ1170"/>
      <c r="UOR1170"/>
      <c r="UOS1170"/>
      <c r="UOT1170"/>
      <c r="UOU1170"/>
      <c r="UOV1170"/>
      <c r="UOW1170"/>
      <c r="UOX1170"/>
      <c r="UOY1170"/>
      <c r="UOZ1170"/>
      <c r="UPA1170"/>
      <c r="UPB1170"/>
      <c r="UPC1170"/>
      <c r="UPD1170"/>
      <c r="UPE1170"/>
      <c r="UPF1170"/>
      <c r="UPG1170"/>
      <c r="UPH1170"/>
      <c r="UPI1170"/>
      <c r="UPJ1170"/>
      <c r="UPK1170"/>
      <c r="UPL1170"/>
      <c r="UPM1170"/>
      <c r="UPN1170"/>
      <c r="UPO1170"/>
      <c r="UPP1170"/>
      <c r="UPQ1170"/>
      <c r="UPR1170"/>
      <c r="UPS1170"/>
      <c r="UPT1170"/>
      <c r="UPU1170"/>
      <c r="UPV1170"/>
      <c r="UPW1170"/>
      <c r="UPX1170"/>
      <c r="UPY1170"/>
      <c r="UPZ1170"/>
      <c r="UQA1170"/>
      <c r="UQB1170"/>
      <c r="UQC1170"/>
      <c r="UQD1170"/>
      <c r="UQE1170"/>
      <c r="UQF1170"/>
      <c r="UQG1170"/>
      <c r="UQH1170"/>
      <c r="UQI1170"/>
      <c r="UQJ1170"/>
      <c r="UQK1170"/>
      <c r="UQL1170"/>
      <c r="UQM1170"/>
      <c r="UQN1170"/>
      <c r="UQO1170"/>
      <c r="UQP1170"/>
      <c r="UQQ1170"/>
      <c r="UQR1170"/>
      <c r="UQS1170"/>
      <c r="UQT1170"/>
      <c r="UQU1170"/>
      <c r="UQV1170"/>
      <c r="UQW1170"/>
      <c r="UQX1170"/>
      <c r="UQY1170"/>
      <c r="UQZ1170"/>
      <c r="URA1170"/>
      <c r="URB1170"/>
      <c r="URC1170"/>
      <c r="URD1170"/>
      <c r="URE1170"/>
      <c r="URF1170"/>
      <c r="URG1170"/>
      <c r="URH1170"/>
      <c r="URI1170"/>
      <c r="URJ1170"/>
      <c r="URK1170"/>
      <c r="URL1170"/>
      <c r="URM1170"/>
      <c r="URN1170"/>
      <c r="URO1170"/>
      <c r="URP1170"/>
      <c r="URQ1170"/>
      <c r="URR1170"/>
      <c r="URS1170"/>
      <c r="URT1170"/>
      <c r="URU1170"/>
      <c r="URV1170"/>
      <c r="URW1170"/>
      <c r="URX1170"/>
      <c r="URY1170"/>
      <c r="URZ1170"/>
      <c r="USA1170"/>
      <c r="USB1170"/>
      <c r="USC1170"/>
      <c r="USD1170"/>
      <c r="USE1170"/>
      <c r="USF1170"/>
      <c r="USG1170"/>
      <c r="USH1170"/>
      <c r="USI1170"/>
      <c r="USJ1170"/>
      <c r="USK1170"/>
      <c r="USL1170"/>
      <c r="USM1170"/>
      <c r="USN1170"/>
      <c r="USO1170"/>
      <c r="USP1170"/>
      <c r="USQ1170"/>
      <c r="USR1170"/>
      <c r="USS1170"/>
      <c r="UST1170"/>
      <c r="USU1170"/>
      <c r="USV1170"/>
      <c r="USW1170"/>
      <c r="USX1170"/>
      <c r="USY1170"/>
      <c r="USZ1170"/>
      <c r="UTA1170"/>
      <c r="UTB1170"/>
      <c r="UTC1170"/>
      <c r="UTD1170"/>
      <c r="UTE1170"/>
      <c r="UTF1170"/>
      <c r="UTG1170"/>
      <c r="UTH1170"/>
      <c r="UTI1170"/>
      <c r="UTJ1170"/>
      <c r="UTK1170"/>
      <c r="UTL1170"/>
      <c r="UTM1170"/>
      <c r="UTN1170"/>
      <c r="UTO1170"/>
      <c r="UTP1170"/>
      <c r="UTQ1170"/>
      <c r="UTR1170"/>
      <c r="UTS1170"/>
      <c r="UTT1170"/>
      <c r="UTU1170"/>
      <c r="UTV1170"/>
      <c r="UTW1170"/>
      <c r="UTX1170"/>
      <c r="UTY1170"/>
      <c r="UTZ1170"/>
      <c r="UUA1170"/>
      <c r="UUB1170"/>
      <c r="UUC1170"/>
      <c r="UUD1170"/>
      <c r="UUE1170"/>
      <c r="UUF1170"/>
      <c r="UUG1170"/>
      <c r="UUH1170"/>
      <c r="UUI1170"/>
      <c r="UUJ1170"/>
      <c r="UUK1170"/>
      <c r="UUL1170"/>
      <c r="UUM1170"/>
      <c r="UUN1170"/>
      <c r="UUO1170"/>
      <c r="UUP1170"/>
      <c r="UUQ1170"/>
      <c r="UUR1170"/>
      <c r="UUS1170"/>
      <c r="UUT1170"/>
      <c r="UUU1170"/>
      <c r="UUV1170"/>
      <c r="UUW1170"/>
      <c r="UUX1170"/>
      <c r="UUY1170"/>
      <c r="UUZ1170"/>
      <c r="UVA1170"/>
      <c r="UVB1170"/>
      <c r="UVC1170"/>
      <c r="UVD1170"/>
      <c r="UVE1170"/>
      <c r="UVF1170"/>
      <c r="UVG1170"/>
      <c r="UVH1170"/>
      <c r="UVI1170"/>
      <c r="UVJ1170"/>
      <c r="UVK1170"/>
      <c r="UVL1170"/>
      <c r="UVM1170"/>
      <c r="UVN1170"/>
      <c r="UVO1170"/>
      <c r="UVP1170"/>
      <c r="UVQ1170"/>
      <c r="UVR1170"/>
      <c r="UVS1170"/>
      <c r="UVT1170"/>
      <c r="UVU1170"/>
      <c r="UVV1170"/>
      <c r="UVW1170"/>
      <c r="UVX1170"/>
      <c r="UVY1170"/>
      <c r="UVZ1170"/>
      <c r="UWA1170"/>
      <c r="UWB1170"/>
      <c r="UWC1170"/>
      <c r="UWD1170"/>
      <c r="UWE1170"/>
      <c r="UWF1170"/>
      <c r="UWG1170"/>
      <c r="UWH1170"/>
      <c r="UWI1170"/>
      <c r="UWJ1170"/>
      <c r="UWK1170"/>
      <c r="UWL1170"/>
      <c r="UWM1170"/>
      <c r="UWN1170"/>
      <c r="UWO1170"/>
      <c r="UWP1170"/>
      <c r="UWQ1170"/>
      <c r="UWR1170"/>
      <c r="UWS1170"/>
      <c r="UWT1170"/>
      <c r="UWU1170"/>
      <c r="UWV1170"/>
      <c r="UWW1170"/>
      <c r="UWX1170"/>
      <c r="UWY1170"/>
      <c r="UWZ1170"/>
      <c r="UXA1170"/>
      <c r="UXB1170"/>
      <c r="UXC1170"/>
      <c r="UXD1170"/>
      <c r="UXE1170"/>
      <c r="UXF1170"/>
      <c r="UXG1170"/>
      <c r="UXH1170"/>
      <c r="UXI1170"/>
      <c r="UXJ1170"/>
      <c r="UXK1170"/>
      <c r="UXL1170"/>
      <c r="UXM1170"/>
      <c r="UXN1170"/>
      <c r="UXO1170"/>
      <c r="UXP1170"/>
      <c r="UXQ1170"/>
      <c r="UXR1170"/>
      <c r="UXS1170"/>
      <c r="UXT1170"/>
      <c r="UXU1170"/>
      <c r="UXV1170"/>
      <c r="UXW1170"/>
      <c r="UXX1170"/>
      <c r="UXY1170"/>
      <c r="UXZ1170"/>
      <c r="UYA1170"/>
      <c r="UYB1170"/>
      <c r="UYC1170"/>
      <c r="UYD1170"/>
      <c r="UYE1170"/>
      <c r="UYF1170"/>
      <c r="UYG1170"/>
      <c r="UYH1170"/>
      <c r="UYI1170"/>
      <c r="UYJ1170"/>
      <c r="UYK1170"/>
      <c r="UYL1170"/>
      <c r="UYM1170"/>
      <c r="UYN1170"/>
      <c r="UYO1170"/>
      <c r="UYP1170"/>
      <c r="UYQ1170"/>
      <c r="UYR1170"/>
      <c r="UYS1170"/>
      <c r="UYT1170"/>
      <c r="UYU1170"/>
      <c r="UYV1170"/>
      <c r="UYW1170"/>
      <c r="UYX1170"/>
      <c r="UYY1170"/>
      <c r="UYZ1170"/>
      <c r="UZA1170"/>
      <c r="UZB1170"/>
      <c r="UZC1170"/>
      <c r="UZD1170"/>
      <c r="UZE1170"/>
      <c r="UZF1170"/>
      <c r="UZG1170"/>
      <c r="UZH1170"/>
      <c r="UZI1170"/>
      <c r="UZJ1170"/>
      <c r="UZK1170"/>
      <c r="UZL1170"/>
      <c r="UZM1170"/>
      <c r="UZN1170"/>
      <c r="UZO1170"/>
      <c r="UZP1170"/>
      <c r="UZQ1170"/>
      <c r="UZR1170"/>
      <c r="UZS1170"/>
      <c r="UZT1170"/>
      <c r="UZU1170"/>
      <c r="UZV1170"/>
      <c r="UZW1170"/>
      <c r="UZX1170"/>
      <c r="UZY1170"/>
      <c r="UZZ1170"/>
      <c r="VAA1170"/>
      <c r="VAB1170"/>
      <c r="VAC1170"/>
      <c r="VAD1170"/>
      <c r="VAE1170"/>
      <c r="VAF1170"/>
      <c r="VAG1170"/>
      <c r="VAH1170"/>
      <c r="VAI1170"/>
      <c r="VAJ1170"/>
      <c r="VAK1170"/>
      <c r="VAL1170"/>
      <c r="VAM1170"/>
      <c r="VAN1170"/>
      <c r="VAO1170"/>
      <c r="VAP1170"/>
      <c r="VAQ1170"/>
      <c r="VAR1170"/>
      <c r="VAS1170"/>
      <c r="VAT1170"/>
      <c r="VAU1170"/>
      <c r="VAV1170"/>
      <c r="VAW1170"/>
      <c r="VAX1170"/>
      <c r="VAY1170"/>
      <c r="VAZ1170"/>
      <c r="VBA1170"/>
      <c r="VBB1170"/>
      <c r="VBC1170"/>
      <c r="VBD1170"/>
      <c r="VBE1170"/>
      <c r="VBF1170"/>
      <c r="VBG1170"/>
      <c r="VBH1170"/>
      <c r="VBI1170"/>
      <c r="VBJ1170"/>
      <c r="VBK1170"/>
      <c r="VBL1170"/>
      <c r="VBM1170"/>
      <c r="VBN1170"/>
      <c r="VBO1170"/>
      <c r="VBP1170"/>
      <c r="VBQ1170"/>
      <c r="VBR1170"/>
      <c r="VBS1170"/>
      <c r="VBT1170"/>
      <c r="VBU1170"/>
      <c r="VBV1170"/>
      <c r="VBW1170"/>
      <c r="VBX1170"/>
      <c r="VBY1170"/>
      <c r="VBZ1170"/>
      <c r="VCA1170"/>
      <c r="VCB1170"/>
      <c r="VCC1170"/>
      <c r="VCD1170"/>
      <c r="VCE1170"/>
      <c r="VCF1170"/>
      <c r="VCG1170"/>
      <c r="VCH1170"/>
      <c r="VCI1170"/>
      <c r="VCJ1170"/>
      <c r="VCK1170"/>
      <c r="VCL1170"/>
      <c r="VCM1170"/>
      <c r="VCN1170"/>
      <c r="VCO1170"/>
      <c r="VCP1170"/>
      <c r="VCQ1170"/>
      <c r="VCR1170"/>
      <c r="VCS1170"/>
      <c r="VCT1170"/>
      <c r="VCU1170"/>
      <c r="VCV1170"/>
      <c r="VCW1170"/>
      <c r="VCX1170"/>
      <c r="VCY1170"/>
      <c r="VCZ1170"/>
      <c r="VDA1170"/>
      <c r="VDB1170"/>
      <c r="VDC1170"/>
      <c r="VDD1170"/>
      <c r="VDE1170"/>
      <c r="VDF1170"/>
      <c r="VDG1170"/>
      <c r="VDH1170"/>
      <c r="VDI1170"/>
      <c r="VDJ1170"/>
      <c r="VDK1170"/>
      <c r="VDL1170"/>
      <c r="VDM1170"/>
      <c r="VDN1170"/>
      <c r="VDO1170"/>
      <c r="VDP1170"/>
      <c r="VDQ1170"/>
      <c r="VDR1170"/>
      <c r="VDS1170"/>
      <c r="VDT1170"/>
      <c r="VDU1170"/>
      <c r="VDV1170"/>
      <c r="VDW1170"/>
      <c r="VDX1170"/>
      <c r="VDY1170"/>
      <c r="VDZ1170"/>
      <c r="VEA1170"/>
      <c r="VEB1170"/>
      <c r="VEC1170"/>
      <c r="VED1170"/>
      <c r="VEE1170"/>
      <c r="VEF1170"/>
      <c r="VEG1170"/>
      <c r="VEH1170"/>
      <c r="VEI1170"/>
      <c r="VEJ1170"/>
      <c r="VEK1170"/>
      <c r="VEL1170"/>
      <c r="VEM1170"/>
      <c r="VEN1170"/>
      <c r="VEO1170"/>
      <c r="VEP1170"/>
      <c r="VEQ1170"/>
      <c r="VER1170"/>
      <c r="VES1170"/>
      <c r="VET1170"/>
      <c r="VEU1170"/>
      <c r="VEV1170"/>
      <c r="VEW1170"/>
      <c r="VEX1170"/>
      <c r="VEY1170"/>
      <c r="VEZ1170"/>
      <c r="VFA1170"/>
      <c r="VFB1170"/>
      <c r="VFC1170"/>
      <c r="VFD1170"/>
      <c r="VFE1170"/>
      <c r="VFF1170"/>
      <c r="VFG1170"/>
      <c r="VFH1170"/>
      <c r="VFI1170"/>
      <c r="VFJ1170"/>
      <c r="VFK1170"/>
      <c r="VFL1170"/>
      <c r="VFM1170"/>
      <c r="VFN1170"/>
      <c r="VFO1170"/>
      <c r="VFP1170"/>
      <c r="VFQ1170"/>
      <c r="VFR1170"/>
      <c r="VFS1170"/>
      <c r="VFT1170"/>
      <c r="VFU1170"/>
      <c r="VFV1170"/>
      <c r="VFW1170"/>
      <c r="VFX1170"/>
      <c r="VFY1170"/>
      <c r="VFZ1170"/>
      <c r="VGA1170"/>
      <c r="VGB1170"/>
      <c r="VGC1170"/>
      <c r="VGD1170"/>
      <c r="VGE1170"/>
      <c r="VGF1170"/>
      <c r="VGG1170"/>
      <c r="VGH1170"/>
      <c r="VGI1170"/>
      <c r="VGJ1170"/>
      <c r="VGK1170"/>
      <c r="VGL1170"/>
      <c r="VGM1170"/>
      <c r="VGN1170"/>
      <c r="VGO1170"/>
      <c r="VGP1170"/>
      <c r="VGQ1170"/>
      <c r="VGR1170"/>
      <c r="VGS1170"/>
      <c r="VGT1170"/>
      <c r="VGU1170"/>
      <c r="VGV1170"/>
      <c r="VGW1170"/>
      <c r="VGX1170"/>
      <c r="VGY1170"/>
      <c r="VGZ1170"/>
      <c r="VHA1170"/>
      <c r="VHB1170"/>
      <c r="VHC1170"/>
      <c r="VHD1170"/>
      <c r="VHE1170"/>
      <c r="VHF1170"/>
      <c r="VHG1170"/>
      <c r="VHH1170"/>
      <c r="VHI1170"/>
      <c r="VHJ1170"/>
      <c r="VHK1170"/>
      <c r="VHL1170"/>
      <c r="VHM1170"/>
      <c r="VHN1170"/>
      <c r="VHO1170"/>
      <c r="VHP1170"/>
      <c r="VHQ1170"/>
      <c r="VHR1170"/>
      <c r="VHS1170"/>
      <c r="VHT1170"/>
      <c r="VHU1170"/>
      <c r="VHV1170"/>
      <c r="VHW1170"/>
      <c r="VHX1170"/>
      <c r="VHY1170"/>
      <c r="VHZ1170"/>
      <c r="VIA1170"/>
      <c r="VIB1170"/>
      <c r="VIC1170"/>
      <c r="VID1170"/>
      <c r="VIE1170"/>
      <c r="VIF1170"/>
      <c r="VIG1170"/>
      <c r="VIH1170"/>
      <c r="VII1170"/>
      <c r="VIJ1170"/>
      <c r="VIK1170"/>
      <c r="VIL1170"/>
      <c r="VIM1170"/>
      <c r="VIN1170"/>
      <c r="VIO1170"/>
      <c r="VIP1170"/>
      <c r="VIQ1170"/>
      <c r="VIR1170"/>
      <c r="VIS1170"/>
      <c r="VIT1170"/>
      <c r="VIU1170"/>
      <c r="VIV1170"/>
      <c r="VIW1170"/>
      <c r="VIX1170"/>
      <c r="VIY1170"/>
      <c r="VIZ1170"/>
      <c r="VJA1170"/>
      <c r="VJB1170"/>
      <c r="VJC1170"/>
      <c r="VJD1170"/>
      <c r="VJE1170"/>
      <c r="VJF1170"/>
      <c r="VJG1170"/>
      <c r="VJH1170"/>
      <c r="VJI1170"/>
      <c r="VJJ1170"/>
      <c r="VJK1170"/>
      <c r="VJL1170"/>
      <c r="VJM1170"/>
      <c r="VJN1170"/>
      <c r="VJO1170"/>
      <c r="VJP1170"/>
      <c r="VJQ1170"/>
      <c r="VJR1170"/>
      <c r="VJS1170"/>
      <c r="VJT1170"/>
      <c r="VJU1170"/>
      <c r="VJV1170"/>
      <c r="VJW1170"/>
      <c r="VJX1170"/>
      <c r="VJY1170"/>
      <c r="VJZ1170"/>
      <c r="VKA1170"/>
      <c r="VKB1170"/>
      <c r="VKC1170"/>
      <c r="VKD1170"/>
      <c r="VKE1170"/>
      <c r="VKF1170"/>
      <c r="VKG1170"/>
      <c r="VKH1170"/>
      <c r="VKI1170"/>
      <c r="VKJ1170"/>
      <c r="VKK1170"/>
      <c r="VKL1170"/>
      <c r="VKM1170"/>
      <c r="VKN1170"/>
      <c r="VKO1170"/>
      <c r="VKP1170"/>
      <c r="VKQ1170"/>
      <c r="VKR1170"/>
      <c r="VKS1170"/>
      <c r="VKT1170"/>
      <c r="VKU1170"/>
      <c r="VKV1170"/>
      <c r="VKW1170"/>
      <c r="VKX1170"/>
      <c r="VKY1170"/>
      <c r="VKZ1170"/>
      <c r="VLA1170"/>
      <c r="VLB1170"/>
      <c r="VLC1170"/>
      <c r="VLD1170"/>
      <c r="VLE1170"/>
      <c r="VLF1170"/>
      <c r="VLG1170"/>
      <c r="VLH1170"/>
      <c r="VLI1170"/>
      <c r="VLJ1170"/>
      <c r="VLK1170"/>
      <c r="VLL1170"/>
      <c r="VLM1170"/>
      <c r="VLN1170"/>
      <c r="VLO1170"/>
      <c r="VLP1170"/>
      <c r="VLQ1170"/>
      <c r="VLR1170"/>
      <c r="VLS1170"/>
      <c r="VLT1170"/>
      <c r="VLU1170"/>
      <c r="VLV1170"/>
      <c r="VLW1170"/>
      <c r="VLX1170"/>
      <c r="VLY1170"/>
      <c r="VLZ1170"/>
      <c r="VMA1170"/>
      <c r="VMB1170"/>
      <c r="VMC1170"/>
      <c r="VMD1170"/>
      <c r="VME1170"/>
      <c r="VMF1170"/>
      <c r="VMG1170"/>
      <c r="VMH1170"/>
      <c r="VMI1170"/>
      <c r="VMJ1170"/>
      <c r="VMK1170"/>
      <c r="VML1170"/>
      <c r="VMM1170"/>
      <c r="VMN1170"/>
      <c r="VMO1170"/>
      <c r="VMP1170"/>
      <c r="VMQ1170"/>
      <c r="VMR1170"/>
      <c r="VMS1170"/>
      <c r="VMT1170"/>
      <c r="VMU1170"/>
      <c r="VMV1170"/>
      <c r="VMW1170"/>
      <c r="VMX1170"/>
      <c r="VMY1170"/>
      <c r="VMZ1170"/>
      <c r="VNA1170"/>
      <c r="VNB1170"/>
      <c r="VNC1170"/>
      <c r="VND1170"/>
      <c r="VNE1170"/>
      <c r="VNF1170"/>
      <c r="VNG1170"/>
      <c r="VNH1170"/>
      <c r="VNI1170"/>
      <c r="VNJ1170"/>
      <c r="VNK1170"/>
      <c r="VNL1170"/>
      <c r="VNM1170"/>
      <c r="VNN1170"/>
      <c r="VNO1170"/>
      <c r="VNP1170"/>
      <c r="VNQ1170"/>
      <c r="VNR1170"/>
      <c r="VNS1170"/>
      <c r="VNT1170"/>
      <c r="VNU1170"/>
      <c r="VNV1170"/>
      <c r="VNW1170"/>
      <c r="VNX1170"/>
      <c r="VNY1170"/>
      <c r="VNZ1170"/>
      <c r="VOA1170"/>
      <c r="VOB1170"/>
      <c r="VOC1170"/>
      <c r="VOD1170"/>
      <c r="VOE1170"/>
      <c r="VOF1170"/>
      <c r="VOG1170"/>
      <c r="VOH1170"/>
      <c r="VOI1170"/>
      <c r="VOJ1170"/>
      <c r="VOK1170"/>
      <c r="VOL1170"/>
      <c r="VOM1170"/>
      <c r="VON1170"/>
      <c r="VOO1170"/>
      <c r="VOP1170"/>
      <c r="VOQ1170"/>
      <c r="VOR1170"/>
      <c r="VOS1170"/>
      <c r="VOT1170"/>
      <c r="VOU1170"/>
      <c r="VOV1170"/>
      <c r="VOW1170"/>
      <c r="VOX1170"/>
      <c r="VOY1170"/>
      <c r="VOZ1170"/>
      <c r="VPA1170"/>
      <c r="VPB1170"/>
      <c r="VPC1170"/>
      <c r="VPD1170"/>
      <c r="VPE1170"/>
      <c r="VPF1170"/>
      <c r="VPG1170"/>
      <c r="VPH1170"/>
      <c r="VPI1170"/>
      <c r="VPJ1170"/>
      <c r="VPK1170"/>
      <c r="VPL1170"/>
      <c r="VPM1170"/>
      <c r="VPN1170"/>
      <c r="VPO1170"/>
      <c r="VPP1170"/>
      <c r="VPQ1170"/>
      <c r="VPR1170"/>
      <c r="VPS1170"/>
      <c r="VPT1170"/>
      <c r="VPU1170"/>
      <c r="VPV1170"/>
      <c r="VPW1170"/>
      <c r="VPX1170"/>
      <c r="VPY1170"/>
      <c r="VPZ1170"/>
      <c r="VQA1170"/>
      <c r="VQB1170"/>
      <c r="VQC1170"/>
      <c r="VQD1170"/>
      <c r="VQE1170"/>
      <c r="VQF1170"/>
      <c r="VQG1170"/>
      <c r="VQH1170"/>
      <c r="VQI1170"/>
      <c r="VQJ1170"/>
      <c r="VQK1170"/>
      <c r="VQL1170"/>
      <c r="VQM1170"/>
      <c r="VQN1170"/>
      <c r="VQO1170"/>
      <c r="VQP1170"/>
      <c r="VQQ1170"/>
      <c r="VQR1170"/>
      <c r="VQS1170"/>
      <c r="VQT1170"/>
      <c r="VQU1170"/>
      <c r="VQV1170"/>
      <c r="VQW1170"/>
      <c r="VQX1170"/>
      <c r="VQY1170"/>
      <c r="VQZ1170"/>
      <c r="VRA1170"/>
      <c r="VRB1170"/>
      <c r="VRC1170"/>
      <c r="VRD1170"/>
      <c r="VRE1170"/>
      <c r="VRF1170"/>
      <c r="VRG1170"/>
      <c r="VRH1170"/>
      <c r="VRI1170"/>
      <c r="VRJ1170"/>
      <c r="VRK1170"/>
      <c r="VRL1170"/>
      <c r="VRM1170"/>
      <c r="VRN1170"/>
      <c r="VRO1170"/>
      <c r="VRP1170"/>
      <c r="VRQ1170"/>
      <c r="VRR1170"/>
      <c r="VRS1170"/>
      <c r="VRT1170"/>
      <c r="VRU1170"/>
      <c r="VRV1170"/>
      <c r="VRW1170"/>
      <c r="VRX1170"/>
      <c r="VRY1170"/>
      <c r="VRZ1170"/>
      <c r="VSA1170"/>
      <c r="VSB1170"/>
      <c r="VSC1170"/>
      <c r="VSD1170"/>
      <c r="VSE1170"/>
      <c r="VSF1170"/>
      <c r="VSG1170"/>
      <c r="VSH1170"/>
      <c r="VSI1170"/>
      <c r="VSJ1170"/>
      <c r="VSK1170"/>
      <c r="VSL1170"/>
      <c r="VSM1170"/>
      <c r="VSN1170"/>
      <c r="VSO1170"/>
      <c r="VSP1170"/>
      <c r="VSQ1170"/>
      <c r="VSR1170"/>
      <c r="VSS1170"/>
      <c r="VST1170"/>
      <c r="VSU1170"/>
      <c r="VSV1170"/>
      <c r="VSW1170"/>
      <c r="VSX1170"/>
      <c r="VSY1170"/>
      <c r="VSZ1170"/>
      <c r="VTA1170"/>
      <c r="VTB1170"/>
      <c r="VTC1170"/>
      <c r="VTD1170"/>
      <c r="VTE1170"/>
      <c r="VTF1170"/>
      <c r="VTG1170"/>
      <c r="VTH1170"/>
      <c r="VTI1170"/>
      <c r="VTJ1170"/>
      <c r="VTK1170"/>
      <c r="VTL1170"/>
      <c r="VTM1170"/>
      <c r="VTN1170"/>
      <c r="VTO1170"/>
      <c r="VTP1170"/>
      <c r="VTQ1170"/>
      <c r="VTR1170"/>
      <c r="VTS1170"/>
      <c r="VTT1170"/>
      <c r="VTU1170"/>
      <c r="VTV1170"/>
      <c r="VTW1170"/>
      <c r="VTX1170"/>
      <c r="VTY1170"/>
      <c r="VTZ1170"/>
      <c r="VUA1170"/>
      <c r="VUB1170"/>
      <c r="VUC1170"/>
      <c r="VUD1170"/>
      <c r="VUE1170"/>
      <c r="VUF1170"/>
      <c r="VUG1170"/>
      <c r="VUH1170"/>
      <c r="VUI1170"/>
      <c r="VUJ1170"/>
      <c r="VUK1170"/>
      <c r="VUL1170"/>
      <c r="VUM1170"/>
      <c r="VUN1170"/>
      <c r="VUO1170"/>
      <c r="VUP1170"/>
      <c r="VUQ1170"/>
      <c r="VUR1170"/>
      <c r="VUS1170"/>
      <c r="VUT1170"/>
      <c r="VUU1170"/>
      <c r="VUV1170"/>
      <c r="VUW1170"/>
      <c r="VUX1170"/>
      <c r="VUY1170"/>
      <c r="VUZ1170"/>
      <c r="VVA1170"/>
      <c r="VVB1170"/>
      <c r="VVC1170"/>
      <c r="VVD1170"/>
      <c r="VVE1170"/>
      <c r="VVF1170"/>
      <c r="VVG1170"/>
      <c r="VVH1170"/>
      <c r="VVI1170"/>
      <c r="VVJ1170"/>
      <c r="VVK1170"/>
      <c r="VVL1170"/>
      <c r="VVM1170"/>
      <c r="VVN1170"/>
      <c r="VVO1170"/>
      <c r="VVP1170"/>
      <c r="VVQ1170"/>
      <c r="VVR1170"/>
      <c r="VVS1170"/>
      <c r="VVT1170"/>
      <c r="VVU1170"/>
      <c r="VVV1170"/>
      <c r="VVW1170"/>
      <c r="VVX1170"/>
      <c r="VVY1170"/>
      <c r="VVZ1170"/>
      <c r="VWA1170"/>
      <c r="VWB1170"/>
      <c r="VWC1170"/>
      <c r="VWD1170"/>
      <c r="VWE1170"/>
      <c r="VWF1170"/>
      <c r="VWG1170"/>
      <c r="VWH1170"/>
      <c r="VWI1170"/>
      <c r="VWJ1170"/>
      <c r="VWK1170"/>
      <c r="VWL1170"/>
      <c r="VWM1170"/>
      <c r="VWN1170"/>
      <c r="VWO1170"/>
      <c r="VWP1170"/>
      <c r="VWQ1170"/>
      <c r="VWR1170"/>
      <c r="VWS1170"/>
      <c r="VWT1170"/>
      <c r="VWU1170"/>
      <c r="VWV1170"/>
      <c r="VWW1170"/>
      <c r="VWX1170"/>
      <c r="VWY1170"/>
      <c r="VWZ1170"/>
      <c r="VXA1170"/>
      <c r="VXB1170"/>
      <c r="VXC1170"/>
      <c r="VXD1170"/>
      <c r="VXE1170"/>
      <c r="VXF1170"/>
      <c r="VXG1170"/>
      <c r="VXH1170"/>
      <c r="VXI1170"/>
      <c r="VXJ1170"/>
      <c r="VXK1170"/>
      <c r="VXL1170"/>
      <c r="VXM1170"/>
      <c r="VXN1170"/>
      <c r="VXO1170"/>
      <c r="VXP1170"/>
      <c r="VXQ1170"/>
      <c r="VXR1170"/>
      <c r="VXS1170"/>
      <c r="VXT1170"/>
      <c r="VXU1170"/>
      <c r="VXV1170"/>
      <c r="VXW1170"/>
      <c r="VXX1170"/>
      <c r="VXY1170"/>
      <c r="VXZ1170"/>
      <c r="VYA1170"/>
      <c r="VYB1170"/>
      <c r="VYC1170"/>
      <c r="VYD1170"/>
      <c r="VYE1170"/>
      <c r="VYF1170"/>
      <c r="VYG1170"/>
      <c r="VYH1170"/>
      <c r="VYI1170"/>
      <c r="VYJ1170"/>
      <c r="VYK1170"/>
      <c r="VYL1170"/>
      <c r="VYM1170"/>
      <c r="VYN1170"/>
      <c r="VYO1170"/>
      <c r="VYP1170"/>
      <c r="VYQ1170"/>
      <c r="VYR1170"/>
      <c r="VYS1170"/>
      <c r="VYT1170"/>
      <c r="VYU1170"/>
      <c r="VYV1170"/>
      <c r="VYW1170"/>
      <c r="VYX1170"/>
      <c r="VYY1170"/>
      <c r="VYZ1170"/>
      <c r="VZA1170"/>
      <c r="VZB1170"/>
      <c r="VZC1170"/>
      <c r="VZD1170"/>
      <c r="VZE1170"/>
      <c r="VZF1170"/>
      <c r="VZG1170"/>
      <c r="VZH1170"/>
      <c r="VZI1170"/>
      <c r="VZJ1170"/>
      <c r="VZK1170"/>
      <c r="VZL1170"/>
      <c r="VZM1170"/>
      <c r="VZN1170"/>
      <c r="VZO1170"/>
      <c r="VZP1170"/>
      <c r="VZQ1170"/>
      <c r="VZR1170"/>
      <c r="VZS1170"/>
      <c r="VZT1170"/>
      <c r="VZU1170"/>
      <c r="VZV1170"/>
      <c r="VZW1170"/>
      <c r="VZX1170"/>
      <c r="VZY1170"/>
      <c r="VZZ1170"/>
      <c r="WAA1170"/>
      <c r="WAB1170"/>
      <c r="WAC1170"/>
      <c r="WAD1170"/>
      <c r="WAE1170"/>
      <c r="WAF1170"/>
      <c r="WAG1170"/>
      <c r="WAH1170"/>
      <c r="WAI1170"/>
      <c r="WAJ1170"/>
      <c r="WAK1170"/>
      <c r="WAL1170"/>
      <c r="WAM1170"/>
      <c r="WAN1170"/>
      <c r="WAO1170"/>
      <c r="WAP1170"/>
      <c r="WAQ1170"/>
      <c r="WAR1170"/>
      <c r="WAS1170"/>
      <c r="WAT1170"/>
      <c r="WAU1170"/>
      <c r="WAV1170"/>
      <c r="WAW1170"/>
      <c r="WAX1170"/>
      <c r="WAY1170"/>
      <c r="WAZ1170"/>
      <c r="WBA1170"/>
      <c r="WBB1170"/>
      <c r="WBC1170"/>
      <c r="WBD1170"/>
      <c r="WBE1170"/>
      <c r="WBF1170"/>
      <c r="WBG1170"/>
      <c r="WBH1170"/>
      <c r="WBI1170"/>
      <c r="WBJ1170"/>
      <c r="WBK1170"/>
      <c r="WBL1170"/>
      <c r="WBM1170"/>
      <c r="WBN1170"/>
      <c r="WBO1170"/>
      <c r="WBP1170"/>
      <c r="WBQ1170"/>
      <c r="WBR1170"/>
      <c r="WBS1170"/>
      <c r="WBT1170"/>
      <c r="WBU1170"/>
      <c r="WBV1170"/>
      <c r="WBW1170"/>
      <c r="WBX1170"/>
      <c r="WBY1170"/>
      <c r="WBZ1170"/>
      <c r="WCA1170"/>
      <c r="WCB1170"/>
      <c r="WCC1170"/>
      <c r="WCD1170"/>
      <c r="WCE1170"/>
      <c r="WCF1170"/>
      <c r="WCG1170"/>
      <c r="WCH1170"/>
      <c r="WCI1170"/>
      <c r="WCJ1170"/>
      <c r="WCK1170"/>
      <c r="WCL1170"/>
      <c r="WCM1170"/>
      <c r="WCN1170"/>
      <c r="WCO1170"/>
      <c r="WCP1170"/>
      <c r="WCQ1170"/>
      <c r="WCR1170"/>
      <c r="WCS1170"/>
      <c r="WCT1170"/>
      <c r="WCU1170"/>
      <c r="WCV1170"/>
      <c r="WCW1170"/>
      <c r="WCX1170"/>
      <c r="WCY1170"/>
      <c r="WCZ1170"/>
      <c r="WDA1170"/>
      <c r="WDB1170"/>
      <c r="WDC1170"/>
      <c r="WDD1170"/>
      <c r="WDE1170"/>
      <c r="WDF1170"/>
      <c r="WDG1170"/>
      <c r="WDH1170"/>
      <c r="WDI1170"/>
      <c r="WDJ1170"/>
      <c r="WDK1170"/>
      <c r="WDL1170"/>
      <c r="WDM1170"/>
      <c r="WDN1170"/>
      <c r="WDO1170"/>
      <c r="WDP1170"/>
      <c r="WDQ1170"/>
      <c r="WDR1170"/>
      <c r="WDS1170"/>
      <c r="WDT1170"/>
      <c r="WDU1170"/>
      <c r="WDV1170"/>
      <c r="WDW1170"/>
      <c r="WDX1170"/>
      <c r="WDY1170"/>
      <c r="WDZ1170"/>
      <c r="WEA1170"/>
      <c r="WEB1170"/>
      <c r="WEC1170"/>
      <c r="WED1170"/>
      <c r="WEE1170"/>
      <c r="WEF1170"/>
      <c r="WEG1170"/>
      <c r="WEH1170"/>
      <c r="WEI1170"/>
      <c r="WEJ1170"/>
      <c r="WEK1170"/>
      <c r="WEL1170"/>
      <c r="WEM1170"/>
      <c r="WEN1170"/>
      <c r="WEO1170"/>
      <c r="WEP1170"/>
      <c r="WEQ1170"/>
      <c r="WER1170"/>
      <c r="WES1170"/>
      <c r="WET1170"/>
      <c r="WEU1170"/>
      <c r="WEV1170"/>
      <c r="WEW1170"/>
      <c r="WEX1170"/>
      <c r="WEY1170"/>
      <c r="WEZ1170"/>
      <c r="WFA1170"/>
      <c r="WFB1170"/>
      <c r="WFC1170"/>
      <c r="WFD1170"/>
      <c r="WFE1170"/>
      <c r="WFF1170"/>
      <c r="WFG1170"/>
      <c r="WFH1170"/>
      <c r="WFI1170"/>
      <c r="WFJ1170"/>
      <c r="WFK1170"/>
      <c r="WFL1170"/>
      <c r="WFM1170"/>
      <c r="WFN1170"/>
      <c r="WFO1170"/>
      <c r="WFP1170"/>
      <c r="WFQ1170"/>
      <c r="WFR1170"/>
      <c r="WFS1170"/>
      <c r="WFT1170"/>
      <c r="WFU1170"/>
      <c r="WFV1170"/>
      <c r="WFW1170"/>
      <c r="WFX1170"/>
      <c r="WFY1170"/>
      <c r="WFZ1170"/>
      <c r="WGA1170"/>
      <c r="WGB1170"/>
      <c r="WGC1170"/>
      <c r="WGD1170"/>
      <c r="WGE1170"/>
      <c r="WGF1170"/>
      <c r="WGG1170"/>
      <c r="WGH1170"/>
      <c r="WGI1170"/>
      <c r="WGJ1170"/>
      <c r="WGK1170"/>
      <c r="WGL1170"/>
      <c r="WGM1170"/>
      <c r="WGN1170"/>
      <c r="WGO1170"/>
      <c r="WGP1170"/>
      <c r="WGQ1170"/>
      <c r="WGR1170"/>
      <c r="WGS1170"/>
      <c r="WGT1170"/>
      <c r="WGU1170"/>
      <c r="WGV1170"/>
      <c r="WGW1170"/>
      <c r="WGX1170"/>
      <c r="WGY1170"/>
      <c r="WGZ1170"/>
      <c r="WHA1170"/>
      <c r="WHB1170"/>
      <c r="WHC1170"/>
      <c r="WHD1170"/>
      <c r="WHE1170"/>
      <c r="WHF1170"/>
      <c r="WHG1170"/>
      <c r="WHH1170"/>
      <c r="WHI1170"/>
      <c r="WHJ1170"/>
      <c r="WHK1170"/>
      <c r="WHL1170"/>
      <c r="WHM1170"/>
      <c r="WHN1170"/>
      <c r="WHO1170"/>
      <c r="WHP1170"/>
      <c r="WHQ1170"/>
      <c r="WHR1170"/>
      <c r="WHS1170"/>
      <c r="WHT1170"/>
      <c r="WHU1170"/>
      <c r="WHV1170"/>
      <c r="WHW1170"/>
      <c r="WHX1170"/>
      <c r="WHY1170"/>
      <c r="WHZ1170"/>
      <c r="WIA1170"/>
      <c r="WIB1170"/>
      <c r="WIC1170"/>
      <c r="WID1170"/>
      <c r="WIE1170"/>
      <c r="WIF1170"/>
      <c r="WIG1170"/>
      <c r="WIH1170"/>
      <c r="WII1170"/>
      <c r="WIJ1170"/>
      <c r="WIK1170"/>
      <c r="WIL1170"/>
      <c r="WIM1170"/>
      <c r="WIN1170"/>
      <c r="WIO1170"/>
      <c r="WIP1170"/>
      <c r="WIQ1170"/>
      <c r="WIR1170"/>
      <c r="WIS1170"/>
      <c r="WIT1170"/>
      <c r="WIU1170"/>
      <c r="WIV1170"/>
      <c r="WIW1170"/>
      <c r="WIX1170"/>
      <c r="WIY1170"/>
      <c r="WIZ1170"/>
      <c r="WJA1170"/>
      <c r="WJB1170"/>
      <c r="WJC1170"/>
      <c r="WJD1170"/>
      <c r="WJE1170"/>
      <c r="WJF1170"/>
      <c r="WJG1170"/>
      <c r="WJH1170"/>
      <c r="WJI1170"/>
      <c r="WJJ1170"/>
      <c r="WJK1170"/>
      <c r="WJL1170"/>
      <c r="WJM1170"/>
      <c r="WJN1170"/>
      <c r="WJO1170"/>
      <c r="WJP1170"/>
      <c r="WJQ1170"/>
      <c r="WJR1170"/>
      <c r="WJS1170"/>
      <c r="WJT1170"/>
      <c r="WJU1170"/>
      <c r="WJV1170"/>
      <c r="WJW1170"/>
      <c r="WJX1170"/>
      <c r="WJY1170"/>
      <c r="WJZ1170"/>
      <c r="WKA1170"/>
      <c r="WKB1170"/>
      <c r="WKC1170"/>
      <c r="WKD1170"/>
      <c r="WKE1170"/>
      <c r="WKF1170"/>
      <c r="WKG1170"/>
      <c r="WKH1170"/>
      <c r="WKI1170"/>
      <c r="WKJ1170"/>
      <c r="WKK1170"/>
      <c r="WKL1170"/>
      <c r="WKM1170"/>
      <c r="WKN1170"/>
      <c r="WKO1170"/>
      <c r="WKP1170"/>
      <c r="WKQ1170"/>
      <c r="WKR1170"/>
      <c r="WKS1170"/>
      <c r="WKT1170"/>
      <c r="WKU1170"/>
      <c r="WKV1170"/>
      <c r="WKW1170"/>
      <c r="WKX1170"/>
      <c r="WKY1170"/>
      <c r="WKZ1170"/>
      <c r="WLA1170"/>
      <c r="WLB1170"/>
      <c r="WLC1170"/>
      <c r="WLD1170"/>
      <c r="WLE1170"/>
      <c r="WLF1170"/>
      <c r="WLG1170"/>
      <c r="WLH1170"/>
      <c r="WLI1170"/>
      <c r="WLJ1170"/>
      <c r="WLK1170"/>
      <c r="WLL1170"/>
      <c r="WLM1170"/>
      <c r="WLN1170"/>
      <c r="WLO1170"/>
      <c r="WLP1170"/>
      <c r="WLQ1170"/>
      <c r="WLR1170"/>
      <c r="WLS1170"/>
      <c r="WLT1170"/>
      <c r="WLU1170"/>
      <c r="WLV1170"/>
      <c r="WLW1170"/>
      <c r="WLX1170"/>
      <c r="WLY1170"/>
      <c r="WLZ1170"/>
      <c r="WMA1170"/>
      <c r="WMB1170"/>
      <c r="WMC1170"/>
      <c r="WMD1170"/>
      <c r="WME1170"/>
      <c r="WMF1170"/>
      <c r="WMG1170"/>
      <c r="WMH1170"/>
      <c r="WMI1170"/>
      <c r="WMJ1170"/>
      <c r="WMK1170"/>
      <c r="WML1170"/>
      <c r="WMM1170"/>
      <c r="WMN1170"/>
      <c r="WMO1170"/>
      <c r="WMP1170"/>
      <c r="WMQ1170"/>
      <c r="WMR1170"/>
      <c r="WMS1170"/>
      <c r="WMT1170"/>
      <c r="WMU1170"/>
      <c r="WMV1170"/>
      <c r="WMW1170"/>
      <c r="WMX1170"/>
      <c r="WMY1170"/>
      <c r="WMZ1170"/>
      <c r="WNA1170"/>
      <c r="WNB1170"/>
      <c r="WNC1170"/>
      <c r="WND1170"/>
      <c r="WNE1170"/>
      <c r="WNF1170"/>
      <c r="WNG1170"/>
      <c r="WNH1170"/>
      <c r="WNI1170"/>
      <c r="WNJ1170"/>
      <c r="WNK1170"/>
      <c r="WNL1170"/>
      <c r="WNM1170"/>
      <c r="WNN1170"/>
      <c r="WNO1170"/>
      <c r="WNP1170"/>
      <c r="WNQ1170"/>
      <c r="WNR1170"/>
      <c r="WNS1170"/>
      <c r="WNT1170"/>
      <c r="WNU1170"/>
      <c r="WNV1170"/>
      <c r="WNW1170"/>
      <c r="WNX1170"/>
      <c r="WNY1170"/>
      <c r="WNZ1170"/>
      <c r="WOA1170"/>
      <c r="WOB1170"/>
      <c r="WOC1170"/>
      <c r="WOD1170"/>
      <c r="WOE1170"/>
      <c r="WOF1170"/>
      <c r="WOG1170"/>
      <c r="WOH1170"/>
      <c r="WOI1170"/>
      <c r="WOJ1170"/>
      <c r="WOK1170"/>
      <c r="WOL1170"/>
      <c r="WOM1170"/>
      <c r="WON1170"/>
      <c r="WOO1170"/>
      <c r="WOP1170"/>
      <c r="WOQ1170"/>
      <c r="WOR1170"/>
      <c r="WOS1170"/>
      <c r="WOT1170"/>
      <c r="WOU1170"/>
      <c r="WOV1170"/>
      <c r="WOW1170"/>
      <c r="WOX1170"/>
      <c r="WOY1170"/>
      <c r="WOZ1170"/>
      <c r="WPA1170"/>
      <c r="WPB1170"/>
      <c r="WPC1170"/>
      <c r="WPD1170"/>
      <c r="WPE1170"/>
      <c r="WPF1170"/>
      <c r="WPG1170"/>
      <c r="WPH1170"/>
      <c r="WPI1170"/>
      <c r="WPJ1170"/>
      <c r="WPK1170"/>
      <c r="WPL1170"/>
      <c r="WPM1170"/>
      <c r="WPN1170"/>
      <c r="WPO1170"/>
      <c r="WPP1170"/>
      <c r="WPQ1170"/>
      <c r="WPR1170"/>
      <c r="WPS1170"/>
      <c r="WPT1170"/>
      <c r="WPU1170"/>
      <c r="WPV1170"/>
      <c r="WPW1170"/>
      <c r="WPX1170"/>
      <c r="WPY1170"/>
      <c r="WPZ1170"/>
      <c r="WQA1170"/>
      <c r="WQB1170"/>
      <c r="WQC1170"/>
      <c r="WQD1170"/>
      <c r="WQE1170"/>
      <c r="WQF1170"/>
      <c r="WQG1170"/>
      <c r="WQH1170"/>
      <c r="WQI1170"/>
      <c r="WQJ1170"/>
      <c r="WQK1170"/>
      <c r="WQL1170"/>
      <c r="WQM1170"/>
      <c r="WQN1170"/>
      <c r="WQO1170"/>
      <c r="WQP1170"/>
      <c r="WQQ1170"/>
      <c r="WQR1170"/>
      <c r="WQS1170"/>
      <c r="WQT1170"/>
      <c r="WQU1170"/>
      <c r="WQV1170"/>
      <c r="WQW1170"/>
      <c r="WQX1170"/>
      <c r="WQY1170"/>
      <c r="WQZ1170"/>
      <c r="WRA1170"/>
      <c r="WRB1170"/>
      <c r="WRC1170"/>
      <c r="WRD1170"/>
      <c r="WRE1170"/>
      <c r="WRF1170"/>
      <c r="WRG1170"/>
      <c r="WRH1170"/>
      <c r="WRI1170"/>
      <c r="WRJ1170"/>
      <c r="WRK1170"/>
      <c r="WRL1170"/>
      <c r="WRM1170"/>
      <c r="WRN1170"/>
      <c r="WRO1170"/>
      <c r="WRP1170"/>
      <c r="WRQ1170"/>
      <c r="WRR1170"/>
      <c r="WRS1170"/>
      <c r="WRT1170"/>
      <c r="WRU1170"/>
      <c r="WRV1170"/>
      <c r="WRW1170"/>
      <c r="WRX1170"/>
      <c r="WRY1170"/>
      <c r="WRZ1170"/>
      <c r="WSA1170"/>
      <c r="WSB1170"/>
      <c r="WSC1170"/>
      <c r="WSD1170"/>
      <c r="WSE1170"/>
      <c r="WSF1170"/>
      <c r="WSG1170"/>
      <c r="WSH1170"/>
      <c r="WSI1170"/>
      <c r="WSJ1170"/>
      <c r="WSK1170"/>
      <c r="WSL1170"/>
      <c r="WSM1170"/>
      <c r="WSN1170"/>
      <c r="WSO1170"/>
      <c r="WSP1170"/>
      <c r="WSQ1170"/>
      <c r="WSR1170"/>
      <c r="WSS1170"/>
      <c r="WST1170"/>
      <c r="WSU1170"/>
      <c r="WSV1170"/>
      <c r="WSW1170"/>
      <c r="WSX1170"/>
      <c r="WSY1170"/>
      <c r="WSZ1170"/>
      <c r="WTA1170"/>
      <c r="WTB1170"/>
      <c r="WTC1170"/>
      <c r="WTD1170"/>
      <c r="WTE1170"/>
      <c r="WTF1170"/>
      <c r="WTG1170"/>
      <c r="WTH1170"/>
      <c r="WTI1170"/>
      <c r="WTJ1170"/>
      <c r="WTK1170"/>
      <c r="WTL1170"/>
      <c r="WTM1170"/>
      <c r="WTN1170"/>
      <c r="WTO1170"/>
      <c r="WTP1170"/>
      <c r="WTQ1170"/>
      <c r="WTR1170"/>
      <c r="WTS1170"/>
      <c r="WTT1170"/>
      <c r="WTU1170"/>
      <c r="WTV1170"/>
      <c r="WTW1170"/>
      <c r="WTX1170"/>
      <c r="WTY1170"/>
      <c r="WTZ1170"/>
      <c r="WUA1170"/>
      <c r="WUB1170"/>
      <c r="WUC1170"/>
      <c r="WUD1170"/>
      <c r="WUE1170"/>
      <c r="WUF1170"/>
      <c r="WUG1170"/>
      <c r="WUH1170"/>
      <c r="WUI1170"/>
      <c r="WUJ1170"/>
      <c r="WUK1170"/>
      <c r="WUL1170"/>
      <c r="WUM1170"/>
      <c r="WUN1170"/>
      <c r="WUO1170"/>
      <c r="WUP1170"/>
      <c r="WUQ1170"/>
      <c r="WUR1170"/>
      <c r="WUS1170"/>
      <c r="WUT1170"/>
      <c r="WUU1170"/>
      <c r="WUV1170"/>
      <c r="WUW1170"/>
      <c r="WUX1170"/>
      <c r="WUY1170"/>
      <c r="WUZ1170"/>
      <c r="WVA1170"/>
      <c r="WVB1170"/>
      <c r="WVC1170"/>
      <c r="WVD1170"/>
      <c r="WVE1170"/>
      <c r="WVF1170"/>
      <c r="WVG1170"/>
      <c r="WVH1170"/>
      <c r="WVI1170"/>
      <c r="WVJ1170"/>
      <c r="WVK1170"/>
      <c r="WVL1170"/>
      <c r="WVM1170"/>
      <c r="WVN1170"/>
      <c r="WVO1170"/>
      <c r="WVP1170"/>
      <c r="WVQ1170"/>
      <c r="WVR1170"/>
      <c r="WVS1170"/>
      <c r="WVT1170"/>
      <c r="WVU1170"/>
      <c r="WVV1170"/>
      <c r="WVW1170"/>
      <c r="WVX1170"/>
      <c r="WVY1170"/>
      <c r="WVZ1170"/>
      <c r="WWA1170"/>
      <c r="WWB1170"/>
      <c r="WWC1170"/>
      <c r="WWD1170"/>
      <c r="WWE1170"/>
      <c r="WWF1170"/>
      <c r="WWG1170"/>
      <c r="WWH1170"/>
      <c r="WWI1170"/>
      <c r="WWJ1170"/>
      <c r="WWK1170"/>
      <c r="WWL1170"/>
      <c r="WWM1170"/>
      <c r="WWN1170"/>
      <c r="WWO1170"/>
      <c r="WWP1170"/>
      <c r="WWQ1170"/>
      <c r="WWR1170"/>
      <c r="WWS1170"/>
      <c r="WWT1170"/>
      <c r="WWU1170"/>
      <c r="WWV1170"/>
      <c r="WWW1170"/>
      <c r="WWX1170"/>
      <c r="WWY1170"/>
      <c r="WWZ1170"/>
      <c r="WXA1170"/>
      <c r="WXB1170"/>
      <c r="WXC1170"/>
      <c r="WXD1170"/>
      <c r="WXE1170"/>
      <c r="WXF1170"/>
      <c r="WXG1170"/>
      <c r="WXH1170"/>
      <c r="WXI1170"/>
      <c r="WXJ1170"/>
      <c r="WXK1170"/>
      <c r="WXL1170"/>
      <c r="WXM1170"/>
      <c r="WXN1170"/>
      <c r="WXO1170"/>
      <c r="WXP1170"/>
      <c r="WXQ1170"/>
      <c r="WXR1170"/>
      <c r="WXS1170"/>
      <c r="WXT1170"/>
      <c r="WXU1170"/>
      <c r="WXV1170"/>
      <c r="WXW1170"/>
      <c r="WXX1170"/>
      <c r="WXY1170"/>
      <c r="WXZ1170"/>
      <c r="WYA1170"/>
      <c r="WYB1170"/>
      <c r="WYC1170"/>
      <c r="WYD1170"/>
      <c r="WYE1170"/>
      <c r="WYF1170"/>
      <c r="WYG1170"/>
      <c r="WYH1170"/>
      <c r="WYI1170"/>
      <c r="WYJ1170"/>
      <c r="WYK1170"/>
      <c r="WYL1170"/>
      <c r="WYM1170"/>
      <c r="WYN1170"/>
      <c r="WYO1170"/>
      <c r="WYP1170"/>
      <c r="WYQ1170"/>
      <c r="WYR1170"/>
      <c r="WYS1170"/>
      <c r="WYT1170"/>
      <c r="WYU1170"/>
      <c r="WYV1170"/>
      <c r="WYW1170"/>
      <c r="WYX1170"/>
      <c r="WYY1170"/>
      <c r="WYZ1170"/>
      <c r="WZA1170"/>
      <c r="WZB1170"/>
      <c r="WZC1170"/>
      <c r="WZD1170"/>
      <c r="WZE1170"/>
      <c r="WZF1170"/>
      <c r="WZG1170"/>
      <c r="WZH1170"/>
      <c r="WZI1170"/>
      <c r="WZJ1170"/>
      <c r="WZK1170"/>
      <c r="WZL1170"/>
      <c r="WZM1170"/>
      <c r="WZN1170"/>
      <c r="WZO1170"/>
      <c r="WZP1170"/>
      <c r="WZQ1170"/>
      <c r="WZR1170"/>
      <c r="WZS1170"/>
      <c r="WZT1170"/>
      <c r="WZU1170"/>
      <c r="WZV1170"/>
      <c r="WZW1170"/>
      <c r="WZX1170"/>
      <c r="WZY1170"/>
      <c r="WZZ1170"/>
      <c r="XAA1170"/>
      <c r="XAB1170"/>
      <c r="XAC1170"/>
      <c r="XAD1170"/>
      <c r="XAE1170"/>
      <c r="XAF1170"/>
      <c r="XAG1170"/>
      <c r="XAH1170"/>
      <c r="XAI1170"/>
      <c r="XAJ1170"/>
      <c r="XAK1170"/>
      <c r="XAL1170"/>
      <c r="XAM1170"/>
      <c r="XAN1170"/>
      <c r="XAO1170"/>
      <c r="XAP1170"/>
      <c r="XAQ1170"/>
      <c r="XAR1170"/>
      <c r="XAS1170"/>
      <c r="XAT1170"/>
      <c r="XAU1170"/>
      <c r="XAV1170"/>
      <c r="XAW1170"/>
      <c r="XAX1170"/>
      <c r="XAY1170"/>
      <c r="XAZ1170"/>
      <c r="XBA1170"/>
      <c r="XBB1170"/>
      <c r="XBC1170"/>
      <c r="XBD1170"/>
      <c r="XBE1170"/>
      <c r="XBF1170"/>
      <c r="XBG1170"/>
      <c r="XBH1170"/>
      <c r="XBI1170"/>
      <c r="XBJ1170"/>
      <c r="XBK1170"/>
      <c r="XBL1170"/>
      <c r="XBM1170"/>
      <c r="XBN1170"/>
      <c r="XBO1170"/>
      <c r="XBP1170"/>
      <c r="XBQ1170"/>
      <c r="XBR1170"/>
      <c r="XBS1170"/>
      <c r="XBT1170"/>
      <c r="XBU1170"/>
      <c r="XBV1170"/>
      <c r="XBW1170"/>
      <c r="XBX1170"/>
      <c r="XBY1170"/>
      <c r="XBZ1170"/>
      <c r="XCA1170"/>
      <c r="XCB1170"/>
      <c r="XCC1170"/>
      <c r="XCD1170"/>
      <c r="XCE1170"/>
      <c r="XCF1170"/>
      <c r="XCG1170"/>
      <c r="XCH1170"/>
      <c r="XCI1170"/>
      <c r="XCJ1170"/>
      <c r="XCK1170"/>
      <c r="XCL1170"/>
      <c r="XCM1170"/>
      <c r="XCN1170"/>
      <c r="XCO1170"/>
      <c r="XCP1170"/>
      <c r="XCQ1170"/>
      <c r="XCR1170"/>
      <c r="XCS1170"/>
      <c r="XCT1170"/>
      <c r="XCU1170"/>
      <c r="XCV1170"/>
      <c r="XCW1170"/>
      <c r="XCX1170"/>
      <c r="XCY1170"/>
      <c r="XCZ1170"/>
      <c r="XDA1170"/>
      <c r="XDB1170"/>
      <c r="XDC1170"/>
      <c r="XDD1170"/>
      <c r="XDE1170"/>
      <c r="XDF1170"/>
      <c r="XDG1170"/>
      <c r="XDH1170"/>
      <c r="XDI1170"/>
      <c r="XDJ1170"/>
      <c r="XDK1170"/>
      <c r="XDL1170"/>
      <c r="XDM1170"/>
      <c r="XDN1170"/>
      <c r="XDO1170"/>
      <c r="XDP1170"/>
      <c r="XDQ1170"/>
      <c r="XDR1170"/>
      <c r="XDS1170"/>
      <c r="XDT1170"/>
      <c r="XDU1170"/>
      <c r="XDV1170"/>
    </row>
    <row r="1171" spans="1:16350" s="15" customFormat="1" x14ac:dyDescent="0.25">
      <c r="A1171" s="1" t="s">
        <v>1000</v>
      </c>
      <c r="B1171" s="1">
        <v>20149009</v>
      </c>
      <c r="C1171" s="27" t="s">
        <v>1001</v>
      </c>
      <c r="D1171" s="53">
        <v>8</v>
      </c>
      <c r="E1171" s="3" t="s">
        <v>5019</v>
      </c>
      <c r="F1171" s="4" t="s">
        <v>5086</v>
      </c>
      <c r="G1171" s="4" t="s">
        <v>4982</v>
      </c>
      <c r="H1171" s="4" t="s">
        <v>4022</v>
      </c>
      <c r="I1171" s="1" t="s">
        <v>1002</v>
      </c>
      <c r="J1171" s="2" t="s">
        <v>3312</v>
      </c>
      <c r="K1171" s="1" t="s">
        <v>981</v>
      </c>
      <c r="L1171" s="1">
        <v>37</v>
      </c>
      <c r="M1171" s="12">
        <v>50930.13</v>
      </c>
      <c r="N1171" s="12">
        <v>18870</v>
      </c>
      <c r="O1171" s="77" t="s">
        <v>5210</v>
      </c>
      <c r="P1171" s="77" t="s">
        <v>5204</v>
      </c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  <c r="AB1171" s="78"/>
      <c r="AC1171" s="78"/>
      <c r="AD1171" s="78"/>
      <c r="AE1171" s="78"/>
      <c r="AF1171" s="78"/>
      <c r="AG1171" s="78"/>
      <c r="AH1171" s="78"/>
      <c r="AI1171" s="78"/>
      <c r="AJ1171" s="78"/>
      <c r="AK1171" s="78"/>
      <c r="AL1171" s="78"/>
      <c r="AM1171" s="78"/>
      <c r="AN1171" s="78"/>
      <c r="AO1171" s="78"/>
      <c r="AP1171" s="78"/>
      <c r="AQ1171" s="78"/>
      <c r="AR1171" s="78"/>
      <c r="AS1171" s="78"/>
      <c r="AT1171" s="78"/>
      <c r="AU1171" s="78"/>
      <c r="AV1171" s="78"/>
      <c r="AW1171" s="78"/>
      <c r="AX1171" s="78"/>
      <c r="AY1171" s="78"/>
      <c r="AZ1171" s="78"/>
      <c r="BA1171" s="78"/>
      <c r="BB1171" s="78"/>
      <c r="BC1171" s="78"/>
      <c r="BD1171" s="78"/>
      <c r="BE1171" s="78"/>
      <c r="BF1171" s="78"/>
      <c r="BG1171" s="78"/>
      <c r="BH1171" s="78"/>
      <c r="BI1171" s="78"/>
      <c r="BJ1171" s="78"/>
      <c r="BK1171" s="78"/>
      <c r="BL1171" s="78"/>
      <c r="BM1171" s="78"/>
      <c r="BN1171" s="78"/>
      <c r="BO1171" s="78"/>
      <c r="BP1171" s="78"/>
      <c r="BQ1171" s="78"/>
      <c r="BR1171" s="78"/>
      <c r="BS1171" s="78"/>
      <c r="BT1171" s="78"/>
      <c r="BU1171" s="78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  <c r="IW1171"/>
      <c r="IX1171"/>
      <c r="IY1171"/>
      <c r="IZ1171"/>
      <c r="JA1171"/>
      <c r="JB1171"/>
      <c r="JC1171"/>
      <c r="JD1171"/>
      <c r="JE1171"/>
      <c r="JF1171"/>
      <c r="JG1171"/>
      <c r="JH1171"/>
      <c r="JI1171"/>
      <c r="JJ1171"/>
      <c r="JK1171"/>
      <c r="JL1171"/>
      <c r="JM1171"/>
      <c r="JN1171"/>
      <c r="JO1171"/>
      <c r="JP1171"/>
      <c r="JQ1171"/>
      <c r="JR1171"/>
      <c r="JS1171"/>
      <c r="JT1171"/>
      <c r="JU1171"/>
      <c r="JV1171"/>
      <c r="JW1171"/>
      <c r="JX1171"/>
      <c r="JY1171"/>
      <c r="JZ1171"/>
      <c r="KA1171"/>
      <c r="KB1171"/>
      <c r="KC1171"/>
      <c r="KD1171"/>
      <c r="KE1171"/>
      <c r="KF1171"/>
      <c r="KG1171"/>
      <c r="KH1171"/>
      <c r="KI1171"/>
      <c r="KJ1171"/>
      <c r="KK1171"/>
      <c r="KL1171"/>
      <c r="KM1171"/>
      <c r="KN1171"/>
      <c r="KO1171"/>
      <c r="KP1171"/>
      <c r="KQ1171"/>
      <c r="KR1171"/>
      <c r="KS1171"/>
      <c r="KT1171"/>
      <c r="KU1171"/>
      <c r="KV1171"/>
      <c r="KW1171"/>
      <c r="KX1171"/>
      <c r="KY1171"/>
      <c r="KZ1171"/>
      <c r="LA1171"/>
      <c r="LB1171"/>
      <c r="LC1171"/>
      <c r="LD1171"/>
      <c r="LE1171"/>
      <c r="LF1171"/>
      <c r="LG1171"/>
      <c r="LH1171"/>
      <c r="LI1171"/>
      <c r="LJ1171"/>
      <c r="LK1171"/>
      <c r="LL1171"/>
      <c r="LM1171"/>
      <c r="LN1171"/>
      <c r="LO1171"/>
      <c r="LP1171"/>
      <c r="LQ1171"/>
      <c r="LR1171"/>
      <c r="LS1171"/>
      <c r="LT1171"/>
      <c r="LU1171"/>
      <c r="LV1171"/>
      <c r="LW1171"/>
      <c r="LX1171"/>
      <c r="LY1171"/>
      <c r="LZ1171"/>
      <c r="MA1171"/>
      <c r="MB1171"/>
      <c r="MC1171"/>
      <c r="MD1171"/>
      <c r="ME1171"/>
      <c r="MF1171"/>
      <c r="MG1171"/>
      <c r="MH1171"/>
      <c r="MI1171"/>
      <c r="MJ1171"/>
      <c r="MK1171"/>
      <c r="ML1171"/>
      <c r="MM1171"/>
      <c r="MN1171"/>
      <c r="MO1171"/>
      <c r="MP1171"/>
      <c r="MQ1171"/>
      <c r="MR1171"/>
      <c r="MS1171"/>
      <c r="MT1171"/>
      <c r="MU1171"/>
      <c r="MV1171"/>
      <c r="MW1171"/>
      <c r="MX1171"/>
      <c r="MY1171"/>
      <c r="MZ1171"/>
      <c r="NA1171"/>
      <c r="NB1171"/>
      <c r="NC1171"/>
      <c r="ND1171"/>
      <c r="NE1171"/>
      <c r="NF1171"/>
      <c r="NG1171"/>
      <c r="NH1171"/>
      <c r="NI1171"/>
      <c r="NJ1171"/>
      <c r="NK1171"/>
      <c r="NL1171"/>
      <c r="NM1171"/>
      <c r="NN1171"/>
      <c r="NO1171"/>
      <c r="NP1171"/>
      <c r="NQ1171"/>
      <c r="NR1171"/>
      <c r="NS1171"/>
      <c r="NT1171"/>
      <c r="NU1171"/>
      <c r="NV1171"/>
      <c r="NW1171"/>
      <c r="NX1171"/>
      <c r="NY1171"/>
      <c r="NZ1171"/>
      <c r="OA1171"/>
      <c r="OB1171"/>
      <c r="OC1171"/>
      <c r="OD1171"/>
      <c r="OE1171"/>
      <c r="OF1171"/>
      <c r="OG1171"/>
      <c r="OH1171"/>
      <c r="OI1171"/>
      <c r="OJ1171"/>
      <c r="OK1171"/>
      <c r="OL1171"/>
      <c r="OM1171"/>
      <c r="ON1171"/>
      <c r="OO1171"/>
      <c r="OP1171"/>
      <c r="OQ1171"/>
      <c r="OR1171"/>
      <c r="OS1171"/>
      <c r="OT1171"/>
      <c r="OU1171"/>
      <c r="OV1171"/>
      <c r="OW1171"/>
      <c r="OX1171"/>
      <c r="OY1171"/>
      <c r="OZ1171"/>
      <c r="PA1171"/>
      <c r="PB1171"/>
      <c r="PC1171"/>
      <c r="PD1171"/>
      <c r="PE1171"/>
      <c r="PF1171"/>
      <c r="PG1171"/>
      <c r="PH1171"/>
      <c r="PI1171"/>
      <c r="PJ1171"/>
      <c r="PK1171"/>
      <c r="PL1171"/>
      <c r="PM1171"/>
      <c r="PN1171"/>
      <c r="PO1171"/>
      <c r="PP1171"/>
      <c r="PQ1171"/>
      <c r="PR1171"/>
      <c r="PS1171"/>
      <c r="PT1171"/>
      <c r="PU1171"/>
      <c r="PV1171"/>
      <c r="PW1171"/>
      <c r="PX1171"/>
      <c r="PY1171"/>
      <c r="PZ1171"/>
      <c r="QA1171"/>
      <c r="QB1171"/>
      <c r="QC1171"/>
      <c r="QD1171"/>
      <c r="QE1171"/>
      <c r="QF1171"/>
      <c r="QG1171"/>
      <c r="QH1171"/>
      <c r="QI1171"/>
      <c r="QJ1171"/>
      <c r="QK1171"/>
      <c r="QL1171"/>
      <c r="QM1171"/>
      <c r="QN1171"/>
      <c r="QO1171"/>
      <c r="QP1171"/>
      <c r="QQ1171"/>
      <c r="QR1171"/>
      <c r="QS1171"/>
      <c r="QT1171"/>
      <c r="QU1171"/>
      <c r="QV1171"/>
      <c r="QW1171"/>
      <c r="QX1171"/>
      <c r="QY1171"/>
      <c r="QZ1171"/>
      <c r="RA1171"/>
      <c r="RB1171"/>
      <c r="RC1171"/>
      <c r="RD1171"/>
      <c r="RE1171"/>
      <c r="RF1171"/>
      <c r="RG1171"/>
      <c r="RH1171"/>
      <c r="RI1171"/>
      <c r="RJ1171"/>
      <c r="RK1171"/>
      <c r="RL1171"/>
      <c r="RM1171"/>
      <c r="RN1171"/>
      <c r="RO1171"/>
      <c r="RP1171"/>
      <c r="RQ1171"/>
      <c r="RR1171"/>
      <c r="RS1171"/>
      <c r="RT1171"/>
      <c r="RU1171"/>
      <c r="RV1171"/>
      <c r="RW1171"/>
      <c r="RX1171"/>
      <c r="RY1171"/>
      <c r="RZ1171"/>
      <c r="SA1171"/>
      <c r="SB1171"/>
      <c r="SC1171"/>
      <c r="SD1171"/>
      <c r="SE1171"/>
      <c r="SF1171"/>
      <c r="SG1171"/>
      <c r="SH1171"/>
      <c r="SI1171"/>
      <c r="SJ1171"/>
      <c r="SK1171"/>
      <c r="SL1171"/>
      <c r="SM1171"/>
      <c r="SN1171"/>
      <c r="SO1171"/>
      <c r="SP1171"/>
      <c r="SQ1171"/>
      <c r="SR1171"/>
      <c r="SS1171"/>
      <c r="ST1171"/>
      <c r="SU1171"/>
      <c r="SV1171"/>
      <c r="SW1171"/>
      <c r="SX1171"/>
      <c r="SY1171"/>
      <c r="SZ1171"/>
      <c r="TA1171"/>
      <c r="TB1171"/>
      <c r="TC1171"/>
      <c r="TD1171"/>
      <c r="TE1171"/>
      <c r="TF1171"/>
      <c r="TG1171"/>
      <c r="TH1171"/>
      <c r="TI1171"/>
      <c r="TJ1171"/>
      <c r="TK1171"/>
      <c r="TL1171"/>
      <c r="TM1171"/>
      <c r="TN1171"/>
      <c r="TO1171"/>
      <c r="TP1171"/>
      <c r="TQ1171"/>
      <c r="TR1171"/>
      <c r="TS1171"/>
      <c r="TT1171"/>
      <c r="TU1171"/>
      <c r="TV1171"/>
      <c r="TW1171"/>
      <c r="TX1171"/>
      <c r="TY1171"/>
      <c r="TZ1171"/>
      <c r="UA1171"/>
      <c r="UB1171"/>
      <c r="UC1171"/>
      <c r="UD1171"/>
      <c r="UE1171"/>
      <c r="UF1171"/>
      <c r="UG1171"/>
      <c r="UH1171"/>
      <c r="UI1171"/>
      <c r="UJ1171"/>
      <c r="UK1171"/>
      <c r="UL1171"/>
      <c r="UM1171"/>
      <c r="UN1171"/>
      <c r="UO1171"/>
      <c r="UP1171"/>
      <c r="UQ1171"/>
      <c r="UR1171"/>
      <c r="US1171"/>
      <c r="UT1171"/>
      <c r="UU1171"/>
      <c r="UV1171"/>
      <c r="UW1171"/>
      <c r="UX1171"/>
      <c r="UY1171"/>
      <c r="UZ1171"/>
      <c r="VA1171"/>
      <c r="VB1171"/>
      <c r="VC1171"/>
      <c r="VD1171"/>
      <c r="VE1171"/>
      <c r="VF1171"/>
      <c r="VG1171"/>
      <c r="VH1171"/>
      <c r="VI1171"/>
      <c r="VJ1171"/>
      <c r="VK1171"/>
      <c r="VL1171"/>
      <c r="VM1171"/>
      <c r="VN1171"/>
      <c r="VO1171"/>
      <c r="VP1171"/>
      <c r="VQ1171"/>
      <c r="VR1171"/>
      <c r="VS1171"/>
      <c r="VT1171"/>
      <c r="VU1171"/>
      <c r="VV1171"/>
      <c r="VW1171"/>
      <c r="VX1171"/>
      <c r="VY1171"/>
      <c r="VZ1171"/>
      <c r="WA1171"/>
      <c r="WB1171"/>
      <c r="WC1171"/>
      <c r="WD1171"/>
      <c r="WE1171"/>
      <c r="WF1171"/>
      <c r="WG1171"/>
      <c r="WH1171"/>
      <c r="WI1171"/>
      <c r="WJ1171"/>
      <c r="WK1171"/>
      <c r="WL1171"/>
      <c r="WM1171"/>
      <c r="WN1171"/>
      <c r="WO1171"/>
      <c r="WP1171"/>
      <c r="WQ1171"/>
      <c r="WR1171"/>
      <c r="WS1171"/>
      <c r="WT1171"/>
      <c r="WU1171"/>
      <c r="WV1171"/>
      <c r="WW1171"/>
      <c r="WX1171"/>
      <c r="WY1171"/>
      <c r="WZ1171"/>
      <c r="XA1171"/>
      <c r="XB1171"/>
      <c r="XC1171"/>
      <c r="XD1171"/>
      <c r="XE1171"/>
      <c r="XF1171"/>
      <c r="XG1171"/>
      <c r="XH1171"/>
      <c r="XI1171"/>
      <c r="XJ1171"/>
      <c r="XK1171"/>
      <c r="XL1171"/>
      <c r="XM1171"/>
      <c r="XN1171"/>
      <c r="XO1171"/>
      <c r="XP1171"/>
      <c r="XQ1171"/>
      <c r="XR1171"/>
      <c r="XS1171"/>
      <c r="XT1171"/>
      <c r="XU1171"/>
      <c r="XV1171"/>
      <c r="XW1171"/>
      <c r="XX1171"/>
      <c r="XY1171"/>
      <c r="XZ1171"/>
      <c r="YA1171"/>
      <c r="YB1171"/>
      <c r="YC1171"/>
      <c r="YD1171"/>
      <c r="YE1171"/>
      <c r="YF1171"/>
      <c r="YG1171"/>
      <c r="YH1171"/>
      <c r="YI1171"/>
      <c r="YJ1171"/>
      <c r="YK1171"/>
      <c r="YL1171"/>
      <c r="YM1171"/>
      <c r="YN1171"/>
      <c r="YO1171"/>
      <c r="YP1171"/>
      <c r="YQ1171"/>
      <c r="YR1171"/>
      <c r="YS1171"/>
      <c r="YT1171"/>
      <c r="YU1171"/>
      <c r="YV1171"/>
      <c r="YW1171"/>
      <c r="YX1171"/>
      <c r="YY1171"/>
      <c r="YZ1171"/>
      <c r="ZA1171"/>
      <c r="ZB1171"/>
      <c r="ZC1171"/>
      <c r="ZD1171"/>
      <c r="ZE1171"/>
      <c r="ZF1171"/>
      <c r="ZG1171"/>
      <c r="ZH1171"/>
      <c r="ZI1171"/>
      <c r="ZJ1171"/>
      <c r="ZK1171"/>
      <c r="ZL1171"/>
      <c r="ZM1171"/>
      <c r="ZN1171"/>
      <c r="ZO1171"/>
      <c r="ZP1171"/>
      <c r="ZQ1171"/>
      <c r="ZR1171"/>
      <c r="ZS1171"/>
      <c r="ZT1171"/>
      <c r="ZU1171"/>
      <c r="ZV1171"/>
      <c r="ZW1171"/>
      <c r="ZX1171"/>
      <c r="ZY1171"/>
      <c r="ZZ1171"/>
      <c r="AAA1171"/>
      <c r="AAB1171"/>
      <c r="AAC1171"/>
      <c r="AAD1171"/>
      <c r="AAE1171"/>
      <c r="AAF1171"/>
      <c r="AAG1171"/>
      <c r="AAH1171"/>
      <c r="AAI1171"/>
      <c r="AAJ1171"/>
      <c r="AAK1171"/>
      <c r="AAL1171"/>
      <c r="AAM1171"/>
      <c r="AAN1171"/>
      <c r="AAO1171"/>
      <c r="AAP1171"/>
      <c r="AAQ1171"/>
      <c r="AAR1171"/>
      <c r="AAS1171"/>
      <c r="AAT1171"/>
      <c r="AAU1171"/>
      <c r="AAV1171"/>
      <c r="AAW1171"/>
      <c r="AAX1171"/>
      <c r="AAY1171"/>
      <c r="AAZ1171"/>
      <c r="ABA1171"/>
      <c r="ABB1171"/>
      <c r="ABC1171"/>
      <c r="ABD1171"/>
      <c r="ABE1171"/>
      <c r="ABF1171"/>
      <c r="ABG1171"/>
      <c r="ABH1171"/>
      <c r="ABI1171"/>
      <c r="ABJ1171"/>
      <c r="ABK1171"/>
      <c r="ABL1171"/>
      <c r="ABM1171"/>
      <c r="ABN1171"/>
      <c r="ABO1171"/>
      <c r="ABP1171"/>
      <c r="ABQ1171"/>
      <c r="ABR1171"/>
      <c r="ABS1171"/>
      <c r="ABT1171"/>
      <c r="ABU1171"/>
      <c r="ABV1171"/>
      <c r="ABW1171"/>
      <c r="ABX1171"/>
      <c r="ABY1171"/>
      <c r="ABZ1171"/>
      <c r="ACA1171"/>
      <c r="ACB1171"/>
      <c r="ACC1171"/>
      <c r="ACD1171"/>
      <c r="ACE1171"/>
      <c r="ACF1171"/>
      <c r="ACG1171"/>
      <c r="ACH1171"/>
      <c r="ACI1171"/>
      <c r="ACJ1171"/>
      <c r="ACK1171"/>
      <c r="ACL1171"/>
      <c r="ACM1171"/>
      <c r="ACN1171"/>
      <c r="ACO1171"/>
      <c r="ACP1171"/>
      <c r="ACQ1171"/>
      <c r="ACR1171"/>
      <c r="ACS1171"/>
      <c r="ACT1171"/>
      <c r="ACU1171"/>
      <c r="ACV1171"/>
      <c r="ACW1171"/>
      <c r="ACX1171"/>
      <c r="ACY1171"/>
      <c r="ACZ1171"/>
      <c r="ADA1171"/>
      <c r="ADB1171"/>
      <c r="ADC1171"/>
      <c r="ADD1171"/>
      <c r="ADE1171"/>
      <c r="ADF1171"/>
      <c r="ADG1171"/>
      <c r="ADH1171"/>
      <c r="ADI1171"/>
      <c r="ADJ1171"/>
      <c r="ADK1171"/>
      <c r="ADL1171"/>
      <c r="ADM1171"/>
      <c r="ADN1171"/>
      <c r="ADO1171"/>
      <c r="ADP1171"/>
      <c r="ADQ1171"/>
      <c r="ADR1171"/>
      <c r="ADS1171"/>
      <c r="ADT1171"/>
      <c r="ADU1171"/>
      <c r="ADV1171"/>
      <c r="ADW1171"/>
      <c r="ADX1171"/>
      <c r="ADY1171"/>
      <c r="ADZ1171"/>
      <c r="AEA1171"/>
      <c r="AEB1171"/>
      <c r="AEC1171"/>
      <c r="AED1171"/>
      <c r="AEE1171"/>
      <c r="AEF1171"/>
      <c r="AEG1171"/>
      <c r="AEH1171"/>
      <c r="AEI1171"/>
      <c r="AEJ1171"/>
      <c r="AEK1171"/>
      <c r="AEL1171"/>
      <c r="AEM1171"/>
      <c r="AEN1171"/>
      <c r="AEO1171"/>
      <c r="AEP1171"/>
      <c r="AEQ1171"/>
      <c r="AER1171"/>
      <c r="AES1171"/>
      <c r="AET1171"/>
      <c r="AEU1171"/>
      <c r="AEV1171"/>
      <c r="AEW1171"/>
      <c r="AEX1171"/>
      <c r="AEY1171"/>
      <c r="AEZ1171"/>
      <c r="AFA1171"/>
      <c r="AFB1171"/>
      <c r="AFC1171"/>
      <c r="AFD1171"/>
      <c r="AFE1171"/>
      <c r="AFF1171"/>
      <c r="AFG1171"/>
      <c r="AFH1171"/>
      <c r="AFI1171"/>
      <c r="AFJ1171"/>
      <c r="AFK1171"/>
      <c r="AFL1171"/>
      <c r="AFM1171"/>
      <c r="AFN1171"/>
      <c r="AFO1171"/>
      <c r="AFP1171"/>
      <c r="AFQ1171"/>
      <c r="AFR1171"/>
      <c r="AFS1171"/>
      <c r="AFT1171"/>
      <c r="AFU1171"/>
      <c r="AFV1171"/>
      <c r="AFW1171"/>
      <c r="AFX1171"/>
      <c r="AFY1171"/>
      <c r="AFZ1171"/>
      <c r="AGA1171"/>
      <c r="AGB1171"/>
      <c r="AGC1171"/>
      <c r="AGD1171"/>
      <c r="AGE1171"/>
      <c r="AGF1171"/>
      <c r="AGG1171"/>
      <c r="AGH1171"/>
      <c r="AGI1171"/>
      <c r="AGJ1171"/>
      <c r="AGK1171"/>
      <c r="AGL1171"/>
      <c r="AGM1171"/>
      <c r="AGN1171"/>
      <c r="AGO1171"/>
      <c r="AGP1171"/>
      <c r="AGQ1171"/>
      <c r="AGR1171"/>
      <c r="AGS1171"/>
      <c r="AGT1171"/>
      <c r="AGU1171"/>
      <c r="AGV1171"/>
      <c r="AGW1171"/>
      <c r="AGX1171"/>
      <c r="AGY1171"/>
      <c r="AGZ1171"/>
      <c r="AHA1171"/>
      <c r="AHB1171"/>
      <c r="AHC1171"/>
      <c r="AHD1171"/>
      <c r="AHE1171"/>
      <c r="AHF1171"/>
      <c r="AHG1171"/>
      <c r="AHH1171"/>
      <c r="AHI1171"/>
      <c r="AHJ1171"/>
      <c r="AHK1171"/>
      <c r="AHL1171"/>
      <c r="AHM1171"/>
      <c r="AHN1171"/>
      <c r="AHO1171"/>
      <c r="AHP1171"/>
      <c r="AHQ1171"/>
      <c r="AHR1171"/>
      <c r="AHS1171"/>
      <c r="AHT1171"/>
      <c r="AHU1171"/>
      <c r="AHV1171"/>
      <c r="AHW1171"/>
      <c r="AHX1171"/>
      <c r="AHY1171"/>
      <c r="AHZ1171"/>
      <c r="AIA1171"/>
      <c r="AIB1171"/>
      <c r="AIC1171"/>
      <c r="AID1171"/>
      <c r="AIE1171"/>
      <c r="AIF1171"/>
      <c r="AIG1171"/>
      <c r="AIH1171"/>
      <c r="AII1171"/>
      <c r="AIJ1171"/>
      <c r="AIK1171"/>
      <c r="AIL1171"/>
      <c r="AIM1171"/>
      <c r="AIN1171"/>
      <c r="AIO1171"/>
      <c r="AIP1171"/>
      <c r="AIQ1171"/>
      <c r="AIR1171"/>
      <c r="AIS1171"/>
      <c r="AIT1171"/>
      <c r="AIU1171"/>
      <c r="AIV1171"/>
      <c r="AIW1171"/>
      <c r="AIX1171"/>
      <c r="AIY1171"/>
      <c r="AIZ1171"/>
      <c r="AJA1171"/>
      <c r="AJB1171"/>
      <c r="AJC1171"/>
      <c r="AJD1171"/>
      <c r="AJE1171"/>
      <c r="AJF1171"/>
      <c r="AJG1171"/>
      <c r="AJH1171"/>
      <c r="AJI1171"/>
      <c r="AJJ1171"/>
      <c r="AJK1171"/>
      <c r="AJL1171"/>
      <c r="AJM1171"/>
      <c r="AJN1171"/>
      <c r="AJO1171"/>
      <c r="AJP1171"/>
      <c r="AJQ1171"/>
      <c r="AJR1171"/>
      <c r="AJS1171"/>
      <c r="AJT1171"/>
      <c r="AJU1171"/>
      <c r="AJV1171"/>
      <c r="AJW1171"/>
      <c r="AJX1171"/>
      <c r="AJY1171"/>
      <c r="AJZ1171"/>
      <c r="AKA1171"/>
      <c r="AKB1171"/>
      <c r="AKC1171"/>
      <c r="AKD1171"/>
      <c r="AKE1171"/>
      <c r="AKF1171"/>
      <c r="AKG1171"/>
      <c r="AKH1171"/>
      <c r="AKI1171"/>
      <c r="AKJ1171"/>
      <c r="AKK1171"/>
      <c r="AKL1171"/>
      <c r="AKM1171"/>
      <c r="AKN1171"/>
      <c r="AKO1171"/>
      <c r="AKP1171"/>
      <c r="AKQ1171"/>
      <c r="AKR1171"/>
      <c r="AKS1171"/>
      <c r="AKT1171"/>
      <c r="AKU1171"/>
      <c r="AKV1171"/>
      <c r="AKW1171"/>
      <c r="AKX1171"/>
      <c r="AKY1171"/>
      <c r="AKZ1171"/>
      <c r="ALA1171"/>
      <c r="ALB1171"/>
      <c r="ALC1171"/>
      <c r="ALD1171"/>
      <c r="ALE1171"/>
      <c r="ALF1171"/>
      <c r="ALG1171"/>
      <c r="ALH1171"/>
      <c r="ALI1171"/>
      <c r="ALJ1171"/>
      <c r="ALK1171"/>
      <c r="ALL1171"/>
      <c r="ALM1171"/>
      <c r="ALN1171"/>
      <c r="ALO1171"/>
      <c r="ALP1171"/>
      <c r="ALQ1171"/>
      <c r="ALR1171"/>
      <c r="ALS1171"/>
      <c r="ALT1171"/>
      <c r="ALU1171"/>
      <c r="ALV1171"/>
      <c r="ALW1171"/>
      <c r="ALX1171"/>
      <c r="ALY1171"/>
      <c r="ALZ1171"/>
      <c r="AMA1171"/>
      <c r="AMB1171"/>
      <c r="AMC1171"/>
      <c r="AMD1171"/>
      <c r="AME1171"/>
      <c r="AMF1171"/>
      <c r="AMG1171"/>
      <c r="AMH1171"/>
      <c r="AMI1171"/>
      <c r="AMJ1171"/>
      <c r="AMK1171"/>
      <c r="AML1171"/>
      <c r="AMM1171"/>
      <c r="AMN1171"/>
      <c r="AMO1171"/>
      <c r="AMP1171"/>
      <c r="AMQ1171"/>
      <c r="AMR1171"/>
      <c r="AMS1171"/>
      <c r="AMT1171"/>
      <c r="AMU1171"/>
      <c r="AMV1171"/>
      <c r="AMW1171"/>
      <c r="AMX1171"/>
      <c r="AMY1171"/>
      <c r="AMZ1171"/>
      <c r="ANA1171"/>
      <c r="ANB1171"/>
      <c r="ANC1171"/>
      <c r="AND1171"/>
      <c r="ANE1171"/>
      <c r="ANF1171"/>
      <c r="ANG1171"/>
      <c r="ANH1171"/>
      <c r="ANI1171"/>
      <c r="ANJ1171"/>
      <c r="ANK1171"/>
      <c r="ANL1171"/>
      <c r="ANM1171"/>
      <c r="ANN1171"/>
      <c r="ANO1171"/>
      <c r="ANP1171"/>
      <c r="ANQ1171"/>
      <c r="ANR1171"/>
      <c r="ANS1171"/>
      <c r="ANT1171"/>
      <c r="ANU1171"/>
      <c r="ANV1171"/>
      <c r="ANW1171"/>
      <c r="ANX1171"/>
      <c r="ANY1171"/>
      <c r="ANZ1171"/>
      <c r="AOA1171"/>
      <c r="AOB1171"/>
      <c r="AOC1171"/>
      <c r="AOD1171"/>
      <c r="AOE1171"/>
      <c r="AOF1171"/>
      <c r="AOG1171"/>
      <c r="AOH1171"/>
      <c r="AOI1171"/>
      <c r="AOJ1171"/>
      <c r="AOK1171"/>
      <c r="AOL1171"/>
      <c r="AOM1171"/>
      <c r="AON1171"/>
      <c r="AOO1171"/>
      <c r="AOP1171"/>
      <c r="AOQ1171"/>
      <c r="AOR1171"/>
      <c r="AOS1171"/>
      <c r="AOT1171"/>
      <c r="AOU1171"/>
      <c r="AOV1171"/>
      <c r="AOW1171"/>
      <c r="AOX1171"/>
      <c r="AOY1171"/>
      <c r="AOZ1171"/>
      <c r="APA1171"/>
      <c r="APB1171"/>
      <c r="APC1171"/>
      <c r="APD1171"/>
      <c r="APE1171"/>
      <c r="APF1171"/>
      <c r="APG1171"/>
      <c r="APH1171"/>
      <c r="API1171"/>
      <c r="APJ1171"/>
      <c r="APK1171"/>
      <c r="APL1171"/>
      <c r="APM1171"/>
      <c r="APN1171"/>
      <c r="APO1171"/>
      <c r="APP1171"/>
      <c r="APQ1171"/>
      <c r="APR1171"/>
      <c r="APS1171"/>
      <c r="APT1171"/>
      <c r="APU1171"/>
      <c r="APV1171"/>
      <c r="APW1171"/>
      <c r="APX1171"/>
      <c r="APY1171"/>
      <c r="APZ1171"/>
      <c r="AQA1171"/>
      <c r="AQB1171"/>
      <c r="AQC1171"/>
      <c r="AQD1171"/>
      <c r="AQE1171"/>
      <c r="AQF1171"/>
      <c r="AQG1171"/>
      <c r="AQH1171"/>
      <c r="AQI1171"/>
      <c r="AQJ1171"/>
      <c r="AQK1171"/>
      <c r="AQL1171"/>
      <c r="AQM1171"/>
      <c r="AQN1171"/>
      <c r="AQO1171"/>
      <c r="AQP1171"/>
      <c r="AQQ1171"/>
      <c r="AQR1171"/>
      <c r="AQS1171"/>
      <c r="AQT1171"/>
      <c r="AQU1171"/>
      <c r="AQV1171"/>
      <c r="AQW1171"/>
      <c r="AQX1171"/>
      <c r="AQY1171"/>
      <c r="AQZ1171"/>
      <c r="ARA1171"/>
      <c r="ARB1171"/>
      <c r="ARC1171"/>
      <c r="ARD1171"/>
      <c r="ARE1171"/>
      <c r="ARF1171"/>
      <c r="ARG1171"/>
      <c r="ARH1171"/>
      <c r="ARI1171"/>
      <c r="ARJ1171"/>
      <c r="ARK1171"/>
      <c r="ARL1171"/>
      <c r="ARM1171"/>
      <c r="ARN1171"/>
      <c r="ARO1171"/>
      <c r="ARP1171"/>
      <c r="ARQ1171"/>
      <c r="ARR1171"/>
      <c r="ARS1171"/>
      <c r="ART1171"/>
      <c r="ARU1171"/>
      <c r="ARV1171"/>
      <c r="ARW1171"/>
      <c r="ARX1171"/>
      <c r="ARY1171"/>
      <c r="ARZ1171"/>
      <c r="ASA1171"/>
      <c r="ASB1171"/>
      <c r="ASC1171"/>
      <c r="ASD1171"/>
      <c r="ASE1171"/>
      <c r="ASF1171"/>
      <c r="ASG1171"/>
      <c r="ASH1171"/>
      <c r="ASI1171"/>
      <c r="ASJ1171"/>
      <c r="ASK1171"/>
      <c r="ASL1171"/>
      <c r="ASM1171"/>
      <c r="ASN1171"/>
      <c r="ASO1171"/>
      <c r="ASP1171"/>
      <c r="ASQ1171"/>
      <c r="ASR1171"/>
      <c r="ASS1171"/>
      <c r="AST1171"/>
      <c r="ASU1171"/>
      <c r="ASV1171"/>
      <c r="ASW1171"/>
      <c r="ASX1171"/>
      <c r="ASY1171"/>
      <c r="ASZ1171"/>
      <c r="ATA1171"/>
      <c r="ATB1171"/>
      <c r="ATC1171"/>
      <c r="ATD1171"/>
      <c r="ATE1171"/>
      <c r="ATF1171"/>
      <c r="ATG1171"/>
      <c r="ATH1171"/>
      <c r="ATI1171"/>
      <c r="ATJ1171"/>
      <c r="ATK1171"/>
      <c r="ATL1171"/>
      <c r="ATM1171"/>
      <c r="ATN1171"/>
      <c r="ATO1171"/>
      <c r="ATP1171"/>
      <c r="ATQ1171"/>
      <c r="ATR1171"/>
      <c r="ATS1171"/>
      <c r="ATT1171"/>
      <c r="ATU1171"/>
      <c r="ATV1171"/>
      <c r="ATW1171"/>
      <c r="ATX1171"/>
      <c r="ATY1171"/>
      <c r="ATZ1171"/>
      <c r="AUA1171"/>
      <c r="AUB1171"/>
      <c r="AUC1171"/>
      <c r="AUD1171"/>
      <c r="AUE1171"/>
      <c r="AUF1171"/>
      <c r="AUG1171"/>
      <c r="AUH1171"/>
      <c r="AUI1171"/>
      <c r="AUJ1171"/>
      <c r="AUK1171"/>
      <c r="AUL1171"/>
      <c r="AUM1171"/>
      <c r="AUN1171"/>
      <c r="AUO1171"/>
      <c r="AUP1171"/>
      <c r="AUQ1171"/>
      <c r="AUR1171"/>
      <c r="AUS1171"/>
      <c r="AUT1171"/>
      <c r="AUU1171"/>
      <c r="AUV1171"/>
      <c r="AUW1171"/>
      <c r="AUX1171"/>
      <c r="AUY1171"/>
      <c r="AUZ1171"/>
      <c r="AVA1171"/>
      <c r="AVB1171"/>
      <c r="AVC1171"/>
      <c r="AVD1171"/>
      <c r="AVE1171"/>
      <c r="AVF1171"/>
      <c r="AVG1171"/>
      <c r="AVH1171"/>
      <c r="AVI1171"/>
      <c r="AVJ1171"/>
      <c r="AVK1171"/>
      <c r="AVL1171"/>
      <c r="AVM1171"/>
      <c r="AVN1171"/>
      <c r="AVO1171"/>
      <c r="AVP1171"/>
      <c r="AVQ1171"/>
      <c r="AVR1171"/>
      <c r="AVS1171"/>
      <c r="AVT1171"/>
      <c r="AVU1171"/>
      <c r="AVV1171"/>
      <c r="AVW1171"/>
      <c r="AVX1171"/>
      <c r="AVY1171"/>
      <c r="AVZ1171"/>
      <c r="AWA1171"/>
      <c r="AWB1171"/>
      <c r="AWC1171"/>
      <c r="AWD1171"/>
      <c r="AWE1171"/>
      <c r="AWF1171"/>
      <c r="AWG1171"/>
      <c r="AWH1171"/>
      <c r="AWI1171"/>
      <c r="AWJ1171"/>
      <c r="AWK1171"/>
      <c r="AWL1171"/>
      <c r="AWM1171"/>
      <c r="AWN1171"/>
      <c r="AWO1171"/>
      <c r="AWP1171"/>
      <c r="AWQ1171"/>
      <c r="AWR1171"/>
      <c r="AWS1171"/>
      <c r="AWT1171"/>
      <c r="AWU1171"/>
      <c r="AWV1171"/>
      <c r="AWW1171"/>
      <c r="AWX1171"/>
      <c r="AWY1171"/>
      <c r="AWZ1171"/>
      <c r="AXA1171"/>
      <c r="AXB1171"/>
      <c r="AXC1171"/>
      <c r="AXD1171"/>
      <c r="AXE1171"/>
      <c r="AXF1171"/>
      <c r="AXG1171"/>
      <c r="AXH1171"/>
      <c r="AXI1171"/>
      <c r="AXJ1171"/>
      <c r="AXK1171"/>
      <c r="AXL1171"/>
      <c r="AXM1171"/>
      <c r="AXN1171"/>
      <c r="AXO1171"/>
      <c r="AXP1171"/>
      <c r="AXQ1171"/>
      <c r="AXR1171"/>
      <c r="AXS1171"/>
      <c r="AXT1171"/>
      <c r="AXU1171"/>
      <c r="AXV1171"/>
      <c r="AXW1171"/>
      <c r="AXX1171"/>
      <c r="AXY1171"/>
      <c r="AXZ1171"/>
      <c r="AYA1171"/>
      <c r="AYB1171"/>
      <c r="AYC1171"/>
      <c r="AYD1171"/>
      <c r="AYE1171"/>
      <c r="AYF1171"/>
      <c r="AYG1171"/>
      <c r="AYH1171"/>
      <c r="AYI1171"/>
      <c r="AYJ1171"/>
      <c r="AYK1171"/>
      <c r="AYL1171"/>
      <c r="AYM1171"/>
      <c r="AYN1171"/>
      <c r="AYO1171"/>
      <c r="AYP1171"/>
      <c r="AYQ1171"/>
      <c r="AYR1171"/>
      <c r="AYS1171"/>
      <c r="AYT1171"/>
      <c r="AYU1171"/>
      <c r="AYV1171"/>
      <c r="AYW1171"/>
      <c r="AYX1171"/>
      <c r="AYY1171"/>
      <c r="AYZ1171"/>
      <c r="AZA1171"/>
      <c r="AZB1171"/>
      <c r="AZC1171"/>
      <c r="AZD1171"/>
      <c r="AZE1171"/>
      <c r="AZF1171"/>
      <c r="AZG1171"/>
      <c r="AZH1171"/>
      <c r="AZI1171"/>
      <c r="AZJ1171"/>
      <c r="AZK1171"/>
      <c r="AZL1171"/>
      <c r="AZM1171"/>
      <c r="AZN1171"/>
      <c r="AZO1171"/>
      <c r="AZP1171"/>
      <c r="AZQ1171"/>
      <c r="AZR1171"/>
      <c r="AZS1171"/>
      <c r="AZT1171"/>
      <c r="AZU1171"/>
      <c r="AZV1171"/>
      <c r="AZW1171"/>
      <c r="AZX1171"/>
      <c r="AZY1171"/>
      <c r="AZZ1171"/>
      <c r="BAA1171"/>
      <c r="BAB1171"/>
      <c r="BAC1171"/>
      <c r="BAD1171"/>
      <c r="BAE1171"/>
      <c r="BAF1171"/>
      <c r="BAG1171"/>
      <c r="BAH1171"/>
      <c r="BAI1171"/>
      <c r="BAJ1171"/>
      <c r="BAK1171"/>
      <c r="BAL1171"/>
      <c r="BAM1171"/>
      <c r="BAN1171"/>
      <c r="BAO1171"/>
      <c r="BAP1171"/>
      <c r="BAQ1171"/>
      <c r="BAR1171"/>
      <c r="BAS1171"/>
      <c r="BAT1171"/>
      <c r="BAU1171"/>
      <c r="BAV1171"/>
      <c r="BAW1171"/>
      <c r="BAX1171"/>
      <c r="BAY1171"/>
      <c r="BAZ1171"/>
      <c r="BBA1171"/>
      <c r="BBB1171"/>
      <c r="BBC1171"/>
      <c r="BBD1171"/>
      <c r="BBE1171"/>
      <c r="BBF1171"/>
      <c r="BBG1171"/>
      <c r="BBH1171"/>
      <c r="BBI1171"/>
      <c r="BBJ1171"/>
      <c r="BBK1171"/>
      <c r="BBL1171"/>
      <c r="BBM1171"/>
      <c r="BBN1171"/>
      <c r="BBO1171"/>
      <c r="BBP1171"/>
      <c r="BBQ1171"/>
      <c r="BBR1171"/>
      <c r="BBS1171"/>
      <c r="BBT1171"/>
      <c r="BBU1171"/>
      <c r="BBV1171"/>
      <c r="BBW1171"/>
      <c r="BBX1171"/>
      <c r="BBY1171"/>
      <c r="BBZ1171"/>
      <c r="BCA1171"/>
      <c r="BCB1171"/>
      <c r="BCC1171"/>
      <c r="BCD1171"/>
      <c r="BCE1171"/>
      <c r="BCF1171"/>
      <c r="BCG1171"/>
      <c r="BCH1171"/>
      <c r="BCI1171"/>
      <c r="BCJ1171"/>
      <c r="BCK1171"/>
      <c r="BCL1171"/>
      <c r="BCM1171"/>
      <c r="BCN1171"/>
      <c r="BCO1171"/>
      <c r="BCP1171"/>
      <c r="BCQ1171"/>
      <c r="BCR1171"/>
      <c r="BCS1171"/>
      <c r="BCT1171"/>
      <c r="BCU1171"/>
      <c r="BCV1171"/>
      <c r="BCW1171"/>
      <c r="BCX1171"/>
      <c r="BCY1171"/>
      <c r="BCZ1171"/>
      <c r="BDA1171"/>
      <c r="BDB1171"/>
      <c r="BDC1171"/>
      <c r="BDD1171"/>
      <c r="BDE1171"/>
      <c r="BDF1171"/>
      <c r="BDG1171"/>
      <c r="BDH1171"/>
      <c r="BDI1171"/>
      <c r="BDJ1171"/>
      <c r="BDK1171"/>
      <c r="BDL1171"/>
      <c r="BDM1171"/>
      <c r="BDN1171"/>
      <c r="BDO1171"/>
      <c r="BDP1171"/>
      <c r="BDQ1171"/>
      <c r="BDR1171"/>
      <c r="BDS1171"/>
      <c r="BDT1171"/>
      <c r="BDU1171"/>
      <c r="BDV1171"/>
      <c r="BDW1171"/>
      <c r="BDX1171"/>
      <c r="BDY1171"/>
      <c r="BDZ1171"/>
      <c r="BEA1171"/>
      <c r="BEB1171"/>
      <c r="BEC1171"/>
      <c r="BED1171"/>
      <c r="BEE1171"/>
      <c r="BEF1171"/>
      <c r="BEG1171"/>
      <c r="BEH1171"/>
      <c r="BEI1171"/>
      <c r="BEJ1171"/>
      <c r="BEK1171"/>
      <c r="BEL1171"/>
      <c r="BEM1171"/>
      <c r="BEN1171"/>
      <c r="BEO1171"/>
      <c r="BEP1171"/>
      <c r="BEQ1171"/>
      <c r="BER1171"/>
      <c r="BES1171"/>
      <c r="BET1171"/>
      <c r="BEU1171"/>
      <c r="BEV1171"/>
      <c r="BEW1171"/>
      <c r="BEX1171"/>
      <c r="BEY1171"/>
      <c r="BEZ1171"/>
      <c r="BFA1171"/>
      <c r="BFB1171"/>
      <c r="BFC1171"/>
      <c r="BFD1171"/>
      <c r="BFE1171"/>
      <c r="BFF1171"/>
      <c r="BFG1171"/>
      <c r="BFH1171"/>
      <c r="BFI1171"/>
      <c r="BFJ1171"/>
      <c r="BFK1171"/>
      <c r="BFL1171"/>
      <c r="BFM1171"/>
      <c r="BFN1171"/>
      <c r="BFO1171"/>
      <c r="BFP1171"/>
      <c r="BFQ1171"/>
      <c r="BFR1171"/>
      <c r="BFS1171"/>
      <c r="BFT1171"/>
      <c r="BFU1171"/>
      <c r="BFV1171"/>
      <c r="BFW1171"/>
      <c r="BFX1171"/>
      <c r="BFY1171"/>
      <c r="BFZ1171"/>
      <c r="BGA1171"/>
      <c r="BGB1171"/>
      <c r="BGC1171"/>
      <c r="BGD1171"/>
      <c r="BGE1171"/>
      <c r="BGF1171"/>
      <c r="BGG1171"/>
      <c r="BGH1171"/>
      <c r="BGI1171"/>
      <c r="BGJ1171"/>
      <c r="BGK1171"/>
      <c r="BGL1171"/>
      <c r="BGM1171"/>
      <c r="BGN1171"/>
      <c r="BGO1171"/>
      <c r="BGP1171"/>
      <c r="BGQ1171"/>
      <c r="BGR1171"/>
      <c r="BGS1171"/>
      <c r="BGT1171"/>
      <c r="BGU1171"/>
      <c r="BGV1171"/>
      <c r="BGW1171"/>
      <c r="BGX1171"/>
      <c r="BGY1171"/>
      <c r="BGZ1171"/>
      <c r="BHA1171"/>
      <c r="BHB1171"/>
      <c r="BHC1171"/>
      <c r="BHD1171"/>
      <c r="BHE1171"/>
      <c r="BHF1171"/>
      <c r="BHG1171"/>
      <c r="BHH1171"/>
      <c r="BHI1171"/>
      <c r="BHJ1171"/>
      <c r="BHK1171"/>
      <c r="BHL1171"/>
      <c r="BHM1171"/>
      <c r="BHN1171"/>
      <c r="BHO1171"/>
      <c r="BHP1171"/>
      <c r="BHQ1171"/>
      <c r="BHR1171"/>
      <c r="BHS1171"/>
      <c r="BHT1171"/>
      <c r="BHU1171"/>
      <c r="BHV1171"/>
      <c r="BHW1171"/>
      <c r="BHX1171"/>
      <c r="BHY1171"/>
      <c r="BHZ1171"/>
      <c r="BIA1171"/>
      <c r="BIB1171"/>
      <c r="BIC1171"/>
      <c r="BID1171"/>
      <c r="BIE1171"/>
      <c r="BIF1171"/>
      <c r="BIG1171"/>
      <c r="BIH1171"/>
      <c r="BII1171"/>
      <c r="BIJ1171"/>
      <c r="BIK1171"/>
      <c r="BIL1171"/>
      <c r="BIM1171"/>
      <c r="BIN1171"/>
      <c r="BIO1171"/>
      <c r="BIP1171"/>
      <c r="BIQ1171"/>
      <c r="BIR1171"/>
      <c r="BIS1171"/>
      <c r="BIT1171"/>
      <c r="BIU1171"/>
      <c r="BIV1171"/>
      <c r="BIW1171"/>
      <c r="BIX1171"/>
      <c r="BIY1171"/>
      <c r="BIZ1171"/>
      <c r="BJA1171"/>
      <c r="BJB1171"/>
      <c r="BJC1171"/>
      <c r="BJD1171"/>
      <c r="BJE1171"/>
      <c r="BJF1171"/>
      <c r="BJG1171"/>
      <c r="BJH1171"/>
      <c r="BJI1171"/>
      <c r="BJJ1171"/>
      <c r="BJK1171"/>
      <c r="BJL1171"/>
      <c r="BJM1171"/>
      <c r="BJN1171"/>
      <c r="BJO1171"/>
      <c r="BJP1171"/>
      <c r="BJQ1171"/>
      <c r="BJR1171"/>
      <c r="BJS1171"/>
      <c r="BJT1171"/>
      <c r="BJU1171"/>
      <c r="BJV1171"/>
      <c r="BJW1171"/>
      <c r="BJX1171"/>
      <c r="BJY1171"/>
      <c r="BJZ1171"/>
      <c r="BKA1171"/>
      <c r="BKB1171"/>
      <c r="BKC1171"/>
      <c r="BKD1171"/>
      <c r="BKE1171"/>
      <c r="BKF1171"/>
      <c r="BKG1171"/>
      <c r="BKH1171"/>
      <c r="BKI1171"/>
      <c r="BKJ1171"/>
      <c r="BKK1171"/>
      <c r="BKL1171"/>
      <c r="BKM1171"/>
      <c r="BKN1171"/>
      <c r="BKO1171"/>
      <c r="BKP1171"/>
      <c r="BKQ1171"/>
      <c r="BKR1171"/>
      <c r="BKS1171"/>
      <c r="BKT1171"/>
      <c r="BKU1171"/>
      <c r="BKV1171"/>
      <c r="BKW1171"/>
      <c r="BKX1171"/>
      <c r="BKY1171"/>
      <c r="BKZ1171"/>
      <c r="BLA1171"/>
      <c r="BLB1171"/>
      <c r="BLC1171"/>
      <c r="BLD1171"/>
      <c r="BLE1171"/>
      <c r="BLF1171"/>
      <c r="BLG1171"/>
      <c r="BLH1171"/>
      <c r="BLI1171"/>
      <c r="BLJ1171"/>
      <c r="BLK1171"/>
      <c r="BLL1171"/>
      <c r="BLM1171"/>
      <c r="BLN1171"/>
      <c r="BLO1171"/>
      <c r="BLP1171"/>
      <c r="BLQ1171"/>
      <c r="BLR1171"/>
      <c r="BLS1171"/>
      <c r="BLT1171"/>
      <c r="BLU1171"/>
      <c r="BLV1171"/>
      <c r="BLW1171"/>
      <c r="BLX1171"/>
      <c r="BLY1171"/>
      <c r="BLZ1171"/>
      <c r="BMA1171"/>
      <c r="BMB1171"/>
      <c r="BMC1171"/>
      <c r="BMD1171"/>
      <c r="BME1171"/>
      <c r="BMF1171"/>
      <c r="BMG1171"/>
      <c r="BMH1171"/>
      <c r="BMI1171"/>
      <c r="BMJ1171"/>
      <c r="BMK1171"/>
      <c r="BML1171"/>
      <c r="BMM1171"/>
      <c r="BMN1171"/>
      <c r="BMO1171"/>
      <c r="BMP1171"/>
      <c r="BMQ1171"/>
      <c r="BMR1171"/>
      <c r="BMS1171"/>
      <c r="BMT1171"/>
      <c r="BMU1171"/>
      <c r="BMV1171"/>
      <c r="BMW1171"/>
      <c r="BMX1171"/>
      <c r="BMY1171"/>
      <c r="BMZ1171"/>
      <c r="BNA1171"/>
      <c r="BNB1171"/>
      <c r="BNC1171"/>
      <c r="BND1171"/>
      <c r="BNE1171"/>
      <c r="BNF1171"/>
      <c r="BNG1171"/>
      <c r="BNH1171"/>
      <c r="BNI1171"/>
      <c r="BNJ1171"/>
      <c r="BNK1171"/>
      <c r="BNL1171"/>
      <c r="BNM1171"/>
      <c r="BNN1171"/>
      <c r="BNO1171"/>
      <c r="BNP1171"/>
      <c r="BNQ1171"/>
      <c r="BNR1171"/>
      <c r="BNS1171"/>
      <c r="BNT1171"/>
      <c r="BNU1171"/>
      <c r="BNV1171"/>
      <c r="BNW1171"/>
      <c r="BNX1171"/>
      <c r="BNY1171"/>
      <c r="BNZ1171"/>
      <c r="BOA1171"/>
      <c r="BOB1171"/>
      <c r="BOC1171"/>
      <c r="BOD1171"/>
      <c r="BOE1171"/>
      <c r="BOF1171"/>
      <c r="BOG1171"/>
      <c r="BOH1171"/>
      <c r="BOI1171"/>
      <c r="BOJ1171"/>
      <c r="BOK1171"/>
      <c r="BOL1171"/>
      <c r="BOM1171"/>
      <c r="BON1171"/>
      <c r="BOO1171"/>
      <c r="BOP1171"/>
      <c r="BOQ1171"/>
      <c r="BOR1171"/>
      <c r="BOS1171"/>
      <c r="BOT1171"/>
      <c r="BOU1171"/>
      <c r="BOV1171"/>
      <c r="BOW1171"/>
      <c r="BOX1171"/>
      <c r="BOY1171"/>
      <c r="BOZ1171"/>
      <c r="BPA1171"/>
      <c r="BPB1171"/>
      <c r="BPC1171"/>
      <c r="BPD1171"/>
      <c r="BPE1171"/>
      <c r="BPF1171"/>
      <c r="BPG1171"/>
      <c r="BPH1171"/>
      <c r="BPI1171"/>
      <c r="BPJ1171"/>
      <c r="BPK1171"/>
      <c r="BPL1171"/>
      <c r="BPM1171"/>
      <c r="BPN1171"/>
      <c r="BPO1171"/>
      <c r="BPP1171"/>
      <c r="BPQ1171"/>
      <c r="BPR1171"/>
      <c r="BPS1171"/>
      <c r="BPT1171"/>
      <c r="BPU1171"/>
      <c r="BPV1171"/>
      <c r="BPW1171"/>
      <c r="BPX1171"/>
      <c r="BPY1171"/>
      <c r="BPZ1171"/>
      <c r="BQA1171"/>
      <c r="BQB1171"/>
      <c r="BQC1171"/>
      <c r="BQD1171"/>
      <c r="BQE1171"/>
      <c r="BQF1171"/>
      <c r="BQG1171"/>
      <c r="BQH1171"/>
      <c r="BQI1171"/>
      <c r="BQJ1171"/>
      <c r="BQK1171"/>
      <c r="BQL1171"/>
      <c r="BQM1171"/>
      <c r="BQN1171"/>
      <c r="BQO1171"/>
      <c r="BQP1171"/>
      <c r="BQQ1171"/>
      <c r="BQR1171"/>
      <c r="BQS1171"/>
      <c r="BQT1171"/>
      <c r="BQU1171"/>
      <c r="BQV1171"/>
      <c r="BQW1171"/>
      <c r="BQX1171"/>
      <c r="BQY1171"/>
      <c r="BQZ1171"/>
      <c r="BRA1171"/>
      <c r="BRB1171"/>
      <c r="BRC1171"/>
      <c r="BRD1171"/>
      <c r="BRE1171"/>
      <c r="BRF1171"/>
      <c r="BRG1171"/>
      <c r="BRH1171"/>
      <c r="BRI1171"/>
      <c r="BRJ1171"/>
      <c r="BRK1171"/>
      <c r="BRL1171"/>
      <c r="BRM1171"/>
      <c r="BRN1171"/>
      <c r="BRO1171"/>
      <c r="BRP1171"/>
      <c r="BRQ1171"/>
      <c r="BRR1171"/>
      <c r="BRS1171"/>
      <c r="BRT1171"/>
      <c r="BRU1171"/>
      <c r="BRV1171"/>
      <c r="BRW1171"/>
      <c r="BRX1171"/>
      <c r="BRY1171"/>
      <c r="BRZ1171"/>
      <c r="BSA1171"/>
      <c r="BSB1171"/>
      <c r="BSC1171"/>
      <c r="BSD1171"/>
      <c r="BSE1171"/>
      <c r="BSF1171"/>
      <c r="BSG1171"/>
      <c r="BSH1171"/>
      <c r="BSI1171"/>
      <c r="BSJ1171"/>
      <c r="BSK1171"/>
      <c r="BSL1171"/>
      <c r="BSM1171"/>
      <c r="BSN1171"/>
      <c r="BSO1171"/>
      <c r="BSP1171"/>
      <c r="BSQ1171"/>
      <c r="BSR1171"/>
      <c r="BSS1171"/>
      <c r="BST1171"/>
      <c r="BSU1171"/>
      <c r="BSV1171"/>
      <c r="BSW1171"/>
      <c r="BSX1171"/>
      <c r="BSY1171"/>
      <c r="BSZ1171"/>
      <c r="BTA1171"/>
      <c r="BTB1171"/>
      <c r="BTC1171"/>
      <c r="BTD1171"/>
      <c r="BTE1171"/>
      <c r="BTF1171"/>
      <c r="BTG1171"/>
      <c r="BTH1171"/>
      <c r="BTI1171"/>
      <c r="BTJ1171"/>
      <c r="BTK1171"/>
      <c r="BTL1171"/>
      <c r="BTM1171"/>
      <c r="BTN1171"/>
      <c r="BTO1171"/>
      <c r="BTP1171"/>
      <c r="BTQ1171"/>
      <c r="BTR1171"/>
      <c r="BTS1171"/>
      <c r="BTT1171"/>
      <c r="BTU1171"/>
      <c r="BTV1171"/>
      <c r="BTW1171"/>
      <c r="BTX1171"/>
      <c r="BTY1171"/>
      <c r="BTZ1171"/>
      <c r="BUA1171"/>
      <c r="BUB1171"/>
      <c r="BUC1171"/>
      <c r="BUD1171"/>
      <c r="BUE1171"/>
      <c r="BUF1171"/>
      <c r="BUG1171"/>
      <c r="BUH1171"/>
      <c r="BUI1171"/>
      <c r="BUJ1171"/>
      <c r="BUK1171"/>
      <c r="BUL1171"/>
      <c r="BUM1171"/>
      <c r="BUN1171"/>
      <c r="BUO1171"/>
      <c r="BUP1171"/>
      <c r="BUQ1171"/>
      <c r="BUR1171"/>
      <c r="BUS1171"/>
      <c r="BUT1171"/>
      <c r="BUU1171"/>
      <c r="BUV1171"/>
      <c r="BUW1171"/>
      <c r="BUX1171"/>
      <c r="BUY1171"/>
      <c r="BUZ1171"/>
      <c r="BVA1171"/>
      <c r="BVB1171"/>
      <c r="BVC1171"/>
      <c r="BVD1171"/>
      <c r="BVE1171"/>
      <c r="BVF1171"/>
      <c r="BVG1171"/>
      <c r="BVH1171"/>
      <c r="BVI1171"/>
      <c r="BVJ1171"/>
      <c r="BVK1171"/>
      <c r="BVL1171"/>
      <c r="BVM1171"/>
      <c r="BVN1171"/>
      <c r="BVO1171"/>
      <c r="BVP1171"/>
      <c r="BVQ1171"/>
      <c r="BVR1171"/>
      <c r="BVS1171"/>
      <c r="BVT1171"/>
      <c r="BVU1171"/>
      <c r="BVV1171"/>
      <c r="BVW1171"/>
      <c r="BVX1171"/>
      <c r="BVY1171"/>
      <c r="BVZ1171"/>
      <c r="BWA1171"/>
      <c r="BWB1171"/>
      <c r="BWC1171"/>
      <c r="BWD1171"/>
      <c r="BWE1171"/>
      <c r="BWF1171"/>
      <c r="BWG1171"/>
      <c r="BWH1171"/>
      <c r="BWI1171"/>
      <c r="BWJ1171"/>
      <c r="BWK1171"/>
      <c r="BWL1171"/>
      <c r="BWM1171"/>
      <c r="BWN1171"/>
      <c r="BWO1171"/>
      <c r="BWP1171"/>
      <c r="BWQ1171"/>
      <c r="BWR1171"/>
      <c r="BWS1171"/>
      <c r="BWT1171"/>
      <c r="BWU1171"/>
      <c r="BWV1171"/>
      <c r="BWW1171"/>
      <c r="BWX1171"/>
      <c r="BWY1171"/>
      <c r="BWZ1171"/>
      <c r="BXA1171"/>
      <c r="BXB1171"/>
      <c r="BXC1171"/>
      <c r="BXD1171"/>
      <c r="BXE1171"/>
      <c r="BXF1171"/>
      <c r="BXG1171"/>
      <c r="BXH1171"/>
      <c r="BXI1171"/>
      <c r="BXJ1171"/>
      <c r="BXK1171"/>
      <c r="BXL1171"/>
      <c r="BXM1171"/>
      <c r="BXN1171"/>
      <c r="BXO1171"/>
      <c r="BXP1171"/>
      <c r="BXQ1171"/>
      <c r="BXR1171"/>
      <c r="BXS1171"/>
      <c r="BXT1171"/>
      <c r="BXU1171"/>
      <c r="BXV1171"/>
      <c r="BXW1171"/>
      <c r="BXX1171"/>
      <c r="BXY1171"/>
      <c r="BXZ1171"/>
      <c r="BYA1171"/>
      <c r="BYB1171"/>
      <c r="BYC1171"/>
      <c r="BYD1171"/>
      <c r="BYE1171"/>
      <c r="BYF1171"/>
      <c r="BYG1171"/>
      <c r="BYH1171"/>
      <c r="BYI1171"/>
      <c r="BYJ1171"/>
      <c r="BYK1171"/>
      <c r="BYL1171"/>
      <c r="BYM1171"/>
      <c r="BYN1171"/>
      <c r="BYO1171"/>
      <c r="BYP1171"/>
      <c r="BYQ1171"/>
      <c r="BYR1171"/>
      <c r="BYS1171"/>
      <c r="BYT1171"/>
      <c r="BYU1171"/>
      <c r="BYV1171"/>
      <c r="BYW1171"/>
      <c r="BYX1171"/>
      <c r="BYY1171"/>
      <c r="BYZ1171"/>
      <c r="BZA1171"/>
      <c r="BZB1171"/>
      <c r="BZC1171"/>
      <c r="BZD1171"/>
      <c r="BZE1171"/>
      <c r="BZF1171"/>
      <c r="BZG1171"/>
      <c r="BZH1171"/>
      <c r="BZI1171"/>
      <c r="BZJ1171"/>
      <c r="BZK1171"/>
      <c r="BZL1171"/>
      <c r="BZM1171"/>
      <c r="BZN1171"/>
      <c r="BZO1171"/>
      <c r="BZP1171"/>
      <c r="BZQ1171"/>
      <c r="BZR1171"/>
      <c r="BZS1171"/>
      <c r="BZT1171"/>
      <c r="BZU1171"/>
      <c r="BZV1171"/>
      <c r="BZW1171"/>
      <c r="BZX1171"/>
      <c r="BZY1171"/>
      <c r="BZZ1171"/>
      <c r="CAA1171"/>
      <c r="CAB1171"/>
      <c r="CAC1171"/>
      <c r="CAD1171"/>
      <c r="CAE1171"/>
      <c r="CAF1171"/>
      <c r="CAG1171"/>
      <c r="CAH1171"/>
      <c r="CAI1171"/>
      <c r="CAJ1171"/>
      <c r="CAK1171"/>
      <c r="CAL1171"/>
      <c r="CAM1171"/>
      <c r="CAN1171"/>
      <c r="CAO1171"/>
      <c r="CAP1171"/>
      <c r="CAQ1171"/>
      <c r="CAR1171"/>
      <c r="CAS1171"/>
      <c r="CAT1171"/>
      <c r="CAU1171"/>
      <c r="CAV1171"/>
      <c r="CAW1171"/>
      <c r="CAX1171"/>
      <c r="CAY1171"/>
      <c r="CAZ1171"/>
      <c r="CBA1171"/>
      <c r="CBB1171"/>
      <c r="CBC1171"/>
      <c r="CBD1171"/>
      <c r="CBE1171"/>
      <c r="CBF1171"/>
      <c r="CBG1171"/>
      <c r="CBH1171"/>
      <c r="CBI1171"/>
      <c r="CBJ1171"/>
      <c r="CBK1171"/>
      <c r="CBL1171"/>
      <c r="CBM1171"/>
      <c r="CBN1171"/>
      <c r="CBO1171"/>
      <c r="CBP1171"/>
      <c r="CBQ1171"/>
      <c r="CBR1171"/>
      <c r="CBS1171"/>
      <c r="CBT1171"/>
      <c r="CBU1171"/>
      <c r="CBV1171"/>
      <c r="CBW1171"/>
      <c r="CBX1171"/>
      <c r="CBY1171"/>
      <c r="CBZ1171"/>
      <c r="CCA1171"/>
      <c r="CCB1171"/>
      <c r="CCC1171"/>
      <c r="CCD1171"/>
      <c r="CCE1171"/>
      <c r="CCF1171"/>
      <c r="CCG1171"/>
      <c r="CCH1171"/>
      <c r="CCI1171"/>
      <c r="CCJ1171"/>
      <c r="CCK1171"/>
      <c r="CCL1171"/>
      <c r="CCM1171"/>
      <c r="CCN1171"/>
      <c r="CCO1171"/>
      <c r="CCP1171"/>
      <c r="CCQ1171"/>
      <c r="CCR1171"/>
      <c r="CCS1171"/>
      <c r="CCT1171"/>
      <c r="CCU1171"/>
      <c r="CCV1171"/>
      <c r="CCW1171"/>
      <c r="CCX1171"/>
      <c r="CCY1171"/>
      <c r="CCZ1171"/>
      <c r="CDA1171"/>
      <c r="CDB1171"/>
      <c r="CDC1171"/>
      <c r="CDD1171"/>
      <c r="CDE1171"/>
      <c r="CDF1171"/>
      <c r="CDG1171"/>
      <c r="CDH1171"/>
      <c r="CDI1171"/>
      <c r="CDJ1171"/>
      <c r="CDK1171"/>
      <c r="CDL1171"/>
      <c r="CDM1171"/>
      <c r="CDN1171"/>
      <c r="CDO1171"/>
      <c r="CDP1171"/>
      <c r="CDQ1171"/>
      <c r="CDR1171"/>
      <c r="CDS1171"/>
      <c r="CDT1171"/>
      <c r="CDU1171"/>
      <c r="CDV1171"/>
      <c r="CDW1171"/>
      <c r="CDX1171"/>
      <c r="CDY1171"/>
      <c r="CDZ1171"/>
      <c r="CEA1171"/>
      <c r="CEB1171"/>
      <c r="CEC1171"/>
      <c r="CED1171"/>
      <c r="CEE1171"/>
      <c r="CEF1171"/>
      <c r="CEG1171"/>
      <c r="CEH1171"/>
      <c r="CEI1171"/>
      <c r="CEJ1171"/>
      <c r="CEK1171"/>
      <c r="CEL1171"/>
      <c r="CEM1171"/>
      <c r="CEN1171"/>
      <c r="CEO1171"/>
      <c r="CEP1171"/>
      <c r="CEQ1171"/>
      <c r="CER1171"/>
      <c r="CES1171"/>
      <c r="CET1171"/>
      <c r="CEU1171"/>
      <c r="CEV1171"/>
      <c r="CEW1171"/>
      <c r="CEX1171"/>
      <c r="CEY1171"/>
      <c r="CEZ1171"/>
      <c r="CFA1171"/>
      <c r="CFB1171"/>
      <c r="CFC1171"/>
      <c r="CFD1171"/>
      <c r="CFE1171"/>
      <c r="CFF1171"/>
      <c r="CFG1171"/>
      <c r="CFH1171"/>
      <c r="CFI1171"/>
      <c r="CFJ1171"/>
      <c r="CFK1171"/>
      <c r="CFL1171"/>
      <c r="CFM1171"/>
      <c r="CFN1171"/>
      <c r="CFO1171"/>
      <c r="CFP1171"/>
      <c r="CFQ1171"/>
      <c r="CFR1171"/>
      <c r="CFS1171"/>
      <c r="CFT1171"/>
      <c r="CFU1171"/>
      <c r="CFV1171"/>
      <c r="CFW1171"/>
      <c r="CFX1171"/>
      <c r="CFY1171"/>
      <c r="CFZ1171"/>
      <c r="CGA1171"/>
      <c r="CGB1171"/>
      <c r="CGC1171"/>
      <c r="CGD1171"/>
      <c r="CGE1171"/>
      <c r="CGF1171"/>
      <c r="CGG1171"/>
      <c r="CGH1171"/>
      <c r="CGI1171"/>
      <c r="CGJ1171"/>
      <c r="CGK1171"/>
      <c r="CGL1171"/>
      <c r="CGM1171"/>
      <c r="CGN1171"/>
      <c r="CGO1171"/>
      <c r="CGP1171"/>
      <c r="CGQ1171"/>
      <c r="CGR1171"/>
      <c r="CGS1171"/>
      <c r="CGT1171"/>
      <c r="CGU1171"/>
      <c r="CGV1171"/>
      <c r="CGW1171"/>
      <c r="CGX1171"/>
      <c r="CGY1171"/>
      <c r="CGZ1171"/>
      <c r="CHA1171"/>
      <c r="CHB1171"/>
      <c r="CHC1171"/>
      <c r="CHD1171"/>
      <c r="CHE1171"/>
      <c r="CHF1171"/>
      <c r="CHG1171"/>
      <c r="CHH1171"/>
      <c r="CHI1171"/>
      <c r="CHJ1171"/>
      <c r="CHK1171"/>
      <c r="CHL1171"/>
      <c r="CHM1171"/>
      <c r="CHN1171"/>
      <c r="CHO1171"/>
      <c r="CHP1171"/>
      <c r="CHQ1171"/>
      <c r="CHR1171"/>
      <c r="CHS1171"/>
      <c r="CHT1171"/>
      <c r="CHU1171"/>
      <c r="CHV1171"/>
      <c r="CHW1171"/>
      <c r="CHX1171"/>
      <c r="CHY1171"/>
      <c r="CHZ1171"/>
      <c r="CIA1171"/>
      <c r="CIB1171"/>
      <c r="CIC1171"/>
      <c r="CID1171"/>
      <c r="CIE1171"/>
      <c r="CIF1171"/>
      <c r="CIG1171"/>
      <c r="CIH1171"/>
      <c r="CII1171"/>
      <c r="CIJ1171"/>
      <c r="CIK1171"/>
      <c r="CIL1171"/>
      <c r="CIM1171"/>
      <c r="CIN1171"/>
      <c r="CIO1171"/>
      <c r="CIP1171"/>
      <c r="CIQ1171"/>
      <c r="CIR1171"/>
      <c r="CIS1171"/>
      <c r="CIT1171"/>
      <c r="CIU1171"/>
      <c r="CIV1171"/>
      <c r="CIW1171"/>
      <c r="CIX1171"/>
      <c r="CIY1171"/>
      <c r="CIZ1171"/>
      <c r="CJA1171"/>
      <c r="CJB1171"/>
      <c r="CJC1171"/>
      <c r="CJD1171"/>
      <c r="CJE1171"/>
      <c r="CJF1171"/>
      <c r="CJG1171"/>
      <c r="CJH1171"/>
      <c r="CJI1171"/>
      <c r="CJJ1171"/>
      <c r="CJK1171"/>
      <c r="CJL1171"/>
      <c r="CJM1171"/>
      <c r="CJN1171"/>
      <c r="CJO1171"/>
      <c r="CJP1171"/>
      <c r="CJQ1171"/>
      <c r="CJR1171"/>
      <c r="CJS1171"/>
      <c r="CJT1171"/>
      <c r="CJU1171"/>
      <c r="CJV1171"/>
      <c r="CJW1171"/>
      <c r="CJX1171"/>
      <c r="CJY1171"/>
      <c r="CJZ1171"/>
      <c r="CKA1171"/>
      <c r="CKB1171"/>
      <c r="CKC1171"/>
      <c r="CKD1171"/>
      <c r="CKE1171"/>
      <c r="CKF1171"/>
      <c r="CKG1171"/>
      <c r="CKH1171"/>
      <c r="CKI1171"/>
      <c r="CKJ1171"/>
      <c r="CKK1171"/>
      <c r="CKL1171"/>
      <c r="CKM1171"/>
      <c r="CKN1171"/>
      <c r="CKO1171"/>
      <c r="CKP1171"/>
      <c r="CKQ1171"/>
      <c r="CKR1171"/>
      <c r="CKS1171"/>
      <c r="CKT1171"/>
      <c r="CKU1171"/>
      <c r="CKV1171"/>
      <c r="CKW1171"/>
      <c r="CKX1171"/>
      <c r="CKY1171"/>
      <c r="CKZ1171"/>
      <c r="CLA1171"/>
      <c r="CLB1171"/>
      <c r="CLC1171"/>
      <c r="CLD1171"/>
      <c r="CLE1171"/>
      <c r="CLF1171"/>
      <c r="CLG1171"/>
      <c r="CLH1171"/>
      <c r="CLI1171"/>
      <c r="CLJ1171"/>
      <c r="CLK1171"/>
      <c r="CLL1171"/>
      <c r="CLM1171"/>
      <c r="CLN1171"/>
      <c r="CLO1171"/>
      <c r="CLP1171"/>
      <c r="CLQ1171"/>
      <c r="CLR1171"/>
      <c r="CLS1171"/>
      <c r="CLT1171"/>
      <c r="CLU1171"/>
      <c r="CLV1171"/>
      <c r="CLW1171"/>
      <c r="CLX1171"/>
      <c r="CLY1171"/>
      <c r="CLZ1171"/>
      <c r="CMA1171"/>
      <c r="CMB1171"/>
      <c r="CMC1171"/>
      <c r="CMD1171"/>
      <c r="CME1171"/>
      <c r="CMF1171"/>
      <c r="CMG1171"/>
      <c r="CMH1171"/>
      <c r="CMI1171"/>
      <c r="CMJ1171"/>
      <c r="CMK1171"/>
      <c r="CML1171"/>
      <c r="CMM1171"/>
      <c r="CMN1171"/>
      <c r="CMO1171"/>
      <c r="CMP1171"/>
      <c r="CMQ1171"/>
      <c r="CMR1171"/>
      <c r="CMS1171"/>
      <c r="CMT1171"/>
      <c r="CMU1171"/>
      <c r="CMV1171"/>
      <c r="CMW1171"/>
      <c r="CMX1171"/>
      <c r="CMY1171"/>
      <c r="CMZ1171"/>
      <c r="CNA1171"/>
      <c r="CNB1171"/>
      <c r="CNC1171"/>
      <c r="CND1171"/>
      <c r="CNE1171"/>
      <c r="CNF1171"/>
      <c r="CNG1171"/>
      <c r="CNH1171"/>
      <c r="CNI1171"/>
      <c r="CNJ1171"/>
      <c r="CNK1171"/>
      <c r="CNL1171"/>
      <c r="CNM1171"/>
      <c r="CNN1171"/>
      <c r="CNO1171"/>
      <c r="CNP1171"/>
      <c r="CNQ1171"/>
      <c r="CNR1171"/>
      <c r="CNS1171"/>
      <c r="CNT1171"/>
      <c r="CNU1171"/>
      <c r="CNV1171"/>
      <c r="CNW1171"/>
      <c r="CNX1171"/>
      <c r="CNY1171"/>
      <c r="CNZ1171"/>
      <c r="COA1171"/>
      <c r="COB1171"/>
      <c r="COC1171"/>
      <c r="COD1171"/>
      <c r="COE1171"/>
      <c r="COF1171"/>
      <c r="COG1171"/>
      <c r="COH1171"/>
      <c r="COI1171"/>
      <c r="COJ1171"/>
      <c r="COK1171"/>
      <c r="COL1171"/>
      <c r="COM1171"/>
      <c r="CON1171"/>
      <c r="COO1171"/>
      <c r="COP1171"/>
      <c r="COQ1171"/>
      <c r="COR1171"/>
      <c r="COS1171"/>
      <c r="COT1171"/>
      <c r="COU1171"/>
      <c r="COV1171"/>
      <c r="COW1171"/>
      <c r="COX1171"/>
      <c r="COY1171"/>
      <c r="COZ1171"/>
      <c r="CPA1171"/>
      <c r="CPB1171"/>
      <c r="CPC1171"/>
      <c r="CPD1171"/>
      <c r="CPE1171"/>
      <c r="CPF1171"/>
      <c r="CPG1171"/>
      <c r="CPH1171"/>
      <c r="CPI1171"/>
      <c r="CPJ1171"/>
      <c r="CPK1171"/>
      <c r="CPL1171"/>
      <c r="CPM1171"/>
      <c r="CPN1171"/>
      <c r="CPO1171"/>
      <c r="CPP1171"/>
      <c r="CPQ1171"/>
      <c r="CPR1171"/>
      <c r="CPS1171"/>
      <c r="CPT1171"/>
      <c r="CPU1171"/>
      <c r="CPV1171"/>
      <c r="CPW1171"/>
      <c r="CPX1171"/>
      <c r="CPY1171"/>
      <c r="CPZ1171"/>
      <c r="CQA1171"/>
      <c r="CQB1171"/>
      <c r="CQC1171"/>
      <c r="CQD1171"/>
      <c r="CQE1171"/>
      <c r="CQF1171"/>
      <c r="CQG1171"/>
      <c r="CQH1171"/>
      <c r="CQI1171"/>
      <c r="CQJ1171"/>
      <c r="CQK1171"/>
      <c r="CQL1171"/>
      <c r="CQM1171"/>
      <c r="CQN1171"/>
      <c r="CQO1171"/>
      <c r="CQP1171"/>
      <c r="CQQ1171"/>
      <c r="CQR1171"/>
      <c r="CQS1171"/>
      <c r="CQT1171"/>
      <c r="CQU1171"/>
      <c r="CQV1171"/>
      <c r="CQW1171"/>
      <c r="CQX1171"/>
      <c r="CQY1171"/>
      <c r="CQZ1171"/>
      <c r="CRA1171"/>
      <c r="CRB1171"/>
      <c r="CRC1171"/>
      <c r="CRD1171"/>
      <c r="CRE1171"/>
      <c r="CRF1171"/>
      <c r="CRG1171"/>
      <c r="CRH1171"/>
      <c r="CRI1171"/>
      <c r="CRJ1171"/>
      <c r="CRK1171"/>
      <c r="CRL1171"/>
      <c r="CRM1171"/>
      <c r="CRN1171"/>
      <c r="CRO1171"/>
      <c r="CRP1171"/>
      <c r="CRQ1171"/>
      <c r="CRR1171"/>
      <c r="CRS1171"/>
      <c r="CRT1171"/>
      <c r="CRU1171"/>
      <c r="CRV1171"/>
      <c r="CRW1171"/>
      <c r="CRX1171"/>
      <c r="CRY1171"/>
      <c r="CRZ1171"/>
      <c r="CSA1171"/>
      <c r="CSB1171"/>
      <c r="CSC1171"/>
      <c r="CSD1171"/>
      <c r="CSE1171"/>
      <c r="CSF1171"/>
      <c r="CSG1171"/>
      <c r="CSH1171"/>
      <c r="CSI1171"/>
      <c r="CSJ1171"/>
      <c r="CSK1171"/>
      <c r="CSL1171"/>
      <c r="CSM1171"/>
      <c r="CSN1171"/>
      <c r="CSO1171"/>
      <c r="CSP1171"/>
      <c r="CSQ1171"/>
      <c r="CSR1171"/>
      <c r="CSS1171"/>
      <c r="CST1171"/>
      <c r="CSU1171"/>
      <c r="CSV1171"/>
      <c r="CSW1171"/>
      <c r="CSX1171"/>
      <c r="CSY1171"/>
      <c r="CSZ1171"/>
      <c r="CTA1171"/>
      <c r="CTB1171"/>
      <c r="CTC1171"/>
      <c r="CTD1171"/>
      <c r="CTE1171"/>
      <c r="CTF1171"/>
      <c r="CTG1171"/>
      <c r="CTH1171"/>
      <c r="CTI1171"/>
      <c r="CTJ1171"/>
      <c r="CTK1171"/>
      <c r="CTL1171"/>
      <c r="CTM1171"/>
      <c r="CTN1171"/>
      <c r="CTO1171"/>
      <c r="CTP1171"/>
      <c r="CTQ1171"/>
      <c r="CTR1171"/>
      <c r="CTS1171"/>
      <c r="CTT1171"/>
      <c r="CTU1171"/>
      <c r="CTV1171"/>
      <c r="CTW1171"/>
      <c r="CTX1171"/>
      <c r="CTY1171"/>
      <c r="CTZ1171"/>
      <c r="CUA1171"/>
      <c r="CUB1171"/>
      <c r="CUC1171"/>
      <c r="CUD1171"/>
      <c r="CUE1171"/>
      <c r="CUF1171"/>
      <c r="CUG1171"/>
      <c r="CUH1171"/>
      <c r="CUI1171"/>
      <c r="CUJ1171"/>
      <c r="CUK1171"/>
      <c r="CUL1171"/>
      <c r="CUM1171"/>
      <c r="CUN1171"/>
      <c r="CUO1171"/>
      <c r="CUP1171"/>
      <c r="CUQ1171"/>
      <c r="CUR1171"/>
      <c r="CUS1171"/>
      <c r="CUT1171"/>
      <c r="CUU1171"/>
      <c r="CUV1171"/>
      <c r="CUW1171"/>
      <c r="CUX1171"/>
      <c r="CUY1171"/>
      <c r="CUZ1171"/>
      <c r="CVA1171"/>
      <c r="CVB1171"/>
      <c r="CVC1171"/>
      <c r="CVD1171"/>
      <c r="CVE1171"/>
      <c r="CVF1171"/>
      <c r="CVG1171"/>
      <c r="CVH1171"/>
      <c r="CVI1171"/>
      <c r="CVJ1171"/>
      <c r="CVK1171"/>
      <c r="CVL1171"/>
      <c r="CVM1171"/>
      <c r="CVN1171"/>
      <c r="CVO1171"/>
      <c r="CVP1171"/>
      <c r="CVQ1171"/>
      <c r="CVR1171"/>
      <c r="CVS1171"/>
      <c r="CVT1171"/>
      <c r="CVU1171"/>
      <c r="CVV1171"/>
      <c r="CVW1171"/>
      <c r="CVX1171"/>
      <c r="CVY1171"/>
      <c r="CVZ1171"/>
      <c r="CWA1171"/>
      <c r="CWB1171"/>
      <c r="CWC1171"/>
      <c r="CWD1171"/>
      <c r="CWE1171"/>
      <c r="CWF1171"/>
      <c r="CWG1171"/>
      <c r="CWH1171"/>
      <c r="CWI1171"/>
      <c r="CWJ1171"/>
      <c r="CWK1171"/>
      <c r="CWL1171"/>
      <c r="CWM1171"/>
      <c r="CWN1171"/>
      <c r="CWO1171"/>
      <c r="CWP1171"/>
      <c r="CWQ1171"/>
      <c r="CWR1171"/>
      <c r="CWS1171"/>
      <c r="CWT1171"/>
      <c r="CWU1171"/>
      <c r="CWV1171"/>
      <c r="CWW1171"/>
      <c r="CWX1171"/>
      <c r="CWY1171"/>
      <c r="CWZ1171"/>
      <c r="CXA1171"/>
      <c r="CXB1171"/>
      <c r="CXC1171"/>
      <c r="CXD1171"/>
      <c r="CXE1171"/>
      <c r="CXF1171"/>
      <c r="CXG1171"/>
      <c r="CXH1171"/>
      <c r="CXI1171"/>
      <c r="CXJ1171"/>
      <c r="CXK1171"/>
      <c r="CXL1171"/>
      <c r="CXM1171"/>
      <c r="CXN1171"/>
      <c r="CXO1171"/>
      <c r="CXP1171"/>
      <c r="CXQ1171"/>
      <c r="CXR1171"/>
      <c r="CXS1171"/>
      <c r="CXT1171"/>
      <c r="CXU1171"/>
      <c r="CXV1171"/>
      <c r="CXW1171"/>
      <c r="CXX1171"/>
      <c r="CXY1171"/>
      <c r="CXZ1171"/>
      <c r="CYA1171"/>
      <c r="CYB1171"/>
      <c r="CYC1171"/>
      <c r="CYD1171"/>
      <c r="CYE1171"/>
      <c r="CYF1171"/>
      <c r="CYG1171"/>
      <c r="CYH1171"/>
      <c r="CYI1171"/>
      <c r="CYJ1171"/>
      <c r="CYK1171"/>
      <c r="CYL1171"/>
      <c r="CYM1171"/>
      <c r="CYN1171"/>
      <c r="CYO1171"/>
      <c r="CYP1171"/>
      <c r="CYQ1171"/>
      <c r="CYR1171"/>
      <c r="CYS1171"/>
      <c r="CYT1171"/>
      <c r="CYU1171"/>
      <c r="CYV1171"/>
      <c r="CYW1171"/>
      <c r="CYX1171"/>
      <c r="CYY1171"/>
      <c r="CYZ1171"/>
      <c r="CZA1171"/>
      <c r="CZB1171"/>
      <c r="CZC1171"/>
      <c r="CZD1171"/>
      <c r="CZE1171"/>
      <c r="CZF1171"/>
      <c r="CZG1171"/>
      <c r="CZH1171"/>
      <c r="CZI1171"/>
      <c r="CZJ1171"/>
      <c r="CZK1171"/>
      <c r="CZL1171"/>
      <c r="CZM1171"/>
      <c r="CZN1171"/>
      <c r="CZO1171"/>
      <c r="CZP1171"/>
      <c r="CZQ1171"/>
      <c r="CZR1171"/>
      <c r="CZS1171"/>
      <c r="CZT1171"/>
      <c r="CZU1171"/>
      <c r="CZV1171"/>
      <c r="CZW1171"/>
      <c r="CZX1171"/>
      <c r="CZY1171"/>
      <c r="CZZ1171"/>
      <c r="DAA1171"/>
      <c r="DAB1171"/>
      <c r="DAC1171"/>
      <c r="DAD1171"/>
      <c r="DAE1171"/>
      <c r="DAF1171"/>
      <c r="DAG1171"/>
      <c r="DAH1171"/>
      <c r="DAI1171"/>
      <c r="DAJ1171"/>
      <c r="DAK1171"/>
      <c r="DAL1171"/>
      <c r="DAM1171"/>
      <c r="DAN1171"/>
      <c r="DAO1171"/>
      <c r="DAP1171"/>
      <c r="DAQ1171"/>
      <c r="DAR1171"/>
      <c r="DAS1171"/>
      <c r="DAT1171"/>
      <c r="DAU1171"/>
      <c r="DAV1171"/>
      <c r="DAW1171"/>
      <c r="DAX1171"/>
      <c r="DAY1171"/>
      <c r="DAZ1171"/>
      <c r="DBA1171"/>
      <c r="DBB1171"/>
      <c r="DBC1171"/>
      <c r="DBD1171"/>
      <c r="DBE1171"/>
      <c r="DBF1171"/>
      <c r="DBG1171"/>
      <c r="DBH1171"/>
      <c r="DBI1171"/>
      <c r="DBJ1171"/>
      <c r="DBK1171"/>
      <c r="DBL1171"/>
      <c r="DBM1171"/>
      <c r="DBN1171"/>
      <c r="DBO1171"/>
      <c r="DBP1171"/>
      <c r="DBQ1171"/>
      <c r="DBR1171"/>
      <c r="DBS1171"/>
      <c r="DBT1171"/>
      <c r="DBU1171"/>
      <c r="DBV1171"/>
      <c r="DBW1171"/>
      <c r="DBX1171"/>
      <c r="DBY1171"/>
      <c r="DBZ1171"/>
      <c r="DCA1171"/>
      <c r="DCB1171"/>
      <c r="DCC1171"/>
      <c r="DCD1171"/>
      <c r="DCE1171"/>
      <c r="DCF1171"/>
      <c r="DCG1171"/>
      <c r="DCH1171"/>
      <c r="DCI1171"/>
      <c r="DCJ1171"/>
      <c r="DCK1171"/>
      <c r="DCL1171"/>
      <c r="DCM1171"/>
      <c r="DCN1171"/>
      <c r="DCO1171"/>
      <c r="DCP1171"/>
      <c r="DCQ1171"/>
      <c r="DCR1171"/>
      <c r="DCS1171"/>
      <c r="DCT1171"/>
      <c r="DCU1171"/>
      <c r="DCV1171"/>
      <c r="DCW1171"/>
      <c r="DCX1171"/>
      <c r="DCY1171"/>
      <c r="DCZ1171"/>
      <c r="DDA1171"/>
      <c r="DDB1171"/>
      <c r="DDC1171"/>
      <c r="DDD1171"/>
      <c r="DDE1171"/>
      <c r="DDF1171"/>
      <c r="DDG1171"/>
      <c r="DDH1171"/>
      <c r="DDI1171"/>
      <c r="DDJ1171"/>
      <c r="DDK1171"/>
      <c r="DDL1171"/>
      <c r="DDM1171"/>
      <c r="DDN1171"/>
      <c r="DDO1171"/>
      <c r="DDP1171"/>
      <c r="DDQ1171"/>
      <c r="DDR1171"/>
      <c r="DDS1171"/>
      <c r="DDT1171"/>
      <c r="DDU1171"/>
      <c r="DDV1171"/>
      <c r="DDW1171"/>
      <c r="DDX1171"/>
      <c r="DDY1171"/>
      <c r="DDZ1171"/>
      <c r="DEA1171"/>
      <c r="DEB1171"/>
      <c r="DEC1171"/>
      <c r="DED1171"/>
      <c r="DEE1171"/>
      <c r="DEF1171"/>
      <c r="DEG1171"/>
      <c r="DEH1171"/>
      <c r="DEI1171"/>
      <c r="DEJ1171"/>
      <c r="DEK1171"/>
      <c r="DEL1171"/>
      <c r="DEM1171"/>
      <c r="DEN1171"/>
      <c r="DEO1171"/>
      <c r="DEP1171"/>
      <c r="DEQ1171"/>
      <c r="DER1171"/>
      <c r="DES1171"/>
      <c r="DET1171"/>
      <c r="DEU1171"/>
      <c r="DEV1171"/>
      <c r="DEW1171"/>
      <c r="DEX1171"/>
      <c r="DEY1171"/>
      <c r="DEZ1171"/>
      <c r="DFA1171"/>
      <c r="DFB1171"/>
      <c r="DFC1171"/>
      <c r="DFD1171"/>
      <c r="DFE1171"/>
      <c r="DFF1171"/>
      <c r="DFG1171"/>
      <c r="DFH1171"/>
      <c r="DFI1171"/>
      <c r="DFJ1171"/>
      <c r="DFK1171"/>
      <c r="DFL1171"/>
      <c r="DFM1171"/>
      <c r="DFN1171"/>
      <c r="DFO1171"/>
      <c r="DFP1171"/>
      <c r="DFQ1171"/>
      <c r="DFR1171"/>
      <c r="DFS1171"/>
      <c r="DFT1171"/>
      <c r="DFU1171"/>
      <c r="DFV1171"/>
      <c r="DFW1171"/>
      <c r="DFX1171"/>
      <c r="DFY1171"/>
      <c r="DFZ1171"/>
      <c r="DGA1171"/>
      <c r="DGB1171"/>
      <c r="DGC1171"/>
      <c r="DGD1171"/>
      <c r="DGE1171"/>
      <c r="DGF1171"/>
      <c r="DGG1171"/>
      <c r="DGH1171"/>
      <c r="DGI1171"/>
      <c r="DGJ1171"/>
      <c r="DGK1171"/>
      <c r="DGL1171"/>
      <c r="DGM1171"/>
      <c r="DGN1171"/>
      <c r="DGO1171"/>
      <c r="DGP1171"/>
      <c r="DGQ1171"/>
      <c r="DGR1171"/>
      <c r="DGS1171"/>
      <c r="DGT1171"/>
      <c r="DGU1171"/>
      <c r="DGV1171"/>
      <c r="DGW1171"/>
      <c r="DGX1171"/>
      <c r="DGY1171"/>
      <c r="DGZ1171"/>
      <c r="DHA1171"/>
      <c r="DHB1171"/>
      <c r="DHC1171"/>
      <c r="DHD1171"/>
      <c r="DHE1171"/>
      <c r="DHF1171"/>
      <c r="DHG1171"/>
      <c r="DHH1171"/>
      <c r="DHI1171"/>
      <c r="DHJ1171"/>
      <c r="DHK1171"/>
      <c r="DHL1171"/>
      <c r="DHM1171"/>
      <c r="DHN1171"/>
      <c r="DHO1171"/>
      <c r="DHP1171"/>
      <c r="DHQ1171"/>
      <c r="DHR1171"/>
      <c r="DHS1171"/>
      <c r="DHT1171"/>
      <c r="DHU1171"/>
      <c r="DHV1171"/>
      <c r="DHW1171"/>
      <c r="DHX1171"/>
      <c r="DHY1171"/>
      <c r="DHZ1171"/>
      <c r="DIA1171"/>
      <c r="DIB1171"/>
      <c r="DIC1171"/>
      <c r="DID1171"/>
      <c r="DIE1171"/>
      <c r="DIF1171"/>
      <c r="DIG1171"/>
      <c r="DIH1171"/>
      <c r="DII1171"/>
      <c r="DIJ1171"/>
      <c r="DIK1171"/>
      <c r="DIL1171"/>
      <c r="DIM1171"/>
      <c r="DIN1171"/>
      <c r="DIO1171"/>
      <c r="DIP1171"/>
      <c r="DIQ1171"/>
      <c r="DIR1171"/>
      <c r="DIS1171"/>
      <c r="DIT1171"/>
      <c r="DIU1171"/>
      <c r="DIV1171"/>
      <c r="DIW1171"/>
      <c r="DIX1171"/>
      <c r="DIY1171"/>
      <c r="DIZ1171"/>
      <c r="DJA1171"/>
      <c r="DJB1171"/>
      <c r="DJC1171"/>
      <c r="DJD1171"/>
      <c r="DJE1171"/>
      <c r="DJF1171"/>
      <c r="DJG1171"/>
      <c r="DJH1171"/>
      <c r="DJI1171"/>
      <c r="DJJ1171"/>
      <c r="DJK1171"/>
      <c r="DJL1171"/>
      <c r="DJM1171"/>
      <c r="DJN1171"/>
      <c r="DJO1171"/>
      <c r="DJP1171"/>
      <c r="DJQ1171"/>
      <c r="DJR1171"/>
      <c r="DJS1171"/>
      <c r="DJT1171"/>
      <c r="DJU1171"/>
      <c r="DJV1171"/>
      <c r="DJW1171"/>
      <c r="DJX1171"/>
      <c r="DJY1171"/>
      <c r="DJZ1171"/>
      <c r="DKA1171"/>
      <c r="DKB1171"/>
      <c r="DKC1171"/>
      <c r="DKD1171"/>
      <c r="DKE1171"/>
      <c r="DKF1171"/>
      <c r="DKG1171"/>
      <c r="DKH1171"/>
      <c r="DKI1171"/>
      <c r="DKJ1171"/>
      <c r="DKK1171"/>
      <c r="DKL1171"/>
      <c r="DKM1171"/>
      <c r="DKN1171"/>
      <c r="DKO1171"/>
      <c r="DKP1171"/>
      <c r="DKQ1171"/>
      <c r="DKR1171"/>
      <c r="DKS1171"/>
      <c r="DKT1171"/>
      <c r="DKU1171"/>
      <c r="DKV1171"/>
      <c r="DKW1171"/>
      <c r="DKX1171"/>
      <c r="DKY1171"/>
      <c r="DKZ1171"/>
      <c r="DLA1171"/>
      <c r="DLB1171"/>
      <c r="DLC1171"/>
      <c r="DLD1171"/>
      <c r="DLE1171"/>
      <c r="DLF1171"/>
      <c r="DLG1171"/>
      <c r="DLH1171"/>
      <c r="DLI1171"/>
      <c r="DLJ1171"/>
      <c r="DLK1171"/>
      <c r="DLL1171"/>
      <c r="DLM1171"/>
      <c r="DLN1171"/>
      <c r="DLO1171"/>
      <c r="DLP1171"/>
      <c r="DLQ1171"/>
      <c r="DLR1171"/>
      <c r="DLS1171"/>
      <c r="DLT1171"/>
      <c r="DLU1171"/>
      <c r="DLV1171"/>
      <c r="DLW1171"/>
      <c r="DLX1171"/>
      <c r="DLY1171"/>
      <c r="DLZ1171"/>
      <c r="DMA1171"/>
      <c r="DMB1171"/>
      <c r="DMC1171"/>
      <c r="DMD1171"/>
      <c r="DME1171"/>
      <c r="DMF1171"/>
      <c r="DMG1171"/>
      <c r="DMH1171"/>
      <c r="DMI1171"/>
      <c r="DMJ1171"/>
      <c r="DMK1171"/>
      <c r="DML1171"/>
      <c r="DMM1171"/>
      <c r="DMN1171"/>
      <c r="DMO1171"/>
      <c r="DMP1171"/>
      <c r="DMQ1171"/>
      <c r="DMR1171"/>
      <c r="DMS1171"/>
      <c r="DMT1171"/>
      <c r="DMU1171"/>
      <c r="DMV1171"/>
      <c r="DMW1171"/>
      <c r="DMX1171"/>
      <c r="DMY1171"/>
      <c r="DMZ1171"/>
      <c r="DNA1171"/>
      <c r="DNB1171"/>
      <c r="DNC1171"/>
      <c r="DND1171"/>
      <c r="DNE1171"/>
      <c r="DNF1171"/>
      <c r="DNG1171"/>
      <c r="DNH1171"/>
      <c r="DNI1171"/>
      <c r="DNJ1171"/>
      <c r="DNK1171"/>
      <c r="DNL1171"/>
      <c r="DNM1171"/>
      <c r="DNN1171"/>
      <c r="DNO1171"/>
      <c r="DNP1171"/>
      <c r="DNQ1171"/>
      <c r="DNR1171"/>
      <c r="DNS1171"/>
      <c r="DNT1171"/>
      <c r="DNU1171"/>
      <c r="DNV1171"/>
      <c r="DNW1171"/>
      <c r="DNX1171"/>
      <c r="DNY1171"/>
      <c r="DNZ1171"/>
      <c r="DOA1171"/>
      <c r="DOB1171"/>
      <c r="DOC1171"/>
      <c r="DOD1171"/>
      <c r="DOE1171"/>
      <c r="DOF1171"/>
      <c r="DOG1171"/>
      <c r="DOH1171"/>
      <c r="DOI1171"/>
      <c r="DOJ1171"/>
      <c r="DOK1171"/>
      <c r="DOL1171"/>
      <c r="DOM1171"/>
      <c r="DON1171"/>
      <c r="DOO1171"/>
      <c r="DOP1171"/>
      <c r="DOQ1171"/>
      <c r="DOR1171"/>
      <c r="DOS1171"/>
      <c r="DOT1171"/>
      <c r="DOU1171"/>
      <c r="DOV1171"/>
      <c r="DOW1171"/>
      <c r="DOX1171"/>
      <c r="DOY1171"/>
      <c r="DOZ1171"/>
      <c r="DPA1171"/>
      <c r="DPB1171"/>
      <c r="DPC1171"/>
      <c r="DPD1171"/>
      <c r="DPE1171"/>
      <c r="DPF1171"/>
      <c r="DPG1171"/>
      <c r="DPH1171"/>
      <c r="DPI1171"/>
      <c r="DPJ1171"/>
      <c r="DPK1171"/>
      <c r="DPL1171"/>
      <c r="DPM1171"/>
      <c r="DPN1171"/>
      <c r="DPO1171"/>
      <c r="DPP1171"/>
      <c r="DPQ1171"/>
      <c r="DPR1171"/>
      <c r="DPS1171"/>
      <c r="DPT1171"/>
      <c r="DPU1171"/>
      <c r="DPV1171"/>
      <c r="DPW1171"/>
      <c r="DPX1171"/>
      <c r="DPY1171"/>
      <c r="DPZ1171"/>
      <c r="DQA1171"/>
      <c r="DQB1171"/>
      <c r="DQC1171"/>
      <c r="DQD1171"/>
      <c r="DQE1171"/>
      <c r="DQF1171"/>
      <c r="DQG1171"/>
      <c r="DQH1171"/>
      <c r="DQI1171"/>
      <c r="DQJ1171"/>
      <c r="DQK1171"/>
      <c r="DQL1171"/>
      <c r="DQM1171"/>
      <c r="DQN1171"/>
      <c r="DQO1171"/>
      <c r="DQP1171"/>
      <c r="DQQ1171"/>
      <c r="DQR1171"/>
      <c r="DQS1171"/>
      <c r="DQT1171"/>
      <c r="DQU1171"/>
      <c r="DQV1171"/>
      <c r="DQW1171"/>
      <c r="DQX1171"/>
      <c r="DQY1171"/>
      <c r="DQZ1171"/>
      <c r="DRA1171"/>
      <c r="DRB1171"/>
      <c r="DRC1171"/>
      <c r="DRD1171"/>
      <c r="DRE1171"/>
      <c r="DRF1171"/>
      <c r="DRG1171"/>
      <c r="DRH1171"/>
      <c r="DRI1171"/>
      <c r="DRJ1171"/>
      <c r="DRK1171"/>
      <c r="DRL1171"/>
      <c r="DRM1171"/>
      <c r="DRN1171"/>
      <c r="DRO1171"/>
      <c r="DRP1171"/>
      <c r="DRQ1171"/>
      <c r="DRR1171"/>
      <c r="DRS1171"/>
      <c r="DRT1171"/>
      <c r="DRU1171"/>
      <c r="DRV1171"/>
      <c r="DRW1171"/>
      <c r="DRX1171"/>
      <c r="DRY1171"/>
      <c r="DRZ1171"/>
      <c r="DSA1171"/>
      <c r="DSB1171"/>
      <c r="DSC1171"/>
      <c r="DSD1171"/>
      <c r="DSE1171"/>
      <c r="DSF1171"/>
      <c r="DSG1171"/>
      <c r="DSH1171"/>
      <c r="DSI1171"/>
      <c r="DSJ1171"/>
      <c r="DSK1171"/>
      <c r="DSL1171"/>
      <c r="DSM1171"/>
      <c r="DSN1171"/>
      <c r="DSO1171"/>
      <c r="DSP1171"/>
      <c r="DSQ1171"/>
      <c r="DSR1171"/>
      <c r="DSS1171"/>
      <c r="DST1171"/>
      <c r="DSU1171"/>
      <c r="DSV1171"/>
      <c r="DSW1171"/>
      <c r="DSX1171"/>
      <c r="DSY1171"/>
      <c r="DSZ1171"/>
      <c r="DTA1171"/>
      <c r="DTB1171"/>
      <c r="DTC1171"/>
      <c r="DTD1171"/>
      <c r="DTE1171"/>
      <c r="DTF1171"/>
      <c r="DTG1171"/>
      <c r="DTH1171"/>
      <c r="DTI1171"/>
      <c r="DTJ1171"/>
      <c r="DTK1171"/>
      <c r="DTL1171"/>
      <c r="DTM1171"/>
      <c r="DTN1171"/>
      <c r="DTO1171"/>
      <c r="DTP1171"/>
      <c r="DTQ1171"/>
      <c r="DTR1171"/>
      <c r="DTS1171"/>
      <c r="DTT1171"/>
      <c r="DTU1171"/>
      <c r="DTV1171"/>
      <c r="DTW1171"/>
      <c r="DTX1171"/>
      <c r="DTY1171"/>
      <c r="DTZ1171"/>
      <c r="DUA1171"/>
      <c r="DUB1171"/>
      <c r="DUC1171"/>
      <c r="DUD1171"/>
      <c r="DUE1171"/>
      <c r="DUF1171"/>
      <c r="DUG1171"/>
      <c r="DUH1171"/>
      <c r="DUI1171"/>
      <c r="DUJ1171"/>
      <c r="DUK1171"/>
      <c r="DUL1171"/>
      <c r="DUM1171"/>
      <c r="DUN1171"/>
      <c r="DUO1171"/>
      <c r="DUP1171"/>
      <c r="DUQ1171"/>
      <c r="DUR1171"/>
      <c r="DUS1171"/>
      <c r="DUT1171"/>
      <c r="DUU1171"/>
      <c r="DUV1171"/>
      <c r="DUW1171"/>
      <c r="DUX1171"/>
      <c r="DUY1171"/>
      <c r="DUZ1171"/>
      <c r="DVA1171"/>
      <c r="DVB1171"/>
      <c r="DVC1171"/>
      <c r="DVD1171"/>
      <c r="DVE1171"/>
      <c r="DVF1171"/>
      <c r="DVG1171"/>
      <c r="DVH1171"/>
      <c r="DVI1171"/>
      <c r="DVJ1171"/>
      <c r="DVK1171"/>
      <c r="DVL1171"/>
      <c r="DVM1171"/>
      <c r="DVN1171"/>
      <c r="DVO1171"/>
      <c r="DVP1171"/>
      <c r="DVQ1171"/>
      <c r="DVR1171"/>
      <c r="DVS1171"/>
      <c r="DVT1171"/>
      <c r="DVU1171"/>
      <c r="DVV1171"/>
      <c r="DVW1171"/>
      <c r="DVX1171"/>
      <c r="DVY1171"/>
      <c r="DVZ1171"/>
      <c r="DWA1171"/>
      <c r="DWB1171"/>
      <c r="DWC1171"/>
      <c r="DWD1171"/>
      <c r="DWE1171"/>
      <c r="DWF1171"/>
      <c r="DWG1171"/>
      <c r="DWH1171"/>
      <c r="DWI1171"/>
      <c r="DWJ1171"/>
      <c r="DWK1171"/>
      <c r="DWL1171"/>
      <c r="DWM1171"/>
      <c r="DWN1171"/>
      <c r="DWO1171"/>
      <c r="DWP1171"/>
      <c r="DWQ1171"/>
      <c r="DWR1171"/>
      <c r="DWS1171"/>
      <c r="DWT1171"/>
      <c r="DWU1171"/>
      <c r="DWV1171"/>
      <c r="DWW1171"/>
      <c r="DWX1171"/>
      <c r="DWY1171"/>
      <c r="DWZ1171"/>
      <c r="DXA1171"/>
      <c r="DXB1171"/>
      <c r="DXC1171"/>
      <c r="DXD1171"/>
      <c r="DXE1171"/>
      <c r="DXF1171"/>
      <c r="DXG1171"/>
      <c r="DXH1171"/>
      <c r="DXI1171"/>
      <c r="DXJ1171"/>
      <c r="DXK1171"/>
      <c r="DXL1171"/>
      <c r="DXM1171"/>
      <c r="DXN1171"/>
      <c r="DXO1171"/>
      <c r="DXP1171"/>
      <c r="DXQ1171"/>
      <c r="DXR1171"/>
      <c r="DXS1171"/>
      <c r="DXT1171"/>
      <c r="DXU1171"/>
      <c r="DXV1171"/>
      <c r="DXW1171"/>
      <c r="DXX1171"/>
      <c r="DXY1171"/>
      <c r="DXZ1171"/>
      <c r="DYA1171"/>
      <c r="DYB1171"/>
      <c r="DYC1171"/>
      <c r="DYD1171"/>
      <c r="DYE1171"/>
      <c r="DYF1171"/>
      <c r="DYG1171"/>
      <c r="DYH1171"/>
      <c r="DYI1171"/>
      <c r="DYJ1171"/>
      <c r="DYK1171"/>
      <c r="DYL1171"/>
      <c r="DYM1171"/>
      <c r="DYN1171"/>
      <c r="DYO1171"/>
      <c r="DYP1171"/>
      <c r="DYQ1171"/>
      <c r="DYR1171"/>
      <c r="DYS1171"/>
      <c r="DYT1171"/>
      <c r="DYU1171"/>
      <c r="DYV1171"/>
      <c r="DYW1171"/>
      <c r="DYX1171"/>
      <c r="DYY1171"/>
      <c r="DYZ1171"/>
      <c r="DZA1171"/>
      <c r="DZB1171"/>
      <c r="DZC1171"/>
      <c r="DZD1171"/>
      <c r="DZE1171"/>
      <c r="DZF1171"/>
      <c r="DZG1171"/>
      <c r="DZH1171"/>
      <c r="DZI1171"/>
      <c r="DZJ1171"/>
      <c r="DZK1171"/>
      <c r="DZL1171"/>
      <c r="DZM1171"/>
      <c r="DZN1171"/>
      <c r="DZO1171"/>
      <c r="DZP1171"/>
      <c r="DZQ1171"/>
      <c r="DZR1171"/>
      <c r="DZS1171"/>
      <c r="DZT1171"/>
      <c r="DZU1171"/>
      <c r="DZV1171"/>
      <c r="DZW1171"/>
      <c r="DZX1171"/>
      <c r="DZY1171"/>
      <c r="DZZ1171"/>
      <c r="EAA1171"/>
      <c r="EAB1171"/>
      <c r="EAC1171"/>
      <c r="EAD1171"/>
      <c r="EAE1171"/>
      <c r="EAF1171"/>
      <c r="EAG1171"/>
      <c r="EAH1171"/>
      <c r="EAI1171"/>
      <c r="EAJ1171"/>
      <c r="EAK1171"/>
      <c r="EAL1171"/>
      <c r="EAM1171"/>
      <c r="EAN1171"/>
      <c r="EAO1171"/>
      <c r="EAP1171"/>
      <c r="EAQ1171"/>
      <c r="EAR1171"/>
      <c r="EAS1171"/>
      <c r="EAT1171"/>
      <c r="EAU1171"/>
      <c r="EAV1171"/>
      <c r="EAW1171"/>
      <c r="EAX1171"/>
      <c r="EAY1171"/>
      <c r="EAZ1171"/>
      <c r="EBA1171"/>
      <c r="EBB1171"/>
      <c r="EBC1171"/>
      <c r="EBD1171"/>
      <c r="EBE1171"/>
      <c r="EBF1171"/>
      <c r="EBG1171"/>
      <c r="EBH1171"/>
      <c r="EBI1171"/>
      <c r="EBJ1171"/>
      <c r="EBK1171"/>
      <c r="EBL1171"/>
      <c r="EBM1171"/>
      <c r="EBN1171"/>
      <c r="EBO1171"/>
      <c r="EBP1171"/>
      <c r="EBQ1171"/>
      <c r="EBR1171"/>
      <c r="EBS1171"/>
      <c r="EBT1171"/>
      <c r="EBU1171"/>
      <c r="EBV1171"/>
      <c r="EBW1171"/>
      <c r="EBX1171"/>
      <c r="EBY1171"/>
      <c r="EBZ1171"/>
      <c r="ECA1171"/>
      <c r="ECB1171"/>
      <c r="ECC1171"/>
      <c r="ECD1171"/>
      <c r="ECE1171"/>
      <c r="ECF1171"/>
      <c r="ECG1171"/>
      <c r="ECH1171"/>
      <c r="ECI1171"/>
      <c r="ECJ1171"/>
      <c r="ECK1171"/>
      <c r="ECL1171"/>
      <c r="ECM1171"/>
      <c r="ECN1171"/>
      <c r="ECO1171"/>
      <c r="ECP1171"/>
      <c r="ECQ1171"/>
      <c r="ECR1171"/>
      <c r="ECS1171"/>
      <c r="ECT1171"/>
      <c r="ECU1171"/>
      <c r="ECV1171"/>
      <c r="ECW1171"/>
      <c r="ECX1171"/>
      <c r="ECY1171"/>
      <c r="ECZ1171"/>
      <c r="EDA1171"/>
      <c r="EDB1171"/>
      <c r="EDC1171"/>
      <c r="EDD1171"/>
      <c r="EDE1171"/>
      <c r="EDF1171"/>
      <c r="EDG1171"/>
      <c r="EDH1171"/>
      <c r="EDI1171"/>
      <c r="EDJ1171"/>
      <c r="EDK1171"/>
      <c r="EDL1171"/>
      <c r="EDM1171"/>
      <c r="EDN1171"/>
      <c r="EDO1171"/>
      <c r="EDP1171"/>
      <c r="EDQ1171"/>
      <c r="EDR1171"/>
      <c r="EDS1171"/>
      <c r="EDT1171"/>
      <c r="EDU1171"/>
      <c r="EDV1171"/>
      <c r="EDW1171"/>
      <c r="EDX1171"/>
      <c r="EDY1171"/>
      <c r="EDZ1171"/>
      <c r="EEA1171"/>
      <c r="EEB1171"/>
      <c r="EEC1171"/>
      <c r="EED1171"/>
      <c r="EEE1171"/>
      <c r="EEF1171"/>
      <c r="EEG1171"/>
      <c r="EEH1171"/>
      <c r="EEI1171"/>
      <c r="EEJ1171"/>
      <c r="EEK1171"/>
      <c r="EEL1171"/>
      <c r="EEM1171"/>
      <c r="EEN1171"/>
      <c r="EEO1171"/>
      <c r="EEP1171"/>
      <c r="EEQ1171"/>
      <c r="EER1171"/>
      <c r="EES1171"/>
      <c r="EET1171"/>
      <c r="EEU1171"/>
      <c r="EEV1171"/>
      <c r="EEW1171"/>
      <c r="EEX1171"/>
      <c r="EEY1171"/>
      <c r="EEZ1171"/>
      <c r="EFA1171"/>
      <c r="EFB1171"/>
      <c r="EFC1171"/>
      <c r="EFD1171"/>
      <c r="EFE1171"/>
      <c r="EFF1171"/>
      <c r="EFG1171"/>
      <c r="EFH1171"/>
      <c r="EFI1171"/>
      <c r="EFJ1171"/>
      <c r="EFK1171"/>
      <c r="EFL1171"/>
      <c r="EFM1171"/>
      <c r="EFN1171"/>
      <c r="EFO1171"/>
      <c r="EFP1171"/>
      <c r="EFQ1171"/>
      <c r="EFR1171"/>
      <c r="EFS1171"/>
      <c r="EFT1171"/>
      <c r="EFU1171"/>
      <c r="EFV1171"/>
      <c r="EFW1171"/>
      <c r="EFX1171"/>
      <c r="EFY1171"/>
      <c r="EFZ1171"/>
      <c r="EGA1171"/>
      <c r="EGB1171"/>
      <c r="EGC1171"/>
      <c r="EGD1171"/>
      <c r="EGE1171"/>
      <c r="EGF1171"/>
      <c r="EGG1171"/>
      <c r="EGH1171"/>
      <c r="EGI1171"/>
      <c r="EGJ1171"/>
      <c r="EGK1171"/>
      <c r="EGL1171"/>
      <c r="EGM1171"/>
      <c r="EGN1171"/>
      <c r="EGO1171"/>
      <c r="EGP1171"/>
      <c r="EGQ1171"/>
      <c r="EGR1171"/>
      <c r="EGS1171"/>
      <c r="EGT1171"/>
      <c r="EGU1171"/>
      <c r="EGV1171"/>
      <c r="EGW1171"/>
      <c r="EGX1171"/>
      <c r="EGY1171"/>
      <c r="EGZ1171"/>
      <c r="EHA1171"/>
      <c r="EHB1171"/>
      <c r="EHC1171"/>
      <c r="EHD1171"/>
      <c r="EHE1171"/>
      <c r="EHF1171"/>
      <c r="EHG1171"/>
      <c r="EHH1171"/>
      <c r="EHI1171"/>
      <c r="EHJ1171"/>
      <c r="EHK1171"/>
      <c r="EHL1171"/>
      <c r="EHM1171"/>
      <c r="EHN1171"/>
      <c r="EHO1171"/>
      <c r="EHP1171"/>
      <c r="EHQ1171"/>
      <c r="EHR1171"/>
      <c r="EHS1171"/>
      <c r="EHT1171"/>
      <c r="EHU1171"/>
      <c r="EHV1171"/>
      <c r="EHW1171"/>
      <c r="EHX1171"/>
      <c r="EHY1171"/>
      <c r="EHZ1171"/>
      <c r="EIA1171"/>
      <c r="EIB1171"/>
      <c r="EIC1171"/>
      <c r="EID1171"/>
      <c r="EIE1171"/>
      <c r="EIF1171"/>
      <c r="EIG1171"/>
      <c r="EIH1171"/>
      <c r="EII1171"/>
      <c r="EIJ1171"/>
      <c r="EIK1171"/>
      <c r="EIL1171"/>
      <c r="EIM1171"/>
      <c r="EIN1171"/>
      <c r="EIO1171"/>
      <c r="EIP1171"/>
      <c r="EIQ1171"/>
      <c r="EIR1171"/>
      <c r="EIS1171"/>
      <c r="EIT1171"/>
      <c r="EIU1171"/>
      <c r="EIV1171"/>
      <c r="EIW1171"/>
      <c r="EIX1171"/>
      <c r="EIY1171"/>
      <c r="EIZ1171"/>
      <c r="EJA1171"/>
      <c r="EJB1171"/>
      <c r="EJC1171"/>
      <c r="EJD1171"/>
      <c r="EJE1171"/>
      <c r="EJF1171"/>
      <c r="EJG1171"/>
      <c r="EJH1171"/>
      <c r="EJI1171"/>
      <c r="EJJ1171"/>
      <c r="EJK1171"/>
      <c r="EJL1171"/>
      <c r="EJM1171"/>
      <c r="EJN1171"/>
      <c r="EJO1171"/>
      <c r="EJP1171"/>
      <c r="EJQ1171"/>
      <c r="EJR1171"/>
      <c r="EJS1171"/>
      <c r="EJT1171"/>
      <c r="EJU1171"/>
      <c r="EJV1171"/>
      <c r="EJW1171"/>
      <c r="EJX1171"/>
      <c r="EJY1171"/>
      <c r="EJZ1171"/>
      <c r="EKA1171"/>
      <c r="EKB1171"/>
      <c r="EKC1171"/>
      <c r="EKD1171"/>
      <c r="EKE1171"/>
      <c r="EKF1171"/>
      <c r="EKG1171"/>
      <c r="EKH1171"/>
      <c r="EKI1171"/>
      <c r="EKJ1171"/>
      <c r="EKK1171"/>
      <c r="EKL1171"/>
      <c r="EKM1171"/>
      <c r="EKN1171"/>
      <c r="EKO1171"/>
      <c r="EKP1171"/>
      <c r="EKQ1171"/>
      <c r="EKR1171"/>
      <c r="EKS1171"/>
      <c r="EKT1171"/>
      <c r="EKU1171"/>
      <c r="EKV1171"/>
      <c r="EKW1171"/>
      <c r="EKX1171"/>
      <c r="EKY1171"/>
      <c r="EKZ1171"/>
      <c r="ELA1171"/>
      <c r="ELB1171"/>
      <c r="ELC1171"/>
      <c r="ELD1171"/>
      <c r="ELE1171"/>
      <c r="ELF1171"/>
      <c r="ELG1171"/>
      <c r="ELH1171"/>
      <c r="ELI1171"/>
      <c r="ELJ1171"/>
      <c r="ELK1171"/>
      <c r="ELL1171"/>
      <c r="ELM1171"/>
      <c r="ELN1171"/>
      <c r="ELO1171"/>
      <c r="ELP1171"/>
      <c r="ELQ1171"/>
      <c r="ELR1171"/>
      <c r="ELS1171"/>
      <c r="ELT1171"/>
      <c r="ELU1171"/>
      <c r="ELV1171"/>
      <c r="ELW1171"/>
      <c r="ELX1171"/>
      <c r="ELY1171"/>
      <c r="ELZ1171"/>
      <c r="EMA1171"/>
      <c r="EMB1171"/>
      <c r="EMC1171"/>
      <c r="EMD1171"/>
      <c r="EME1171"/>
      <c r="EMF1171"/>
      <c r="EMG1171"/>
      <c r="EMH1171"/>
      <c r="EMI1171"/>
      <c r="EMJ1171"/>
      <c r="EMK1171"/>
      <c r="EML1171"/>
      <c r="EMM1171"/>
      <c r="EMN1171"/>
      <c r="EMO1171"/>
      <c r="EMP1171"/>
      <c r="EMQ1171"/>
      <c r="EMR1171"/>
      <c r="EMS1171"/>
      <c r="EMT1171"/>
      <c r="EMU1171"/>
      <c r="EMV1171"/>
      <c r="EMW1171"/>
      <c r="EMX1171"/>
      <c r="EMY1171"/>
      <c r="EMZ1171"/>
      <c r="ENA1171"/>
      <c r="ENB1171"/>
      <c r="ENC1171"/>
      <c r="END1171"/>
      <c r="ENE1171"/>
      <c r="ENF1171"/>
      <c r="ENG1171"/>
      <c r="ENH1171"/>
      <c r="ENI1171"/>
      <c r="ENJ1171"/>
      <c r="ENK1171"/>
      <c r="ENL1171"/>
      <c r="ENM1171"/>
      <c r="ENN1171"/>
      <c r="ENO1171"/>
      <c r="ENP1171"/>
      <c r="ENQ1171"/>
      <c r="ENR1171"/>
      <c r="ENS1171"/>
      <c r="ENT1171"/>
      <c r="ENU1171"/>
      <c r="ENV1171"/>
      <c r="ENW1171"/>
      <c r="ENX1171"/>
      <c r="ENY1171"/>
      <c r="ENZ1171"/>
      <c r="EOA1171"/>
      <c r="EOB1171"/>
      <c r="EOC1171"/>
      <c r="EOD1171"/>
      <c r="EOE1171"/>
      <c r="EOF1171"/>
      <c r="EOG1171"/>
      <c r="EOH1171"/>
      <c r="EOI1171"/>
      <c r="EOJ1171"/>
      <c r="EOK1171"/>
      <c r="EOL1171"/>
      <c r="EOM1171"/>
      <c r="EON1171"/>
      <c r="EOO1171"/>
      <c r="EOP1171"/>
      <c r="EOQ1171"/>
      <c r="EOR1171"/>
      <c r="EOS1171"/>
      <c r="EOT1171"/>
      <c r="EOU1171"/>
      <c r="EOV1171"/>
      <c r="EOW1171"/>
      <c r="EOX1171"/>
      <c r="EOY1171"/>
      <c r="EOZ1171"/>
      <c r="EPA1171"/>
      <c r="EPB1171"/>
      <c r="EPC1171"/>
      <c r="EPD1171"/>
      <c r="EPE1171"/>
      <c r="EPF1171"/>
      <c r="EPG1171"/>
      <c r="EPH1171"/>
      <c r="EPI1171"/>
      <c r="EPJ1171"/>
      <c r="EPK1171"/>
      <c r="EPL1171"/>
      <c r="EPM1171"/>
      <c r="EPN1171"/>
      <c r="EPO1171"/>
      <c r="EPP1171"/>
      <c r="EPQ1171"/>
      <c r="EPR1171"/>
      <c r="EPS1171"/>
      <c r="EPT1171"/>
      <c r="EPU1171"/>
      <c r="EPV1171"/>
      <c r="EPW1171"/>
      <c r="EPX1171"/>
      <c r="EPY1171"/>
      <c r="EPZ1171"/>
      <c r="EQA1171"/>
      <c r="EQB1171"/>
      <c r="EQC1171"/>
      <c r="EQD1171"/>
      <c r="EQE1171"/>
      <c r="EQF1171"/>
      <c r="EQG1171"/>
      <c r="EQH1171"/>
      <c r="EQI1171"/>
      <c r="EQJ1171"/>
      <c r="EQK1171"/>
      <c r="EQL1171"/>
      <c r="EQM1171"/>
      <c r="EQN1171"/>
      <c r="EQO1171"/>
      <c r="EQP1171"/>
      <c r="EQQ1171"/>
      <c r="EQR1171"/>
      <c r="EQS1171"/>
      <c r="EQT1171"/>
      <c r="EQU1171"/>
      <c r="EQV1171"/>
      <c r="EQW1171"/>
      <c r="EQX1171"/>
      <c r="EQY1171"/>
      <c r="EQZ1171"/>
      <c r="ERA1171"/>
      <c r="ERB1171"/>
      <c r="ERC1171"/>
      <c r="ERD1171"/>
      <c r="ERE1171"/>
      <c r="ERF1171"/>
      <c r="ERG1171"/>
      <c r="ERH1171"/>
      <c r="ERI1171"/>
      <c r="ERJ1171"/>
      <c r="ERK1171"/>
      <c r="ERL1171"/>
      <c r="ERM1171"/>
      <c r="ERN1171"/>
      <c r="ERO1171"/>
      <c r="ERP1171"/>
      <c r="ERQ1171"/>
      <c r="ERR1171"/>
      <c r="ERS1171"/>
      <c r="ERT1171"/>
      <c r="ERU1171"/>
      <c r="ERV1171"/>
      <c r="ERW1171"/>
      <c r="ERX1171"/>
      <c r="ERY1171"/>
      <c r="ERZ1171"/>
      <c r="ESA1171"/>
      <c r="ESB1171"/>
      <c r="ESC1171"/>
      <c r="ESD1171"/>
      <c r="ESE1171"/>
      <c r="ESF1171"/>
      <c r="ESG1171"/>
      <c r="ESH1171"/>
      <c r="ESI1171"/>
      <c r="ESJ1171"/>
      <c r="ESK1171"/>
      <c r="ESL1171"/>
      <c r="ESM1171"/>
      <c r="ESN1171"/>
      <c r="ESO1171"/>
      <c r="ESP1171"/>
      <c r="ESQ1171"/>
      <c r="ESR1171"/>
      <c r="ESS1171"/>
      <c r="EST1171"/>
      <c r="ESU1171"/>
      <c r="ESV1171"/>
      <c r="ESW1171"/>
      <c r="ESX1171"/>
      <c r="ESY1171"/>
      <c r="ESZ1171"/>
      <c r="ETA1171"/>
      <c r="ETB1171"/>
      <c r="ETC1171"/>
      <c r="ETD1171"/>
      <c r="ETE1171"/>
      <c r="ETF1171"/>
      <c r="ETG1171"/>
      <c r="ETH1171"/>
      <c r="ETI1171"/>
      <c r="ETJ1171"/>
      <c r="ETK1171"/>
      <c r="ETL1171"/>
      <c r="ETM1171"/>
      <c r="ETN1171"/>
      <c r="ETO1171"/>
      <c r="ETP1171"/>
      <c r="ETQ1171"/>
      <c r="ETR1171"/>
      <c r="ETS1171"/>
      <c r="ETT1171"/>
      <c r="ETU1171"/>
      <c r="ETV1171"/>
      <c r="ETW1171"/>
      <c r="ETX1171"/>
      <c r="ETY1171"/>
      <c r="ETZ1171"/>
      <c r="EUA1171"/>
      <c r="EUB1171"/>
      <c r="EUC1171"/>
      <c r="EUD1171"/>
      <c r="EUE1171"/>
      <c r="EUF1171"/>
      <c r="EUG1171"/>
      <c r="EUH1171"/>
      <c r="EUI1171"/>
      <c r="EUJ1171"/>
      <c r="EUK1171"/>
      <c r="EUL1171"/>
      <c r="EUM1171"/>
      <c r="EUN1171"/>
      <c r="EUO1171"/>
      <c r="EUP1171"/>
      <c r="EUQ1171"/>
      <c r="EUR1171"/>
      <c r="EUS1171"/>
      <c r="EUT1171"/>
      <c r="EUU1171"/>
      <c r="EUV1171"/>
      <c r="EUW1171"/>
      <c r="EUX1171"/>
      <c r="EUY1171"/>
      <c r="EUZ1171"/>
      <c r="EVA1171"/>
      <c r="EVB1171"/>
      <c r="EVC1171"/>
      <c r="EVD1171"/>
      <c r="EVE1171"/>
      <c r="EVF1171"/>
      <c r="EVG1171"/>
      <c r="EVH1171"/>
      <c r="EVI1171"/>
      <c r="EVJ1171"/>
      <c r="EVK1171"/>
      <c r="EVL1171"/>
      <c r="EVM1171"/>
      <c r="EVN1171"/>
      <c r="EVO1171"/>
      <c r="EVP1171"/>
      <c r="EVQ1171"/>
      <c r="EVR1171"/>
      <c r="EVS1171"/>
      <c r="EVT1171"/>
      <c r="EVU1171"/>
      <c r="EVV1171"/>
      <c r="EVW1171"/>
      <c r="EVX1171"/>
      <c r="EVY1171"/>
      <c r="EVZ1171"/>
      <c r="EWA1171"/>
      <c r="EWB1171"/>
      <c r="EWC1171"/>
      <c r="EWD1171"/>
      <c r="EWE1171"/>
      <c r="EWF1171"/>
      <c r="EWG1171"/>
      <c r="EWH1171"/>
      <c r="EWI1171"/>
      <c r="EWJ1171"/>
      <c r="EWK1171"/>
      <c r="EWL1171"/>
      <c r="EWM1171"/>
      <c r="EWN1171"/>
      <c r="EWO1171"/>
      <c r="EWP1171"/>
      <c r="EWQ1171"/>
      <c r="EWR1171"/>
      <c r="EWS1171"/>
      <c r="EWT1171"/>
      <c r="EWU1171"/>
      <c r="EWV1171"/>
      <c r="EWW1171"/>
      <c r="EWX1171"/>
      <c r="EWY1171"/>
      <c r="EWZ1171"/>
      <c r="EXA1171"/>
      <c r="EXB1171"/>
      <c r="EXC1171"/>
      <c r="EXD1171"/>
      <c r="EXE1171"/>
      <c r="EXF1171"/>
      <c r="EXG1171"/>
      <c r="EXH1171"/>
      <c r="EXI1171"/>
      <c r="EXJ1171"/>
      <c r="EXK1171"/>
      <c r="EXL1171"/>
      <c r="EXM1171"/>
      <c r="EXN1171"/>
      <c r="EXO1171"/>
      <c r="EXP1171"/>
      <c r="EXQ1171"/>
      <c r="EXR1171"/>
      <c r="EXS1171"/>
      <c r="EXT1171"/>
      <c r="EXU1171"/>
      <c r="EXV1171"/>
      <c r="EXW1171"/>
      <c r="EXX1171"/>
      <c r="EXY1171"/>
      <c r="EXZ1171"/>
      <c r="EYA1171"/>
      <c r="EYB1171"/>
      <c r="EYC1171"/>
      <c r="EYD1171"/>
      <c r="EYE1171"/>
      <c r="EYF1171"/>
      <c r="EYG1171"/>
      <c r="EYH1171"/>
      <c r="EYI1171"/>
      <c r="EYJ1171"/>
      <c r="EYK1171"/>
      <c r="EYL1171"/>
      <c r="EYM1171"/>
      <c r="EYN1171"/>
      <c r="EYO1171"/>
      <c r="EYP1171"/>
      <c r="EYQ1171"/>
      <c r="EYR1171"/>
      <c r="EYS1171"/>
      <c r="EYT1171"/>
      <c r="EYU1171"/>
      <c r="EYV1171"/>
      <c r="EYW1171"/>
      <c r="EYX1171"/>
      <c r="EYY1171"/>
      <c r="EYZ1171"/>
      <c r="EZA1171"/>
      <c r="EZB1171"/>
      <c r="EZC1171"/>
      <c r="EZD1171"/>
      <c r="EZE1171"/>
      <c r="EZF1171"/>
      <c r="EZG1171"/>
      <c r="EZH1171"/>
      <c r="EZI1171"/>
      <c r="EZJ1171"/>
      <c r="EZK1171"/>
      <c r="EZL1171"/>
      <c r="EZM1171"/>
      <c r="EZN1171"/>
      <c r="EZO1171"/>
      <c r="EZP1171"/>
      <c r="EZQ1171"/>
      <c r="EZR1171"/>
      <c r="EZS1171"/>
      <c r="EZT1171"/>
      <c r="EZU1171"/>
      <c r="EZV1171"/>
      <c r="EZW1171"/>
      <c r="EZX1171"/>
      <c r="EZY1171"/>
      <c r="EZZ1171"/>
      <c r="FAA1171"/>
      <c r="FAB1171"/>
      <c r="FAC1171"/>
      <c r="FAD1171"/>
      <c r="FAE1171"/>
      <c r="FAF1171"/>
      <c r="FAG1171"/>
      <c r="FAH1171"/>
      <c r="FAI1171"/>
      <c r="FAJ1171"/>
      <c r="FAK1171"/>
      <c r="FAL1171"/>
      <c r="FAM1171"/>
      <c r="FAN1171"/>
      <c r="FAO1171"/>
      <c r="FAP1171"/>
      <c r="FAQ1171"/>
      <c r="FAR1171"/>
      <c r="FAS1171"/>
      <c r="FAT1171"/>
      <c r="FAU1171"/>
      <c r="FAV1171"/>
      <c r="FAW1171"/>
      <c r="FAX1171"/>
      <c r="FAY1171"/>
      <c r="FAZ1171"/>
      <c r="FBA1171"/>
      <c r="FBB1171"/>
      <c r="FBC1171"/>
      <c r="FBD1171"/>
      <c r="FBE1171"/>
      <c r="FBF1171"/>
      <c r="FBG1171"/>
      <c r="FBH1171"/>
      <c r="FBI1171"/>
      <c r="FBJ1171"/>
      <c r="FBK1171"/>
      <c r="FBL1171"/>
      <c r="FBM1171"/>
      <c r="FBN1171"/>
      <c r="FBO1171"/>
      <c r="FBP1171"/>
      <c r="FBQ1171"/>
      <c r="FBR1171"/>
      <c r="FBS1171"/>
      <c r="FBT1171"/>
      <c r="FBU1171"/>
      <c r="FBV1171"/>
      <c r="FBW1171"/>
      <c r="FBX1171"/>
      <c r="FBY1171"/>
      <c r="FBZ1171"/>
      <c r="FCA1171"/>
      <c r="FCB1171"/>
      <c r="FCC1171"/>
      <c r="FCD1171"/>
      <c r="FCE1171"/>
      <c r="FCF1171"/>
      <c r="FCG1171"/>
      <c r="FCH1171"/>
      <c r="FCI1171"/>
      <c r="FCJ1171"/>
      <c r="FCK1171"/>
      <c r="FCL1171"/>
      <c r="FCM1171"/>
      <c r="FCN1171"/>
      <c r="FCO1171"/>
      <c r="FCP1171"/>
      <c r="FCQ1171"/>
      <c r="FCR1171"/>
      <c r="FCS1171"/>
      <c r="FCT1171"/>
      <c r="FCU1171"/>
      <c r="FCV1171"/>
      <c r="FCW1171"/>
      <c r="FCX1171"/>
      <c r="FCY1171"/>
      <c r="FCZ1171"/>
      <c r="FDA1171"/>
      <c r="FDB1171"/>
      <c r="FDC1171"/>
      <c r="FDD1171"/>
      <c r="FDE1171"/>
      <c r="FDF1171"/>
      <c r="FDG1171"/>
      <c r="FDH1171"/>
      <c r="FDI1171"/>
      <c r="FDJ1171"/>
      <c r="FDK1171"/>
      <c r="FDL1171"/>
      <c r="FDM1171"/>
      <c r="FDN1171"/>
      <c r="FDO1171"/>
      <c r="FDP1171"/>
      <c r="FDQ1171"/>
      <c r="FDR1171"/>
      <c r="FDS1171"/>
      <c r="FDT1171"/>
      <c r="FDU1171"/>
      <c r="FDV1171"/>
      <c r="FDW1171"/>
      <c r="FDX1171"/>
      <c r="FDY1171"/>
      <c r="FDZ1171"/>
      <c r="FEA1171"/>
      <c r="FEB1171"/>
      <c r="FEC1171"/>
      <c r="FED1171"/>
      <c r="FEE1171"/>
      <c r="FEF1171"/>
      <c r="FEG1171"/>
      <c r="FEH1171"/>
      <c r="FEI1171"/>
      <c r="FEJ1171"/>
      <c r="FEK1171"/>
      <c r="FEL1171"/>
      <c r="FEM1171"/>
      <c r="FEN1171"/>
      <c r="FEO1171"/>
      <c r="FEP1171"/>
      <c r="FEQ1171"/>
      <c r="FER1171"/>
      <c r="FES1171"/>
      <c r="FET1171"/>
      <c r="FEU1171"/>
      <c r="FEV1171"/>
      <c r="FEW1171"/>
      <c r="FEX1171"/>
      <c r="FEY1171"/>
      <c r="FEZ1171"/>
      <c r="FFA1171"/>
      <c r="FFB1171"/>
      <c r="FFC1171"/>
      <c r="FFD1171"/>
      <c r="FFE1171"/>
      <c r="FFF1171"/>
      <c r="FFG1171"/>
      <c r="FFH1171"/>
      <c r="FFI1171"/>
      <c r="FFJ1171"/>
      <c r="FFK1171"/>
      <c r="FFL1171"/>
      <c r="FFM1171"/>
      <c r="FFN1171"/>
      <c r="FFO1171"/>
      <c r="FFP1171"/>
      <c r="FFQ1171"/>
      <c r="FFR1171"/>
      <c r="FFS1171"/>
      <c r="FFT1171"/>
      <c r="FFU1171"/>
      <c r="FFV1171"/>
      <c r="FFW1171"/>
      <c r="FFX1171"/>
      <c r="FFY1171"/>
      <c r="FFZ1171"/>
      <c r="FGA1171"/>
      <c r="FGB1171"/>
      <c r="FGC1171"/>
      <c r="FGD1171"/>
      <c r="FGE1171"/>
      <c r="FGF1171"/>
      <c r="FGG1171"/>
      <c r="FGH1171"/>
      <c r="FGI1171"/>
      <c r="FGJ1171"/>
      <c r="FGK1171"/>
      <c r="FGL1171"/>
      <c r="FGM1171"/>
      <c r="FGN1171"/>
      <c r="FGO1171"/>
      <c r="FGP1171"/>
      <c r="FGQ1171"/>
      <c r="FGR1171"/>
      <c r="FGS1171"/>
      <c r="FGT1171"/>
      <c r="FGU1171"/>
      <c r="FGV1171"/>
      <c r="FGW1171"/>
      <c r="FGX1171"/>
      <c r="FGY1171"/>
      <c r="FGZ1171"/>
      <c r="FHA1171"/>
      <c r="FHB1171"/>
      <c r="FHC1171"/>
      <c r="FHD1171"/>
      <c r="FHE1171"/>
      <c r="FHF1171"/>
      <c r="FHG1171"/>
      <c r="FHH1171"/>
      <c r="FHI1171"/>
      <c r="FHJ1171"/>
      <c r="FHK1171"/>
      <c r="FHL1171"/>
      <c r="FHM1171"/>
      <c r="FHN1171"/>
      <c r="FHO1171"/>
      <c r="FHP1171"/>
      <c r="FHQ1171"/>
      <c r="FHR1171"/>
      <c r="FHS1171"/>
      <c r="FHT1171"/>
      <c r="FHU1171"/>
      <c r="FHV1171"/>
      <c r="FHW1171"/>
      <c r="FHX1171"/>
      <c r="FHY1171"/>
      <c r="FHZ1171"/>
      <c r="FIA1171"/>
      <c r="FIB1171"/>
      <c r="FIC1171"/>
      <c r="FID1171"/>
      <c r="FIE1171"/>
      <c r="FIF1171"/>
      <c r="FIG1171"/>
      <c r="FIH1171"/>
      <c r="FII1171"/>
      <c r="FIJ1171"/>
      <c r="FIK1171"/>
      <c r="FIL1171"/>
      <c r="FIM1171"/>
      <c r="FIN1171"/>
      <c r="FIO1171"/>
      <c r="FIP1171"/>
      <c r="FIQ1171"/>
      <c r="FIR1171"/>
      <c r="FIS1171"/>
      <c r="FIT1171"/>
      <c r="FIU1171"/>
      <c r="FIV1171"/>
      <c r="FIW1171"/>
      <c r="FIX1171"/>
      <c r="FIY1171"/>
      <c r="FIZ1171"/>
      <c r="FJA1171"/>
      <c r="FJB1171"/>
      <c r="FJC1171"/>
      <c r="FJD1171"/>
      <c r="FJE1171"/>
      <c r="FJF1171"/>
      <c r="FJG1171"/>
      <c r="FJH1171"/>
      <c r="FJI1171"/>
      <c r="FJJ1171"/>
      <c r="FJK1171"/>
      <c r="FJL1171"/>
      <c r="FJM1171"/>
      <c r="FJN1171"/>
      <c r="FJO1171"/>
      <c r="FJP1171"/>
      <c r="FJQ1171"/>
      <c r="FJR1171"/>
      <c r="FJS1171"/>
      <c r="FJT1171"/>
      <c r="FJU1171"/>
      <c r="FJV1171"/>
      <c r="FJW1171"/>
      <c r="FJX1171"/>
      <c r="FJY1171"/>
      <c r="FJZ1171"/>
      <c r="FKA1171"/>
      <c r="FKB1171"/>
      <c r="FKC1171"/>
      <c r="FKD1171"/>
      <c r="FKE1171"/>
      <c r="FKF1171"/>
      <c r="FKG1171"/>
      <c r="FKH1171"/>
      <c r="FKI1171"/>
      <c r="FKJ1171"/>
      <c r="FKK1171"/>
      <c r="FKL1171"/>
      <c r="FKM1171"/>
      <c r="FKN1171"/>
      <c r="FKO1171"/>
      <c r="FKP1171"/>
      <c r="FKQ1171"/>
      <c r="FKR1171"/>
      <c r="FKS1171"/>
      <c r="FKT1171"/>
      <c r="FKU1171"/>
      <c r="FKV1171"/>
      <c r="FKW1171"/>
      <c r="FKX1171"/>
      <c r="FKY1171"/>
      <c r="FKZ1171"/>
      <c r="FLA1171"/>
      <c r="FLB1171"/>
      <c r="FLC1171"/>
      <c r="FLD1171"/>
      <c r="FLE1171"/>
      <c r="FLF1171"/>
      <c r="FLG1171"/>
      <c r="FLH1171"/>
      <c r="FLI1171"/>
      <c r="FLJ1171"/>
      <c r="FLK1171"/>
      <c r="FLL1171"/>
      <c r="FLM1171"/>
      <c r="FLN1171"/>
      <c r="FLO1171"/>
      <c r="FLP1171"/>
      <c r="FLQ1171"/>
      <c r="FLR1171"/>
      <c r="FLS1171"/>
      <c r="FLT1171"/>
      <c r="FLU1171"/>
      <c r="FLV1171"/>
      <c r="FLW1171"/>
      <c r="FLX1171"/>
      <c r="FLY1171"/>
      <c r="FLZ1171"/>
      <c r="FMA1171"/>
      <c r="FMB1171"/>
      <c r="FMC1171"/>
      <c r="FMD1171"/>
      <c r="FME1171"/>
      <c r="FMF1171"/>
      <c r="FMG1171"/>
      <c r="FMH1171"/>
      <c r="FMI1171"/>
      <c r="FMJ1171"/>
      <c r="FMK1171"/>
      <c r="FML1171"/>
      <c r="FMM1171"/>
      <c r="FMN1171"/>
      <c r="FMO1171"/>
      <c r="FMP1171"/>
      <c r="FMQ1171"/>
      <c r="FMR1171"/>
      <c r="FMS1171"/>
      <c r="FMT1171"/>
      <c r="FMU1171"/>
      <c r="FMV1171"/>
      <c r="FMW1171"/>
      <c r="FMX1171"/>
      <c r="FMY1171"/>
      <c r="FMZ1171"/>
      <c r="FNA1171"/>
      <c r="FNB1171"/>
      <c r="FNC1171"/>
      <c r="FND1171"/>
      <c r="FNE1171"/>
      <c r="FNF1171"/>
      <c r="FNG1171"/>
      <c r="FNH1171"/>
      <c r="FNI1171"/>
      <c r="FNJ1171"/>
      <c r="FNK1171"/>
      <c r="FNL1171"/>
      <c r="FNM1171"/>
      <c r="FNN1171"/>
      <c r="FNO1171"/>
      <c r="FNP1171"/>
      <c r="FNQ1171"/>
      <c r="FNR1171"/>
      <c r="FNS1171"/>
      <c r="FNT1171"/>
      <c r="FNU1171"/>
      <c r="FNV1171"/>
      <c r="FNW1171"/>
      <c r="FNX1171"/>
      <c r="FNY1171"/>
      <c r="FNZ1171"/>
      <c r="FOA1171"/>
      <c r="FOB1171"/>
      <c r="FOC1171"/>
      <c r="FOD1171"/>
      <c r="FOE1171"/>
      <c r="FOF1171"/>
      <c r="FOG1171"/>
      <c r="FOH1171"/>
      <c r="FOI1171"/>
      <c r="FOJ1171"/>
      <c r="FOK1171"/>
      <c r="FOL1171"/>
      <c r="FOM1171"/>
      <c r="FON1171"/>
      <c r="FOO1171"/>
      <c r="FOP1171"/>
      <c r="FOQ1171"/>
      <c r="FOR1171"/>
      <c r="FOS1171"/>
      <c r="FOT1171"/>
      <c r="FOU1171"/>
      <c r="FOV1171"/>
      <c r="FOW1171"/>
      <c r="FOX1171"/>
      <c r="FOY1171"/>
      <c r="FOZ1171"/>
      <c r="FPA1171"/>
      <c r="FPB1171"/>
      <c r="FPC1171"/>
      <c r="FPD1171"/>
      <c r="FPE1171"/>
      <c r="FPF1171"/>
      <c r="FPG1171"/>
      <c r="FPH1171"/>
      <c r="FPI1171"/>
      <c r="FPJ1171"/>
      <c r="FPK1171"/>
      <c r="FPL1171"/>
      <c r="FPM1171"/>
      <c r="FPN1171"/>
      <c r="FPO1171"/>
      <c r="FPP1171"/>
      <c r="FPQ1171"/>
      <c r="FPR1171"/>
      <c r="FPS1171"/>
      <c r="FPT1171"/>
      <c r="FPU1171"/>
      <c r="FPV1171"/>
      <c r="FPW1171"/>
      <c r="FPX1171"/>
      <c r="FPY1171"/>
      <c r="FPZ1171"/>
      <c r="FQA1171"/>
      <c r="FQB1171"/>
      <c r="FQC1171"/>
      <c r="FQD1171"/>
      <c r="FQE1171"/>
      <c r="FQF1171"/>
      <c r="FQG1171"/>
      <c r="FQH1171"/>
      <c r="FQI1171"/>
      <c r="FQJ1171"/>
      <c r="FQK1171"/>
      <c r="FQL1171"/>
      <c r="FQM1171"/>
      <c r="FQN1171"/>
      <c r="FQO1171"/>
      <c r="FQP1171"/>
      <c r="FQQ1171"/>
      <c r="FQR1171"/>
      <c r="FQS1171"/>
      <c r="FQT1171"/>
      <c r="FQU1171"/>
      <c r="FQV1171"/>
      <c r="FQW1171"/>
      <c r="FQX1171"/>
      <c r="FQY1171"/>
      <c r="FQZ1171"/>
      <c r="FRA1171"/>
      <c r="FRB1171"/>
      <c r="FRC1171"/>
      <c r="FRD1171"/>
      <c r="FRE1171"/>
      <c r="FRF1171"/>
      <c r="FRG1171"/>
      <c r="FRH1171"/>
      <c r="FRI1171"/>
      <c r="FRJ1171"/>
      <c r="FRK1171"/>
      <c r="FRL1171"/>
      <c r="FRM1171"/>
      <c r="FRN1171"/>
      <c r="FRO1171"/>
      <c r="FRP1171"/>
      <c r="FRQ1171"/>
      <c r="FRR1171"/>
      <c r="FRS1171"/>
      <c r="FRT1171"/>
      <c r="FRU1171"/>
      <c r="FRV1171"/>
      <c r="FRW1171"/>
      <c r="FRX1171"/>
      <c r="FRY1171"/>
      <c r="FRZ1171"/>
      <c r="FSA1171"/>
      <c r="FSB1171"/>
      <c r="FSC1171"/>
      <c r="FSD1171"/>
      <c r="FSE1171"/>
      <c r="FSF1171"/>
      <c r="FSG1171"/>
      <c r="FSH1171"/>
      <c r="FSI1171"/>
      <c r="FSJ1171"/>
      <c r="FSK1171"/>
      <c r="FSL1171"/>
      <c r="FSM1171"/>
      <c r="FSN1171"/>
      <c r="FSO1171"/>
      <c r="FSP1171"/>
      <c r="FSQ1171"/>
      <c r="FSR1171"/>
      <c r="FSS1171"/>
      <c r="FST1171"/>
      <c r="FSU1171"/>
      <c r="FSV1171"/>
      <c r="FSW1171"/>
      <c r="FSX1171"/>
      <c r="FSY1171"/>
      <c r="FSZ1171"/>
      <c r="FTA1171"/>
      <c r="FTB1171"/>
      <c r="FTC1171"/>
      <c r="FTD1171"/>
      <c r="FTE1171"/>
      <c r="FTF1171"/>
      <c r="FTG1171"/>
      <c r="FTH1171"/>
      <c r="FTI1171"/>
      <c r="FTJ1171"/>
      <c r="FTK1171"/>
      <c r="FTL1171"/>
      <c r="FTM1171"/>
      <c r="FTN1171"/>
      <c r="FTO1171"/>
      <c r="FTP1171"/>
      <c r="FTQ1171"/>
      <c r="FTR1171"/>
      <c r="FTS1171"/>
      <c r="FTT1171"/>
      <c r="FTU1171"/>
      <c r="FTV1171"/>
      <c r="FTW1171"/>
      <c r="FTX1171"/>
      <c r="FTY1171"/>
      <c r="FTZ1171"/>
      <c r="FUA1171"/>
      <c r="FUB1171"/>
      <c r="FUC1171"/>
      <c r="FUD1171"/>
      <c r="FUE1171"/>
      <c r="FUF1171"/>
      <c r="FUG1171"/>
      <c r="FUH1171"/>
      <c r="FUI1171"/>
      <c r="FUJ1171"/>
      <c r="FUK1171"/>
      <c r="FUL1171"/>
      <c r="FUM1171"/>
      <c r="FUN1171"/>
      <c r="FUO1171"/>
      <c r="FUP1171"/>
      <c r="FUQ1171"/>
      <c r="FUR1171"/>
      <c r="FUS1171"/>
      <c r="FUT1171"/>
      <c r="FUU1171"/>
      <c r="FUV1171"/>
      <c r="FUW1171"/>
      <c r="FUX1171"/>
      <c r="FUY1171"/>
      <c r="FUZ1171"/>
      <c r="FVA1171"/>
      <c r="FVB1171"/>
      <c r="FVC1171"/>
      <c r="FVD1171"/>
      <c r="FVE1171"/>
      <c r="FVF1171"/>
      <c r="FVG1171"/>
      <c r="FVH1171"/>
      <c r="FVI1171"/>
      <c r="FVJ1171"/>
      <c r="FVK1171"/>
      <c r="FVL1171"/>
      <c r="FVM1171"/>
      <c r="FVN1171"/>
      <c r="FVO1171"/>
      <c r="FVP1171"/>
      <c r="FVQ1171"/>
      <c r="FVR1171"/>
      <c r="FVS1171"/>
      <c r="FVT1171"/>
      <c r="FVU1171"/>
      <c r="FVV1171"/>
      <c r="FVW1171"/>
      <c r="FVX1171"/>
      <c r="FVY1171"/>
      <c r="FVZ1171"/>
      <c r="FWA1171"/>
      <c r="FWB1171"/>
      <c r="FWC1171"/>
      <c r="FWD1171"/>
      <c r="FWE1171"/>
      <c r="FWF1171"/>
      <c r="FWG1171"/>
      <c r="FWH1171"/>
      <c r="FWI1171"/>
      <c r="FWJ1171"/>
      <c r="FWK1171"/>
      <c r="FWL1171"/>
      <c r="FWM1171"/>
      <c r="FWN1171"/>
      <c r="FWO1171"/>
      <c r="FWP1171"/>
      <c r="FWQ1171"/>
      <c r="FWR1171"/>
      <c r="FWS1171"/>
      <c r="FWT1171"/>
      <c r="FWU1171"/>
      <c r="FWV1171"/>
      <c r="FWW1171"/>
      <c r="FWX1171"/>
      <c r="FWY1171"/>
      <c r="FWZ1171"/>
      <c r="FXA1171"/>
      <c r="FXB1171"/>
      <c r="FXC1171"/>
      <c r="FXD1171"/>
      <c r="FXE1171"/>
      <c r="FXF1171"/>
      <c r="FXG1171"/>
      <c r="FXH1171"/>
      <c r="FXI1171"/>
      <c r="FXJ1171"/>
      <c r="FXK1171"/>
      <c r="FXL1171"/>
      <c r="FXM1171"/>
      <c r="FXN1171"/>
      <c r="FXO1171"/>
      <c r="FXP1171"/>
      <c r="FXQ1171"/>
      <c r="FXR1171"/>
      <c r="FXS1171"/>
      <c r="FXT1171"/>
      <c r="FXU1171"/>
      <c r="FXV1171"/>
      <c r="FXW1171"/>
      <c r="FXX1171"/>
      <c r="FXY1171"/>
      <c r="FXZ1171"/>
      <c r="FYA1171"/>
      <c r="FYB1171"/>
      <c r="FYC1171"/>
      <c r="FYD1171"/>
      <c r="FYE1171"/>
      <c r="FYF1171"/>
      <c r="FYG1171"/>
      <c r="FYH1171"/>
      <c r="FYI1171"/>
      <c r="FYJ1171"/>
      <c r="FYK1171"/>
      <c r="FYL1171"/>
      <c r="FYM1171"/>
      <c r="FYN1171"/>
      <c r="FYO1171"/>
      <c r="FYP1171"/>
      <c r="FYQ1171"/>
      <c r="FYR1171"/>
      <c r="FYS1171"/>
      <c r="FYT1171"/>
      <c r="FYU1171"/>
      <c r="FYV1171"/>
      <c r="FYW1171"/>
      <c r="FYX1171"/>
      <c r="FYY1171"/>
      <c r="FYZ1171"/>
      <c r="FZA1171"/>
      <c r="FZB1171"/>
      <c r="FZC1171"/>
      <c r="FZD1171"/>
      <c r="FZE1171"/>
      <c r="FZF1171"/>
      <c r="FZG1171"/>
      <c r="FZH1171"/>
      <c r="FZI1171"/>
      <c r="FZJ1171"/>
      <c r="FZK1171"/>
      <c r="FZL1171"/>
      <c r="FZM1171"/>
      <c r="FZN1171"/>
      <c r="FZO1171"/>
      <c r="FZP1171"/>
      <c r="FZQ1171"/>
      <c r="FZR1171"/>
      <c r="FZS1171"/>
      <c r="FZT1171"/>
      <c r="FZU1171"/>
      <c r="FZV1171"/>
      <c r="FZW1171"/>
      <c r="FZX1171"/>
      <c r="FZY1171"/>
      <c r="FZZ1171"/>
      <c r="GAA1171"/>
      <c r="GAB1171"/>
      <c r="GAC1171"/>
      <c r="GAD1171"/>
      <c r="GAE1171"/>
      <c r="GAF1171"/>
      <c r="GAG1171"/>
      <c r="GAH1171"/>
      <c r="GAI1171"/>
      <c r="GAJ1171"/>
      <c r="GAK1171"/>
      <c r="GAL1171"/>
      <c r="GAM1171"/>
      <c r="GAN1171"/>
      <c r="GAO1171"/>
      <c r="GAP1171"/>
      <c r="GAQ1171"/>
      <c r="GAR1171"/>
      <c r="GAS1171"/>
      <c r="GAT1171"/>
      <c r="GAU1171"/>
      <c r="GAV1171"/>
      <c r="GAW1171"/>
      <c r="GAX1171"/>
      <c r="GAY1171"/>
      <c r="GAZ1171"/>
      <c r="GBA1171"/>
      <c r="GBB1171"/>
      <c r="GBC1171"/>
      <c r="GBD1171"/>
      <c r="GBE1171"/>
      <c r="GBF1171"/>
      <c r="GBG1171"/>
      <c r="GBH1171"/>
      <c r="GBI1171"/>
      <c r="GBJ1171"/>
      <c r="GBK1171"/>
      <c r="GBL1171"/>
      <c r="GBM1171"/>
      <c r="GBN1171"/>
      <c r="GBO1171"/>
      <c r="GBP1171"/>
      <c r="GBQ1171"/>
      <c r="GBR1171"/>
      <c r="GBS1171"/>
      <c r="GBT1171"/>
      <c r="GBU1171"/>
      <c r="GBV1171"/>
      <c r="GBW1171"/>
      <c r="GBX1171"/>
      <c r="GBY1171"/>
      <c r="GBZ1171"/>
      <c r="GCA1171"/>
      <c r="GCB1171"/>
      <c r="GCC1171"/>
      <c r="GCD1171"/>
      <c r="GCE1171"/>
      <c r="GCF1171"/>
      <c r="GCG1171"/>
      <c r="GCH1171"/>
      <c r="GCI1171"/>
      <c r="GCJ1171"/>
      <c r="GCK1171"/>
      <c r="GCL1171"/>
      <c r="GCM1171"/>
      <c r="GCN1171"/>
      <c r="GCO1171"/>
      <c r="GCP1171"/>
      <c r="GCQ1171"/>
      <c r="GCR1171"/>
      <c r="GCS1171"/>
      <c r="GCT1171"/>
      <c r="GCU1171"/>
      <c r="GCV1171"/>
      <c r="GCW1171"/>
      <c r="GCX1171"/>
      <c r="GCY1171"/>
      <c r="GCZ1171"/>
      <c r="GDA1171"/>
      <c r="GDB1171"/>
      <c r="GDC1171"/>
      <c r="GDD1171"/>
      <c r="GDE1171"/>
      <c r="GDF1171"/>
      <c r="GDG1171"/>
      <c r="GDH1171"/>
      <c r="GDI1171"/>
      <c r="GDJ1171"/>
      <c r="GDK1171"/>
      <c r="GDL1171"/>
      <c r="GDM1171"/>
      <c r="GDN1171"/>
      <c r="GDO1171"/>
      <c r="GDP1171"/>
      <c r="GDQ1171"/>
      <c r="GDR1171"/>
      <c r="GDS1171"/>
      <c r="GDT1171"/>
      <c r="GDU1171"/>
      <c r="GDV1171"/>
      <c r="GDW1171"/>
      <c r="GDX1171"/>
      <c r="GDY1171"/>
      <c r="GDZ1171"/>
      <c r="GEA1171"/>
      <c r="GEB1171"/>
      <c r="GEC1171"/>
      <c r="GED1171"/>
      <c r="GEE1171"/>
      <c r="GEF1171"/>
      <c r="GEG1171"/>
      <c r="GEH1171"/>
      <c r="GEI1171"/>
      <c r="GEJ1171"/>
      <c r="GEK1171"/>
      <c r="GEL1171"/>
      <c r="GEM1171"/>
      <c r="GEN1171"/>
      <c r="GEO1171"/>
      <c r="GEP1171"/>
      <c r="GEQ1171"/>
      <c r="GER1171"/>
      <c r="GES1171"/>
      <c r="GET1171"/>
      <c r="GEU1171"/>
      <c r="GEV1171"/>
      <c r="GEW1171"/>
      <c r="GEX1171"/>
      <c r="GEY1171"/>
      <c r="GEZ1171"/>
      <c r="GFA1171"/>
      <c r="GFB1171"/>
      <c r="GFC1171"/>
      <c r="GFD1171"/>
      <c r="GFE1171"/>
      <c r="GFF1171"/>
      <c r="GFG1171"/>
      <c r="GFH1171"/>
      <c r="GFI1171"/>
      <c r="GFJ1171"/>
      <c r="GFK1171"/>
      <c r="GFL1171"/>
      <c r="GFM1171"/>
      <c r="GFN1171"/>
      <c r="GFO1171"/>
      <c r="GFP1171"/>
      <c r="GFQ1171"/>
      <c r="GFR1171"/>
      <c r="GFS1171"/>
      <c r="GFT1171"/>
      <c r="GFU1171"/>
      <c r="GFV1171"/>
      <c r="GFW1171"/>
      <c r="GFX1171"/>
      <c r="GFY1171"/>
      <c r="GFZ1171"/>
      <c r="GGA1171"/>
      <c r="GGB1171"/>
      <c r="GGC1171"/>
      <c r="GGD1171"/>
      <c r="GGE1171"/>
      <c r="GGF1171"/>
      <c r="GGG1171"/>
      <c r="GGH1171"/>
      <c r="GGI1171"/>
      <c r="GGJ1171"/>
      <c r="GGK1171"/>
      <c r="GGL1171"/>
      <c r="GGM1171"/>
      <c r="GGN1171"/>
      <c r="GGO1171"/>
      <c r="GGP1171"/>
      <c r="GGQ1171"/>
      <c r="GGR1171"/>
      <c r="GGS1171"/>
      <c r="GGT1171"/>
      <c r="GGU1171"/>
      <c r="GGV1171"/>
      <c r="GGW1171"/>
      <c r="GGX1171"/>
      <c r="GGY1171"/>
      <c r="GGZ1171"/>
      <c r="GHA1171"/>
      <c r="GHB1171"/>
      <c r="GHC1171"/>
      <c r="GHD1171"/>
      <c r="GHE1171"/>
      <c r="GHF1171"/>
      <c r="GHG1171"/>
      <c r="GHH1171"/>
      <c r="GHI1171"/>
      <c r="GHJ1171"/>
      <c r="GHK1171"/>
      <c r="GHL1171"/>
      <c r="GHM1171"/>
      <c r="GHN1171"/>
      <c r="GHO1171"/>
      <c r="GHP1171"/>
      <c r="GHQ1171"/>
      <c r="GHR1171"/>
      <c r="GHS1171"/>
      <c r="GHT1171"/>
      <c r="GHU1171"/>
      <c r="GHV1171"/>
      <c r="GHW1171"/>
      <c r="GHX1171"/>
      <c r="GHY1171"/>
      <c r="GHZ1171"/>
      <c r="GIA1171"/>
      <c r="GIB1171"/>
      <c r="GIC1171"/>
      <c r="GID1171"/>
      <c r="GIE1171"/>
      <c r="GIF1171"/>
      <c r="GIG1171"/>
      <c r="GIH1171"/>
      <c r="GII1171"/>
      <c r="GIJ1171"/>
      <c r="GIK1171"/>
      <c r="GIL1171"/>
      <c r="GIM1171"/>
      <c r="GIN1171"/>
      <c r="GIO1171"/>
      <c r="GIP1171"/>
      <c r="GIQ1171"/>
      <c r="GIR1171"/>
      <c r="GIS1171"/>
      <c r="GIT1171"/>
      <c r="GIU1171"/>
      <c r="GIV1171"/>
      <c r="GIW1171"/>
      <c r="GIX1171"/>
      <c r="GIY1171"/>
      <c r="GIZ1171"/>
      <c r="GJA1171"/>
      <c r="GJB1171"/>
      <c r="GJC1171"/>
      <c r="GJD1171"/>
      <c r="GJE1171"/>
      <c r="GJF1171"/>
      <c r="GJG1171"/>
      <c r="GJH1171"/>
      <c r="GJI1171"/>
      <c r="GJJ1171"/>
      <c r="GJK1171"/>
      <c r="GJL1171"/>
      <c r="GJM1171"/>
      <c r="GJN1171"/>
      <c r="GJO1171"/>
      <c r="GJP1171"/>
      <c r="GJQ1171"/>
      <c r="GJR1171"/>
      <c r="GJS1171"/>
      <c r="GJT1171"/>
      <c r="GJU1171"/>
      <c r="GJV1171"/>
      <c r="GJW1171"/>
      <c r="GJX1171"/>
      <c r="GJY1171"/>
      <c r="GJZ1171"/>
      <c r="GKA1171"/>
      <c r="GKB1171"/>
      <c r="GKC1171"/>
      <c r="GKD1171"/>
      <c r="GKE1171"/>
      <c r="GKF1171"/>
      <c r="GKG1171"/>
      <c r="GKH1171"/>
      <c r="GKI1171"/>
      <c r="GKJ1171"/>
      <c r="GKK1171"/>
      <c r="GKL1171"/>
      <c r="GKM1171"/>
      <c r="GKN1171"/>
      <c r="GKO1171"/>
      <c r="GKP1171"/>
      <c r="GKQ1171"/>
      <c r="GKR1171"/>
      <c r="GKS1171"/>
      <c r="GKT1171"/>
      <c r="GKU1171"/>
      <c r="GKV1171"/>
      <c r="GKW1171"/>
      <c r="GKX1171"/>
      <c r="GKY1171"/>
      <c r="GKZ1171"/>
      <c r="GLA1171"/>
      <c r="GLB1171"/>
      <c r="GLC1171"/>
      <c r="GLD1171"/>
      <c r="GLE1171"/>
      <c r="GLF1171"/>
      <c r="GLG1171"/>
      <c r="GLH1171"/>
      <c r="GLI1171"/>
      <c r="GLJ1171"/>
      <c r="GLK1171"/>
      <c r="GLL1171"/>
      <c r="GLM1171"/>
      <c r="GLN1171"/>
      <c r="GLO1171"/>
      <c r="GLP1171"/>
      <c r="GLQ1171"/>
      <c r="GLR1171"/>
      <c r="GLS1171"/>
      <c r="GLT1171"/>
      <c r="GLU1171"/>
      <c r="GLV1171"/>
      <c r="GLW1171"/>
      <c r="GLX1171"/>
      <c r="GLY1171"/>
      <c r="GLZ1171"/>
      <c r="GMA1171"/>
      <c r="GMB1171"/>
      <c r="GMC1171"/>
      <c r="GMD1171"/>
      <c r="GME1171"/>
      <c r="GMF1171"/>
      <c r="GMG1171"/>
      <c r="GMH1171"/>
      <c r="GMI1171"/>
      <c r="GMJ1171"/>
      <c r="GMK1171"/>
      <c r="GML1171"/>
      <c r="GMM1171"/>
      <c r="GMN1171"/>
      <c r="GMO1171"/>
      <c r="GMP1171"/>
      <c r="GMQ1171"/>
      <c r="GMR1171"/>
      <c r="GMS1171"/>
      <c r="GMT1171"/>
      <c r="GMU1171"/>
      <c r="GMV1171"/>
      <c r="GMW1171"/>
      <c r="GMX1171"/>
      <c r="GMY1171"/>
      <c r="GMZ1171"/>
      <c r="GNA1171"/>
      <c r="GNB1171"/>
      <c r="GNC1171"/>
      <c r="GND1171"/>
      <c r="GNE1171"/>
      <c r="GNF1171"/>
      <c r="GNG1171"/>
      <c r="GNH1171"/>
      <c r="GNI1171"/>
      <c r="GNJ1171"/>
      <c r="GNK1171"/>
      <c r="GNL1171"/>
      <c r="GNM1171"/>
      <c r="GNN1171"/>
      <c r="GNO1171"/>
      <c r="GNP1171"/>
      <c r="GNQ1171"/>
      <c r="GNR1171"/>
      <c r="GNS1171"/>
      <c r="GNT1171"/>
      <c r="GNU1171"/>
      <c r="GNV1171"/>
      <c r="GNW1171"/>
      <c r="GNX1171"/>
      <c r="GNY1171"/>
      <c r="GNZ1171"/>
      <c r="GOA1171"/>
      <c r="GOB1171"/>
      <c r="GOC1171"/>
      <c r="GOD1171"/>
      <c r="GOE1171"/>
      <c r="GOF1171"/>
      <c r="GOG1171"/>
      <c r="GOH1171"/>
      <c r="GOI1171"/>
      <c r="GOJ1171"/>
      <c r="GOK1171"/>
      <c r="GOL1171"/>
      <c r="GOM1171"/>
      <c r="GON1171"/>
      <c r="GOO1171"/>
      <c r="GOP1171"/>
      <c r="GOQ1171"/>
      <c r="GOR1171"/>
      <c r="GOS1171"/>
      <c r="GOT1171"/>
      <c r="GOU1171"/>
      <c r="GOV1171"/>
      <c r="GOW1171"/>
      <c r="GOX1171"/>
      <c r="GOY1171"/>
      <c r="GOZ1171"/>
      <c r="GPA1171"/>
      <c r="GPB1171"/>
      <c r="GPC1171"/>
      <c r="GPD1171"/>
      <c r="GPE1171"/>
      <c r="GPF1171"/>
      <c r="GPG1171"/>
      <c r="GPH1171"/>
      <c r="GPI1171"/>
      <c r="GPJ1171"/>
      <c r="GPK1171"/>
      <c r="GPL1171"/>
      <c r="GPM1171"/>
      <c r="GPN1171"/>
      <c r="GPO1171"/>
      <c r="GPP1171"/>
      <c r="GPQ1171"/>
      <c r="GPR1171"/>
      <c r="GPS1171"/>
      <c r="GPT1171"/>
      <c r="GPU1171"/>
      <c r="GPV1171"/>
      <c r="GPW1171"/>
      <c r="GPX1171"/>
      <c r="GPY1171"/>
      <c r="GPZ1171"/>
      <c r="GQA1171"/>
      <c r="GQB1171"/>
      <c r="GQC1171"/>
      <c r="GQD1171"/>
      <c r="GQE1171"/>
      <c r="GQF1171"/>
      <c r="GQG1171"/>
      <c r="GQH1171"/>
      <c r="GQI1171"/>
      <c r="GQJ1171"/>
      <c r="GQK1171"/>
      <c r="GQL1171"/>
      <c r="GQM1171"/>
      <c r="GQN1171"/>
      <c r="GQO1171"/>
      <c r="GQP1171"/>
      <c r="GQQ1171"/>
      <c r="GQR1171"/>
      <c r="GQS1171"/>
      <c r="GQT1171"/>
      <c r="GQU1171"/>
      <c r="GQV1171"/>
      <c r="GQW1171"/>
      <c r="GQX1171"/>
      <c r="GQY1171"/>
      <c r="GQZ1171"/>
      <c r="GRA1171"/>
      <c r="GRB1171"/>
      <c r="GRC1171"/>
      <c r="GRD1171"/>
      <c r="GRE1171"/>
      <c r="GRF1171"/>
      <c r="GRG1171"/>
      <c r="GRH1171"/>
      <c r="GRI1171"/>
      <c r="GRJ1171"/>
      <c r="GRK1171"/>
      <c r="GRL1171"/>
      <c r="GRM1171"/>
      <c r="GRN1171"/>
      <c r="GRO1171"/>
      <c r="GRP1171"/>
      <c r="GRQ1171"/>
      <c r="GRR1171"/>
      <c r="GRS1171"/>
      <c r="GRT1171"/>
      <c r="GRU1171"/>
      <c r="GRV1171"/>
      <c r="GRW1171"/>
      <c r="GRX1171"/>
      <c r="GRY1171"/>
      <c r="GRZ1171"/>
      <c r="GSA1171"/>
      <c r="GSB1171"/>
      <c r="GSC1171"/>
      <c r="GSD1171"/>
      <c r="GSE1171"/>
      <c r="GSF1171"/>
      <c r="GSG1171"/>
      <c r="GSH1171"/>
      <c r="GSI1171"/>
      <c r="GSJ1171"/>
      <c r="GSK1171"/>
      <c r="GSL1171"/>
      <c r="GSM1171"/>
      <c r="GSN1171"/>
      <c r="GSO1171"/>
      <c r="GSP1171"/>
      <c r="GSQ1171"/>
      <c r="GSR1171"/>
      <c r="GSS1171"/>
      <c r="GST1171"/>
      <c r="GSU1171"/>
      <c r="GSV1171"/>
      <c r="GSW1171"/>
      <c r="GSX1171"/>
      <c r="GSY1171"/>
      <c r="GSZ1171"/>
      <c r="GTA1171"/>
      <c r="GTB1171"/>
      <c r="GTC1171"/>
      <c r="GTD1171"/>
      <c r="GTE1171"/>
      <c r="GTF1171"/>
      <c r="GTG1171"/>
      <c r="GTH1171"/>
      <c r="GTI1171"/>
      <c r="GTJ1171"/>
      <c r="GTK1171"/>
      <c r="GTL1171"/>
      <c r="GTM1171"/>
      <c r="GTN1171"/>
      <c r="GTO1171"/>
      <c r="GTP1171"/>
      <c r="GTQ1171"/>
      <c r="GTR1171"/>
      <c r="GTS1171"/>
      <c r="GTT1171"/>
      <c r="GTU1171"/>
      <c r="GTV1171"/>
      <c r="GTW1171"/>
      <c r="GTX1171"/>
      <c r="GTY1171"/>
      <c r="GTZ1171"/>
      <c r="GUA1171"/>
      <c r="GUB1171"/>
      <c r="GUC1171"/>
      <c r="GUD1171"/>
      <c r="GUE1171"/>
      <c r="GUF1171"/>
      <c r="GUG1171"/>
      <c r="GUH1171"/>
      <c r="GUI1171"/>
      <c r="GUJ1171"/>
      <c r="GUK1171"/>
      <c r="GUL1171"/>
      <c r="GUM1171"/>
      <c r="GUN1171"/>
      <c r="GUO1171"/>
      <c r="GUP1171"/>
      <c r="GUQ1171"/>
      <c r="GUR1171"/>
      <c r="GUS1171"/>
      <c r="GUT1171"/>
      <c r="GUU1171"/>
      <c r="GUV1171"/>
      <c r="GUW1171"/>
      <c r="GUX1171"/>
      <c r="GUY1171"/>
      <c r="GUZ1171"/>
      <c r="GVA1171"/>
      <c r="GVB1171"/>
      <c r="GVC1171"/>
      <c r="GVD1171"/>
      <c r="GVE1171"/>
      <c r="GVF1171"/>
      <c r="GVG1171"/>
      <c r="GVH1171"/>
      <c r="GVI1171"/>
      <c r="GVJ1171"/>
      <c r="GVK1171"/>
      <c r="GVL1171"/>
      <c r="GVM1171"/>
      <c r="GVN1171"/>
      <c r="GVO1171"/>
      <c r="GVP1171"/>
      <c r="GVQ1171"/>
      <c r="GVR1171"/>
      <c r="GVS1171"/>
      <c r="GVT1171"/>
      <c r="GVU1171"/>
      <c r="GVV1171"/>
      <c r="GVW1171"/>
      <c r="GVX1171"/>
      <c r="GVY1171"/>
      <c r="GVZ1171"/>
      <c r="GWA1171"/>
      <c r="GWB1171"/>
      <c r="GWC1171"/>
      <c r="GWD1171"/>
      <c r="GWE1171"/>
      <c r="GWF1171"/>
      <c r="GWG1171"/>
      <c r="GWH1171"/>
      <c r="GWI1171"/>
      <c r="GWJ1171"/>
      <c r="GWK1171"/>
      <c r="GWL1171"/>
      <c r="GWM1171"/>
      <c r="GWN1171"/>
      <c r="GWO1171"/>
      <c r="GWP1171"/>
      <c r="GWQ1171"/>
      <c r="GWR1171"/>
      <c r="GWS1171"/>
      <c r="GWT1171"/>
      <c r="GWU1171"/>
      <c r="GWV1171"/>
      <c r="GWW1171"/>
      <c r="GWX1171"/>
      <c r="GWY1171"/>
      <c r="GWZ1171"/>
      <c r="GXA1171"/>
      <c r="GXB1171"/>
      <c r="GXC1171"/>
      <c r="GXD1171"/>
      <c r="GXE1171"/>
      <c r="GXF1171"/>
      <c r="GXG1171"/>
      <c r="GXH1171"/>
      <c r="GXI1171"/>
      <c r="GXJ1171"/>
      <c r="GXK1171"/>
      <c r="GXL1171"/>
      <c r="GXM1171"/>
      <c r="GXN1171"/>
      <c r="GXO1171"/>
      <c r="GXP1171"/>
      <c r="GXQ1171"/>
      <c r="GXR1171"/>
      <c r="GXS1171"/>
      <c r="GXT1171"/>
      <c r="GXU1171"/>
      <c r="GXV1171"/>
      <c r="GXW1171"/>
      <c r="GXX1171"/>
      <c r="GXY1171"/>
      <c r="GXZ1171"/>
      <c r="GYA1171"/>
      <c r="GYB1171"/>
      <c r="GYC1171"/>
      <c r="GYD1171"/>
      <c r="GYE1171"/>
      <c r="GYF1171"/>
      <c r="GYG1171"/>
      <c r="GYH1171"/>
      <c r="GYI1171"/>
      <c r="GYJ1171"/>
      <c r="GYK1171"/>
      <c r="GYL1171"/>
      <c r="GYM1171"/>
      <c r="GYN1171"/>
      <c r="GYO1171"/>
      <c r="GYP1171"/>
      <c r="GYQ1171"/>
      <c r="GYR1171"/>
      <c r="GYS1171"/>
      <c r="GYT1171"/>
      <c r="GYU1171"/>
      <c r="GYV1171"/>
      <c r="GYW1171"/>
      <c r="GYX1171"/>
      <c r="GYY1171"/>
      <c r="GYZ1171"/>
      <c r="GZA1171"/>
      <c r="GZB1171"/>
      <c r="GZC1171"/>
      <c r="GZD1171"/>
      <c r="GZE1171"/>
      <c r="GZF1171"/>
      <c r="GZG1171"/>
      <c r="GZH1171"/>
      <c r="GZI1171"/>
      <c r="GZJ1171"/>
      <c r="GZK1171"/>
      <c r="GZL1171"/>
      <c r="GZM1171"/>
      <c r="GZN1171"/>
      <c r="GZO1171"/>
      <c r="GZP1171"/>
      <c r="GZQ1171"/>
      <c r="GZR1171"/>
      <c r="GZS1171"/>
      <c r="GZT1171"/>
      <c r="GZU1171"/>
      <c r="GZV1171"/>
      <c r="GZW1171"/>
      <c r="GZX1171"/>
      <c r="GZY1171"/>
      <c r="GZZ1171"/>
      <c r="HAA1171"/>
      <c r="HAB1171"/>
      <c r="HAC1171"/>
      <c r="HAD1171"/>
      <c r="HAE1171"/>
      <c r="HAF1171"/>
      <c r="HAG1171"/>
      <c r="HAH1171"/>
      <c r="HAI1171"/>
      <c r="HAJ1171"/>
      <c r="HAK1171"/>
      <c r="HAL1171"/>
      <c r="HAM1171"/>
      <c r="HAN1171"/>
      <c r="HAO1171"/>
      <c r="HAP1171"/>
      <c r="HAQ1171"/>
      <c r="HAR1171"/>
      <c r="HAS1171"/>
      <c r="HAT1171"/>
      <c r="HAU1171"/>
      <c r="HAV1171"/>
      <c r="HAW1171"/>
      <c r="HAX1171"/>
      <c r="HAY1171"/>
      <c r="HAZ1171"/>
      <c r="HBA1171"/>
      <c r="HBB1171"/>
      <c r="HBC1171"/>
      <c r="HBD1171"/>
      <c r="HBE1171"/>
      <c r="HBF1171"/>
      <c r="HBG1171"/>
      <c r="HBH1171"/>
      <c r="HBI1171"/>
      <c r="HBJ1171"/>
      <c r="HBK1171"/>
      <c r="HBL1171"/>
      <c r="HBM1171"/>
      <c r="HBN1171"/>
      <c r="HBO1171"/>
      <c r="HBP1171"/>
      <c r="HBQ1171"/>
      <c r="HBR1171"/>
      <c r="HBS1171"/>
      <c r="HBT1171"/>
      <c r="HBU1171"/>
      <c r="HBV1171"/>
      <c r="HBW1171"/>
      <c r="HBX1171"/>
      <c r="HBY1171"/>
      <c r="HBZ1171"/>
      <c r="HCA1171"/>
      <c r="HCB1171"/>
      <c r="HCC1171"/>
      <c r="HCD1171"/>
      <c r="HCE1171"/>
      <c r="HCF1171"/>
      <c r="HCG1171"/>
      <c r="HCH1171"/>
      <c r="HCI1171"/>
      <c r="HCJ1171"/>
      <c r="HCK1171"/>
      <c r="HCL1171"/>
      <c r="HCM1171"/>
      <c r="HCN1171"/>
      <c r="HCO1171"/>
      <c r="HCP1171"/>
      <c r="HCQ1171"/>
      <c r="HCR1171"/>
      <c r="HCS1171"/>
      <c r="HCT1171"/>
      <c r="HCU1171"/>
      <c r="HCV1171"/>
      <c r="HCW1171"/>
      <c r="HCX1171"/>
      <c r="HCY1171"/>
      <c r="HCZ1171"/>
      <c r="HDA1171"/>
      <c r="HDB1171"/>
      <c r="HDC1171"/>
      <c r="HDD1171"/>
      <c r="HDE1171"/>
      <c r="HDF1171"/>
      <c r="HDG1171"/>
      <c r="HDH1171"/>
      <c r="HDI1171"/>
      <c r="HDJ1171"/>
      <c r="HDK1171"/>
      <c r="HDL1171"/>
      <c r="HDM1171"/>
      <c r="HDN1171"/>
      <c r="HDO1171"/>
      <c r="HDP1171"/>
      <c r="HDQ1171"/>
      <c r="HDR1171"/>
      <c r="HDS1171"/>
      <c r="HDT1171"/>
      <c r="HDU1171"/>
      <c r="HDV1171"/>
      <c r="HDW1171"/>
      <c r="HDX1171"/>
      <c r="HDY1171"/>
      <c r="HDZ1171"/>
      <c r="HEA1171"/>
      <c r="HEB1171"/>
      <c r="HEC1171"/>
      <c r="HED1171"/>
      <c r="HEE1171"/>
      <c r="HEF1171"/>
      <c r="HEG1171"/>
      <c r="HEH1171"/>
      <c r="HEI1171"/>
      <c r="HEJ1171"/>
      <c r="HEK1171"/>
      <c r="HEL1171"/>
      <c r="HEM1171"/>
      <c r="HEN1171"/>
      <c r="HEO1171"/>
      <c r="HEP1171"/>
      <c r="HEQ1171"/>
      <c r="HER1171"/>
      <c r="HES1171"/>
      <c r="HET1171"/>
      <c r="HEU1171"/>
      <c r="HEV1171"/>
      <c r="HEW1171"/>
      <c r="HEX1171"/>
      <c r="HEY1171"/>
      <c r="HEZ1171"/>
      <c r="HFA1171"/>
      <c r="HFB1171"/>
      <c r="HFC1171"/>
      <c r="HFD1171"/>
      <c r="HFE1171"/>
      <c r="HFF1171"/>
      <c r="HFG1171"/>
      <c r="HFH1171"/>
      <c r="HFI1171"/>
      <c r="HFJ1171"/>
      <c r="HFK1171"/>
      <c r="HFL1171"/>
      <c r="HFM1171"/>
      <c r="HFN1171"/>
      <c r="HFO1171"/>
      <c r="HFP1171"/>
      <c r="HFQ1171"/>
      <c r="HFR1171"/>
      <c r="HFS1171"/>
      <c r="HFT1171"/>
      <c r="HFU1171"/>
      <c r="HFV1171"/>
      <c r="HFW1171"/>
      <c r="HFX1171"/>
      <c r="HFY1171"/>
      <c r="HFZ1171"/>
      <c r="HGA1171"/>
      <c r="HGB1171"/>
      <c r="HGC1171"/>
      <c r="HGD1171"/>
      <c r="HGE1171"/>
      <c r="HGF1171"/>
      <c r="HGG1171"/>
      <c r="HGH1171"/>
      <c r="HGI1171"/>
      <c r="HGJ1171"/>
      <c r="HGK1171"/>
      <c r="HGL1171"/>
      <c r="HGM1171"/>
      <c r="HGN1171"/>
      <c r="HGO1171"/>
      <c r="HGP1171"/>
      <c r="HGQ1171"/>
      <c r="HGR1171"/>
      <c r="HGS1171"/>
      <c r="HGT1171"/>
      <c r="HGU1171"/>
      <c r="HGV1171"/>
      <c r="HGW1171"/>
      <c r="HGX1171"/>
      <c r="HGY1171"/>
      <c r="HGZ1171"/>
      <c r="HHA1171"/>
      <c r="HHB1171"/>
      <c r="HHC1171"/>
      <c r="HHD1171"/>
      <c r="HHE1171"/>
      <c r="HHF1171"/>
      <c r="HHG1171"/>
      <c r="HHH1171"/>
      <c r="HHI1171"/>
      <c r="HHJ1171"/>
      <c r="HHK1171"/>
      <c r="HHL1171"/>
      <c r="HHM1171"/>
      <c r="HHN1171"/>
      <c r="HHO1171"/>
      <c r="HHP1171"/>
      <c r="HHQ1171"/>
      <c r="HHR1171"/>
      <c r="HHS1171"/>
      <c r="HHT1171"/>
      <c r="HHU1171"/>
      <c r="HHV1171"/>
      <c r="HHW1171"/>
      <c r="HHX1171"/>
      <c r="HHY1171"/>
      <c r="HHZ1171"/>
      <c r="HIA1171"/>
      <c r="HIB1171"/>
      <c r="HIC1171"/>
      <c r="HID1171"/>
      <c r="HIE1171"/>
      <c r="HIF1171"/>
      <c r="HIG1171"/>
      <c r="HIH1171"/>
      <c r="HII1171"/>
      <c r="HIJ1171"/>
      <c r="HIK1171"/>
      <c r="HIL1171"/>
      <c r="HIM1171"/>
      <c r="HIN1171"/>
      <c r="HIO1171"/>
      <c r="HIP1171"/>
      <c r="HIQ1171"/>
      <c r="HIR1171"/>
      <c r="HIS1171"/>
      <c r="HIT1171"/>
      <c r="HIU1171"/>
      <c r="HIV1171"/>
      <c r="HIW1171"/>
      <c r="HIX1171"/>
      <c r="HIY1171"/>
      <c r="HIZ1171"/>
      <c r="HJA1171"/>
      <c r="HJB1171"/>
      <c r="HJC1171"/>
      <c r="HJD1171"/>
      <c r="HJE1171"/>
      <c r="HJF1171"/>
      <c r="HJG1171"/>
      <c r="HJH1171"/>
      <c r="HJI1171"/>
      <c r="HJJ1171"/>
      <c r="HJK1171"/>
      <c r="HJL1171"/>
      <c r="HJM1171"/>
      <c r="HJN1171"/>
      <c r="HJO1171"/>
      <c r="HJP1171"/>
      <c r="HJQ1171"/>
      <c r="HJR1171"/>
      <c r="HJS1171"/>
      <c r="HJT1171"/>
      <c r="HJU1171"/>
      <c r="HJV1171"/>
      <c r="HJW1171"/>
      <c r="HJX1171"/>
      <c r="HJY1171"/>
      <c r="HJZ1171"/>
      <c r="HKA1171"/>
      <c r="HKB1171"/>
      <c r="HKC1171"/>
      <c r="HKD1171"/>
      <c r="HKE1171"/>
      <c r="HKF1171"/>
      <c r="HKG1171"/>
      <c r="HKH1171"/>
      <c r="HKI1171"/>
      <c r="HKJ1171"/>
      <c r="HKK1171"/>
      <c r="HKL1171"/>
      <c r="HKM1171"/>
      <c r="HKN1171"/>
      <c r="HKO1171"/>
      <c r="HKP1171"/>
      <c r="HKQ1171"/>
      <c r="HKR1171"/>
      <c r="HKS1171"/>
      <c r="HKT1171"/>
      <c r="HKU1171"/>
      <c r="HKV1171"/>
      <c r="HKW1171"/>
      <c r="HKX1171"/>
      <c r="HKY1171"/>
      <c r="HKZ1171"/>
      <c r="HLA1171"/>
      <c r="HLB1171"/>
      <c r="HLC1171"/>
      <c r="HLD1171"/>
      <c r="HLE1171"/>
      <c r="HLF1171"/>
      <c r="HLG1171"/>
      <c r="HLH1171"/>
      <c r="HLI1171"/>
      <c r="HLJ1171"/>
      <c r="HLK1171"/>
      <c r="HLL1171"/>
      <c r="HLM1171"/>
      <c r="HLN1171"/>
      <c r="HLO1171"/>
      <c r="HLP1171"/>
      <c r="HLQ1171"/>
      <c r="HLR1171"/>
      <c r="HLS1171"/>
      <c r="HLT1171"/>
      <c r="HLU1171"/>
      <c r="HLV1171"/>
      <c r="HLW1171"/>
      <c r="HLX1171"/>
      <c r="HLY1171"/>
      <c r="HLZ1171"/>
      <c r="HMA1171"/>
      <c r="HMB1171"/>
      <c r="HMC1171"/>
      <c r="HMD1171"/>
      <c r="HME1171"/>
      <c r="HMF1171"/>
      <c r="HMG1171"/>
      <c r="HMH1171"/>
      <c r="HMI1171"/>
      <c r="HMJ1171"/>
      <c r="HMK1171"/>
      <c r="HML1171"/>
      <c r="HMM1171"/>
      <c r="HMN1171"/>
      <c r="HMO1171"/>
      <c r="HMP1171"/>
      <c r="HMQ1171"/>
      <c r="HMR1171"/>
      <c r="HMS1171"/>
      <c r="HMT1171"/>
      <c r="HMU1171"/>
      <c r="HMV1171"/>
      <c r="HMW1171"/>
      <c r="HMX1171"/>
      <c r="HMY1171"/>
      <c r="HMZ1171"/>
      <c r="HNA1171"/>
      <c r="HNB1171"/>
      <c r="HNC1171"/>
      <c r="HND1171"/>
      <c r="HNE1171"/>
      <c r="HNF1171"/>
      <c r="HNG1171"/>
      <c r="HNH1171"/>
      <c r="HNI1171"/>
      <c r="HNJ1171"/>
      <c r="HNK1171"/>
      <c r="HNL1171"/>
      <c r="HNM1171"/>
      <c r="HNN1171"/>
      <c r="HNO1171"/>
      <c r="HNP1171"/>
      <c r="HNQ1171"/>
      <c r="HNR1171"/>
      <c r="HNS1171"/>
      <c r="HNT1171"/>
      <c r="HNU1171"/>
      <c r="HNV1171"/>
      <c r="HNW1171"/>
      <c r="HNX1171"/>
      <c r="HNY1171"/>
      <c r="HNZ1171"/>
      <c r="HOA1171"/>
      <c r="HOB1171"/>
      <c r="HOC1171"/>
      <c r="HOD1171"/>
      <c r="HOE1171"/>
      <c r="HOF1171"/>
      <c r="HOG1171"/>
      <c r="HOH1171"/>
      <c r="HOI1171"/>
      <c r="HOJ1171"/>
      <c r="HOK1171"/>
      <c r="HOL1171"/>
      <c r="HOM1171"/>
      <c r="HON1171"/>
      <c r="HOO1171"/>
      <c r="HOP1171"/>
      <c r="HOQ1171"/>
      <c r="HOR1171"/>
      <c r="HOS1171"/>
      <c r="HOT1171"/>
      <c r="HOU1171"/>
      <c r="HOV1171"/>
      <c r="HOW1171"/>
      <c r="HOX1171"/>
      <c r="HOY1171"/>
      <c r="HOZ1171"/>
      <c r="HPA1171"/>
      <c r="HPB1171"/>
      <c r="HPC1171"/>
      <c r="HPD1171"/>
      <c r="HPE1171"/>
      <c r="HPF1171"/>
      <c r="HPG1171"/>
      <c r="HPH1171"/>
      <c r="HPI1171"/>
      <c r="HPJ1171"/>
      <c r="HPK1171"/>
      <c r="HPL1171"/>
      <c r="HPM1171"/>
      <c r="HPN1171"/>
      <c r="HPO1171"/>
      <c r="HPP1171"/>
      <c r="HPQ1171"/>
      <c r="HPR1171"/>
      <c r="HPS1171"/>
      <c r="HPT1171"/>
      <c r="HPU1171"/>
      <c r="HPV1171"/>
      <c r="HPW1171"/>
      <c r="HPX1171"/>
      <c r="HPY1171"/>
      <c r="HPZ1171"/>
      <c r="HQA1171"/>
      <c r="HQB1171"/>
      <c r="HQC1171"/>
      <c r="HQD1171"/>
      <c r="HQE1171"/>
      <c r="HQF1171"/>
      <c r="HQG1171"/>
      <c r="HQH1171"/>
      <c r="HQI1171"/>
      <c r="HQJ1171"/>
      <c r="HQK1171"/>
      <c r="HQL1171"/>
      <c r="HQM1171"/>
      <c r="HQN1171"/>
      <c r="HQO1171"/>
      <c r="HQP1171"/>
      <c r="HQQ1171"/>
      <c r="HQR1171"/>
      <c r="HQS1171"/>
      <c r="HQT1171"/>
      <c r="HQU1171"/>
      <c r="HQV1171"/>
      <c r="HQW1171"/>
      <c r="HQX1171"/>
      <c r="HQY1171"/>
      <c r="HQZ1171"/>
      <c r="HRA1171"/>
      <c r="HRB1171"/>
      <c r="HRC1171"/>
      <c r="HRD1171"/>
      <c r="HRE1171"/>
      <c r="HRF1171"/>
      <c r="HRG1171"/>
      <c r="HRH1171"/>
      <c r="HRI1171"/>
      <c r="HRJ1171"/>
      <c r="HRK1171"/>
      <c r="HRL1171"/>
      <c r="HRM1171"/>
      <c r="HRN1171"/>
      <c r="HRO1171"/>
      <c r="HRP1171"/>
      <c r="HRQ1171"/>
      <c r="HRR1171"/>
      <c r="HRS1171"/>
      <c r="HRT1171"/>
      <c r="HRU1171"/>
      <c r="HRV1171"/>
      <c r="HRW1171"/>
      <c r="HRX1171"/>
      <c r="HRY1171"/>
      <c r="HRZ1171"/>
      <c r="HSA1171"/>
      <c r="HSB1171"/>
      <c r="HSC1171"/>
      <c r="HSD1171"/>
      <c r="HSE1171"/>
      <c r="HSF1171"/>
      <c r="HSG1171"/>
      <c r="HSH1171"/>
      <c r="HSI1171"/>
      <c r="HSJ1171"/>
      <c r="HSK1171"/>
      <c r="HSL1171"/>
      <c r="HSM1171"/>
      <c r="HSN1171"/>
      <c r="HSO1171"/>
      <c r="HSP1171"/>
      <c r="HSQ1171"/>
      <c r="HSR1171"/>
      <c r="HSS1171"/>
      <c r="HST1171"/>
      <c r="HSU1171"/>
      <c r="HSV1171"/>
      <c r="HSW1171"/>
      <c r="HSX1171"/>
      <c r="HSY1171"/>
      <c r="HSZ1171"/>
      <c r="HTA1171"/>
      <c r="HTB1171"/>
      <c r="HTC1171"/>
      <c r="HTD1171"/>
      <c r="HTE1171"/>
      <c r="HTF1171"/>
      <c r="HTG1171"/>
      <c r="HTH1171"/>
      <c r="HTI1171"/>
      <c r="HTJ1171"/>
      <c r="HTK1171"/>
      <c r="HTL1171"/>
      <c r="HTM1171"/>
      <c r="HTN1171"/>
      <c r="HTO1171"/>
      <c r="HTP1171"/>
      <c r="HTQ1171"/>
      <c r="HTR1171"/>
      <c r="HTS1171"/>
      <c r="HTT1171"/>
      <c r="HTU1171"/>
      <c r="HTV1171"/>
      <c r="HTW1171"/>
      <c r="HTX1171"/>
      <c r="HTY1171"/>
      <c r="HTZ1171"/>
      <c r="HUA1171"/>
      <c r="HUB1171"/>
      <c r="HUC1171"/>
      <c r="HUD1171"/>
      <c r="HUE1171"/>
      <c r="HUF1171"/>
      <c r="HUG1171"/>
      <c r="HUH1171"/>
      <c r="HUI1171"/>
      <c r="HUJ1171"/>
      <c r="HUK1171"/>
      <c r="HUL1171"/>
      <c r="HUM1171"/>
      <c r="HUN1171"/>
      <c r="HUO1171"/>
      <c r="HUP1171"/>
      <c r="HUQ1171"/>
      <c r="HUR1171"/>
      <c r="HUS1171"/>
      <c r="HUT1171"/>
      <c r="HUU1171"/>
      <c r="HUV1171"/>
      <c r="HUW1171"/>
      <c r="HUX1171"/>
      <c r="HUY1171"/>
      <c r="HUZ1171"/>
      <c r="HVA1171"/>
      <c r="HVB1171"/>
      <c r="HVC1171"/>
      <c r="HVD1171"/>
      <c r="HVE1171"/>
      <c r="HVF1171"/>
      <c r="HVG1171"/>
      <c r="HVH1171"/>
      <c r="HVI1171"/>
      <c r="HVJ1171"/>
      <c r="HVK1171"/>
      <c r="HVL1171"/>
      <c r="HVM1171"/>
      <c r="HVN1171"/>
      <c r="HVO1171"/>
      <c r="HVP1171"/>
      <c r="HVQ1171"/>
      <c r="HVR1171"/>
      <c r="HVS1171"/>
      <c r="HVT1171"/>
      <c r="HVU1171"/>
      <c r="HVV1171"/>
      <c r="HVW1171"/>
      <c r="HVX1171"/>
      <c r="HVY1171"/>
      <c r="HVZ1171"/>
      <c r="HWA1171"/>
      <c r="HWB1171"/>
      <c r="HWC1171"/>
      <c r="HWD1171"/>
      <c r="HWE1171"/>
      <c r="HWF1171"/>
      <c r="HWG1171"/>
      <c r="HWH1171"/>
      <c r="HWI1171"/>
      <c r="HWJ1171"/>
      <c r="HWK1171"/>
      <c r="HWL1171"/>
      <c r="HWM1171"/>
      <c r="HWN1171"/>
      <c r="HWO1171"/>
      <c r="HWP1171"/>
      <c r="HWQ1171"/>
      <c r="HWR1171"/>
      <c r="HWS1171"/>
      <c r="HWT1171"/>
      <c r="HWU1171"/>
      <c r="HWV1171"/>
      <c r="HWW1171"/>
      <c r="HWX1171"/>
      <c r="HWY1171"/>
      <c r="HWZ1171"/>
      <c r="HXA1171"/>
      <c r="HXB1171"/>
      <c r="HXC1171"/>
      <c r="HXD1171"/>
      <c r="HXE1171"/>
      <c r="HXF1171"/>
      <c r="HXG1171"/>
      <c r="HXH1171"/>
      <c r="HXI1171"/>
      <c r="HXJ1171"/>
      <c r="HXK1171"/>
      <c r="HXL1171"/>
      <c r="HXM1171"/>
      <c r="HXN1171"/>
      <c r="HXO1171"/>
      <c r="HXP1171"/>
      <c r="HXQ1171"/>
      <c r="HXR1171"/>
      <c r="HXS1171"/>
      <c r="HXT1171"/>
      <c r="HXU1171"/>
      <c r="HXV1171"/>
      <c r="HXW1171"/>
      <c r="HXX1171"/>
      <c r="HXY1171"/>
      <c r="HXZ1171"/>
      <c r="HYA1171"/>
      <c r="HYB1171"/>
      <c r="HYC1171"/>
      <c r="HYD1171"/>
      <c r="HYE1171"/>
      <c r="HYF1171"/>
      <c r="HYG1171"/>
      <c r="HYH1171"/>
      <c r="HYI1171"/>
      <c r="HYJ1171"/>
      <c r="HYK1171"/>
      <c r="HYL1171"/>
      <c r="HYM1171"/>
      <c r="HYN1171"/>
      <c r="HYO1171"/>
      <c r="HYP1171"/>
      <c r="HYQ1171"/>
      <c r="HYR1171"/>
      <c r="HYS1171"/>
      <c r="HYT1171"/>
      <c r="HYU1171"/>
      <c r="HYV1171"/>
      <c r="HYW1171"/>
      <c r="HYX1171"/>
      <c r="HYY1171"/>
      <c r="HYZ1171"/>
      <c r="HZA1171"/>
      <c r="HZB1171"/>
      <c r="HZC1171"/>
      <c r="HZD1171"/>
      <c r="HZE1171"/>
      <c r="HZF1171"/>
      <c r="HZG1171"/>
      <c r="HZH1171"/>
      <c r="HZI1171"/>
      <c r="HZJ1171"/>
      <c r="HZK1171"/>
      <c r="HZL1171"/>
      <c r="HZM1171"/>
      <c r="HZN1171"/>
      <c r="HZO1171"/>
      <c r="HZP1171"/>
      <c r="HZQ1171"/>
      <c r="HZR1171"/>
      <c r="HZS1171"/>
      <c r="HZT1171"/>
      <c r="HZU1171"/>
      <c r="HZV1171"/>
      <c r="HZW1171"/>
      <c r="HZX1171"/>
      <c r="HZY1171"/>
      <c r="HZZ1171"/>
      <c r="IAA1171"/>
      <c r="IAB1171"/>
      <c r="IAC1171"/>
      <c r="IAD1171"/>
      <c r="IAE1171"/>
      <c r="IAF1171"/>
      <c r="IAG1171"/>
      <c r="IAH1171"/>
      <c r="IAI1171"/>
      <c r="IAJ1171"/>
      <c r="IAK1171"/>
      <c r="IAL1171"/>
      <c r="IAM1171"/>
      <c r="IAN1171"/>
      <c r="IAO1171"/>
      <c r="IAP1171"/>
      <c r="IAQ1171"/>
      <c r="IAR1171"/>
      <c r="IAS1171"/>
      <c r="IAT1171"/>
      <c r="IAU1171"/>
      <c r="IAV1171"/>
      <c r="IAW1171"/>
      <c r="IAX1171"/>
      <c r="IAY1171"/>
      <c r="IAZ1171"/>
      <c r="IBA1171"/>
      <c r="IBB1171"/>
      <c r="IBC1171"/>
      <c r="IBD1171"/>
      <c r="IBE1171"/>
      <c r="IBF1171"/>
      <c r="IBG1171"/>
      <c r="IBH1171"/>
      <c r="IBI1171"/>
      <c r="IBJ1171"/>
      <c r="IBK1171"/>
      <c r="IBL1171"/>
      <c r="IBM1171"/>
      <c r="IBN1171"/>
      <c r="IBO1171"/>
      <c r="IBP1171"/>
      <c r="IBQ1171"/>
      <c r="IBR1171"/>
      <c r="IBS1171"/>
      <c r="IBT1171"/>
      <c r="IBU1171"/>
      <c r="IBV1171"/>
      <c r="IBW1171"/>
      <c r="IBX1171"/>
      <c r="IBY1171"/>
      <c r="IBZ1171"/>
      <c r="ICA1171"/>
      <c r="ICB1171"/>
      <c r="ICC1171"/>
      <c r="ICD1171"/>
      <c r="ICE1171"/>
      <c r="ICF1171"/>
      <c r="ICG1171"/>
      <c r="ICH1171"/>
      <c r="ICI1171"/>
      <c r="ICJ1171"/>
      <c r="ICK1171"/>
      <c r="ICL1171"/>
      <c r="ICM1171"/>
      <c r="ICN1171"/>
      <c r="ICO1171"/>
      <c r="ICP1171"/>
      <c r="ICQ1171"/>
      <c r="ICR1171"/>
      <c r="ICS1171"/>
      <c r="ICT1171"/>
      <c r="ICU1171"/>
      <c r="ICV1171"/>
      <c r="ICW1171"/>
      <c r="ICX1171"/>
      <c r="ICY1171"/>
      <c r="ICZ1171"/>
      <c r="IDA1171"/>
      <c r="IDB1171"/>
      <c r="IDC1171"/>
      <c r="IDD1171"/>
      <c r="IDE1171"/>
      <c r="IDF1171"/>
      <c r="IDG1171"/>
      <c r="IDH1171"/>
      <c r="IDI1171"/>
      <c r="IDJ1171"/>
      <c r="IDK1171"/>
      <c r="IDL1171"/>
      <c r="IDM1171"/>
      <c r="IDN1171"/>
      <c r="IDO1171"/>
      <c r="IDP1171"/>
      <c r="IDQ1171"/>
      <c r="IDR1171"/>
      <c r="IDS1171"/>
      <c r="IDT1171"/>
      <c r="IDU1171"/>
      <c r="IDV1171"/>
      <c r="IDW1171"/>
      <c r="IDX1171"/>
      <c r="IDY1171"/>
      <c r="IDZ1171"/>
      <c r="IEA1171"/>
      <c r="IEB1171"/>
      <c r="IEC1171"/>
      <c r="IED1171"/>
      <c r="IEE1171"/>
      <c r="IEF1171"/>
      <c r="IEG1171"/>
      <c r="IEH1171"/>
      <c r="IEI1171"/>
      <c r="IEJ1171"/>
      <c r="IEK1171"/>
      <c r="IEL1171"/>
      <c r="IEM1171"/>
      <c r="IEN1171"/>
      <c r="IEO1171"/>
      <c r="IEP1171"/>
      <c r="IEQ1171"/>
      <c r="IER1171"/>
      <c r="IES1171"/>
      <c r="IET1171"/>
      <c r="IEU1171"/>
      <c r="IEV1171"/>
      <c r="IEW1171"/>
      <c r="IEX1171"/>
      <c r="IEY1171"/>
      <c r="IEZ1171"/>
      <c r="IFA1171"/>
      <c r="IFB1171"/>
      <c r="IFC1171"/>
      <c r="IFD1171"/>
      <c r="IFE1171"/>
      <c r="IFF1171"/>
      <c r="IFG1171"/>
      <c r="IFH1171"/>
      <c r="IFI1171"/>
      <c r="IFJ1171"/>
      <c r="IFK1171"/>
      <c r="IFL1171"/>
      <c r="IFM1171"/>
      <c r="IFN1171"/>
      <c r="IFO1171"/>
      <c r="IFP1171"/>
      <c r="IFQ1171"/>
      <c r="IFR1171"/>
      <c r="IFS1171"/>
      <c r="IFT1171"/>
      <c r="IFU1171"/>
      <c r="IFV1171"/>
      <c r="IFW1171"/>
      <c r="IFX1171"/>
      <c r="IFY1171"/>
      <c r="IFZ1171"/>
      <c r="IGA1171"/>
      <c r="IGB1171"/>
      <c r="IGC1171"/>
      <c r="IGD1171"/>
      <c r="IGE1171"/>
      <c r="IGF1171"/>
      <c r="IGG1171"/>
      <c r="IGH1171"/>
      <c r="IGI1171"/>
      <c r="IGJ1171"/>
      <c r="IGK1171"/>
      <c r="IGL1171"/>
      <c r="IGM1171"/>
      <c r="IGN1171"/>
      <c r="IGO1171"/>
      <c r="IGP1171"/>
      <c r="IGQ1171"/>
      <c r="IGR1171"/>
      <c r="IGS1171"/>
      <c r="IGT1171"/>
      <c r="IGU1171"/>
      <c r="IGV1171"/>
      <c r="IGW1171"/>
      <c r="IGX1171"/>
      <c r="IGY1171"/>
      <c r="IGZ1171"/>
      <c r="IHA1171"/>
      <c r="IHB1171"/>
      <c r="IHC1171"/>
      <c r="IHD1171"/>
      <c r="IHE1171"/>
      <c r="IHF1171"/>
      <c r="IHG1171"/>
      <c r="IHH1171"/>
      <c r="IHI1171"/>
      <c r="IHJ1171"/>
      <c r="IHK1171"/>
      <c r="IHL1171"/>
      <c r="IHM1171"/>
      <c r="IHN1171"/>
      <c r="IHO1171"/>
      <c r="IHP1171"/>
      <c r="IHQ1171"/>
      <c r="IHR1171"/>
      <c r="IHS1171"/>
      <c r="IHT1171"/>
      <c r="IHU1171"/>
      <c r="IHV1171"/>
      <c r="IHW1171"/>
      <c r="IHX1171"/>
      <c r="IHY1171"/>
      <c r="IHZ1171"/>
      <c r="IIA1171"/>
      <c r="IIB1171"/>
      <c r="IIC1171"/>
      <c r="IID1171"/>
      <c r="IIE1171"/>
      <c r="IIF1171"/>
      <c r="IIG1171"/>
      <c r="IIH1171"/>
      <c r="III1171"/>
      <c r="IIJ1171"/>
      <c r="IIK1171"/>
      <c r="IIL1171"/>
      <c r="IIM1171"/>
      <c r="IIN1171"/>
      <c r="IIO1171"/>
      <c r="IIP1171"/>
      <c r="IIQ1171"/>
      <c r="IIR1171"/>
      <c r="IIS1171"/>
      <c r="IIT1171"/>
      <c r="IIU1171"/>
      <c r="IIV1171"/>
      <c r="IIW1171"/>
      <c r="IIX1171"/>
      <c r="IIY1171"/>
      <c r="IIZ1171"/>
      <c r="IJA1171"/>
      <c r="IJB1171"/>
      <c r="IJC1171"/>
      <c r="IJD1171"/>
      <c r="IJE1171"/>
      <c r="IJF1171"/>
      <c r="IJG1171"/>
      <c r="IJH1171"/>
      <c r="IJI1171"/>
      <c r="IJJ1171"/>
      <c r="IJK1171"/>
      <c r="IJL1171"/>
      <c r="IJM1171"/>
      <c r="IJN1171"/>
      <c r="IJO1171"/>
      <c r="IJP1171"/>
      <c r="IJQ1171"/>
      <c r="IJR1171"/>
      <c r="IJS1171"/>
      <c r="IJT1171"/>
      <c r="IJU1171"/>
      <c r="IJV1171"/>
      <c r="IJW1171"/>
      <c r="IJX1171"/>
      <c r="IJY1171"/>
      <c r="IJZ1171"/>
      <c r="IKA1171"/>
      <c r="IKB1171"/>
      <c r="IKC1171"/>
      <c r="IKD1171"/>
      <c r="IKE1171"/>
      <c r="IKF1171"/>
      <c r="IKG1171"/>
      <c r="IKH1171"/>
      <c r="IKI1171"/>
      <c r="IKJ1171"/>
      <c r="IKK1171"/>
      <c r="IKL1171"/>
      <c r="IKM1171"/>
      <c r="IKN1171"/>
      <c r="IKO1171"/>
      <c r="IKP1171"/>
      <c r="IKQ1171"/>
      <c r="IKR1171"/>
      <c r="IKS1171"/>
      <c r="IKT1171"/>
      <c r="IKU1171"/>
      <c r="IKV1171"/>
      <c r="IKW1171"/>
      <c r="IKX1171"/>
      <c r="IKY1171"/>
      <c r="IKZ1171"/>
      <c r="ILA1171"/>
      <c r="ILB1171"/>
      <c r="ILC1171"/>
      <c r="ILD1171"/>
      <c r="ILE1171"/>
      <c r="ILF1171"/>
      <c r="ILG1171"/>
      <c r="ILH1171"/>
      <c r="ILI1171"/>
      <c r="ILJ1171"/>
      <c r="ILK1171"/>
      <c r="ILL1171"/>
      <c r="ILM1171"/>
      <c r="ILN1171"/>
      <c r="ILO1171"/>
      <c r="ILP1171"/>
      <c r="ILQ1171"/>
      <c r="ILR1171"/>
      <c r="ILS1171"/>
      <c r="ILT1171"/>
      <c r="ILU1171"/>
      <c r="ILV1171"/>
      <c r="ILW1171"/>
      <c r="ILX1171"/>
      <c r="ILY1171"/>
      <c r="ILZ1171"/>
      <c r="IMA1171"/>
      <c r="IMB1171"/>
      <c r="IMC1171"/>
      <c r="IMD1171"/>
      <c r="IME1171"/>
      <c r="IMF1171"/>
      <c r="IMG1171"/>
      <c r="IMH1171"/>
      <c r="IMI1171"/>
      <c r="IMJ1171"/>
      <c r="IMK1171"/>
      <c r="IML1171"/>
      <c r="IMM1171"/>
      <c r="IMN1171"/>
      <c r="IMO1171"/>
      <c r="IMP1171"/>
      <c r="IMQ1171"/>
      <c r="IMR1171"/>
      <c r="IMS1171"/>
      <c r="IMT1171"/>
      <c r="IMU1171"/>
      <c r="IMV1171"/>
      <c r="IMW1171"/>
      <c r="IMX1171"/>
      <c r="IMY1171"/>
      <c r="IMZ1171"/>
      <c r="INA1171"/>
      <c r="INB1171"/>
      <c r="INC1171"/>
      <c r="IND1171"/>
      <c r="INE1171"/>
      <c r="INF1171"/>
      <c r="ING1171"/>
      <c r="INH1171"/>
      <c r="INI1171"/>
      <c r="INJ1171"/>
      <c r="INK1171"/>
      <c r="INL1171"/>
      <c r="INM1171"/>
      <c r="INN1171"/>
      <c r="INO1171"/>
      <c r="INP1171"/>
      <c r="INQ1171"/>
      <c r="INR1171"/>
      <c r="INS1171"/>
      <c r="INT1171"/>
      <c r="INU1171"/>
      <c r="INV1171"/>
      <c r="INW1171"/>
      <c r="INX1171"/>
      <c r="INY1171"/>
      <c r="INZ1171"/>
      <c r="IOA1171"/>
      <c r="IOB1171"/>
      <c r="IOC1171"/>
      <c r="IOD1171"/>
      <c r="IOE1171"/>
      <c r="IOF1171"/>
      <c r="IOG1171"/>
      <c r="IOH1171"/>
      <c r="IOI1171"/>
      <c r="IOJ1171"/>
      <c r="IOK1171"/>
      <c r="IOL1171"/>
      <c r="IOM1171"/>
      <c r="ION1171"/>
      <c r="IOO1171"/>
      <c r="IOP1171"/>
      <c r="IOQ1171"/>
      <c r="IOR1171"/>
      <c r="IOS1171"/>
      <c r="IOT1171"/>
      <c r="IOU1171"/>
      <c r="IOV1171"/>
      <c r="IOW1171"/>
      <c r="IOX1171"/>
      <c r="IOY1171"/>
      <c r="IOZ1171"/>
      <c r="IPA1171"/>
      <c r="IPB1171"/>
      <c r="IPC1171"/>
      <c r="IPD1171"/>
      <c r="IPE1171"/>
      <c r="IPF1171"/>
      <c r="IPG1171"/>
      <c r="IPH1171"/>
      <c r="IPI1171"/>
      <c r="IPJ1171"/>
      <c r="IPK1171"/>
      <c r="IPL1171"/>
      <c r="IPM1171"/>
      <c r="IPN1171"/>
      <c r="IPO1171"/>
      <c r="IPP1171"/>
      <c r="IPQ1171"/>
      <c r="IPR1171"/>
      <c r="IPS1171"/>
      <c r="IPT1171"/>
      <c r="IPU1171"/>
      <c r="IPV1171"/>
      <c r="IPW1171"/>
      <c r="IPX1171"/>
      <c r="IPY1171"/>
      <c r="IPZ1171"/>
      <c r="IQA1171"/>
      <c r="IQB1171"/>
      <c r="IQC1171"/>
      <c r="IQD1171"/>
      <c r="IQE1171"/>
      <c r="IQF1171"/>
      <c r="IQG1171"/>
      <c r="IQH1171"/>
      <c r="IQI1171"/>
      <c r="IQJ1171"/>
      <c r="IQK1171"/>
      <c r="IQL1171"/>
      <c r="IQM1171"/>
      <c r="IQN1171"/>
      <c r="IQO1171"/>
      <c r="IQP1171"/>
      <c r="IQQ1171"/>
      <c r="IQR1171"/>
      <c r="IQS1171"/>
      <c r="IQT1171"/>
      <c r="IQU1171"/>
      <c r="IQV1171"/>
      <c r="IQW1171"/>
      <c r="IQX1171"/>
      <c r="IQY1171"/>
      <c r="IQZ1171"/>
      <c r="IRA1171"/>
      <c r="IRB1171"/>
      <c r="IRC1171"/>
      <c r="IRD1171"/>
      <c r="IRE1171"/>
      <c r="IRF1171"/>
      <c r="IRG1171"/>
      <c r="IRH1171"/>
      <c r="IRI1171"/>
      <c r="IRJ1171"/>
      <c r="IRK1171"/>
      <c r="IRL1171"/>
      <c r="IRM1171"/>
      <c r="IRN1171"/>
      <c r="IRO1171"/>
      <c r="IRP1171"/>
      <c r="IRQ1171"/>
      <c r="IRR1171"/>
      <c r="IRS1171"/>
      <c r="IRT1171"/>
      <c r="IRU1171"/>
      <c r="IRV1171"/>
      <c r="IRW1171"/>
      <c r="IRX1171"/>
      <c r="IRY1171"/>
      <c r="IRZ1171"/>
      <c r="ISA1171"/>
      <c r="ISB1171"/>
      <c r="ISC1171"/>
      <c r="ISD1171"/>
      <c r="ISE1171"/>
      <c r="ISF1171"/>
      <c r="ISG1171"/>
      <c r="ISH1171"/>
      <c r="ISI1171"/>
      <c r="ISJ1171"/>
      <c r="ISK1171"/>
      <c r="ISL1171"/>
      <c r="ISM1171"/>
      <c r="ISN1171"/>
      <c r="ISO1171"/>
      <c r="ISP1171"/>
      <c r="ISQ1171"/>
      <c r="ISR1171"/>
      <c r="ISS1171"/>
      <c r="IST1171"/>
      <c r="ISU1171"/>
      <c r="ISV1171"/>
      <c r="ISW1171"/>
      <c r="ISX1171"/>
      <c r="ISY1171"/>
      <c r="ISZ1171"/>
      <c r="ITA1171"/>
      <c r="ITB1171"/>
      <c r="ITC1171"/>
      <c r="ITD1171"/>
      <c r="ITE1171"/>
      <c r="ITF1171"/>
      <c r="ITG1171"/>
      <c r="ITH1171"/>
      <c r="ITI1171"/>
      <c r="ITJ1171"/>
      <c r="ITK1171"/>
      <c r="ITL1171"/>
      <c r="ITM1171"/>
      <c r="ITN1171"/>
      <c r="ITO1171"/>
      <c r="ITP1171"/>
      <c r="ITQ1171"/>
      <c r="ITR1171"/>
      <c r="ITS1171"/>
      <c r="ITT1171"/>
      <c r="ITU1171"/>
      <c r="ITV1171"/>
      <c r="ITW1171"/>
      <c r="ITX1171"/>
      <c r="ITY1171"/>
      <c r="ITZ1171"/>
      <c r="IUA1171"/>
      <c r="IUB1171"/>
      <c r="IUC1171"/>
      <c r="IUD1171"/>
      <c r="IUE1171"/>
      <c r="IUF1171"/>
      <c r="IUG1171"/>
      <c r="IUH1171"/>
      <c r="IUI1171"/>
      <c r="IUJ1171"/>
      <c r="IUK1171"/>
      <c r="IUL1171"/>
      <c r="IUM1171"/>
      <c r="IUN1171"/>
      <c r="IUO1171"/>
      <c r="IUP1171"/>
      <c r="IUQ1171"/>
      <c r="IUR1171"/>
      <c r="IUS1171"/>
      <c r="IUT1171"/>
      <c r="IUU1171"/>
      <c r="IUV1171"/>
      <c r="IUW1171"/>
      <c r="IUX1171"/>
      <c r="IUY1171"/>
      <c r="IUZ1171"/>
      <c r="IVA1171"/>
      <c r="IVB1171"/>
      <c r="IVC1171"/>
      <c r="IVD1171"/>
      <c r="IVE1171"/>
      <c r="IVF1171"/>
      <c r="IVG1171"/>
      <c r="IVH1171"/>
      <c r="IVI1171"/>
      <c r="IVJ1171"/>
      <c r="IVK1171"/>
      <c r="IVL1171"/>
      <c r="IVM1171"/>
      <c r="IVN1171"/>
      <c r="IVO1171"/>
      <c r="IVP1171"/>
      <c r="IVQ1171"/>
      <c r="IVR1171"/>
      <c r="IVS1171"/>
      <c r="IVT1171"/>
      <c r="IVU1171"/>
      <c r="IVV1171"/>
      <c r="IVW1171"/>
      <c r="IVX1171"/>
      <c r="IVY1171"/>
      <c r="IVZ1171"/>
      <c r="IWA1171"/>
      <c r="IWB1171"/>
      <c r="IWC1171"/>
      <c r="IWD1171"/>
      <c r="IWE1171"/>
      <c r="IWF1171"/>
      <c r="IWG1171"/>
      <c r="IWH1171"/>
      <c r="IWI1171"/>
      <c r="IWJ1171"/>
      <c r="IWK1171"/>
      <c r="IWL1171"/>
      <c r="IWM1171"/>
      <c r="IWN1171"/>
      <c r="IWO1171"/>
      <c r="IWP1171"/>
      <c r="IWQ1171"/>
      <c r="IWR1171"/>
      <c r="IWS1171"/>
      <c r="IWT1171"/>
      <c r="IWU1171"/>
      <c r="IWV1171"/>
      <c r="IWW1171"/>
      <c r="IWX1171"/>
      <c r="IWY1171"/>
      <c r="IWZ1171"/>
      <c r="IXA1171"/>
      <c r="IXB1171"/>
      <c r="IXC1171"/>
      <c r="IXD1171"/>
      <c r="IXE1171"/>
      <c r="IXF1171"/>
      <c r="IXG1171"/>
      <c r="IXH1171"/>
      <c r="IXI1171"/>
      <c r="IXJ1171"/>
      <c r="IXK1171"/>
      <c r="IXL1171"/>
      <c r="IXM1171"/>
      <c r="IXN1171"/>
      <c r="IXO1171"/>
      <c r="IXP1171"/>
      <c r="IXQ1171"/>
      <c r="IXR1171"/>
      <c r="IXS1171"/>
      <c r="IXT1171"/>
      <c r="IXU1171"/>
      <c r="IXV1171"/>
      <c r="IXW1171"/>
      <c r="IXX1171"/>
      <c r="IXY1171"/>
      <c r="IXZ1171"/>
      <c r="IYA1171"/>
      <c r="IYB1171"/>
      <c r="IYC1171"/>
      <c r="IYD1171"/>
      <c r="IYE1171"/>
      <c r="IYF1171"/>
      <c r="IYG1171"/>
      <c r="IYH1171"/>
      <c r="IYI1171"/>
      <c r="IYJ1171"/>
      <c r="IYK1171"/>
      <c r="IYL1171"/>
      <c r="IYM1171"/>
      <c r="IYN1171"/>
      <c r="IYO1171"/>
      <c r="IYP1171"/>
      <c r="IYQ1171"/>
      <c r="IYR1171"/>
      <c r="IYS1171"/>
      <c r="IYT1171"/>
      <c r="IYU1171"/>
      <c r="IYV1171"/>
      <c r="IYW1171"/>
      <c r="IYX1171"/>
      <c r="IYY1171"/>
      <c r="IYZ1171"/>
      <c r="IZA1171"/>
      <c r="IZB1171"/>
      <c r="IZC1171"/>
      <c r="IZD1171"/>
      <c r="IZE1171"/>
      <c r="IZF1171"/>
      <c r="IZG1171"/>
      <c r="IZH1171"/>
      <c r="IZI1171"/>
      <c r="IZJ1171"/>
      <c r="IZK1171"/>
      <c r="IZL1171"/>
      <c r="IZM1171"/>
      <c r="IZN1171"/>
      <c r="IZO1171"/>
      <c r="IZP1171"/>
      <c r="IZQ1171"/>
      <c r="IZR1171"/>
      <c r="IZS1171"/>
      <c r="IZT1171"/>
      <c r="IZU1171"/>
      <c r="IZV1171"/>
      <c r="IZW1171"/>
      <c r="IZX1171"/>
      <c r="IZY1171"/>
      <c r="IZZ1171"/>
      <c r="JAA1171"/>
      <c r="JAB1171"/>
      <c r="JAC1171"/>
      <c r="JAD1171"/>
      <c r="JAE1171"/>
      <c r="JAF1171"/>
      <c r="JAG1171"/>
      <c r="JAH1171"/>
      <c r="JAI1171"/>
      <c r="JAJ1171"/>
      <c r="JAK1171"/>
      <c r="JAL1171"/>
      <c r="JAM1171"/>
      <c r="JAN1171"/>
      <c r="JAO1171"/>
      <c r="JAP1171"/>
      <c r="JAQ1171"/>
      <c r="JAR1171"/>
      <c r="JAS1171"/>
      <c r="JAT1171"/>
      <c r="JAU1171"/>
      <c r="JAV1171"/>
      <c r="JAW1171"/>
      <c r="JAX1171"/>
      <c r="JAY1171"/>
      <c r="JAZ1171"/>
      <c r="JBA1171"/>
      <c r="JBB1171"/>
      <c r="JBC1171"/>
      <c r="JBD1171"/>
      <c r="JBE1171"/>
      <c r="JBF1171"/>
      <c r="JBG1171"/>
      <c r="JBH1171"/>
      <c r="JBI1171"/>
      <c r="JBJ1171"/>
      <c r="JBK1171"/>
      <c r="JBL1171"/>
      <c r="JBM1171"/>
      <c r="JBN1171"/>
      <c r="JBO1171"/>
      <c r="JBP1171"/>
      <c r="JBQ1171"/>
      <c r="JBR1171"/>
      <c r="JBS1171"/>
      <c r="JBT1171"/>
      <c r="JBU1171"/>
      <c r="JBV1171"/>
      <c r="JBW1171"/>
      <c r="JBX1171"/>
      <c r="JBY1171"/>
      <c r="JBZ1171"/>
      <c r="JCA1171"/>
      <c r="JCB1171"/>
      <c r="JCC1171"/>
      <c r="JCD1171"/>
      <c r="JCE1171"/>
      <c r="JCF1171"/>
      <c r="JCG1171"/>
      <c r="JCH1171"/>
      <c r="JCI1171"/>
      <c r="JCJ1171"/>
      <c r="JCK1171"/>
      <c r="JCL1171"/>
      <c r="JCM1171"/>
      <c r="JCN1171"/>
      <c r="JCO1171"/>
      <c r="JCP1171"/>
      <c r="JCQ1171"/>
      <c r="JCR1171"/>
      <c r="JCS1171"/>
      <c r="JCT1171"/>
      <c r="JCU1171"/>
      <c r="JCV1171"/>
      <c r="JCW1171"/>
      <c r="JCX1171"/>
      <c r="JCY1171"/>
      <c r="JCZ1171"/>
      <c r="JDA1171"/>
      <c r="JDB1171"/>
      <c r="JDC1171"/>
      <c r="JDD1171"/>
      <c r="JDE1171"/>
      <c r="JDF1171"/>
      <c r="JDG1171"/>
      <c r="JDH1171"/>
      <c r="JDI1171"/>
      <c r="JDJ1171"/>
      <c r="JDK1171"/>
      <c r="JDL1171"/>
      <c r="JDM1171"/>
      <c r="JDN1171"/>
      <c r="JDO1171"/>
      <c r="JDP1171"/>
      <c r="JDQ1171"/>
      <c r="JDR1171"/>
      <c r="JDS1171"/>
      <c r="JDT1171"/>
      <c r="JDU1171"/>
      <c r="JDV1171"/>
      <c r="JDW1171"/>
      <c r="JDX1171"/>
      <c r="JDY1171"/>
      <c r="JDZ1171"/>
      <c r="JEA1171"/>
      <c r="JEB1171"/>
      <c r="JEC1171"/>
      <c r="JED1171"/>
      <c r="JEE1171"/>
      <c r="JEF1171"/>
      <c r="JEG1171"/>
      <c r="JEH1171"/>
      <c r="JEI1171"/>
      <c r="JEJ1171"/>
      <c r="JEK1171"/>
      <c r="JEL1171"/>
      <c r="JEM1171"/>
      <c r="JEN1171"/>
      <c r="JEO1171"/>
      <c r="JEP1171"/>
      <c r="JEQ1171"/>
      <c r="JER1171"/>
      <c r="JES1171"/>
      <c r="JET1171"/>
      <c r="JEU1171"/>
      <c r="JEV1171"/>
      <c r="JEW1171"/>
      <c r="JEX1171"/>
      <c r="JEY1171"/>
      <c r="JEZ1171"/>
      <c r="JFA1171"/>
      <c r="JFB1171"/>
      <c r="JFC1171"/>
      <c r="JFD1171"/>
      <c r="JFE1171"/>
      <c r="JFF1171"/>
      <c r="JFG1171"/>
      <c r="JFH1171"/>
      <c r="JFI1171"/>
      <c r="JFJ1171"/>
      <c r="JFK1171"/>
      <c r="JFL1171"/>
      <c r="JFM1171"/>
      <c r="JFN1171"/>
      <c r="JFO1171"/>
      <c r="JFP1171"/>
      <c r="JFQ1171"/>
      <c r="JFR1171"/>
      <c r="JFS1171"/>
      <c r="JFT1171"/>
      <c r="JFU1171"/>
      <c r="JFV1171"/>
      <c r="JFW1171"/>
      <c r="JFX1171"/>
      <c r="JFY1171"/>
      <c r="JFZ1171"/>
      <c r="JGA1171"/>
      <c r="JGB1171"/>
      <c r="JGC1171"/>
      <c r="JGD1171"/>
      <c r="JGE1171"/>
      <c r="JGF1171"/>
      <c r="JGG1171"/>
      <c r="JGH1171"/>
      <c r="JGI1171"/>
      <c r="JGJ1171"/>
      <c r="JGK1171"/>
      <c r="JGL1171"/>
      <c r="JGM1171"/>
      <c r="JGN1171"/>
      <c r="JGO1171"/>
      <c r="JGP1171"/>
      <c r="JGQ1171"/>
      <c r="JGR1171"/>
      <c r="JGS1171"/>
      <c r="JGT1171"/>
      <c r="JGU1171"/>
      <c r="JGV1171"/>
      <c r="JGW1171"/>
      <c r="JGX1171"/>
      <c r="JGY1171"/>
      <c r="JGZ1171"/>
      <c r="JHA1171"/>
      <c r="JHB1171"/>
      <c r="JHC1171"/>
      <c r="JHD1171"/>
      <c r="JHE1171"/>
      <c r="JHF1171"/>
      <c r="JHG1171"/>
      <c r="JHH1171"/>
      <c r="JHI1171"/>
      <c r="JHJ1171"/>
      <c r="JHK1171"/>
      <c r="JHL1171"/>
      <c r="JHM1171"/>
      <c r="JHN1171"/>
      <c r="JHO1171"/>
      <c r="JHP1171"/>
      <c r="JHQ1171"/>
      <c r="JHR1171"/>
      <c r="JHS1171"/>
      <c r="JHT1171"/>
      <c r="JHU1171"/>
      <c r="JHV1171"/>
      <c r="JHW1171"/>
      <c r="JHX1171"/>
      <c r="JHY1171"/>
      <c r="JHZ1171"/>
      <c r="JIA1171"/>
      <c r="JIB1171"/>
      <c r="JIC1171"/>
      <c r="JID1171"/>
      <c r="JIE1171"/>
      <c r="JIF1171"/>
      <c r="JIG1171"/>
      <c r="JIH1171"/>
      <c r="JII1171"/>
      <c r="JIJ1171"/>
      <c r="JIK1171"/>
      <c r="JIL1171"/>
      <c r="JIM1171"/>
      <c r="JIN1171"/>
      <c r="JIO1171"/>
      <c r="JIP1171"/>
      <c r="JIQ1171"/>
      <c r="JIR1171"/>
      <c r="JIS1171"/>
      <c r="JIT1171"/>
      <c r="JIU1171"/>
      <c r="JIV1171"/>
      <c r="JIW1171"/>
      <c r="JIX1171"/>
      <c r="JIY1171"/>
      <c r="JIZ1171"/>
      <c r="JJA1171"/>
      <c r="JJB1171"/>
      <c r="JJC1171"/>
      <c r="JJD1171"/>
      <c r="JJE1171"/>
      <c r="JJF1171"/>
      <c r="JJG1171"/>
      <c r="JJH1171"/>
      <c r="JJI1171"/>
      <c r="JJJ1171"/>
      <c r="JJK1171"/>
      <c r="JJL1171"/>
      <c r="JJM1171"/>
      <c r="JJN1171"/>
      <c r="JJO1171"/>
      <c r="JJP1171"/>
      <c r="JJQ1171"/>
      <c r="JJR1171"/>
      <c r="JJS1171"/>
      <c r="JJT1171"/>
      <c r="JJU1171"/>
      <c r="JJV1171"/>
      <c r="JJW1171"/>
      <c r="JJX1171"/>
      <c r="JJY1171"/>
      <c r="JJZ1171"/>
      <c r="JKA1171"/>
      <c r="JKB1171"/>
      <c r="JKC1171"/>
      <c r="JKD1171"/>
      <c r="JKE1171"/>
      <c r="JKF1171"/>
      <c r="JKG1171"/>
      <c r="JKH1171"/>
      <c r="JKI1171"/>
      <c r="JKJ1171"/>
      <c r="JKK1171"/>
      <c r="JKL1171"/>
      <c r="JKM1171"/>
      <c r="JKN1171"/>
      <c r="JKO1171"/>
      <c r="JKP1171"/>
      <c r="JKQ1171"/>
      <c r="JKR1171"/>
      <c r="JKS1171"/>
      <c r="JKT1171"/>
      <c r="JKU1171"/>
      <c r="JKV1171"/>
      <c r="JKW1171"/>
      <c r="JKX1171"/>
      <c r="JKY1171"/>
      <c r="JKZ1171"/>
      <c r="JLA1171"/>
      <c r="JLB1171"/>
      <c r="JLC1171"/>
      <c r="JLD1171"/>
      <c r="JLE1171"/>
      <c r="JLF1171"/>
      <c r="JLG1171"/>
      <c r="JLH1171"/>
      <c r="JLI1171"/>
      <c r="JLJ1171"/>
      <c r="JLK1171"/>
      <c r="JLL1171"/>
      <c r="JLM1171"/>
      <c r="JLN1171"/>
      <c r="JLO1171"/>
      <c r="JLP1171"/>
      <c r="JLQ1171"/>
      <c r="JLR1171"/>
      <c r="JLS1171"/>
      <c r="JLT1171"/>
      <c r="JLU1171"/>
      <c r="JLV1171"/>
      <c r="JLW1171"/>
      <c r="JLX1171"/>
      <c r="JLY1171"/>
      <c r="JLZ1171"/>
      <c r="JMA1171"/>
      <c r="JMB1171"/>
      <c r="JMC1171"/>
      <c r="JMD1171"/>
      <c r="JME1171"/>
      <c r="JMF1171"/>
      <c r="JMG1171"/>
      <c r="JMH1171"/>
      <c r="JMI1171"/>
      <c r="JMJ1171"/>
      <c r="JMK1171"/>
      <c r="JML1171"/>
      <c r="JMM1171"/>
      <c r="JMN1171"/>
      <c r="JMO1171"/>
      <c r="JMP1171"/>
      <c r="JMQ1171"/>
      <c r="JMR1171"/>
      <c r="JMS1171"/>
      <c r="JMT1171"/>
      <c r="JMU1171"/>
      <c r="JMV1171"/>
      <c r="JMW1171"/>
      <c r="JMX1171"/>
      <c r="JMY1171"/>
      <c r="JMZ1171"/>
      <c r="JNA1171"/>
      <c r="JNB1171"/>
      <c r="JNC1171"/>
      <c r="JND1171"/>
      <c r="JNE1171"/>
      <c r="JNF1171"/>
      <c r="JNG1171"/>
      <c r="JNH1171"/>
      <c r="JNI1171"/>
      <c r="JNJ1171"/>
      <c r="JNK1171"/>
      <c r="JNL1171"/>
      <c r="JNM1171"/>
      <c r="JNN1171"/>
      <c r="JNO1171"/>
      <c r="JNP1171"/>
      <c r="JNQ1171"/>
      <c r="JNR1171"/>
      <c r="JNS1171"/>
      <c r="JNT1171"/>
      <c r="JNU1171"/>
      <c r="JNV1171"/>
      <c r="JNW1171"/>
      <c r="JNX1171"/>
      <c r="JNY1171"/>
      <c r="JNZ1171"/>
      <c r="JOA1171"/>
      <c r="JOB1171"/>
      <c r="JOC1171"/>
      <c r="JOD1171"/>
      <c r="JOE1171"/>
      <c r="JOF1171"/>
      <c r="JOG1171"/>
      <c r="JOH1171"/>
      <c r="JOI1171"/>
      <c r="JOJ1171"/>
      <c r="JOK1171"/>
      <c r="JOL1171"/>
      <c r="JOM1171"/>
      <c r="JON1171"/>
      <c r="JOO1171"/>
      <c r="JOP1171"/>
      <c r="JOQ1171"/>
      <c r="JOR1171"/>
      <c r="JOS1171"/>
      <c r="JOT1171"/>
      <c r="JOU1171"/>
      <c r="JOV1171"/>
      <c r="JOW1171"/>
      <c r="JOX1171"/>
      <c r="JOY1171"/>
      <c r="JOZ1171"/>
      <c r="JPA1171"/>
      <c r="JPB1171"/>
      <c r="JPC1171"/>
      <c r="JPD1171"/>
      <c r="JPE1171"/>
      <c r="JPF1171"/>
      <c r="JPG1171"/>
      <c r="JPH1171"/>
      <c r="JPI1171"/>
      <c r="JPJ1171"/>
      <c r="JPK1171"/>
      <c r="JPL1171"/>
      <c r="JPM1171"/>
      <c r="JPN1171"/>
      <c r="JPO1171"/>
      <c r="JPP1171"/>
      <c r="JPQ1171"/>
      <c r="JPR1171"/>
      <c r="JPS1171"/>
      <c r="JPT1171"/>
      <c r="JPU1171"/>
      <c r="JPV1171"/>
      <c r="JPW1171"/>
      <c r="JPX1171"/>
      <c r="JPY1171"/>
      <c r="JPZ1171"/>
      <c r="JQA1171"/>
      <c r="JQB1171"/>
      <c r="JQC1171"/>
      <c r="JQD1171"/>
      <c r="JQE1171"/>
      <c r="JQF1171"/>
      <c r="JQG1171"/>
      <c r="JQH1171"/>
      <c r="JQI1171"/>
      <c r="JQJ1171"/>
      <c r="JQK1171"/>
      <c r="JQL1171"/>
      <c r="JQM1171"/>
      <c r="JQN1171"/>
      <c r="JQO1171"/>
      <c r="JQP1171"/>
      <c r="JQQ1171"/>
      <c r="JQR1171"/>
      <c r="JQS1171"/>
      <c r="JQT1171"/>
      <c r="JQU1171"/>
      <c r="JQV1171"/>
      <c r="JQW1171"/>
      <c r="JQX1171"/>
      <c r="JQY1171"/>
      <c r="JQZ1171"/>
      <c r="JRA1171"/>
      <c r="JRB1171"/>
      <c r="JRC1171"/>
      <c r="JRD1171"/>
      <c r="JRE1171"/>
      <c r="JRF1171"/>
      <c r="JRG1171"/>
      <c r="JRH1171"/>
      <c r="JRI1171"/>
      <c r="JRJ1171"/>
      <c r="JRK1171"/>
      <c r="JRL1171"/>
      <c r="JRM1171"/>
      <c r="JRN1171"/>
      <c r="JRO1171"/>
      <c r="JRP1171"/>
      <c r="JRQ1171"/>
      <c r="JRR1171"/>
      <c r="JRS1171"/>
      <c r="JRT1171"/>
      <c r="JRU1171"/>
      <c r="JRV1171"/>
      <c r="JRW1171"/>
      <c r="JRX1171"/>
      <c r="JRY1171"/>
      <c r="JRZ1171"/>
      <c r="JSA1171"/>
      <c r="JSB1171"/>
      <c r="JSC1171"/>
      <c r="JSD1171"/>
      <c r="JSE1171"/>
      <c r="JSF1171"/>
      <c r="JSG1171"/>
      <c r="JSH1171"/>
      <c r="JSI1171"/>
      <c r="JSJ1171"/>
      <c r="JSK1171"/>
      <c r="JSL1171"/>
      <c r="JSM1171"/>
      <c r="JSN1171"/>
      <c r="JSO1171"/>
      <c r="JSP1171"/>
      <c r="JSQ1171"/>
      <c r="JSR1171"/>
      <c r="JSS1171"/>
      <c r="JST1171"/>
      <c r="JSU1171"/>
      <c r="JSV1171"/>
      <c r="JSW1171"/>
      <c r="JSX1171"/>
      <c r="JSY1171"/>
      <c r="JSZ1171"/>
      <c r="JTA1171"/>
      <c r="JTB1171"/>
      <c r="JTC1171"/>
      <c r="JTD1171"/>
      <c r="JTE1171"/>
      <c r="JTF1171"/>
      <c r="JTG1171"/>
      <c r="JTH1171"/>
      <c r="JTI1171"/>
      <c r="JTJ1171"/>
      <c r="JTK1171"/>
      <c r="JTL1171"/>
      <c r="JTM1171"/>
      <c r="JTN1171"/>
      <c r="JTO1171"/>
      <c r="JTP1171"/>
      <c r="JTQ1171"/>
      <c r="JTR1171"/>
      <c r="JTS1171"/>
      <c r="JTT1171"/>
      <c r="JTU1171"/>
      <c r="JTV1171"/>
      <c r="JTW1171"/>
      <c r="JTX1171"/>
      <c r="JTY1171"/>
      <c r="JTZ1171"/>
      <c r="JUA1171"/>
      <c r="JUB1171"/>
      <c r="JUC1171"/>
      <c r="JUD1171"/>
      <c r="JUE1171"/>
      <c r="JUF1171"/>
      <c r="JUG1171"/>
      <c r="JUH1171"/>
      <c r="JUI1171"/>
      <c r="JUJ1171"/>
      <c r="JUK1171"/>
      <c r="JUL1171"/>
      <c r="JUM1171"/>
      <c r="JUN1171"/>
      <c r="JUO1171"/>
      <c r="JUP1171"/>
      <c r="JUQ1171"/>
      <c r="JUR1171"/>
      <c r="JUS1171"/>
      <c r="JUT1171"/>
      <c r="JUU1171"/>
      <c r="JUV1171"/>
      <c r="JUW1171"/>
      <c r="JUX1171"/>
      <c r="JUY1171"/>
      <c r="JUZ1171"/>
      <c r="JVA1171"/>
      <c r="JVB1171"/>
      <c r="JVC1171"/>
      <c r="JVD1171"/>
      <c r="JVE1171"/>
      <c r="JVF1171"/>
      <c r="JVG1171"/>
      <c r="JVH1171"/>
      <c r="JVI1171"/>
      <c r="JVJ1171"/>
      <c r="JVK1171"/>
      <c r="JVL1171"/>
      <c r="JVM1171"/>
      <c r="JVN1171"/>
      <c r="JVO1171"/>
      <c r="JVP1171"/>
      <c r="JVQ1171"/>
      <c r="JVR1171"/>
      <c r="JVS1171"/>
      <c r="JVT1171"/>
      <c r="JVU1171"/>
      <c r="JVV1171"/>
      <c r="JVW1171"/>
      <c r="JVX1171"/>
      <c r="JVY1171"/>
      <c r="JVZ1171"/>
      <c r="JWA1171"/>
      <c r="JWB1171"/>
      <c r="JWC1171"/>
      <c r="JWD1171"/>
      <c r="JWE1171"/>
      <c r="JWF1171"/>
      <c r="JWG1171"/>
      <c r="JWH1171"/>
      <c r="JWI1171"/>
      <c r="JWJ1171"/>
      <c r="JWK1171"/>
      <c r="JWL1171"/>
      <c r="JWM1171"/>
      <c r="JWN1171"/>
      <c r="JWO1171"/>
      <c r="JWP1171"/>
      <c r="JWQ1171"/>
      <c r="JWR1171"/>
      <c r="JWS1171"/>
      <c r="JWT1171"/>
      <c r="JWU1171"/>
      <c r="JWV1171"/>
      <c r="JWW1171"/>
      <c r="JWX1171"/>
      <c r="JWY1171"/>
      <c r="JWZ1171"/>
      <c r="JXA1171"/>
      <c r="JXB1171"/>
      <c r="JXC1171"/>
      <c r="JXD1171"/>
      <c r="JXE1171"/>
      <c r="JXF1171"/>
      <c r="JXG1171"/>
      <c r="JXH1171"/>
      <c r="JXI1171"/>
      <c r="JXJ1171"/>
      <c r="JXK1171"/>
      <c r="JXL1171"/>
      <c r="JXM1171"/>
      <c r="JXN1171"/>
      <c r="JXO1171"/>
      <c r="JXP1171"/>
      <c r="JXQ1171"/>
      <c r="JXR1171"/>
      <c r="JXS1171"/>
      <c r="JXT1171"/>
      <c r="JXU1171"/>
      <c r="JXV1171"/>
      <c r="JXW1171"/>
      <c r="JXX1171"/>
      <c r="JXY1171"/>
      <c r="JXZ1171"/>
      <c r="JYA1171"/>
      <c r="JYB1171"/>
      <c r="JYC1171"/>
      <c r="JYD1171"/>
      <c r="JYE1171"/>
      <c r="JYF1171"/>
      <c r="JYG1171"/>
      <c r="JYH1171"/>
      <c r="JYI1171"/>
      <c r="JYJ1171"/>
      <c r="JYK1171"/>
      <c r="JYL1171"/>
      <c r="JYM1171"/>
      <c r="JYN1171"/>
      <c r="JYO1171"/>
      <c r="JYP1171"/>
      <c r="JYQ1171"/>
      <c r="JYR1171"/>
      <c r="JYS1171"/>
      <c r="JYT1171"/>
      <c r="JYU1171"/>
      <c r="JYV1171"/>
      <c r="JYW1171"/>
      <c r="JYX1171"/>
      <c r="JYY1171"/>
      <c r="JYZ1171"/>
      <c r="JZA1171"/>
      <c r="JZB1171"/>
      <c r="JZC1171"/>
      <c r="JZD1171"/>
      <c r="JZE1171"/>
      <c r="JZF1171"/>
      <c r="JZG1171"/>
      <c r="JZH1171"/>
      <c r="JZI1171"/>
      <c r="JZJ1171"/>
      <c r="JZK1171"/>
      <c r="JZL1171"/>
      <c r="JZM1171"/>
      <c r="JZN1171"/>
      <c r="JZO1171"/>
      <c r="JZP1171"/>
      <c r="JZQ1171"/>
      <c r="JZR1171"/>
      <c r="JZS1171"/>
      <c r="JZT1171"/>
      <c r="JZU1171"/>
      <c r="JZV1171"/>
      <c r="JZW1171"/>
      <c r="JZX1171"/>
      <c r="JZY1171"/>
      <c r="JZZ1171"/>
      <c r="KAA1171"/>
      <c r="KAB1171"/>
      <c r="KAC1171"/>
      <c r="KAD1171"/>
      <c r="KAE1171"/>
      <c r="KAF1171"/>
      <c r="KAG1171"/>
      <c r="KAH1171"/>
      <c r="KAI1171"/>
      <c r="KAJ1171"/>
      <c r="KAK1171"/>
      <c r="KAL1171"/>
      <c r="KAM1171"/>
      <c r="KAN1171"/>
      <c r="KAO1171"/>
      <c r="KAP1171"/>
      <c r="KAQ1171"/>
      <c r="KAR1171"/>
      <c r="KAS1171"/>
      <c r="KAT1171"/>
      <c r="KAU1171"/>
      <c r="KAV1171"/>
      <c r="KAW1171"/>
      <c r="KAX1171"/>
      <c r="KAY1171"/>
      <c r="KAZ1171"/>
      <c r="KBA1171"/>
      <c r="KBB1171"/>
      <c r="KBC1171"/>
      <c r="KBD1171"/>
      <c r="KBE1171"/>
      <c r="KBF1171"/>
      <c r="KBG1171"/>
      <c r="KBH1171"/>
      <c r="KBI1171"/>
      <c r="KBJ1171"/>
      <c r="KBK1171"/>
      <c r="KBL1171"/>
      <c r="KBM1171"/>
      <c r="KBN1171"/>
      <c r="KBO1171"/>
      <c r="KBP1171"/>
      <c r="KBQ1171"/>
      <c r="KBR1171"/>
      <c r="KBS1171"/>
      <c r="KBT1171"/>
      <c r="KBU1171"/>
      <c r="KBV1171"/>
      <c r="KBW1171"/>
      <c r="KBX1171"/>
      <c r="KBY1171"/>
      <c r="KBZ1171"/>
      <c r="KCA1171"/>
      <c r="KCB1171"/>
      <c r="KCC1171"/>
      <c r="KCD1171"/>
      <c r="KCE1171"/>
      <c r="KCF1171"/>
      <c r="KCG1171"/>
      <c r="KCH1171"/>
      <c r="KCI1171"/>
      <c r="KCJ1171"/>
      <c r="KCK1171"/>
      <c r="KCL1171"/>
      <c r="KCM1171"/>
      <c r="KCN1171"/>
      <c r="KCO1171"/>
      <c r="KCP1171"/>
      <c r="KCQ1171"/>
      <c r="KCR1171"/>
      <c r="KCS1171"/>
      <c r="KCT1171"/>
      <c r="KCU1171"/>
      <c r="KCV1171"/>
      <c r="KCW1171"/>
      <c r="KCX1171"/>
      <c r="KCY1171"/>
      <c r="KCZ1171"/>
      <c r="KDA1171"/>
      <c r="KDB1171"/>
      <c r="KDC1171"/>
      <c r="KDD1171"/>
      <c r="KDE1171"/>
      <c r="KDF1171"/>
      <c r="KDG1171"/>
      <c r="KDH1171"/>
      <c r="KDI1171"/>
      <c r="KDJ1171"/>
      <c r="KDK1171"/>
      <c r="KDL1171"/>
      <c r="KDM1171"/>
      <c r="KDN1171"/>
      <c r="KDO1171"/>
      <c r="KDP1171"/>
      <c r="KDQ1171"/>
      <c r="KDR1171"/>
      <c r="KDS1171"/>
      <c r="KDT1171"/>
      <c r="KDU1171"/>
      <c r="KDV1171"/>
      <c r="KDW1171"/>
      <c r="KDX1171"/>
      <c r="KDY1171"/>
      <c r="KDZ1171"/>
      <c r="KEA1171"/>
      <c r="KEB1171"/>
      <c r="KEC1171"/>
      <c r="KED1171"/>
      <c r="KEE1171"/>
      <c r="KEF1171"/>
      <c r="KEG1171"/>
      <c r="KEH1171"/>
      <c r="KEI1171"/>
      <c r="KEJ1171"/>
      <c r="KEK1171"/>
      <c r="KEL1171"/>
      <c r="KEM1171"/>
      <c r="KEN1171"/>
      <c r="KEO1171"/>
      <c r="KEP1171"/>
      <c r="KEQ1171"/>
      <c r="KER1171"/>
      <c r="KES1171"/>
      <c r="KET1171"/>
      <c r="KEU1171"/>
      <c r="KEV1171"/>
      <c r="KEW1171"/>
      <c r="KEX1171"/>
      <c r="KEY1171"/>
      <c r="KEZ1171"/>
      <c r="KFA1171"/>
      <c r="KFB1171"/>
      <c r="KFC1171"/>
      <c r="KFD1171"/>
      <c r="KFE1171"/>
      <c r="KFF1171"/>
      <c r="KFG1171"/>
      <c r="KFH1171"/>
      <c r="KFI1171"/>
      <c r="KFJ1171"/>
      <c r="KFK1171"/>
      <c r="KFL1171"/>
      <c r="KFM1171"/>
      <c r="KFN1171"/>
      <c r="KFO1171"/>
      <c r="KFP1171"/>
      <c r="KFQ1171"/>
      <c r="KFR1171"/>
      <c r="KFS1171"/>
      <c r="KFT1171"/>
      <c r="KFU1171"/>
      <c r="KFV1171"/>
      <c r="KFW1171"/>
      <c r="KFX1171"/>
      <c r="KFY1171"/>
      <c r="KFZ1171"/>
      <c r="KGA1171"/>
      <c r="KGB1171"/>
      <c r="KGC1171"/>
      <c r="KGD1171"/>
      <c r="KGE1171"/>
      <c r="KGF1171"/>
      <c r="KGG1171"/>
      <c r="KGH1171"/>
      <c r="KGI1171"/>
      <c r="KGJ1171"/>
      <c r="KGK1171"/>
      <c r="KGL1171"/>
      <c r="KGM1171"/>
      <c r="KGN1171"/>
      <c r="KGO1171"/>
      <c r="KGP1171"/>
      <c r="KGQ1171"/>
      <c r="KGR1171"/>
      <c r="KGS1171"/>
      <c r="KGT1171"/>
      <c r="KGU1171"/>
      <c r="KGV1171"/>
      <c r="KGW1171"/>
      <c r="KGX1171"/>
      <c r="KGY1171"/>
      <c r="KGZ1171"/>
      <c r="KHA1171"/>
      <c r="KHB1171"/>
      <c r="KHC1171"/>
      <c r="KHD1171"/>
      <c r="KHE1171"/>
      <c r="KHF1171"/>
      <c r="KHG1171"/>
      <c r="KHH1171"/>
      <c r="KHI1171"/>
      <c r="KHJ1171"/>
      <c r="KHK1171"/>
      <c r="KHL1171"/>
      <c r="KHM1171"/>
      <c r="KHN1171"/>
      <c r="KHO1171"/>
      <c r="KHP1171"/>
      <c r="KHQ1171"/>
      <c r="KHR1171"/>
      <c r="KHS1171"/>
      <c r="KHT1171"/>
      <c r="KHU1171"/>
      <c r="KHV1171"/>
      <c r="KHW1171"/>
      <c r="KHX1171"/>
      <c r="KHY1171"/>
      <c r="KHZ1171"/>
      <c r="KIA1171"/>
      <c r="KIB1171"/>
      <c r="KIC1171"/>
      <c r="KID1171"/>
      <c r="KIE1171"/>
      <c r="KIF1171"/>
      <c r="KIG1171"/>
      <c r="KIH1171"/>
      <c r="KII1171"/>
      <c r="KIJ1171"/>
      <c r="KIK1171"/>
      <c r="KIL1171"/>
      <c r="KIM1171"/>
      <c r="KIN1171"/>
      <c r="KIO1171"/>
      <c r="KIP1171"/>
      <c r="KIQ1171"/>
      <c r="KIR1171"/>
      <c r="KIS1171"/>
      <c r="KIT1171"/>
      <c r="KIU1171"/>
      <c r="KIV1171"/>
      <c r="KIW1171"/>
      <c r="KIX1171"/>
      <c r="KIY1171"/>
      <c r="KIZ1171"/>
      <c r="KJA1171"/>
      <c r="KJB1171"/>
      <c r="KJC1171"/>
      <c r="KJD1171"/>
      <c r="KJE1171"/>
      <c r="KJF1171"/>
      <c r="KJG1171"/>
      <c r="KJH1171"/>
      <c r="KJI1171"/>
      <c r="KJJ1171"/>
      <c r="KJK1171"/>
      <c r="KJL1171"/>
      <c r="KJM1171"/>
      <c r="KJN1171"/>
      <c r="KJO1171"/>
      <c r="KJP1171"/>
      <c r="KJQ1171"/>
      <c r="KJR1171"/>
      <c r="KJS1171"/>
      <c r="KJT1171"/>
      <c r="KJU1171"/>
      <c r="KJV1171"/>
      <c r="KJW1171"/>
      <c r="KJX1171"/>
      <c r="KJY1171"/>
      <c r="KJZ1171"/>
      <c r="KKA1171"/>
      <c r="KKB1171"/>
      <c r="KKC1171"/>
      <c r="KKD1171"/>
      <c r="KKE1171"/>
      <c r="KKF1171"/>
      <c r="KKG1171"/>
      <c r="KKH1171"/>
      <c r="KKI1171"/>
      <c r="KKJ1171"/>
      <c r="KKK1171"/>
      <c r="KKL1171"/>
      <c r="KKM1171"/>
      <c r="KKN1171"/>
      <c r="KKO1171"/>
      <c r="KKP1171"/>
      <c r="KKQ1171"/>
      <c r="KKR1171"/>
      <c r="KKS1171"/>
      <c r="KKT1171"/>
      <c r="KKU1171"/>
      <c r="KKV1171"/>
      <c r="KKW1171"/>
      <c r="KKX1171"/>
      <c r="KKY1171"/>
      <c r="KKZ1171"/>
      <c r="KLA1171"/>
      <c r="KLB1171"/>
      <c r="KLC1171"/>
      <c r="KLD1171"/>
      <c r="KLE1171"/>
      <c r="KLF1171"/>
      <c r="KLG1171"/>
      <c r="KLH1171"/>
      <c r="KLI1171"/>
      <c r="KLJ1171"/>
      <c r="KLK1171"/>
      <c r="KLL1171"/>
      <c r="KLM1171"/>
      <c r="KLN1171"/>
      <c r="KLO1171"/>
      <c r="KLP1171"/>
      <c r="KLQ1171"/>
      <c r="KLR1171"/>
      <c r="KLS1171"/>
      <c r="KLT1171"/>
      <c r="KLU1171"/>
      <c r="KLV1171"/>
      <c r="KLW1171"/>
      <c r="KLX1171"/>
      <c r="KLY1171"/>
      <c r="KLZ1171"/>
      <c r="KMA1171"/>
      <c r="KMB1171"/>
      <c r="KMC1171"/>
      <c r="KMD1171"/>
      <c r="KME1171"/>
      <c r="KMF1171"/>
      <c r="KMG1171"/>
      <c r="KMH1171"/>
      <c r="KMI1171"/>
      <c r="KMJ1171"/>
      <c r="KMK1171"/>
      <c r="KML1171"/>
      <c r="KMM1171"/>
      <c r="KMN1171"/>
      <c r="KMO1171"/>
      <c r="KMP1171"/>
      <c r="KMQ1171"/>
      <c r="KMR1171"/>
      <c r="KMS1171"/>
      <c r="KMT1171"/>
      <c r="KMU1171"/>
      <c r="KMV1171"/>
      <c r="KMW1171"/>
      <c r="KMX1171"/>
      <c r="KMY1171"/>
      <c r="KMZ1171"/>
      <c r="KNA1171"/>
      <c r="KNB1171"/>
      <c r="KNC1171"/>
      <c r="KND1171"/>
      <c r="KNE1171"/>
      <c r="KNF1171"/>
      <c r="KNG1171"/>
      <c r="KNH1171"/>
      <c r="KNI1171"/>
      <c r="KNJ1171"/>
      <c r="KNK1171"/>
      <c r="KNL1171"/>
      <c r="KNM1171"/>
      <c r="KNN1171"/>
      <c r="KNO1171"/>
      <c r="KNP1171"/>
      <c r="KNQ1171"/>
      <c r="KNR1171"/>
      <c r="KNS1171"/>
      <c r="KNT1171"/>
      <c r="KNU1171"/>
      <c r="KNV1171"/>
      <c r="KNW1171"/>
      <c r="KNX1171"/>
      <c r="KNY1171"/>
      <c r="KNZ1171"/>
      <c r="KOA1171"/>
      <c r="KOB1171"/>
      <c r="KOC1171"/>
      <c r="KOD1171"/>
      <c r="KOE1171"/>
      <c r="KOF1171"/>
      <c r="KOG1171"/>
      <c r="KOH1171"/>
      <c r="KOI1171"/>
      <c r="KOJ1171"/>
      <c r="KOK1171"/>
      <c r="KOL1171"/>
      <c r="KOM1171"/>
      <c r="KON1171"/>
      <c r="KOO1171"/>
      <c r="KOP1171"/>
      <c r="KOQ1171"/>
      <c r="KOR1171"/>
      <c r="KOS1171"/>
      <c r="KOT1171"/>
      <c r="KOU1171"/>
      <c r="KOV1171"/>
      <c r="KOW1171"/>
      <c r="KOX1171"/>
      <c r="KOY1171"/>
      <c r="KOZ1171"/>
      <c r="KPA1171"/>
      <c r="KPB1171"/>
      <c r="KPC1171"/>
      <c r="KPD1171"/>
      <c r="KPE1171"/>
      <c r="KPF1171"/>
      <c r="KPG1171"/>
      <c r="KPH1171"/>
      <c r="KPI1171"/>
      <c r="KPJ1171"/>
      <c r="KPK1171"/>
      <c r="KPL1171"/>
      <c r="KPM1171"/>
      <c r="KPN1171"/>
      <c r="KPO1171"/>
      <c r="KPP1171"/>
      <c r="KPQ1171"/>
      <c r="KPR1171"/>
      <c r="KPS1171"/>
      <c r="KPT1171"/>
      <c r="KPU1171"/>
      <c r="KPV1171"/>
      <c r="KPW1171"/>
      <c r="KPX1171"/>
      <c r="KPY1171"/>
      <c r="KPZ1171"/>
      <c r="KQA1171"/>
      <c r="KQB1171"/>
      <c r="KQC1171"/>
      <c r="KQD1171"/>
      <c r="KQE1171"/>
      <c r="KQF1171"/>
      <c r="KQG1171"/>
      <c r="KQH1171"/>
      <c r="KQI1171"/>
      <c r="KQJ1171"/>
      <c r="KQK1171"/>
      <c r="KQL1171"/>
      <c r="KQM1171"/>
      <c r="KQN1171"/>
      <c r="KQO1171"/>
      <c r="KQP1171"/>
      <c r="KQQ1171"/>
      <c r="KQR1171"/>
      <c r="KQS1171"/>
      <c r="KQT1171"/>
      <c r="KQU1171"/>
      <c r="KQV1171"/>
      <c r="KQW1171"/>
      <c r="KQX1171"/>
      <c r="KQY1171"/>
      <c r="KQZ1171"/>
      <c r="KRA1171"/>
      <c r="KRB1171"/>
      <c r="KRC1171"/>
      <c r="KRD1171"/>
      <c r="KRE1171"/>
      <c r="KRF1171"/>
      <c r="KRG1171"/>
      <c r="KRH1171"/>
      <c r="KRI1171"/>
      <c r="KRJ1171"/>
      <c r="KRK1171"/>
      <c r="KRL1171"/>
      <c r="KRM1171"/>
      <c r="KRN1171"/>
      <c r="KRO1171"/>
      <c r="KRP1171"/>
      <c r="KRQ1171"/>
      <c r="KRR1171"/>
      <c r="KRS1171"/>
      <c r="KRT1171"/>
      <c r="KRU1171"/>
      <c r="KRV1171"/>
      <c r="KRW1171"/>
      <c r="KRX1171"/>
      <c r="KRY1171"/>
      <c r="KRZ1171"/>
      <c r="KSA1171"/>
      <c r="KSB1171"/>
      <c r="KSC1171"/>
      <c r="KSD1171"/>
      <c r="KSE1171"/>
      <c r="KSF1171"/>
      <c r="KSG1171"/>
      <c r="KSH1171"/>
      <c r="KSI1171"/>
      <c r="KSJ1171"/>
      <c r="KSK1171"/>
      <c r="KSL1171"/>
      <c r="KSM1171"/>
      <c r="KSN1171"/>
      <c r="KSO1171"/>
      <c r="KSP1171"/>
      <c r="KSQ1171"/>
      <c r="KSR1171"/>
      <c r="KSS1171"/>
      <c r="KST1171"/>
      <c r="KSU1171"/>
      <c r="KSV1171"/>
      <c r="KSW1171"/>
      <c r="KSX1171"/>
      <c r="KSY1171"/>
      <c r="KSZ1171"/>
      <c r="KTA1171"/>
      <c r="KTB1171"/>
      <c r="KTC1171"/>
      <c r="KTD1171"/>
      <c r="KTE1171"/>
      <c r="KTF1171"/>
      <c r="KTG1171"/>
      <c r="KTH1171"/>
      <c r="KTI1171"/>
      <c r="KTJ1171"/>
      <c r="KTK1171"/>
      <c r="KTL1171"/>
      <c r="KTM1171"/>
      <c r="KTN1171"/>
      <c r="KTO1171"/>
      <c r="KTP1171"/>
      <c r="KTQ1171"/>
      <c r="KTR1171"/>
      <c r="KTS1171"/>
      <c r="KTT1171"/>
      <c r="KTU1171"/>
      <c r="KTV1171"/>
      <c r="KTW1171"/>
      <c r="KTX1171"/>
      <c r="KTY1171"/>
      <c r="KTZ1171"/>
      <c r="KUA1171"/>
      <c r="KUB1171"/>
      <c r="KUC1171"/>
      <c r="KUD1171"/>
      <c r="KUE1171"/>
      <c r="KUF1171"/>
      <c r="KUG1171"/>
      <c r="KUH1171"/>
      <c r="KUI1171"/>
      <c r="KUJ1171"/>
      <c r="KUK1171"/>
      <c r="KUL1171"/>
      <c r="KUM1171"/>
      <c r="KUN1171"/>
      <c r="KUO1171"/>
      <c r="KUP1171"/>
      <c r="KUQ1171"/>
      <c r="KUR1171"/>
      <c r="KUS1171"/>
      <c r="KUT1171"/>
      <c r="KUU1171"/>
      <c r="KUV1171"/>
      <c r="KUW1171"/>
      <c r="KUX1171"/>
      <c r="KUY1171"/>
      <c r="KUZ1171"/>
      <c r="KVA1171"/>
      <c r="KVB1171"/>
      <c r="KVC1171"/>
      <c r="KVD1171"/>
      <c r="KVE1171"/>
      <c r="KVF1171"/>
      <c r="KVG1171"/>
      <c r="KVH1171"/>
      <c r="KVI1171"/>
      <c r="KVJ1171"/>
      <c r="KVK1171"/>
      <c r="KVL1171"/>
      <c r="KVM1171"/>
      <c r="KVN1171"/>
      <c r="KVO1171"/>
      <c r="KVP1171"/>
      <c r="KVQ1171"/>
      <c r="KVR1171"/>
      <c r="KVS1171"/>
      <c r="KVT1171"/>
      <c r="KVU1171"/>
      <c r="KVV1171"/>
      <c r="KVW1171"/>
      <c r="KVX1171"/>
      <c r="KVY1171"/>
      <c r="KVZ1171"/>
      <c r="KWA1171"/>
      <c r="KWB1171"/>
      <c r="KWC1171"/>
      <c r="KWD1171"/>
      <c r="KWE1171"/>
      <c r="KWF1171"/>
      <c r="KWG1171"/>
      <c r="KWH1171"/>
      <c r="KWI1171"/>
      <c r="KWJ1171"/>
      <c r="KWK1171"/>
      <c r="KWL1171"/>
      <c r="KWM1171"/>
      <c r="KWN1171"/>
      <c r="KWO1171"/>
      <c r="KWP1171"/>
      <c r="KWQ1171"/>
      <c r="KWR1171"/>
      <c r="KWS1171"/>
      <c r="KWT1171"/>
      <c r="KWU1171"/>
      <c r="KWV1171"/>
      <c r="KWW1171"/>
      <c r="KWX1171"/>
      <c r="KWY1171"/>
      <c r="KWZ1171"/>
      <c r="KXA1171"/>
      <c r="KXB1171"/>
      <c r="KXC1171"/>
      <c r="KXD1171"/>
      <c r="KXE1171"/>
      <c r="KXF1171"/>
      <c r="KXG1171"/>
      <c r="KXH1171"/>
      <c r="KXI1171"/>
      <c r="KXJ1171"/>
      <c r="KXK1171"/>
      <c r="KXL1171"/>
      <c r="KXM1171"/>
      <c r="KXN1171"/>
      <c r="KXO1171"/>
      <c r="KXP1171"/>
      <c r="KXQ1171"/>
      <c r="KXR1171"/>
      <c r="KXS1171"/>
      <c r="KXT1171"/>
      <c r="KXU1171"/>
      <c r="KXV1171"/>
      <c r="KXW1171"/>
      <c r="KXX1171"/>
      <c r="KXY1171"/>
      <c r="KXZ1171"/>
      <c r="KYA1171"/>
      <c r="KYB1171"/>
      <c r="KYC1171"/>
      <c r="KYD1171"/>
      <c r="KYE1171"/>
      <c r="KYF1171"/>
      <c r="KYG1171"/>
      <c r="KYH1171"/>
      <c r="KYI1171"/>
      <c r="KYJ1171"/>
      <c r="KYK1171"/>
      <c r="KYL1171"/>
      <c r="KYM1171"/>
      <c r="KYN1171"/>
      <c r="KYO1171"/>
      <c r="KYP1171"/>
      <c r="KYQ1171"/>
      <c r="KYR1171"/>
      <c r="KYS1171"/>
      <c r="KYT1171"/>
      <c r="KYU1171"/>
      <c r="KYV1171"/>
      <c r="KYW1171"/>
      <c r="KYX1171"/>
      <c r="KYY1171"/>
      <c r="KYZ1171"/>
      <c r="KZA1171"/>
      <c r="KZB1171"/>
      <c r="KZC1171"/>
      <c r="KZD1171"/>
      <c r="KZE1171"/>
      <c r="KZF1171"/>
      <c r="KZG1171"/>
      <c r="KZH1171"/>
      <c r="KZI1171"/>
      <c r="KZJ1171"/>
      <c r="KZK1171"/>
      <c r="KZL1171"/>
      <c r="KZM1171"/>
      <c r="KZN1171"/>
      <c r="KZO1171"/>
      <c r="KZP1171"/>
      <c r="KZQ1171"/>
      <c r="KZR1171"/>
      <c r="KZS1171"/>
      <c r="KZT1171"/>
      <c r="KZU1171"/>
      <c r="KZV1171"/>
      <c r="KZW1171"/>
      <c r="KZX1171"/>
      <c r="KZY1171"/>
      <c r="KZZ1171"/>
      <c r="LAA1171"/>
      <c r="LAB1171"/>
      <c r="LAC1171"/>
      <c r="LAD1171"/>
      <c r="LAE1171"/>
      <c r="LAF1171"/>
      <c r="LAG1171"/>
      <c r="LAH1171"/>
      <c r="LAI1171"/>
      <c r="LAJ1171"/>
      <c r="LAK1171"/>
      <c r="LAL1171"/>
      <c r="LAM1171"/>
      <c r="LAN1171"/>
      <c r="LAO1171"/>
      <c r="LAP1171"/>
      <c r="LAQ1171"/>
      <c r="LAR1171"/>
      <c r="LAS1171"/>
      <c r="LAT1171"/>
      <c r="LAU1171"/>
      <c r="LAV1171"/>
      <c r="LAW1171"/>
      <c r="LAX1171"/>
      <c r="LAY1171"/>
      <c r="LAZ1171"/>
      <c r="LBA1171"/>
      <c r="LBB1171"/>
      <c r="LBC1171"/>
      <c r="LBD1171"/>
      <c r="LBE1171"/>
      <c r="LBF1171"/>
      <c r="LBG1171"/>
      <c r="LBH1171"/>
      <c r="LBI1171"/>
      <c r="LBJ1171"/>
      <c r="LBK1171"/>
      <c r="LBL1171"/>
      <c r="LBM1171"/>
      <c r="LBN1171"/>
      <c r="LBO1171"/>
      <c r="LBP1171"/>
      <c r="LBQ1171"/>
      <c r="LBR1171"/>
      <c r="LBS1171"/>
      <c r="LBT1171"/>
      <c r="LBU1171"/>
      <c r="LBV1171"/>
      <c r="LBW1171"/>
      <c r="LBX1171"/>
      <c r="LBY1171"/>
      <c r="LBZ1171"/>
      <c r="LCA1171"/>
      <c r="LCB1171"/>
      <c r="LCC1171"/>
      <c r="LCD1171"/>
      <c r="LCE1171"/>
      <c r="LCF1171"/>
      <c r="LCG1171"/>
      <c r="LCH1171"/>
      <c r="LCI1171"/>
      <c r="LCJ1171"/>
      <c r="LCK1171"/>
      <c r="LCL1171"/>
      <c r="LCM1171"/>
      <c r="LCN1171"/>
      <c r="LCO1171"/>
      <c r="LCP1171"/>
      <c r="LCQ1171"/>
      <c r="LCR1171"/>
      <c r="LCS1171"/>
      <c r="LCT1171"/>
      <c r="LCU1171"/>
      <c r="LCV1171"/>
      <c r="LCW1171"/>
      <c r="LCX1171"/>
      <c r="LCY1171"/>
      <c r="LCZ1171"/>
      <c r="LDA1171"/>
      <c r="LDB1171"/>
      <c r="LDC1171"/>
      <c r="LDD1171"/>
      <c r="LDE1171"/>
      <c r="LDF1171"/>
      <c r="LDG1171"/>
      <c r="LDH1171"/>
      <c r="LDI1171"/>
      <c r="LDJ1171"/>
      <c r="LDK1171"/>
      <c r="LDL1171"/>
      <c r="LDM1171"/>
      <c r="LDN1171"/>
      <c r="LDO1171"/>
      <c r="LDP1171"/>
      <c r="LDQ1171"/>
      <c r="LDR1171"/>
      <c r="LDS1171"/>
      <c r="LDT1171"/>
      <c r="LDU1171"/>
      <c r="LDV1171"/>
      <c r="LDW1171"/>
      <c r="LDX1171"/>
      <c r="LDY1171"/>
      <c r="LDZ1171"/>
      <c r="LEA1171"/>
      <c r="LEB1171"/>
      <c r="LEC1171"/>
      <c r="LED1171"/>
      <c r="LEE1171"/>
      <c r="LEF1171"/>
      <c r="LEG1171"/>
      <c r="LEH1171"/>
      <c r="LEI1171"/>
      <c r="LEJ1171"/>
      <c r="LEK1171"/>
      <c r="LEL1171"/>
      <c r="LEM1171"/>
      <c r="LEN1171"/>
      <c r="LEO1171"/>
      <c r="LEP1171"/>
      <c r="LEQ1171"/>
      <c r="LER1171"/>
      <c r="LES1171"/>
      <c r="LET1171"/>
      <c r="LEU1171"/>
      <c r="LEV1171"/>
      <c r="LEW1171"/>
      <c r="LEX1171"/>
      <c r="LEY1171"/>
      <c r="LEZ1171"/>
      <c r="LFA1171"/>
      <c r="LFB1171"/>
      <c r="LFC1171"/>
      <c r="LFD1171"/>
      <c r="LFE1171"/>
      <c r="LFF1171"/>
      <c r="LFG1171"/>
      <c r="LFH1171"/>
      <c r="LFI1171"/>
      <c r="LFJ1171"/>
      <c r="LFK1171"/>
      <c r="LFL1171"/>
      <c r="LFM1171"/>
      <c r="LFN1171"/>
      <c r="LFO1171"/>
      <c r="LFP1171"/>
      <c r="LFQ1171"/>
      <c r="LFR1171"/>
      <c r="LFS1171"/>
      <c r="LFT1171"/>
      <c r="LFU1171"/>
      <c r="LFV1171"/>
      <c r="LFW1171"/>
      <c r="LFX1171"/>
      <c r="LFY1171"/>
      <c r="LFZ1171"/>
      <c r="LGA1171"/>
      <c r="LGB1171"/>
      <c r="LGC1171"/>
      <c r="LGD1171"/>
      <c r="LGE1171"/>
      <c r="LGF1171"/>
      <c r="LGG1171"/>
      <c r="LGH1171"/>
      <c r="LGI1171"/>
      <c r="LGJ1171"/>
      <c r="LGK1171"/>
      <c r="LGL1171"/>
      <c r="LGM1171"/>
      <c r="LGN1171"/>
      <c r="LGO1171"/>
      <c r="LGP1171"/>
      <c r="LGQ1171"/>
      <c r="LGR1171"/>
      <c r="LGS1171"/>
      <c r="LGT1171"/>
      <c r="LGU1171"/>
      <c r="LGV1171"/>
      <c r="LGW1171"/>
      <c r="LGX1171"/>
      <c r="LGY1171"/>
      <c r="LGZ1171"/>
      <c r="LHA1171"/>
      <c r="LHB1171"/>
      <c r="LHC1171"/>
      <c r="LHD1171"/>
      <c r="LHE1171"/>
      <c r="LHF1171"/>
      <c r="LHG1171"/>
      <c r="LHH1171"/>
      <c r="LHI1171"/>
      <c r="LHJ1171"/>
      <c r="LHK1171"/>
      <c r="LHL1171"/>
      <c r="LHM1171"/>
      <c r="LHN1171"/>
      <c r="LHO1171"/>
      <c r="LHP1171"/>
      <c r="LHQ1171"/>
      <c r="LHR1171"/>
      <c r="LHS1171"/>
      <c r="LHT1171"/>
      <c r="LHU1171"/>
      <c r="LHV1171"/>
      <c r="LHW1171"/>
      <c r="LHX1171"/>
      <c r="LHY1171"/>
      <c r="LHZ1171"/>
      <c r="LIA1171"/>
      <c r="LIB1171"/>
      <c r="LIC1171"/>
      <c r="LID1171"/>
      <c r="LIE1171"/>
      <c r="LIF1171"/>
      <c r="LIG1171"/>
      <c r="LIH1171"/>
      <c r="LII1171"/>
      <c r="LIJ1171"/>
      <c r="LIK1171"/>
      <c r="LIL1171"/>
      <c r="LIM1171"/>
      <c r="LIN1171"/>
      <c r="LIO1171"/>
      <c r="LIP1171"/>
      <c r="LIQ1171"/>
      <c r="LIR1171"/>
      <c r="LIS1171"/>
      <c r="LIT1171"/>
      <c r="LIU1171"/>
      <c r="LIV1171"/>
      <c r="LIW1171"/>
      <c r="LIX1171"/>
      <c r="LIY1171"/>
      <c r="LIZ1171"/>
      <c r="LJA1171"/>
      <c r="LJB1171"/>
      <c r="LJC1171"/>
      <c r="LJD1171"/>
      <c r="LJE1171"/>
      <c r="LJF1171"/>
      <c r="LJG1171"/>
      <c r="LJH1171"/>
      <c r="LJI1171"/>
      <c r="LJJ1171"/>
      <c r="LJK1171"/>
      <c r="LJL1171"/>
      <c r="LJM1171"/>
      <c r="LJN1171"/>
      <c r="LJO1171"/>
      <c r="LJP1171"/>
      <c r="LJQ1171"/>
      <c r="LJR1171"/>
      <c r="LJS1171"/>
      <c r="LJT1171"/>
      <c r="LJU1171"/>
      <c r="LJV1171"/>
      <c r="LJW1171"/>
      <c r="LJX1171"/>
      <c r="LJY1171"/>
      <c r="LJZ1171"/>
      <c r="LKA1171"/>
      <c r="LKB1171"/>
      <c r="LKC1171"/>
      <c r="LKD1171"/>
      <c r="LKE1171"/>
      <c r="LKF1171"/>
      <c r="LKG1171"/>
      <c r="LKH1171"/>
      <c r="LKI1171"/>
      <c r="LKJ1171"/>
      <c r="LKK1171"/>
      <c r="LKL1171"/>
      <c r="LKM1171"/>
      <c r="LKN1171"/>
      <c r="LKO1171"/>
      <c r="LKP1171"/>
      <c r="LKQ1171"/>
      <c r="LKR1171"/>
      <c r="LKS1171"/>
      <c r="LKT1171"/>
      <c r="LKU1171"/>
      <c r="LKV1171"/>
      <c r="LKW1171"/>
      <c r="LKX1171"/>
      <c r="LKY1171"/>
      <c r="LKZ1171"/>
      <c r="LLA1171"/>
      <c r="LLB1171"/>
      <c r="LLC1171"/>
      <c r="LLD1171"/>
      <c r="LLE1171"/>
      <c r="LLF1171"/>
      <c r="LLG1171"/>
      <c r="LLH1171"/>
      <c r="LLI1171"/>
      <c r="LLJ1171"/>
      <c r="LLK1171"/>
      <c r="LLL1171"/>
      <c r="LLM1171"/>
      <c r="LLN1171"/>
      <c r="LLO1171"/>
      <c r="LLP1171"/>
      <c r="LLQ1171"/>
      <c r="LLR1171"/>
      <c r="LLS1171"/>
      <c r="LLT1171"/>
      <c r="LLU1171"/>
      <c r="LLV1171"/>
      <c r="LLW1171"/>
      <c r="LLX1171"/>
      <c r="LLY1171"/>
      <c r="LLZ1171"/>
      <c r="LMA1171"/>
      <c r="LMB1171"/>
      <c r="LMC1171"/>
      <c r="LMD1171"/>
      <c r="LME1171"/>
      <c r="LMF1171"/>
      <c r="LMG1171"/>
      <c r="LMH1171"/>
      <c r="LMI1171"/>
      <c r="LMJ1171"/>
      <c r="LMK1171"/>
      <c r="LML1171"/>
      <c r="LMM1171"/>
      <c r="LMN1171"/>
      <c r="LMO1171"/>
      <c r="LMP1171"/>
      <c r="LMQ1171"/>
      <c r="LMR1171"/>
      <c r="LMS1171"/>
      <c r="LMT1171"/>
      <c r="LMU1171"/>
      <c r="LMV1171"/>
      <c r="LMW1171"/>
      <c r="LMX1171"/>
      <c r="LMY1171"/>
      <c r="LMZ1171"/>
      <c r="LNA1171"/>
      <c r="LNB1171"/>
      <c r="LNC1171"/>
      <c r="LND1171"/>
      <c r="LNE1171"/>
      <c r="LNF1171"/>
      <c r="LNG1171"/>
      <c r="LNH1171"/>
      <c r="LNI1171"/>
      <c r="LNJ1171"/>
      <c r="LNK1171"/>
      <c r="LNL1171"/>
      <c r="LNM1171"/>
      <c r="LNN1171"/>
      <c r="LNO1171"/>
      <c r="LNP1171"/>
      <c r="LNQ1171"/>
      <c r="LNR1171"/>
      <c r="LNS1171"/>
      <c r="LNT1171"/>
      <c r="LNU1171"/>
      <c r="LNV1171"/>
      <c r="LNW1171"/>
      <c r="LNX1171"/>
      <c r="LNY1171"/>
      <c r="LNZ1171"/>
      <c r="LOA1171"/>
      <c r="LOB1171"/>
      <c r="LOC1171"/>
      <c r="LOD1171"/>
      <c r="LOE1171"/>
      <c r="LOF1171"/>
      <c r="LOG1171"/>
      <c r="LOH1171"/>
      <c r="LOI1171"/>
      <c r="LOJ1171"/>
      <c r="LOK1171"/>
      <c r="LOL1171"/>
      <c r="LOM1171"/>
      <c r="LON1171"/>
      <c r="LOO1171"/>
      <c r="LOP1171"/>
      <c r="LOQ1171"/>
      <c r="LOR1171"/>
      <c r="LOS1171"/>
      <c r="LOT1171"/>
      <c r="LOU1171"/>
      <c r="LOV1171"/>
      <c r="LOW1171"/>
      <c r="LOX1171"/>
      <c r="LOY1171"/>
      <c r="LOZ1171"/>
      <c r="LPA1171"/>
      <c r="LPB1171"/>
      <c r="LPC1171"/>
      <c r="LPD1171"/>
      <c r="LPE1171"/>
      <c r="LPF1171"/>
      <c r="LPG1171"/>
      <c r="LPH1171"/>
      <c r="LPI1171"/>
      <c r="LPJ1171"/>
      <c r="LPK1171"/>
      <c r="LPL1171"/>
      <c r="LPM1171"/>
      <c r="LPN1171"/>
      <c r="LPO1171"/>
      <c r="LPP1171"/>
      <c r="LPQ1171"/>
      <c r="LPR1171"/>
      <c r="LPS1171"/>
      <c r="LPT1171"/>
      <c r="LPU1171"/>
      <c r="LPV1171"/>
      <c r="LPW1171"/>
      <c r="LPX1171"/>
      <c r="LPY1171"/>
      <c r="LPZ1171"/>
      <c r="LQA1171"/>
      <c r="LQB1171"/>
      <c r="LQC1171"/>
      <c r="LQD1171"/>
      <c r="LQE1171"/>
      <c r="LQF1171"/>
      <c r="LQG1171"/>
      <c r="LQH1171"/>
      <c r="LQI1171"/>
      <c r="LQJ1171"/>
      <c r="LQK1171"/>
      <c r="LQL1171"/>
      <c r="LQM1171"/>
      <c r="LQN1171"/>
      <c r="LQO1171"/>
      <c r="LQP1171"/>
      <c r="LQQ1171"/>
      <c r="LQR1171"/>
      <c r="LQS1171"/>
      <c r="LQT1171"/>
      <c r="LQU1171"/>
      <c r="LQV1171"/>
      <c r="LQW1171"/>
      <c r="LQX1171"/>
      <c r="LQY1171"/>
      <c r="LQZ1171"/>
      <c r="LRA1171"/>
      <c r="LRB1171"/>
      <c r="LRC1171"/>
      <c r="LRD1171"/>
      <c r="LRE1171"/>
      <c r="LRF1171"/>
      <c r="LRG1171"/>
      <c r="LRH1171"/>
      <c r="LRI1171"/>
      <c r="LRJ1171"/>
      <c r="LRK1171"/>
      <c r="LRL1171"/>
      <c r="LRM1171"/>
      <c r="LRN1171"/>
      <c r="LRO1171"/>
      <c r="LRP1171"/>
      <c r="LRQ1171"/>
      <c r="LRR1171"/>
      <c r="LRS1171"/>
      <c r="LRT1171"/>
      <c r="LRU1171"/>
      <c r="LRV1171"/>
      <c r="LRW1171"/>
      <c r="LRX1171"/>
      <c r="LRY1171"/>
      <c r="LRZ1171"/>
      <c r="LSA1171"/>
      <c r="LSB1171"/>
      <c r="LSC1171"/>
      <c r="LSD1171"/>
      <c r="LSE1171"/>
      <c r="LSF1171"/>
      <c r="LSG1171"/>
      <c r="LSH1171"/>
      <c r="LSI1171"/>
      <c r="LSJ1171"/>
      <c r="LSK1171"/>
      <c r="LSL1171"/>
      <c r="LSM1171"/>
      <c r="LSN1171"/>
      <c r="LSO1171"/>
      <c r="LSP1171"/>
      <c r="LSQ1171"/>
      <c r="LSR1171"/>
      <c r="LSS1171"/>
      <c r="LST1171"/>
      <c r="LSU1171"/>
      <c r="LSV1171"/>
      <c r="LSW1171"/>
      <c r="LSX1171"/>
      <c r="LSY1171"/>
      <c r="LSZ1171"/>
      <c r="LTA1171"/>
      <c r="LTB1171"/>
      <c r="LTC1171"/>
      <c r="LTD1171"/>
      <c r="LTE1171"/>
      <c r="LTF1171"/>
      <c r="LTG1171"/>
      <c r="LTH1171"/>
      <c r="LTI1171"/>
      <c r="LTJ1171"/>
      <c r="LTK1171"/>
      <c r="LTL1171"/>
      <c r="LTM1171"/>
      <c r="LTN1171"/>
      <c r="LTO1171"/>
      <c r="LTP1171"/>
      <c r="LTQ1171"/>
      <c r="LTR1171"/>
      <c r="LTS1171"/>
      <c r="LTT1171"/>
      <c r="LTU1171"/>
      <c r="LTV1171"/>
      <c r="LTW1171"/>
      <c r="LTX1171"/>
      <c r="LTY1171"/>
      <c r="LTZ1171"/>
      <c r="LUA1171"/>
      <c r="LUB1171"/>
      <c r="LUC1171"/>
      <c r="LUD1171"/>
      <c r="LUE1171"/>
      <c r="LUF1171"/>
      <c r="LUG1171"/>
      <c r="LUH1171"/>
      <c r="LUI1171"/>
      <c r="LUJ1171"/>
      <c r="LUK1171"/>
      <c r="LUL1171"/>
      <c r="LUM1171"/>
      <c r="LUN1171"/>
      <c r="LUO1171"/>
      <c r="LUP1171"/>
      <c r="LUQ1171"/>
      <c r="LUR1171"/>
      <c r="LUS1171"/>
      <c r="LUT1171"/>
      <c r="LUU1171"/>
      <c r="LUV1171"/>
      <c r="LUW1171"/>
      <c r="LUX1171"/>
      <c r="LUY1171"/>
      <c r="LUZ1171"/>
      <c r="LVA1171"/>
      <c r="LVB1171"/>
      <c r="LVC1171"/>
      <c r="LVD1171"/>
      <c r="LVE1171"/>
      <c r="LVF1171"/>
      <c r="LVG1171"/>
      <c r="LVH1171"/>
      <c r="LVI1171"/>
      <c r="LVJ1171"/>
      <c r="LVK1171"/>
      <c r="LVL1171"/>
      <c r="LVM1171"/>
      <c r="LVN1171"/>
      <c r="LVO1171"/>
      <c r="LVP1171"/>
      <c r="LVQ1171"/>
      <c r="LVR1171"/>
      <c r="LVS1171"/>
      <c r="LVT1171"/>
      <c r="LVU1171"/>
      <c r="LVV1171"/>
      <c r="LVW1171"/>
      <c r="LVX1171"/>
      <c r="LVY1171"/>
      <c r="LVZ1171"/>
      <c r="LWA1171"/>
      <c r="LWB1171"/>
      <c r="LWC1171"/>
      <c r="LWD1171"/>
      <c r="LWE1171"/>
      <c r="LWF1171"/>
      <c r="LWG1171"/>
      <c r="LWH1171"/>
      <c r="LWI1171"/>
      <c r="LWJ1171"/>
      <c r="LWK1171"/>
      <c r="LWL1171"/>
      <c r="LWM1171"/>
      <c r="LWN1171"/>
      <c r="LWO1171"/>
      <c r="LWP1171"/>
      <c r="LWQ1171"/>
      <c r="LWR1171"/>
      <c r="LWS1171"/>
      <c r="LWT1171"/>
      <c r="LWU1171"/>
      <c r="LWV1171"/>
      <c r="LWW1171"/>
      <c r="LWX1171"/>
      <c r="LWY1171"/>
      <c r="LWZ1171"/>
      <c r="LXA1171"/>
      <c r="LXB1171"/>
      <c r="LXC1171"/>
      <c r="LXD1171"/>
      <c r="LXE1171"/>
      <c r="LXF1171"/>
      <c r="LXG1171"/>
      <c r="LXH1171"/>
      <c r="LXI1171"/>
      <c r="LXJ1171"/>
      <c r="LXK1171"/>
      <c r="LXL1171"/>
      <c r="LXM1171"/>
      <c r="LXN1171"/>
      <c r="LXO1171"/>
      <c r="LXP1171"/>
      <c r="LXQ1171"/>
      <c r="LXR1171"/>
      <c r="LXS1171"/>
      <c r="LXT1171"/>
      <c r="LXU1171"/>
      <c r="LXV1171"/>
      <c r="LXW1171"/>
      <c r="LXX1171"/>
      <c r="LXY1171"/>
      <c r="LXZ1171"/>
      <c r="LYA1171"/>
      <c r="LYB1171"/>
      <c r="LYC1171"/>
      <c r="LYD1171"/>
      <c r="LYE1171"/>
      <c r="LYF1171"/>
      <c r="LYG1171"/>
      <c r="LYH1171"/>
      <c r="LYI1171"/>
      <c r="LYJ1171"/>
      <c r="LYK1171"/>
      <c r="LYL1171"/>
      <c r="LYM1171"/>
      <c r="LYN1171"/>
      <c r="LYO1171"/>
      <c r="LYP1171"/>
      <c r="LYQ1171"/>
      <c r="LYR1171"/>
      <c r="LYS1171"/>
      <c r="LYT1171"/>
      <c r="LYU1171"/>
      <c r="LYV1171"/>
      <c r="LYW1171"/>
      <c r="LYX1171"/>
      <c r="LYY1171"/>
      <c r="LYZ1171"/>
      <c r="LZA1171"/>
      <c r="LZB1171"/>
      <c r="LZC1171"/>
      <c r="LZD1171"/>
      <c r="LZE1171"/>
      <c r="LZF1171"/>
      <c r="LZG1171"/>
      <c r="LZH1171"/>
      <c r="LZI1171"/>
      <c r="LZJ1171"/>
      <c r="LZK1171"/>
      <c r="LZL1171"/>
      <c r="LZM1171"/>
      <c r="LZN1171"/>
      <c r="LZO1171"/>
      <c r="LZP1171"/>
      <c r="LZQ1171"/>
      <c r="LZR1171"/>
      <c r="LZS1171"/>
      <c r="LZT1171"/>
      <c r="LZU1171"/>
      <c r="LZV1171"/>
      <c r="LZW1171"/>
      <c r="LZX1171"/>
      <c r="LZY1171"/>
      <c r="LZZ1171"/>
      <c r="MAA1171"/>
      <c r="MAB1171"/>
      <c r="MAC1171"/>
      <c r="MAD1171"/>
      <c r="MAE1171"/>
      <c r="MAF1171"/>
      <c r="MAG1171"/>
      <c r="MAH1171"/>
      <c r="MAI1171"/>
      <c r="MAJ1171"/>
      <c r="MAK1171"/>
      <c r="MAL1171"/>
      <c r="MAM1171"/>
      <c r="MAN1171"/>
      <c r="MAO1171"/>
      <c r="MAP1171"/>
      <c r="MAQ1171"/>
      <c r="MAR1171"/>
      <c r="MAS1171"/>
      <c r="MAT1171"/>
      <c r="MAU1171"/>
      <c r="MAV1171"/>
      <c r="MAW1171"/>
      <c r="MAX1171"/>
      <c r="MAY1171"/>
      <c r="MAZ1171"/>
      <c r="MBA1171"/>
      <c r="MBB1171"/>
      <c r="MBC1171"/>
      <c r="MBD1171"/>
      <c r="MBE1171"/>
      <c r="MBF1171"/>
      <c r="MBG1171"/>
      <c r="MBH1171"/>
      <c r="MBI1171"/>
      <c r="MBJ1171"/>
      <c r="MBK1171"/>
      <c r="MBL1171"/>
      <c r="MBM1171"/>
      <c r="MBN1171"/>
      <c r="MBO1171"/>
      <c r="MBP1171"/>
      <c r="MBQ1171"/>
      <c r="MBR1171"/>
      <c r="MBS1171"/>
      <c r="MBT1171"/>
      <c r="MBU1171"/>
      <c r="MBV1171"/>
      <c r="MBW1171"/>
      <c r="MBX1171"/>
      <c r="MBY1171"/>
      <c r="MBZ1171"/>
      <c r="MCA1171"/>
      <c r="MCB1171"/>
      <c r="MCC1171"/>
      <c r="MCD1171"/>
      <c r="MCE1171"/>
      <c r="MCF1171"/>
      <c r="MCG1171"/>
      <c r="MCH1171"/>
      <c r="MCI1171"/>
      <c r="MCJ1171"/>
      <c r="MCK1171"/>
      <c r="MCL1171"/>
      <c r="MCM1171"/>
      <c r="MCN1171"/>
      <c r="MCO1171"/>
      <c r="MCP1171"/>
      <c r="MCQ1171"/>
      <c r="MCR1171"/>
      <c r="MCS1171"/>
      <c r="MCT1171"/>
      <c r="MCU1171"/>
      <c r="MCV1171"/>
      <c r="MCW1171"/>
      <c r="MCX1171"/>
      <c r="MCY1171"/>
      <c r="MCZ1171"/>
      <c r="MDA1171"/>
      <c r="MDB1171"/>
      <c r="MDC1171"/>
      <c r="MDD1171"/>
      <c r="MDE1171"/>
      <c r="MDF1171"/>
      <c r="MDG1171"/>
      <c r="MDH1171"/>
      <c r="MDI1171"/>
      <c r="MDJ1171"/>
      <c r="MDK1171"/>
      <c r="MDL1171"/>
      <c r="MDM1171"/>
      <c r="MDN1171"/>
      <c r="MDO1171"/>
      <c r="MDP1171"/>
      <c r="MDQ1171"/>
      <c r="MDR1171"/>
      <c r="MDS1171"/>
      <c r="MDT1171"/>
      <c r="MDU1171"/>
      <c r="MDV1171"/>
      <c r="MDW1171"/>
      <c r="MDX1171"/>
      <c r="MDY1171"/>
      <c r="MDZ1171"/>
      <c r="MEA1171"/>
      <c r="MEB1171"/>
      <c r="MEC1171"/>
      <c r="MED1171"/>
      <c r="MEE1171"/>
      <c r="MEF1171"/>
      <c r="MEG1171"/>
      <c r="MEH1171"/>
      <c r="MEI1171"/>
      <c r="MEJ1171"/>
      <c r="MEK1171"/>
      <c r="MEL1171"/>
      <c r="MEM1171"/>
      <c r="MEN1171"/>
      <c r="MEO1171"/>
      <c r="MEP1171"/>
      <c r="MEQ1171"/>
      <c r="MER1171"/>
      <c r="MES1171"/>
      <c r="MET1171"/>
      <c r="MEU1171"/>
      <c r="MEV1171"/>
      <c r="MEW1171"/>
      <c r="MEX1171"/>
      <c r="MEY1171"/>
      <c r="MEZ1171"/>
      <c r="MFA1171"/>
      <c r="MFB1171"/>
      <c r="MFC1171"/>
      <c r="MFD1171"/>
      <c r="MFE1171"/>
      <c r="MFF1171"/>
      <c r="MFG1171"/>
      <c r="MFH1171"/>
      <c r="MFI1171"/>
      <c r="MFJ1171"/>
      <c r="MFK1171"/>
      <c r="MFL1171"/>
      <c r="MFM1171"/>
      <c r="MFN1171"/>
      <c r="MFO1171"/>
      <c r="MFP1171"/>
      <c r="MFQ1171"/>
      <c r="MFR1171"/>
      <c r="MFS1171"/>
      <c r="MFT1171"/>
      <c r="MFU1171"/>
      <c r="MFV1171"/>
      <c r="MFW1171"/>
      <c r="MFX1171"/>
      <c r="MFY1171"/>
      <c r="MFZ1171"/>
      <c r="MGA1171"/>
      <c r="MGB1171"/>
      <c r="MGC1171"/>
      <c r="MGD1171"/>
      <c r="MGE1171"/>
      <c r="MGF1171"/>
      <c r="MGG1171"/>
      <c r="MGH1171"/>
      <c r="MGI1171"/>
      <c r="MGJ1171"/>
      <c r="MGK1171"/>
      <c r="MGL1171"/>
      <c r="MGM1171"/>
      <c r="MGN1171"/>
      <c r="MGO1171"/>
      <c r="MGP1171"/>
      <c r="MGQ1171"/>
      <c r="MGR1171"/>
      <c r="MGS1171"/>
      <c r="MGT1171"/>
      <c r="MGU1171"/>
      <c r="MGV1171"/>
      <c r="MGW1171"/>
      <c r="MGX1171"/>
      <c r="MGY1171"/>
      <c r="MGZ1171"/>
      <c r="MHA1171"/>
      <c r="MHB1171"/>
      <c r="MHC1171"/>
      <c r="MHD1171"/>
      <c r="MHE1171"/>
      <c r="MHF1171"/>
      <c r="MHG1171"/>
      <c r="MHH1171"/>
      <c r="MHI1171"/>
      <c r="MHJ1171"/>
      <c r="MHK1171"/>
      <c r="MHL1171"/>
      <c r="MHM1171"/>
      <c r="MHN1171"/>
      <c r="MHO1171"/>
      <c r="MHP1171"/>
      <c r="MHQ1171"/>
      <c r="MHR1171"/>
      <c r="MHS1171"/>
      <c r="MHT1171"/>
      <c r="MHU1171"/>
      <c r="MHV1171"/>
      <c r="MHW1171"/>
      <c r="MHX1171"/>
      <c r="MHY1171"/>
      <c r="MHZ1171"/>
      <c r="MIA1171"/>
      <c r="MIB1171"/>
      <c r="MIC1171"/>
      <c r="MID1171"/>
      <c r="MIE1171"/>
      <c r="MIF1171"/>
      <c r="MIG1171"/>
      <c r="MIH1171"/>
      <c r="MII1171"/>
      <c r="MIJ1171"/>
      <c r="MIK1171"/>
      <c r="MIL1171"/>
      <c r="MIM1171"/>
      <c r="MIN1171"/>
      <c r="MIO1171"/>
      <c r="MIP1171"/>
      <c r="MIQ1171"/>
      <c r="MIR1171"/>
      <c r="MIS1171"/>
      <c r="MIT1171"/>
      <c r="MIU1171"/>
      <c r="MIV1171"/>
      <c r="MIW1171"/>
      <c r="MIX1171"/>
      <c r="MIY1171"/>
      <c r="MIZ1171"/>
      <c r="MJA1171"/>
      <c r="MJB1171"/>
      <c r="MJC1171"/>
      <c r="MJD1171"/>
      <c r="MJE1171"/>
      <c r="MJF1171"/>
      <c r="MJG1171"/>
      <c r="MJH1171"/>
      <c r="MJI1171"/>
      <c r="MJJ1171"/>
      <c r="MJK1171"/>
      <c r="MJL1171"/>
      <c r="MJM1171"/>
      <c r="MJN1171"/>
      <c r="MJO1171"/>
      <c r="MJP1171"/>
      <c r="MJQ1171"/>
      <c r="MJR1171"/>
      <c r="MJS1171"/>
      <c r="MJT1171"/>
      <c r="MJU1171"/>
      <c r="MJV1171"/>
      <c r="MJW1171"/>
      <c r="MJX1171"/>
      <c r="MJY1171"/>
      <c r="MJZ1171"/>
      <c r="MKA1171"/>
      <c r="MKB1171"/>
      <c r="MKC1171"/>
      <c r="MKD1171"/>
      <c r="MKE1171"/>
      <c r="MKF1171"/>
      <c r="MKG1171"/>
      <c r="MKH1171"/>
      <c r="MKI1171"/>
      <c r="MKJ1171"/>
      <c r="MKK1171"/>
      <c r="MKL1171"/>
      <c r="MKM1171"/>
      <c r="MKN1171"/>
      <c r="MKO1171"/>
      <c r="MKP1171"/>
      <c r="MKQ1171"/>
      <c r="MKR1171"/>
      <c r="MKS1171"/>
      <c r="MKT1171"/>
      <c r="MKU1171"/>
      <c r="MKV1171"/>
      <c r="MKW1171"/>
      <c r="MKX1171"/>
      <c r="MKY1171"/>
      <c r="MKZ1171"/>
      <c r="MLA1171"/>
      <c r="MLB1171"/>
      <c r="MLC1171"/>
      <c r="MLD1171"/>
      <c r="MLE1171"/>
      <c r="MLF1171"/>
      <c r="MLG1171"/>
      <c r="MLH1171"/>
      <c r="MLI1171"/>
      <c r="MLJ1171"/>
      <c r="MLK1171"/>
      <c r="MLL1171"/>
      <c r="MLM1171"/>
      <c r="MLN1171"/>
      <c r="MLO1171"/>
      <c r="MLP1171"/>
      <c r="MLQ1171"/>
      <c r="MLR1171"/>
      <c r="MLS1171"/>
      <c r="MLT1171"/>
      <c r="MLU1171"/>
      <c r="MLV1171"/>
      <c r="MLW1171"/>
      <c r="MLX1171"/>
      <c r="MLY1171"/>
      <c r="MLZ1171"/>
      <c r="MMA1171"/>
      <c r="MMB1171"/>
      <c r="MMC1171"/>
      <c r="MMD1171"/>
      <c r="MME1171"/>
      <c r="MMF1171"/>
      <c r="MMG1171"/>
      <c r="MMH1171"/>
      <c r="MMI1171"/>
      <c r="MMJ1171"/>
      <c r="MMK1171"/>
      <c r="MML1171"/>
      <c r="MMM1171"/>
      <c r="MMN1171"/>
      <c r="MMO1171"/>
      <c r="MMP1171"/>
      <c r="MMQ1171"/>
      <c r="MMR1171"/>
      <c r="MMS1171"/>
      <c r="MMT1171"/>
      <c r="MMU1171"/>
      <c r="MMV1171"/>
      <c r="MMW1171"/>
      <c r="MMX1171"/>
      <c r="MMY1171"/>
      <c r="MMZ1171"/>
      <c r="MNA1171"/>
      <c r="MNB1171"/>
      <c r="MNC1171"/>
      <c r="MND1171"/>
      <c r="MNE1171"/>
      <c r="MNF1171"/>
      <c r="MNG1171"/>
      <c r="MNH1171"/>
      <c r="MNI1171"/>
      <c r="MNJ1171"/>
      <c r="MNK1171"/>
      <c r="MNL1171"/>
      <c r="MNM1171"/>
      <c r="MNN1171"/>
      <c r="MNO1171"/>
      <c r="MNP1171"/>
      <c r="MNQ1171"/>
      <c r="MNR1171"/>
      <c r="MNS1171"/>
      <c r="MNT1171"/>
      <c r="MNU1171"/>
      <c r="MNV1171"/>
      <c r="MNW1171"/>
      <c r="MNX1171"/>
      <c r="MNY1171"/>
      <c r="MNZ1171"/>
      <c r="MOA1171"/>
      <c r="MOB1171"/>
      <c r="MOC1171"/>
      <c r="MOD1171"/>
      <c r="MOE1171"/>
      <c r="MOF1171"/>
      <c r="MOG1171"/>
      <c r="MOH1171"/>
      <c r="MOI1171"/>
      <c r="MOJ1171"/>
      <c r="MOK1171"/>
      <c r="MOL1171"/>
      <c r="MOM1171"/>
      <c r="MON1171"/>
      <c r="MOO1171"/>
      <c r="MOP1171"/>
      <c r="MOQ1171"/>
      <c r="MOR1171"/>
      <c r="MOS1171"/>
      <c r="MOT1171"/>
      <c r="MOU1171"/>
      <c r="MOV1171"/>
      <c r="MOW1171"/>
      <c r="MOX1171"/>
      <c r="MOY1171"/>
      <c r="MOZ1171"/>
      <c r="MPA1171"/>
      <c r="MPB1171"/>
      <c r="MPC1171"/>
      <c r="MPD1171"/>
      <c r="MPE1171"/>
      <c r="MPF1171"/>
      <c r="MPG1171"/>
      <c r="MPH1171"/>
      <c r="MPI1171"/>
      <c r="MPJ1171"/>
      <c r="MPK1171"/>
      <c r="MPL1171"/>
      <c r="MPM1171"/>
      <c r="MPN1171"/>
      <c r="MPO1171"/>
      <c r="MPP1171"/>
      <c r="MPQ1171"/>
      <c r="MPR1171"/>
      <c r="MPS1171"/>
      <c r="MPT1171"/>
      <c r="MPU1171"/>
      <c r="MPV1171"/>
      <c r="MPW1171"/>
      <c r="MPX1171"/>
      <c r="MPY1171"/>
      <c r="MPZ1171"/>
      <c r="MQA1171"/>
      <c r="MQB1171"/>
      <c r="MQC1171"/>
      <c r="MQD1171"/>
      <c r="MQE1171"/>
      <c r="MQF1171"/>
      <c r="MQG1171"/>
      <c r="MQH1171"/>
      <c r="MQI1171"/>
      <c r="MQJ1171"/>
      <c r="MQK1171"/>
      <c r="MQL1171"/>
      <c r="MQM1171"/>
      <c r="MQN1171"/>
      <c r="MQO1171"/>
      <c r="MQP1171"/>
      <c r="MQQ1171"/>
      <c r="MQR1171"/>
      <c r="MQS1171"/>
      <c r="MQT1171"/>
      <c r="MQU1171"/>
      <c r="MQV1171"/>
      <c r="MQW1171"/>
      <c r="MQX1171"/>
      <c r="MQY1171"/>
      <c r="MQZ1171"/>
      <c r="MRA1171"/>
      <c r="MRB1171"/>
      <c r="MRC1171"/>
      <c r="MRD1171"/>
      <c r="MRE1171"/>
      <c r="MRF1171"/>
      <c r="MRG1171"/>
      <c r="MRH1171"/>
      <c r="MRI1171"/>
      <c r="MRJ1171"/>
      <c r="MRK1171"/>
      <c r="MRL1171"/>
      <c r="MRM1171"/>
      <c r="MRN1171"/>
      <c r="MRO1171"/>
      <c r="MRP1171"/>
      <c r="MRQ1171"/>
      <c r="MRR1171"/>
      <c r="MRS1171"/>
      <c r="MRT1171"/>
      <c r="MRU1171"/>
      <c r="MRV1171"/>
      <c r="MRW1171"/>
      <c r="MRX1171"/>
      <c r="MRY1171"/>
      <c r="MRZ1171"/>
      <c r="MSA1171"/>
      <c r="MSB1171"/>
      <c r="MSC1171"/>
      <c r="MSD1171"/>
      <c r="MSE1171"/>
      <c r="MSF1171"/>
      <c r="MSG1171"/>
      <c r="MSH1171"/>
      <c r="MSI1171"/>
      <c r="MSJ1171"/>
      <c r="MSK1171"/>
      <c r="MSL1171"/>
      <c r="MSM1171"/>
      <c r="MSN1171"/>
      <c r="MSO1171"/>
      <c r="MSP1171"/>
      <c r="MSQ1171"/>
      <c r="MSR1171"/>
      <c r="MSS1171"/>
      <c r="MST1171"/>
      <c r="MSU1171"/>
      <c r="MSV1171"/>
      <c r="MSW1171"/>
      <c r="MSX1171"/>
      <c r="MSY1171"/>
      <c r="MSZ1171"/>
      <c r="MTA1171"/>
      <c r="MTB1171"/>
      <c r="MTC1171"/>
      <c r="MTD1171"/>
      <c r="MTE1171"/>
      <c r="MTF1171"/>
      <c r="MTG1171"/>
      <c r="MTH1171"/>
      <c r="MTI1171"/>
      <c r="MTJ1171"/>
      <c r="MTK1171"/>
      <c r="MTL1171"/>
      <c r="MTM1171"/>
      <c r="MTN1171"/>
      <c r="MTO1171"/>
      <c r="MTP1171"/>
      <c r="MTQ1171"/>
      <c r="MTR1171"/>
      <c r="MTS1171"/>
      <c r="MTT1171"/>
      <c r="MTU1171"/>
      <c r="MTV1171"/>
      <c r="MTW1171"/>
      <c r="MTX1171"/>
      <c r="MTY1171"/>
      <c r="MTZ1171"/>
      <c r="MUA1171"/>
      <c r="MUB1171"/>
      <c r="MUC1171"/>
      <c r="MUD1171"/>
      <c r="MUE1171"/>
      <c r="MUF1171"/>
      <c r="MUG1171"/>
      <c r="MUH1171"/>
      <c r="MUI1171"/>
      <c r="MUJ1171"/>
      <c r="MUK1171"/>
      <c r="MUL1171"/>
      <c r="MUM1171"/>
      <c r="MUN1171"/>
      <c r="MUO1171"/>
      <c r="MUP1171"/>
      <c r="MUQ1171"/>
      <c r="MUR1171"/>
      <c r="MUS1171"/>
      <c r="MUT1171"/>
      <c r="MUU1171"/>
      <c r="MUV1171"/>
      <c r="MUW1171"/>
      <c r="MUX1171"/>
      <c r="MUY1171"/>
      <c r="MUZ1171"/>
      <c r="MVA1171"/>
      <c r="MVB1171"/>
      <c r="MVC1171"/>
      <c r="MVD1171"/>
      <c r="MVE1171"/>
      <c r="MVF1171"/>
      <c r="MVG1171"/>
      <c r="MVH1171"/>
      <c r="MVI1171"/>
      <c r="MVJ1171"/>
      <c r="MVK1171"/>
      <c r="MVL1171"/>
      <c r="MVM1171"/>
      <c r="MVN1171"/>
      <c r="MVO1171"/>
      <c r="MVP1171"/>
      <c r="MVQ1171"/>
      <c r="MVR1171"/>
      <c r="MVS1171"/>
      <c r="MVT1171"/>
      <c r="MVU1171"/>
      <c r="MVV1171"/>
      <c r="MVW1171"/>
      <c r="MVX1171"/>
      <c r="MVY1171"/>
      <c r="MVZ1171"/>
      <c r="MWA1171"/>
      <c r="MWB1171"/>
      <c r="MWC1171"/>
      <c r="MWD1171"/>
      <c r="MWE1171"/>
      <c r="MWF1171"/>
      <c r="MWG1171"/>
      <c r="MWH1171"/>
      <c r="MWI1171"/>
      <c r="MWJ1171"/>
      <c r="MWK1171"/>
      <c r="MWL1171"/>
      <c r="MWM1171"/>
      <c r="MWN1171"/>
      <c r="MWO1171"/>
      <c r="MWP1171"/>
      <c r="MWQ1171"/>
      <c r="MWR1171"/>
      <c r="MWS1171"/>
      <c r="MWT1171"/>
      <c r="MWU1171"/>
      <c r="MWV1171"/>
      <c r="MWW1171"/>
      <c r="MWX1171"/>
      <c r="MWY1171"/>
      <c r="MWZ1171"/>
      <c r="MXA1171"/>
      <c r="MXB1171"/>
      <c r="MXC1171"/>
      <c r="MXD1171"/>
      <c r="MXE1171"/>
      <c r="MXF1171"/>
      <c r="MXG1171"/>
      <c r="MXH1171"/>
      <c r="MXI1171"/>
      <c r="MXJ1171"/>
      <c r="MXK1171"/>
      <c r="MXL1171"/>
      <c r="MXM1171"/>
      <c r="MXN1171"/>
      <c r="MXO1171"/>
      <c r="MXP1171"/>
      <c r="MXQ1171"/>
      <c r="MXR1171"/>
      <c r="MXS1171"/>
      <c r="MXT1171"/>
      <c r="MXU1171"/>
      <c r="MXV1171"/>
      <c r="MXW1171"/>
      <c r="MXX1171"/>
      <c r="MXY1171"/>
      <c r="MXZ1171"/>
      <c r="MYA1171"/>
      <c r="MYB1171"/>
      <c r="MYC1171"/>
      <c r="MYD1171"/>
      <c r="MYE1171"/>
      <c r="MYF1171"/>
      <c r="MYG1171"/>
      <c r="MYH1171"/>
      <c r="MYI1171"/>
      <c r="MYJ1171"/>
      <c r="MYK1171"/>
      <c r="MYL1171"/>
      <c r="MYM1171"/>
      <c r="MYN1171"/>
      <c r="MYO1171"/>
      <c r="MYP1171"/>
      <c r="MYQ1171"/>
      <c r="MYR1171"/>
      <c r="MYS1171"/>
      <c r="MYT1171"/>
      <c r="MYU1171"/>
      <c r="MYV1171"/>
      <c r="MYW1171"/>
      <c r="MYX1171"/>
      <c r="MYY1171"/>
      <c r="MYZ1171"/>
      <c r="MZA1171"/>
      <c r="MZB1171"/>
      <c r="MZC1171"/>
      <c r="MZD1171"/>
      <c r="MZE1171"/>
      <c r="MZF1171"/>
      <c r="MZG1171"/>
      <c r="MZH1171"/>
      <c r="MZI1171"/>
      <c r="MZJ1171"/>
      <c r="MZK1171"/>
      <c r="MZL1171"/>
      <c r="MZM1171"/>
      <c r="MZN1171"/>
      <c r="MZO1171"/>
      <c r="MZP1171"/>
      <c r="MZQ1171"/>
      <c r="MZR1171"/>
      <c r="MZS1171"/>
      <c r="MZT1171"/>
      <c r="MZU1171"/>
      <c r="MZV1171"/>
      <c r="MZW1171"/>
      <c r="MZX1171"/>
      <c r="MZY1171"/>
      <c r="MZZ1171"/>
      <c r="NAA1171"/>
      <c r="NAB1171"/>
      <c r="NAC1171"/>
      <c r="NAD1171"/>
      <c r="NAE1171"/>
      <c r="NAF1171"/>
      <c r="NAG1171"/>
      <c r="NAH1171"/>
      <c r="NAI1171"/>
      <c r="NAJ1171"/>
      <c r="NAK1171"/>
      <c r="NAL1171"/>
      <c r="NAM1171"/>
      <c r="NAN1171"/>
      <c r="NAO1171"/>
      <c r="NAP1171"/>
      <c r="NAQ1171"/>
      <c r="NAR1171"/>
      <c r="NAS1171"/>
      <c r="NAT1171"/>
      <c r="NAU1171"/>
      <c r="NAV1171"/>
      <c r="NAW1171"/>
      <c r="NAX1171"/>
      <c r="NAY1171"/>
      <c r="NAZ1171"/>
      <c r="NBA1171"/>
      <c r="NBB1171"/>
      <c r="NBC1171"/>
      <c r="NBD1171"/>
      <c r="NBE1171"/>
      <c r="NBF1171"/>
      <c r="NBG1171"/>
      <c r="NBH1171"/>
      <c r="NBI1171"/>
      <c r="NBJ1171"/>
      <c r="NBK1171"/>
      <c r="NBL1171"/>
      <c r="NBM1171"/>
      <c r="NBN1171"/>
      <c r="NBO1171"/>
      <c r="NBP1171"/>
      <c r="NBQ1171"/>
      <c r="NBR1171"/>
      <c r="NBS1171"/>
      <c r="NBT1171"/>
      <c r="NBU1171"/>
      <c r="NBV1171"/>
      <c r="NBW1171"/>
      <c r="NBX1171"/>
      <c r="NBY1171"/>
      <c r="NBZ1171"/>
      <c r="NCA1171"/>
      <c r="NCB1171"/>
      <c r="NCC1171"/>
      <c r="NCD1171"/>
      <c r="NCE1171"/>
      <c r="NCF1171"/>
      <c r="NCG1171"/>
      <c r="NCH1171"/>
      <c r="NCI1171"/>
      <c r="NCJ1171"/>
      <c r="NCK1171"/>
      <c r="NCL1171"/>
      <c r="NCM1171"/>
      <c r="NCN1171"/>
      <c r="NCO1171"/>
      <c r="NCP1171"/>
      <c r="NCQ1171"/>
      <c r="NCR1171"/>
      <c r="NCS1171"/>
      <c r="NCT1171"/>
      <c r="NCU1171"/>
      <c r="NCV1171"/>
      <c r="NCW1171"/>
      <c r="NCX1171"/>
      <c r="NCY1171"/>
      <c r="NCZ1171"/>
      <c r="NDA1171"/>
      <c r="NDB1171"/>
      <c r="NDC1171"/>
      <c r="NDD1171"/>
      <c r="NDE1171"/>
      <c r="NDF1171"/>
      <c r="NDG1171"/>
      <c r="NDH1171"/>
      <c r="NDI1171"/>
      <c r="NDJ1171"/>
      <c r="NDK1171"/>
      <c r="NDL1171"/>
      <c r="NDM1171"/>
      <c r="NDN1171"/>
      <c r="NDO1171"/>
      <c r="NDP1171"/>
      <c r="NDQ1171"/>
      <c r="NDR1171"/>
      <c r="NDS1171"/>
      <c r="NDT1171"/>
      <c r="NDU1171"/>
      <c r="NDV1171"/>
      <c r="NDW1171"/>
      <c r="NDX1171"/>
      <c r="NDY1171"/>
      <c r="NDZ1171"/>
      <c r="NEA1171"/>
      <c r="NEB1171"/>
      <c r="NEC1171"/>
      <c r="NED1171"/>
      <c r="NEE1171"/>
      <c r="NEF1171"/>
      <c r="NEG1171"/>
      <c r="NEH1171"/>
      <c r="NEI1171"/>
      <c r="NEJ1171"/>
      <c r="NEK1171"/>
      <c r="NEL1171"/>
      <c r="NEM1171"/>
      <c r="NEN1171"/>
      <c r="NEO1171"/>
      <c r="NEP1171"/>
      <c r="NEQ1171"/>
      <c r="NER1171"/>
      <c r="NES1171"/>
      <c r="NET1171"/>
      <c r="NEU1171"/>
      <c r="NEV1171"/>
      <c r="NEW1171"/>
      <c r="NEX1171"/>
      <c r="NEY1171"/>
      <c r="NEZ1171"/>
      <c r="NFA1171"/>
      <c r="NFB1171"/>
      <c r="NFC1171"/>
      <c r="NFD1171"/>
      <c r="NFE1171"/>
      <c r="NFF1171"/>
      <c r="NFG1171"/>
      <c r="NFH1171"/>
      <c r="NFI1171"/>
      <c r="NFJ1171"/>
      <c r="NFK1171"/>
      <c r="NFL1171"/>
      <c r="NFM1171"/>
      <c r="NFN1171"/>
      <c r="NFO1171"/>
      <c r="NFP1171"/>
      <c r="NFQ1171"/>
      <c r="NFR1171"/>
      <c r="NFS1171"/>
      <c r="NFT1171"/>
      <c r="NFU1171"/>
      <c r="NFV1171"/>
      <c r="NFW1171"/>
      <c r="NFX1171"/>
      <c r="NFY1171"/>
      <c r="NFZ1171"/>
      <c r="NGA1171"/>
      <c r="NGB1171"/>
      <c r="NGC1171"/>
      <c r="NGD1171"/>
      <c r="NGE1171"/>
      <c r="NGF1171"/>
      <c r="NGG1171"/>
      <c r="NGH1171"/>
      <c r="NGI1171"/>
      <c r="NGJ1171"/>
      <c r="NGK1171"/>
      <c r="NGL1171"/>
      <c r="NGM1171"/>
      <c r="NGN1171"/>
      <c r="NGO1171"/>
      <c r="NGP1171"/>
      <c r="NGQ1171"/>
      <c r="NGR1171"/>
      <c r="NGS1171"/>
      <c r="NGT1171"/>
      <c r="NGU1171"/>
      <c r="NGV1171"/>
      <c r="NGW1171"/>
      <c r="NGX1171"/>
      <c r="NGY1171"/>
      <c r="NGZ1171"/>
      <c r="NHA1171"/>
      <c r="NHB1171"/>
      <c r="NHC1171"/>
      <c r="NHD1171"/>
      <c r="NHE1171"/>
      <c r="NHF1171"/>
      <c r="NHG1171"/>
      <c r="NHH1171"/>
      <c r="NHI1171"/>
      <c r="NHJ1171"/>
      <c r="NHK1171"/>
      <c r="NHL1171"/>
      <c r="NHM1171"/>
      <c r="NHN1171"/>
      <c r="NHO1171"/>
      <c r="NHP1171"/>
      <c r="NHQ1171"/>
      <c r="NHR1171"/>
      <c r="NHS1171"/>
      <c r="NHT1171"/>
      <c r="NHU1171"/>
      <c r="NHV1171"/>
      <c r="NHW1171"/>
      <c r="NHX1171"/>
      <c r="NHY1171"/>
      <c r="NHZ1171"/>
      <c r="NIA1171"/>
      <c r="NIB1171"/>
      <c r="NIC1171"/>
      <c r="NID1171"/>
      <c r="NIE1171"/>
      <c r="NIF1171"/>
      <c r="NIG1171"/>
      <c r="NIH1171"/>
      <c r="NII1171"/>
      <c r="NIJ1171"/>
      <c r="NIK1171"/>
      <c r="NIL1171"/>
      <c r="NIM1171"/>
      <c r="NIN1171"/>
      <c r="NIO1171"/>
      <c r="NIP1171"/>
      <c r="NIQ1171"/>
      <c r="NIR1171"/>
      <c r="NIS1171"/>
      <c r="NIT1171"/>
      <c r="NIU1171"/>
      <c r="NIV1171"/>
      <c r="NIW1171"/>
      <c r="NIX1171"/>
      <c r="NIY1171"/>
      <c r="NIZ1171"/>
      <c r="NJA1171"/>
      <c r="NJB1171"/>
      <c r="NJC1171"/>
      <c r="NJD1171"/>
      <c r="NJE1171"/>
      <c r="NJF1171"/>
      <c r="NJG1171"/>
      <c r="NJH1171"/>
      <c r="NJI1171"/>
      <c r="NJJ1171"/>
      <c r="NJK1171"/>
      <c r="NJL1171"/>
      <c r="NJM1171"/>
      <c r="NJN1171"/>
      <c r="NJO1171"/>
      <c r="NJP1171"/>
      <c r="NJQ1171"/>
      <c r="NJR1171"/>
      <c r="NJS1171"/>
      <c r="NJT1171"/>
      <c r="NJU1171"/>
      <c r="NJV1171"/>
      <c r="NJW1171"/>
      <c r="NJX1171"/>
      <c r="NJY1171"/>
      <c r="NJZ1171"/>
      <c r="NKA1171"/>
      <c r="NKB1171"/>
      <c r="NKC1171"/>
      <c r="NKD1171"/>
      <c r="NKE1171"/>
      <c r="NKF1171"/>
      <c r="NKG1171"/>
      <c r="NKH1171"/>
      <c r="NKI1171"/>
      <c r="NKJ1171"/>
      <c r="NKK1171"/>
      <c r="NKL1171"/>
      <c r="NKM1171"/>
      <c r="NKN1171"/>
      <c r="NKO1171"/>
      <c r="NKP1171"/>
      <c r="NKQ1171"/>
      <c r="NKR1171"/>
      <c r="NKS1171"/>
      <c r="NKT1171"/>
      <c r="NKU1171"/>
      <c r="NKV1171"/>
      <c r="NKW1171"/>
      <c r="NKX1171"/>
      <c r="NKY1171"/>
      <c r="NKZ1171"/>
      <c r="NLA1171"/>
      <c r="NLB1171"/>
      <c r="NLC1171"/>
      <c r="NLD1171"/>
      <c r="NLE1171"/>
      <c r="NLF1171"/>
      <c r="NLG1171"/>
      <c r="NLH1171"/>
      <c r="NLI1171"/>
      <c r="NLJ1171"/>
      <c r="NLK1171"/>
      <c r="NLL1171"/>
      <c r="NLM1171"/>
      <c r="NLN1171"/>
      <c r="NLO1171"/>
      <c r="NLP1171"/>
      <c r="NLQ1171"/>
      <c r="NLR1171"/>
      <c r="NLS1171"/>
      <c r="NLT1171"/>
      <c r="NLU1171"/>
      <c r="NLV1171"/>
      <c r="NLW1171"/>
      <c r="NLX1171"/>
      <c r="NLY1171"/>
      <c r="NLZ1171"/>
      <c r="NMA1171"/>
      <c r="NMB1171"/>
      <c r="NMC1171"/>
      <c r="NMD1171"/>
      <c r="NME1171"/>
      <c r="NMF1171"/>
      <c r="NMG1171"/>
      <c r="NMH1171"/>
      <c r="NMI1171"/>
      <c r="NMJ1171"/>
      <c r="NMK1171"/>
      <c r="NML1171"/>
      <c r="NMM1171"/>
      <c r="NMN1171"/>
      <c r="NMO1171"/>
      <c r="NMP1171"/>
      <c r="NMQ1171"/>
      <c r="NMR1171"/>
      <c r="NMS1171"/>
      <c r="NMT1171"/>
      <c r="NMU1171"/>
      <c r="NMV1171"/>
      <c r="NMW1171"/>
      <c r="NMX1171"/>
      <c r="NMY1171"/>
      <c r="NMZ1171"/>
      <c r="NNA1171"/>
      <c r="NNB1171"/>
      <c r="NNC1171"/>
      <c r="NND1171"/>
      <c r="NNE1171"/>
      <c r="NNF1171"/>
      <c r="NNG1171"/>
      <c r="NNH1171"/>
      <c r="NNI1171"/>
      <c r="NNJ1171"/>
      <c r="NNK1171"/>
      <c r="NNL1171"/>
      <c r="NNM1171"/>
      <c r="NNN1171"/>
      <c r="NNO1171"/>
      <c r="NNP1171"/>
      <c r="NNQ1171"/>
      <c r="NNR1171"/>
      <c r="NNS1171"/>
      <c r="NNT1171"/>
      <c r="NNU1171"/>
      <c r="NNV1171"/>
      <c r="NNW1171"/>
      <c r="NNX1171"/>
      <c r="NNY1171"/>
      <c r="NNZ1171"/>
      <c r="NOA1171"/>
      <c r="NOB1171"/>
      <c r="NOC1171"/>
      <c r="NOD1171"/>
      <c r="NOE1171"/>
      <c r="NOF1171"/>
      <c r="NOG1171"/>
      <c r="NOH1171"/>
      <c r="NOI1171"/>
      <c r="NOJ1171"/>
      <c r="NOK1171"/>
      <c r="NOL1171"/>
      <c r="NOM1171"/>
      <c r="NON1171"/>
      <c r="NOO1171"/>
      <c r="NOP1171"/>
      <c r="NOQ1171"/>
      <c r="NOR1171"/>
      <c r="NOS1171"/>
      <c r="NOT1171"/>
      <c r="NOU1171"/>
      <c r="NOV1171"/>
      <c r="NOW1171"/>
      <c r="NOX1171"/>
      <c r="NOY1171"/>
      <c r="NOZ1171"/>
      <c r="NPA1171"/>
      <c r="NPB1171"/>
      <c r="NPC1171"/>
      <c r="NPD1171"/>
      <c r="NPE1171"/>
      <c r="NPF1171"/>
      <c r="NPG1171"/>
      <c r="NPH1171"/>
      <c r="NPI1171"/>
      <c r="NPJ1171"/>
      <c r="NPK1171"/>
      <c r="NPL1171"/>
      <c r="NPM1171"/>
      <c r="NPN1171"/>
      <c r="NPO1171"/>
      <c r="NPP1171"/>
      <c r="NPQ1171"/>
      <c r="NPR1171"/>
      <c r="NPS1171"/>
      <c r="NPT1171"/>
      <c r="NPU1171"/>
      <c r="NPV1171"/>
      <c r="NPW1171"/>
      <c r="NPX1171"/>
      <c r="NPY1171"/>
      <c r="NPZ1171"/>
      <c r="NQA1171"/>
      <c r="NQB1171"/>
      <c r="NQC1171"/>
      <c r="NQD1171"/>
      <c r="NQE1171"/>
      <c r="NQF1171"/>
      <c r="NQG1171"/>
      <c r="NQH1171"/>
      <c r="NQI1171"/>
      <c r="NQJ1171"/>
      <c r="NQK1171"/>
      <c r="NQL1171"/>
      <c r="NQM1171"/>
      <c r="NQN1171"/>
      <c r="NQO1171"/>
      <c r="NQP1171"/>
      <c r="NQQ1171"/>
      <c r="NQR1171"/>
      <c r="NQS1171"/>
      <c r="NQT1171"/>
      <c r="NQU1171"/>
      <c r="NQV1171"/>
      <c r="NQW1171"/>
      <c r="NQX1171"/>
      <c r="NQY1171"/>
      <c r="NQZ1171"/>
      <c r="NRA1171"/>
      <c r="NRB1171"/>
      <c r="NRC1171"/>
      <c r="NRD1171"/>
      <c r="NRE1171"/>
      <c r="NRF1171"/>
      <c r="NRG1171"/>
      <c r="NRH1171"/>
      <c r="NRI1171"/>
      <c r="NRJ1171"/>
      <c r="NRK1171"/>
      <c r="NRL1171"/>
      <c r="NRM1171"/>
      <c r="NRN1171"/>
      <c r="NRO1171"/>
      <c r="NRP1171"/>
      <c r="NRQ1171"/>
      <c r="NRR1171"/>
      <c r="NRS1171"/>
      <c r="NRT1171"/>
      <c r="NRU1171"/>
      <c r="NRV1171"/>
      <c r="NRW1171"/>
      <c r="NRX1171"/>
      <c r="NRY1171"/>
      <c r="NRZ1171"/>
      <c r="NSA1171"/>
      <c r="NSB1171"/>
      <c r="NSC1171"/>
      <c r="NSD1171"/>
      <c r="NSE1171"/>
      <c r="NSF1171"/>
      <c r="NSG1171"/>
      <c r="NSH1171"/>
      <c r="NSI1171"/>
      <c r="NSJ1171"/>
      <c r="NSK1171"/>
      <c r="NSL1171"/>
      <c r="NSM1171"/>
      <c r="NSN1171"/>
      <c r="NSO1171"/>
      <c r="NSP1171"/>
      <c r="NSQ1171"/>
      <c r="NSR1171"/>
      <c r="NSS1171"/>
      <c r="NST1171"/>
      <c r="NSU1171"/>
      <c r="NSV1171"/>
      <c r="NSW1171"/>
      <c r="NSX1171"/>
      <c r="NSY1171"/>
      <c r="NSZ1171"/>
      <c r="NTA1171"/>
      <c r="NTB1171"/>
      <c r="NTC1171"/>
      <c r="NTD1171"/>
      <c r="NTE1171"/>
      <c r="NTF1171"/>
      <c r="NTG1171"/>
      <c r="NTH1171"/>
      <c r="NTI1171"/>
      <c r="NTJ1171"/>
      <c r="NTK1171"/>
      <c r="NTL1171"/>
      <c r="NTM1171"/>
      <c r="NTN1171"/>
      <c r="NTO1171"/>
      <c r="NTP1171"/>
      <c r="NTQ1171"/>
      <c r="NTR1171"/>
      <c r="NTS1171"/>
      <c r="NTT1171"/>
      <c r="NTU1171"/>
      <c r="NTV1171"/>
      <c r="NTW1171"/>
      <c r="NTX1171"/>
      <c r="NTY1171"/>
      <c r="NTZ1171"/>
      <c r="NUA1171"/>
      <c r="NUB1171"/>
      <c r="NUC1171"/>
      <c r="NUD1171"/>
      <c r="NUE1171"/>
      <c r="NUF1171"/>
      <c r="NUG1171"/>
      <c r="NUH1171"/>
      <c r="NUI1171"/>
      <c r="NUJ1171"/>
      <c r="NUK1171"/>
      <c r="NUL1171"/>
      <c r="NUM1171"/>
      <c r="NUN1171"/>
      <c r="NUO1171"/>
      <c r="NUP1171"/>
      <c r="NUQ1171"/>
      <c r="NUR1171"/>
      <c r="NUS1171"/>
      <c r="NUT1171"/>
      <c r="NUU1171"/>
      <c r="NUV1171"/>
      <c r="NUW1171"/>
      <c r="NUX1171"/>
      <c r="NUY1171"/>
      <c r="NUZ1171"/>
      <c r="NVA1171"/>
      <c r="NVB1171"/>
      <c r="NVC1171"/>
      <c r="NVD1171"/>
      <c r="NVE1171"/>
      <c r="NVF1171"/>
      <c r="NVG1171"/>
      <c r="NVH1171"/>
      <c r="NVI1171"/>
      <c r="NVJ1171"/>
      <c r="NVK1171"/>
      <c r="NVL1171"/>
      <c r="NVM1171"/>
      <c r="NVN1171"/>
      <c r="NVO1171"/>
      <c r="NVP1171"/>
      <c r="NVQ1171"/>
      <c r="NVR1171"/>
      <c r="NVS1171"/>
      <c r="NVT1171"/>
      <c r="NVU1171"/>
      <c r="NVV1171"/>
      <c r="NVW1171"/>
      <c r="NVX1171"/>
      <c r="NVY1171"/>
      <c r="NVZ1171"/>
      <c r="NWA1171"/>
      <c r="NWB1171"/>
      <c r="NWC1171"/>
      <c r="NWD1171"/>
      <c r="NWE1171"/>
      <c r="NWF1171"/>
      <c r="NWG1171"/>
      <c r="NWH1171"/>
      <c r="NWI1171"/>
      <c r="NWJ1171"/>
      <c r="NWK1171"/>
      <c r="NWL1171"/>
      <c r="NWM1171"/>
      <c r="NWN1171"/>
      <c r="NWO1171"/>
      <c r="NWP1171"/>
      <c r="NWQ1171"/>
      <c r="NWR1171"/>
      <c r="NWS1171"/>
      <c r="NWT1171"/>
      <c r="NWU1171"/>
      <c r="NWV1171"/>
      <c r="NWW1171"/>
      <c r="NWX1171"/>
      <c r="NWY1171"/>
      <c r="NWZ1171"/>
      <c r="NXA1171"/>
      <c r="NXB1171"/>
      <c r="NXC1171"/>
      <c r="NXD1171"/>
      <c r="NXE1171"/>
      <c r="NXF1171"/>
      <c r="NXG1171"/>
      <c r="NXH1171"/>
      <c r="NXI1171"/>
      <c r="NXJ1171"/>
      <c r="NXK1171"/>
      <c r="NXL1171"/>
      <c r="NXM1171"/>
      <c r="NXN1171"/>
      <c r="NXO1171"/>
      <c r="NXP1171"/>
      <c r="NXQ1171"/>
      <c r="NXR1171"/>
      <c r="NXS1171"/>
      <c r="NXT1171"/>
      <c r="NXU1171"/>
      <c r="NXV1171"/>
      <c r="NXW1171"/>
      <c r="NXX1171"/>
      <c r="NXY1171"/>
      <c r="NXZ1171"/>
      <c r="NYA1171"/>
      <c r="NYB1171"/>
      <c r="NYC1171"/>
      <c r="NYD1171"/>
      <c r="NYE1171"/>
      <c r="NYF1171"/>
      <c r="NYG1171"/>
      <c r="NYH1171"/>
      <c r="NYI1171"/>
      <c r="NYJ1171"/>
      <c r="NYK1171"/>
      <c r="NYL1171"/>
      <c r="NYM1171"/>
      <c r="NYN1171"/>
      <c r="NYO1171"/>
      <c r="NYP1171"/>
      <c r="NYQ1171"/>
      <c r="NYR1171"/>
      <c r="NYS1171"/>
      <c r="NYT1171"/>
      <c r="NYU1171"/>
      <c r="NYV1171"/>
      <c r="NYW1171"/>
      <c r="NYX1171"/>
      <c r="NYY1171"/>
      <c r="NYZ1171"/>
      <c r="NZA1171"/>
      <c r="NZB1171"/>
      <c r="NZC1171"/>
      <c r="NZD1171"/>
      <c r="NZE1171"/>
      <c r="NZF1171"/>
      <c r="NZG1171"/>
      <c r="NZH1171"/>
      <c r="NZI1171"/>
      <c r="NZJ1171"/>
      <c r="NZK1171"/>
      <c r="NZL1171"/>
      <c r="NZM1171"/>
      <c r="NZN1171"/>
      <c r="NZO1171"/>
      <c r="NZP1171"/>
      <c r="NZQ1171"/>
      <c r="NZR1171"/>
      <c r="NZS1171"/>
      <c r="NZT1171"/>
      <c r="NZU1171"/>
      <c r="NZV1171"/>
      <c r="NZW1171"/>
      <c r="NZX1171"/>
      <c r="NZY1171"/>
      <c r="NZZ1171"/>
      <c r="OAA1171"/>
      <c r="OAB1171"/>
      <c r="OAC1171"/>
      <c r="OAD1171"/>
      <c r="OAE1171"/>
      <c r="OAF1171"/>
      <c r="OAG1171"/>
      <c r="OAH1171"/>
      <c r="OAI1171"/>
      <c r="OAJ1171"/>
      <c r="OAK1171"/>
      <c r="OAL1171"/>
      <c r="OAM1171"/>
      <c r="OAN1171"/>
      <c r="OAO1171"/>
      <c r="OAP1171"/>
      <c r="OAQ1171"/>
      <c r="OAR1171"/>
      <c r="OAS1171"/>
      <c r="OAT1171"/>
      <c r="OAU1171"/>
      <c r="OAV1171"/>
      <c r="OAW1171"/>
      <c r="OAX1171"/>
      <c r="OAY1171"/>
      <c r="OAZ1171"/>
      <c r="OBA1171"/>
      <c r="OBB1171"/>
      <c r="OBC1171"/>
      <c r="OBD1171"/>
      <c r="OBE1171"/>
      <c r="OBF1171"/>
      <c r="OBG1171"/>
      <c r="OBH1171"/>
      <c r="OBI1171"/>
      <c r="OBJ1171"/>
      <c r="OBK1171"/>
      <c r="OBL1171"/>
      <c r="OBM1171"/>
      <c r="OBN1171"/>
      <c r="OBO1171"/>
      <c r="OBP1171"/>
      <c r="OBQ1171"/>
      <c r="OBR1171"/>
      <c r="OBS1171"/>
      <c r="OBT1171"/>
      <c r="OBU1171"/>
      <c r="OBV1171"/>
      <c r="OBW1171"/>
      <c r="OBX1171"/>
      <c r="OBY1171"/>
      <c r="OBZ1171"/>
      <c r="OCA1171"/>
      <c r="OCB1171"/>
      <c r="OCC1171"/>
      <c r="OCD1171"/>
      <c r="OCE1171"/>
      <c r="OCF1171"/>
      <c r="OCG1171"/>
      <c r="OCH1171"/>
      <c r="OCI1171"/>
      <c r="OCJ1171"/>
      <c r="OCK1171"/>
      <c r="OCL1171"/>
      <c r="OCM1171"/>
      <c r="OCN1171"/>
      <c r="OCO1171"/>
      <c r="OCP1171"/>
      <c r="OCQ1171"/>
      <c r="OCR1171"/>
      <c r="OCS1171"/>
      <c r="OCT1171"/>
      <c r="OCU1171"/>
      <c r="OCV1171"/>
      <c r="OCW1171"/>
      <c r="OCX1171"/>
      <c r="OCY1171"/>
      <c r="OCZ1171"/>
      <c r="ODA1171"/>
      <c r="ODB1171"/>
      <c r="ODC1171"/>
      <c r="ODD1171"/>
      <c r="ODE1171"/>
      <c r="ODF1171"/>
      <c r="ODG1171"/>
      <c r="ODH1171"/>
      <c r="ODI1171"/>
      <c r="ODJ1171"/>
      <c r="ODK1171"/>
      <c r="ODL1171"/>
      <c r="ODM1171"/>
      <c r="ODN1171"/>
      <c r="ODO1171"/>
      <c r="ODP1171"/>
      <c r="ODQ1171"/>
      <c r="ODR1171"/>
      <c r="ODS1171"/>
      <c r="ODT1171"/>
      <c r="ODU1171"/>
      <c r="ODV1171"/>
      <c r="ODW1171"/>
      <c r="ODX1171"/>
      <c r="ODY1171"/>
      <c r="ODZ1171"/>
      <c r="OEA1171"/>
      <c r="OEB1171"/>
      <c r="OEC1171"/>
      <c r="OED1171"/>
      <c r="OEE1171"/>
      <c r="OEF1171"/>
      <c r="OEG1171"/>
      <c r="OEH1171"/>
      <c r="OEI1171"/>
      <c r="OEJ1171"/>
      <c r="OEK1171"/>
      <c r="OEL1171"/>
      <c r="OEM1171"/>
      <c r="OEN1171"/>
      <c r="OEO1171"/>
      <c r="OEP1171"/>
      <c r="OEQ1171"/>
      <c r="OER1171"/>
      <c r="OES1171"/>
      <c r="OET1171"/>
      <c r="OEU1171"/>
      <c r="OEV1171"/>
      <c r="OEW1171"/>
      <c r="OEX1171"/>
      <c r="OEY1171"/>
      <c r="OEZ1171"/>
      <c r="OFA1171"/>
      <c r="OFB1171"/>
      <c r="OFC1171"/>
      <c r="OFD1171"/>
      <c r="OFE1171"/>
      <c r="OFF1171"/>
      <c r="OFG1171"/>
      <c r="OFH1171"/>
      <c r="OFI1171"/>
      <c r="OFJ1171"/>
      <c r="OFK1171"/>
      <c r="OFL1171"/>
      <c r="OFM1171"/>
      <c r="OFN1171"/>
      <c r="OFO1171"/>
      <c r="OFP1171"/>
      <c r="OFQ1171"/>
      <c r="OFR1171"/>
      <c r="OFS1171"/>
      <c r="OFT1171"/>
      <c r="OFU1171"/>
      <c r="OFV1171"/>
      <c r="OFW1171"/>
      <c r="OFX1171"/>
      <c r="OFY1171"/>
      <c r="OFZ1171"/>
      <c r="OGA1171"/>
      <c r="OGB1171"/>
      <c r="OGC1171"/>
      <c r="OGD1171"/>
      <c r="OGE1171"/>
      <c r="OGF1171"/>
      <c r="OGG1171"/>
      <c r="OGH1171"/>
      <c r="OGI1171"/>
      <c r="OGJ1171"/>
      <c r="OGK1171"/>
      <c r="OGL1171"/>
      <c r="OGM1171"/>
      <c r="OGN1171"/>
      <c r="OGO1171"/>
      <c r="OGP1171"/>
      <c r="OGQ1171"/>
      <c r="OGR1171"/>
      <c r="OGS1171"/>
      <c r="OGT1171"/>
      <c r="OGU1171"/>
      <c r="OGV1171"/>
      <c r="OGW1171"/>
      <c r="OGX1171"/>
      <c r="OGY1171"/>
      <c r="OGZ1171"/>
      <c r="OHA1171"/>
      <c r="OHB1171"/>
      <c r="OHC1171"/>
      <c r="OHD1171"/>
      <c r="OHE1171"/>
      <c r="OHF1171"/>
      <c r="OHG1171"/>
      <c r="OHH1171"/>
      <c r="OHI1171"/>
      <c r="OHJ1171"/>
      <c r="OHK1171"/>
      <c r="OHL1171"/>
      <c r="OHM1171"/>
      <c r="OHN1171"/>
      <c r="OHO1171"/>
      <c r="OHP1171"/>
      <c r="OHQ1171"/>
      <c r="OHR1171"/>
      <c r="OHS1171"/>
      <c r="OHT1171"/>
      <c r="OHU1171"/>
      <c r="OHV1171"/>
      <c r="OHW1171"/>
      <c r="OHX1171"/>
      <c r="OHY1171"/>
      <c r="OHZ1171"/>
      <c r="OIA1171"/>
      <c r="OIB1171"/>
      <c r="OIC1171"/>
      <c r="OID1171"/>
      <c r="OIE1171"/>
      <c r="OIF1171"/>
      <c r="OIG1171"/>
      <c r="OIH1171"/>
      <c r="OII1171"/>
      <c r="OIJ1171"/>
      <c r="OIK1171"/>
      <c r="OIL1171"/>
      <c r="OIM1171"/>
      <c r="OIN1171"/>
      <c r="OIO1171"/>
      <c r="OIP1171"/>
      <c r="OIQ1171"/>
      <c r="OIR1171"/>
      <c r="OIS1171"/>
      <c r="OIT1171"/>
      <c r="OIU1171"/>
      <c r="OIV1171"/>
      <c r="OIW1171"/>
      <c r="OIX1171"/>
      <c r="OIY1171"/>
      <c r="OIZ1171"/>
      <c r="OJA1171"/>
      <c r="OJB1171"/>
      <c r="OJC1171"/>
      <c r="OJD1171"/>
      <c r="OJE1171"/>
      <c r="OJF1171"/>
      <c r="OJG1171"/>
      <c r="OJH1171"/>
      <c r="OJI1171"/>
      <c r="OJJ1171"/>
      <c r="OJK1171"/>
      <c r="OJL1171"/>
      <c r="OJM1171"/>
      <c r="OJN1171"/>
      <c r="OJO1171"/>
      <c r="OJP1171"/>
      <c r="OJQ1171"/>
      <c r="OJR1171"/>
      <c r="OJS1171"/>
      <c r="OJT1171"/>
      <c r="OJU1171"/>
      <c r="OJV1171"/>
      <c r="OJW1171"/>
      <c r="OJX1171"/>
      <c r="OJY1171"/>
      <c r="OJZ1171"/>
      <c r="OKA1171"/>
      <c r="OKB1171"/>
      <c r="OKC1171"/>
      <c r="OKD1171"/>
      <c r="OKE1171"/>
      <c r="OKF1171"/>
      <c r="OKG1171"/>
      <c r="OKH1171"/>
      <c r="OKI1171"/>
      <c r="OKJ1171"/>
      <c r="OKK1171"/>
      <c r="OKL1171"/>
      <c r="OKM1171"/>
      <c r="OKN1171"/>
      <c r="OKO1171"/>
      <c r="OKP1171"/>
      <c r="OKQ1171"/>
      <c r="OKR1171"/>
      <c r="OKS1171"/>
      <c r="OKT1171"/>
      <c r="OKU1171"/>
      <c r="OKV1171"/>
      <c r="OKW1171"/>
      <c r="OKX1171"/>
      <c r="OKY1171"/>
      <c r="OKZ1171"/>
      <c r="OLA1171"/>
      <c r="OLB1171"/>
      <c r="OLC1171"/>
      <c r="OLD1171"/>
      <c r="OLE1171"/>
      <c r="OLF1171"/>
      <c r="OLG1171"/>
      <c r="OLH1171"/>
      <c r="OLI1171"/>
      <c r="OLJ1171"/>
      <c r="OLK1171"/>
      <c r="OLL1171"/>
      <c r="OLM1171"/>
      <c r="OLN1171"/>
      <c r="OLO1171"/>
      <c r="OLP1171"/>
      <c r="OLQ1171"/>
      <c r="OLR1171"/>
      <c r="OLS1171"/>
      <c r="OLT1171"/>
      <c r="OLU1171"/>
      <c r="OLV1171"/>
      <c r="OLW1171"/>
      <c r="OLX1171"/>
      <c r="OLY1171"/>
      <c r="OLZ1171"/>
      <c r="OMA1171"/>
      <c r="OMB1171"/>
      <c r="OMC1171"/>
      <c r="OMD1171"/>
      <c r="OME1171"/>
      <c r="OMF1171"/>
      <c r="OMG1171"/>
      <c r="OMH1171"/>
      <c r="OMI1171"/>
      <c r="OMJ1171"/>
      <c r="OMK1171"/>
      <c r="OML1171"/>
      <c r="OMM1171"/>
      <c r="OMN1171"/>
      <c r="OMO1171"/>
      <c r="OMP1171"/>
      <c r="OMQ1171"/>
      <c r="OMR1171"/>
      <c r="OMS1171"/>
      <c r="OMT1171"/>
      <c r="OMU1171"/>
      <c r="OMV1171"/>
      <c r="OMW1171"/>
      <c r="OMX1171"/>
      <c r="OMY1171"/>
      <c r="OMZ1171"/>
      <c r="ONA1171"/>
      <c r="ONB1171"/>
      <c r="ONC1171"/>
      <c r="OND1171"/>
      <c r="ONE1171"/>
      <c r="ONF1171"/>
      <c r="ONG1171"/>
      <c r="ONH1171"/>
      <c r="ONI1171"/>
      <c r="ONJ1171"/>
      <c r="ONK1171"/>
      <c r="ONL1171"/>
      <c r="ONM1171"/>
      <c r="ONN1171"/>
      <c r="ONO1171"/>
      <c r="ONP1171"/>
      <c r="ONQ1171"/>
      <c r="ONR1171"/>
      <c r="ONS1171"/>
      <c r="ONT1171"/>
      <c r="ONU1171"/>
      <c r="ONV1171"/>
      <c r="ONW1171"/>
      <c r="ONX1171"/>
      <c r="ONY1171"/>
      <c r="ONZ1171"/>
      <c r="OOA1171"/>
      <c r="OOB1171"/>
      <c r="OOC1171"/>
      <c r="OOD1171"/>
      <c r="OOE1171"/>
      <c r="OOF1171"/>
      <c r="OOG1171"/>
      <c r="OOH1171"/>
      <c r="OOI1171"/>
      <c r="OOJ1171"/>
      <c r="OOK1171"/>
      <c r="OOL1171"/>
      <c r="OOM1171"/>
      <c r="OON1171"/>
      <c r="OOO1171"/>
      <c r="OOP1171"/>
      <c r="OOQ1171"/>
      <c r="OOR1171"/>
      <c r="OOS1171"/>
      <c r="OOT1171"/>
      <c r="OOU1171"/>
      <c r="OOV1171"/>
      <c r="OOW1171"/>
      <c r="OOX1171"/>
      <c r="OOY1171"/>
      <c r="OOZ1171"/>
      <c r="OPA1171"/>
      <c r="OPB1171"/>
      <c r="OPC1171"/>
      <c r="OPD1171"/>
      <c r="OPE1171"/>
      <c r="OPF1171"/>
      <c r="OPG1171"/>
      <c r="OPH1171"/>
      <c r="OPI1171"/>
      <c r="OPJ1171"/>
      <c r="OPK1171"/>
      <c r="OPL1171"/>
      <c r="OPM1171"/>
      <c r="OPN1171"/>
      <c r="OPO1171"/>
      <c r="OPP1171"/>
      <c r="OPQ1171"/>
      <c r="OPR1171"/>
      <c r="OPS1171"/>
      <c r="OPT1171"/>
      <c r="OPU1171"/>
      <c r="OPV1171"/>
      <c r="OPW1171"/>
      <c r="OPX1171"/>
      <c r="OPY1171"/>
      <c r="OPZ1171"/>
      <c r="OQA1171"/>
      <c r="OQB1171"/>
      <c r="OQC1171"/>
      <c r="OQD1171"/>
      <c r="OQE1171"/>
      <c r="OQF1171"/>
      <c r="OQG1171"/>
      <c r="OQH1171"/>
      <c r="OQI1171"/>
      <c r="OQJ1171"/>
      <c r="OQK1171"/>
      <c r="OQL1171"/>
      <c r="OQM1171"/>
      <c r="OQN1171"/>
      <c r="OQO1171"/>
      <c r="OQP1171"/>
      <c r="OQQ1171"/>
      <c r="OQR1171"/>
      <c r="OQS1171"/>
      <c r="OQT1171"/>
      <c r="OQU1171"/>
      <c r="OQV1171"/>
      <c r="OQW1171"/>
      <c r="OQX1171"/>
      <c r="OQY1171"/>
      <c r="OQZ1171"/>
      <c r="ORA1171"/>
      <c r="ORB1171"/>
      <c r="ORC1171"/>
      <c r="ORD1171"/>
      <c r="ORE1171"/>
      <c r="ORF1171"/>
      <c r="ORG1171"/>
      <c r="ORH1171"/>
      <c r="ORI1171"/>
      <c r="ORJ1171"/>
      <c r="ORK1171"/>
      <c r="ORL1171"/>
      <c r="ORM1171"/>
      <c r="ORN1171"/>
      <c r="ORO1171"/>
      <c r="ORP1171"/>
      <c r="ORQ1171"/>
      <c r="ORR1171"/>
      <c r="ORS1171"/>
      <c r="ORT1171"/>
      <c r="ORU1171"/>
      <c r="ORV1171"/>
      <c r="ORW1171"/>
      <c r="ORX1171"/>
      <c r="ORY1171"/>
      <c r="ORZ1171"/>
      <c r="OSA1171"/>
      <c r="OSB1171"/>
      <c r="OSC1171"/>
      <c r="OSD1171"/>
      <c r="OSE1171"/>
      <c r="OSF1171"/>
      <c r="OSG1171"/>
      <c r="OSH1171"/>
      <c r="OSI1171"/>
      <c r="OSJ1171"/>
      <c r="OSK1171"/>
      <c r="OSL1171"/>
      <c r="OSM1171"/>
      <c r="OSN1171"/>
      <c r="OSO1171"/>
      <c r="OSP1171"/>
      <c r="OSQ1171"/>
      <c r="OSR1171"/>
      <c r="OSS1171"/>
      <c r="OST1171"/>
      <c r="OSU1171"/>
      <c r="OSV1171"/>
      <c r="OSW1171"/>
      <c r="OSX1171"/>
      <c r="OSY1171"/>
      <c r="OSZ1171"/>
      <c r="OTA1171"/>
      <c r="OTB1171"/>
      <c r="OTC1171"/>
      <c r="OTD1171"/>
      <c r="OTE1171"/>
      <c r="OTF1171"/>
      <c r="OTG1171"/>
      <c r="OTH1171"/>
      <c r="OTI1171"/>
      <c r="OTJ1171"/>
      <c r="OTK1171"/>
      <c r="OTL1171"/>
      <c r="OTM1171"/>
      <c r="OTN1171"/>
      <c r="OTO1171"/>
      <c r="OTP1171"/>
      <c r="OTQ1171"/>
      <c r="OTR1171"/>
      <c r="OTS1171"/>
      <c r="OTT1171"/>
      <c r="OTU1171"/>
      <c r="OTV1171"/>
      <c r="OTW1171"/>
      <c r="OTX1171"/>
      <c r="OTY1171"/>
      <c r="OTZ1171"/>
      <c r="OUA1171"/>
      <c r="OUB1171"/>
      <c r="OUC1171"/>
      <c r="OUD1171"/>
      <c r="OUE1171"/>
      <c r="OUF1171"/>
      <c r="OUG1171"/>
      <c r="OUH1171"/>
      <c r="OUI1171"/>
      <c r="OUJ1171"/>
      <c r="OUK1171"/>
      <c r="OUL1171"/>
      <c r="OUM1171"/>
      <c r="OUN1171"/>
      <c r="OUO1171"/>
      <c r="OUP1171"/>
      <c r="OUQ1171"/>
      <c r="OUR1171"/>
      <c r="OUS1171"/>
      <c r="OUT1171"/>
      <c r="OUU1171"/>
      <c r="OUV1171"/>
      <c r="OUW1171"/>
      <c r="OUX1171"/>
      <c r="OUY1171"/>
      <c r="OUZ1171"/>
      <c r="OVA1171"/>
      <c r="OVB1171"/>
      <c r="OVC1171"/>
      <c r="OVD1171"/>
      <c r="OVE1171"/>
      <c r="OVF1171"/>
      <c r="OVG1171"/>
      <c r="OVH1171"/>
      <c r="OVI1171"/>
      <c r="OVJ1171"/>
      <c r="OVK1171"/>
      <c r="OVL1171"/>
      <c r="OVM1171"/>
      <c r="OVN1171"/>
      <c r="OVO1171"/>
      <c r="OVP1171"/>
      <c r="OVQ1171"/>
      <c r="OVR1171"/>
      <c r="OVS1171"/>
      <c r="OVT1171"/>
      <c r="OVU1171"/>
      <c r="OVV1171"/>
      <c r="OVW1171"/>
      <c r="OVX1171"/>
      <c r="OVY1171"/>
      <c r="OVZ1171"/>
      <c r="OWA1171"/>
      <c r="OWB1171"/>
      <c r="OWC1171"/>
      <c r="OWD1171"/>
      <c r="OWE1171"/>
      <c r="OWF1171"/>
      <c r="OWG1171"/>
      <c r="OWH1171"/>
      <c r="OWI1171"/>
      <c r="OWJ1171"/>
      <c r="OWK1171"/>
      <c r="OWL1171"/>
      <c r="OWM1171"/>
      <c r="OWN1171"/>
      <c r="OWO1171"/>
      <c r="OWP1171"/>
      <c r="OWQ1171"/>
      <c r="OWR1171"/>
      <c r="OWS1171"/>
      <c r="OWT1171"/>
      <c r="OWU1171"/>
      <c r="OWV1171"/>
      <c r="OWW1171"/>
      <c r="OWX1171"/>
      <c r="OWY1171"/>
      <c r="OWZ1171"/>
      <c r="OXA1171"/>
      <c r="OXB1171"/>
      <c r="OXC1171"/>
      <c r="OXD1171"/>
      <c r="OXE1171"/>
      <c r="OXF1171"/>
      <c r="OXG1171"/>
      <c r="OXH1171"/>
      <c r="OXI1171"/>
      <c r="OXJ1171"/>
      <c r="OXK1171"/>
      <c r="OXL1171"/>
      <c r="OXM1171"/>
      <c r="OXN1171"/>
      <c r="OXO1171"/>
      <c r="OXP1171"/>
      <c r="OXQ1171"/>
      <c r="OXR1171"/>
      <c r="OXS1171"/>
      <c r="OXT1171"/>
      <c r="OXU1171"/>
      <c r="OXV1171"/>
      <c r="OXW1171"/>
      <c r="OXX1171"/>
      <c r="OXY1171"/>
      <c r="OXZ1171"/>
      <c r="OYA1171"/>
      <c r="OYB1171"/>
      <c r="OYC1171"/>
      <c r="OYD1171"/>
      <c r="OYE1171"/>
      <c r="OYF1171"/>
      <c r="OYG1171"/>
      <c r="OYH1171"/>
      <c r="OYI1171"/>
      <c r="OYJ1171"/>
      <c r="OYK1171"/>
      <c r="OYL1171"/>
      <c r="OYM1171"/>
      <c r="OYN1171"/>
      <c r="OYO1171"/>
      <c r="OYP1171"/>
      <c r="OYQ1171"/>
      <c r="OYR1171"/>
      <c r="OYS1171"/>
      <c r="OYT1171"/>
      <c r="OYU1171"/>
      <c r="OYV1171"/>
      <c r="OYW1171"/>
      <c r="OYX1171"/>
      <c r="OYY1171"/>
      <c r="OYZ1171"/>
      <c r="OZA1171"/>
      <c r="OZB1171"/>
      <c r="OZC1171"/>
      <c r="OZD1171"/>
      <c r="OZE1171"/>
      <c r="OZF1171"/>
      <c r="OZG1171"/>
      <c r="OZH1171"/>
      <c r="OZI1171"/>
      <c r="OZJ1171"/>
      <c r="OZK1171"/>
      <c r="OZL1171"/>
      <c r="OZM1171"/>
      <c r="OZN1171"/>
      <c r="OZO1171"/>
      <c r="OZP1171"/>
      <c r="OZQ1171"/>
      <c r="OZR1171"/>
      <c r="OZS1171"/>
      <c r="OZT1171"/>
      <c r="OZU1171"/>
      <c r="OZV1171"/>
      <c r="OZW1171"/>
      <c r="OZX1171"/>
      <c r="OZY1171"/>
      <c r="OZZ1171"/>
      <c r="PAA1171"/>
      <c r="PAB1171"/>
      <c r="PAC1171"/>
      <c r="PAD1171"/>
      <c r="PAE1171"/>
      <c r="PAF1171"/>
      <c r="PAG1171"/>
      <c r="PAH1171"/>
      <c r="PAI1171"/>
      <c r="PAJ1171"/>
      <c r="PAK1171"/>
      <c r="PAL1171"/>
      <c r="PAM1171"/>
      <c r="PAN1171"/>
      <c r="PAO1171"/>
      <c r="PAP1171"/>
      <c r="PAQ1171"/>
      <c r="PAR1171"/>
      <c r="PAS1171"/>
      <c r="PAT1171"/>
      <c r="PAU1171"/>
      <c r="PAV1171"/>
      <c r="PAW1171"/>
      <c r="PAX1171"/>
      <c r="PAY1171"/>
      <c r="PAZ1171"/>
      <c r="PBA1171"/>
      <c r="PBB1171"/>
      <c r="PBC1171"/>
      <c r="PBD1171"/>
      <c r="PBE1171"/>
      <c r="PBF1171"/>
      <c r="PBG1171"/>
      <c r="PBH1171"/>
      <c r="PBI1171"/>
      <c r="PBJ1171"/>
      <c r="PBK1171"/>
      <c r="PBL1171"/>
      <c r="PBM1171"/>
      <c r="PBN1171"/>
      <c r="PBO1171"/>
      <c r="PBP1171"/>
      <c r="PBQ1171"/>
      <c r="PBR1171"/>
      <c r="PBS1171"/>
      <c r="PBT1171"/>
      <c r="PBU1171"/>
      <c r="PBV1171"/>
      <c r="PBW1171"/>
      <c r="PBX1171"/>
      <c r="PBY1171"/>
      <c r="PBZ1171"/>
      <c r="PCA1171"/>
      <c r="PCB1171"/>
      <c r="PCC1171"/>
      <c r="PCD1171"/>
      <c r="PCE1171"/>
      <c r="PCF1171"/>
      <c r="PCG1171"/>
      <c r="PCH1171"/>
      <c r="PCI1171"/>
      <c r="PCJ1171"/>
      <c r="PCK1171"/>
      <c r="PCL1171"/>
      <c r="PCM1171"/>
      <c r="PCN1171"/>
      <c r="PCO1171"/>
      <c r="PCP1171"/>
      <c r="PCQ1171"/>
      <c r="PCR1171"/>
      <c r="PCS1171"/>
      <c r="PCT1171"/>
      <c r="PCU1171"/>
      <c r="PCV1171"/>
      <c r="PCW1171"/>
      <c r="PCX1171"/>
      <c r="PCY1171"/>
      <c r="PCZ1171"/>
      <c r="PDA1171"/>
      <c r="PDB1171"/>
      <c r="PDC1171"/>
      <c r="PDD1171"/>
      <c r="PDE1171"/>
      <c r="PDF1171"/>
      <c r="PDG1171"/>
      <c r="PDH1171"/>
      <c r="PDI1171"/>
      <c r="PDJ1171"/>
      <c r="PDK1171"/>
      <c r="PDL1171"/>
      <c r="PDM1171"/>
      <c r="PDN1171"/>
      <c r="PDO1171"/>
      <c r="PDP1171"/>
      <c r="PDQ1171"/>
      <c r="PDR1171"/>
      <c r="PDS1171"/>
      <c r="PDT1171"/>
      <c r="PDU1171"/>
      <c r="PDV1171"/>
      <c r="PDW1171"/>
      <c r="PDX1171"/>
      <c r="PDY1171"/>
      <c r="PDZ1171"/>
      <c r="PEA1171"/>
      <c r="PEB1171"/>
      <c r="PEC1171"/>
      <c r="PED1171"/>
      <c r="PEE1171"/>
      <c r="PEF1171"/>
      <c r="PEG1171"/>
      <c r="PEH1171"/>
      <c r="PEI1171"/>
      <c r="PEJ1171"/>
      <c r="PEK1171"/>
      <c r="PEL1171"/>
      <c r="PEM1171"/>
      <c r="PEN1171"/>
      <c r="PEO1171"/>
      <c r="PEP1171"/>
      <c r="PEQ1171"/>
      <c r="PER1171"/>
      <c r="PES1171"/>
      <c r="PET1171"/>
      <c r="PEU1171"/>
      <c r="PEV1171"/>
      <c r="PEW1171"/>
      <c r="PEX1171"/>
      <c r="PEY1171"/>
      <c r="PEZ1171"/>
      <c r="PFA1171"/>
      <c r="PFB1171"/>
      <c r="PFC1171"/>
      <c r="PFD1171"/>
      <c r="PFE1171"/>
      <c r="PFF1171"/>
      <c r="PFG1171"/>
      <c r="PFH1171"/>
      <c r="PFI1171"/>
      <c r="PFJ1171"/>
      <c r="PFK1171"/>
      <c r="PFL1171"/>
      <c r="PFM1171"/>
      <c r="PFN1171"/>
      <c r="PFO1171"/>
      <c r="PFP1171"/>
      <c r="PFQ1171"/>
      <c r="PFR1171"/>
      <c r="PFS1171"/>
      <c r="PFT1171"/>
      <c r="PFU1171"/>
      <c r="PFV1171"/>
      <c r="PFW1171"/>
      <c r="PFX1171"/>
      <c r="PFY1171"/>
      <c r="PFZ1171"/>
      <c r="PGA1171"/>
      <c r="PGB1171"/>
      <c r="PGC1171"/>
      <c r="PGD1171"/>
      <c r="PGE1171"/>
      <c r="PGF1171"/>
      <c r="PGG1171"/>
      <c r="PGH1171"/>
      <c r="PGI1171"/>
      <c r="PGJ1171"/>
      <c r="PGK1171"/>
      <c r="PGL1171"/>
      <c r="PGM1171"/>
      <c r="PGN1171"/>
      <c r="PGO1171"/>
      <c r="PGP1171"/>
      <c r="PGQ1171"/>
      <c r="PGR1171"/>
      <c r="PGS1171"/>
      <c r="PGT1171"/>
      <c r="PGU1171"/>
      <c r="PGV1171"/>
      <c r="PGW1171"/>
      <c r="PGX1171"/>
      <c r="PGY1171"/>
      <c r="PGZ1171"/>
      <c r="PHA1171"/>
      <c r="PHB1171"/>
      <c r="PHC1171"/>
      <c r="PHD1171"/>
      <c r="PHE1171"/>
      <c r="PHF1171"/>
      <c r="PHG1171"/>
      <c r="PHH1171"/>
      <c r="PHI1171"/>
      <c r="PHJ1171"/>
      <c r="PHK1171"/>
      <c r="PHL1171"/>
      <c r="PHM1171"/>
      <c r="PHN1171"/>
      <c r="PHO1171"/>
      <c r="PHP1171"/>
      <c r="PHQ1171"/>
      <c r="PHR1171"/>
      <c r="PHS1171"/>
      <c r="PHT1171"/>
      <c r="PHU1171"/>
      <c r="PHV1171"/>
      <c r="PHW1171"/>
      <c r="PHX1171"/>
      <c r="PHY1171"/>
      <c r="PHZ1171"/>
      <c r="PIA1171"/>
      <c r="PIB1171"/>
      <c r="PIC1171"/>
      <c r="PID1171"/>
      <c r="PIE1171"/>
      <c r="PIF1171"/>
      <c r="PIG1171"/>
      <c r="PIH1171"/>
      <c r="PII1171"/>
      <c r="PIJ1171"/>
      <c r="PIK1171"/>
      <c r="PIL1171"/>
      <c r="PIM1171"/>
      <c r="PIN1171"/>
      <c r="PIO1171"/>
      <c r="PIP1171"/>
      <c r="PIQ1171"/>
      <c r="PIR1171"/>
      <c r="PIS1171"/>
      <c r="PIT1171"/>
      <c r="PIU1171"/>
      <c r="PIV1171"/>
      <c r="PIW1171"/>
      <c r="PIX1171"/>
      <c r="PIY1171"/>
      <c r="PIZ1171"/>
      <c r="PJA1171"/>
      <c r="PJB1171"/>
      <c r="PJC1171"/>
      <c r="PJD1171"/>
      <c r="PJE1171"/>
      <c r="PJF1171"/>
      <c r="PJG1171"/>
      <c r="PJH1171"/>
      <c r="PJI1171"/>
      <c r="PJJ1171"/>
      <c r="PJK1171"/>
      <c r="PJL1171"/>
      <c r="PJM1171"/>
      <c r="PJN1171"/>
      <c r="PJO1171"/>
      <c r="PJP1171"/>
      <c r="PJQ1171"/>
      <c r="PJR1171"/>
      <c r="PJS1171"/>
      <c r="PJT1171"/>
      <c r="PJU1171"/>
      <c r="PJV1171"/>
      <c r="PJW1171"/>
      <c r="PJX1171"/>
      <c r="PJY1171"/>
      <c r="PJZ1171"/>
      <c r="PKA1171"/>
      <c r="PKB1171"/>
      <c r="PKC1171"/>
      <c r="PKD1171"/>
      <c r="PKE1171"/>
      <c r="PKF1171"/>
      <c r="PKG1171"/>
      <c r="PKH1171"/>
      <c r="PKI1171"/>
      <c r="PKJ1171"/>
      <c r="PKK1171"/>
      <c r="PKL1171"/>
      <c r="PKM1171"/>
      <c r="PKN1171"/>
      <c r="PKO1171"/>
      <c r="PKP1171"/>
      <c r="PKQ1171"/>
      <c r="PKR1171"/>
      <c r="PKS1171"/>
      <c r="PKT1171"/>
      <c r="PKU1171"/>
      <c r="PKV1171"/>
      <c r="PKW1171"/>
      <c r="PKX1171"/>
      <c r="PKY1171"/>
      <c r="PKZ1171"/>
      <c r="PLA1171"/>
      <c r="PLB1171"/>
      <c r="PLC1171"/>
      <c r="PLD1171"/>
      <c r="PLE1171"/>
      <c r="PLF1171"/>
      <c r="PLG1171"/>
      <c r="PLH1171"/>
      <c r="PLI1171"/>
      <c r="PLJ1171"/>
      <c r="PLK1171"/>
      <c r="PLL1171"/>
      <c r="PLM1171"/>
      <c r="PLN1171"/>
      <c r="PLO1171"/>
      <c r="PLP1171"/>
      <c r="PLQ1171"/>
      <c r="PLR1171"/>
      <c r="PLS1171"/>
      <c r="PLT1171"/>
      <c r="PLU1171"/>
      <c r="PLV1171"/>
      <c r="PLW1171"/>
      <c r="PLX1171"/>
      <c r="PLY1171"/>
      <c r="PLZ1171"/>
      <c r="PMA1171"/>
      <c r="PMB1171"/>
      <c r="PMC1171"/>
      <c r="PMD1171"/>
      <c r="PME1171"/>
      <c r="PMF1171"/>
      <c r="PMG1171"/>
      <c r="PMH1171"/>
      <c r="PMI1171"/>
      <c r="PMJ1171"/>
      <c r="PMK1171"/>
      <c r="PML1171"/>
      <c r="PMM1171"/>
      <c r="PMN1171"/>
      <c r="PMO1171"/>
      <c r="PMP1171"/>
      <c r="PMQ1171"/>
      <c r="PMR1171"/>
      <c r="PMS1171"/>
      <c r="PMT1171"/>
      <c r="PMU1171"/>
      <c r="PMV1171"/>
      <c r="PMW1171"/>
      <c r="PMX1171"/>
      <c r="PMY1171"/>
      <c r="PMZ1171"/>
      <c r="PNA1171"/>
      <c r="PNB1171"/>
      <c r="PNC1171"/>
      <c r="PND1171"/>
      <c r="PNE1171"/>
      <c r="PNF1171"/>
      <c r="PNG1171"/>
      <c r="PNH1171"/>
      <c r="PNI1171"/>
      <c r="PNJ1171"/>
      <c r="PNK1171"/>
      <c r="PNL1171"/>
      <c r="PNM1171"/>
      <c r="PNN1171"/>
      <c r="PNO1171"/>
      <c r="PNP1171"/>
      <c r="PNQ1171"/>
      <c r="PNR1171"/>
      <c r="PNS1171"/>
      <c r="PNT1171"/>
      <c r="PNU1171"/>
      <c r="PNV1171"/>
      <c r="PNW1171"/>
      <c r="PNX1171"/>
      <c r="PNY1171"/>
      <c r="PNZ1171"/>
      <c r="POA1171"/>
      <c r="POB1171"/>
      <c r="POC1171"/>
      <c r="POD1171"/>
      <c r="POE1171"/>
      <c r="POF1171"/>
      <c r="POG1171"/>
      <c r="POH1171"/>
      <c r="POI1171"/>
      <c r="POJ1171"/>
      <c r="POK1171"/>
      <c r="POL1171"/>
      <c r="POM1171"/>
      <c r="PON1171"/>
      <c r="POO1171"/>
      <c r="POP1171"/>
      <c r="POQ1171"/>
      <c r="POR1171"/>
      <c r="POS1171"/>
      <c r="POT1171"/>
      <c r="POU1171"/>
      <c r="POV1171"/>
      <c r="POW1171"/>
      <c r="POX1171"/>
      <c r="POY1171"/>
      <c r="POZ1171"/>
      <c r="PPA1171"/>
      <c r="PPB1171"/>
      <c r="PPC1171"/>
      <c r="PPD1171"/>
      <c r="PPE1171"/>
      <c r="PPF1171"/>
      <c r="PPG1171"/>
      <c r="PPH1171"/>
      <c r="PPI1171"/>
      <c r="PPJ1171"/>
      <c r="PPK1171"/>
      <c r="PPL1171"/>
      <c r="PPM1171"/>
      <c r="PPN1171"/>
      <c r="PPO1171"/>
      <c r="PPP1171"/>
      <c r="PPQ1171"/>
      <c r="PPR1171"/>
      <c r="PPS1171"/>
      <c r="PPT1171"/>
      <c r="PPU1171"/>
      <c r="PPV1171"/>
      <c r="PPW1171"/>
      <c r="PPX1171"/>
      <c r="PPY1171"/>
      <c r="PPZ1171"/>
      <c r="PQA1171"/>
      <c r="PQB1171"/>
      <c r="PQC1171"/>
      <c r="PQD1171"/>
      <c r="PQE1171"/>
      <c r="PQF1171"/>
      <c r="PQG1171"/>
      <c r="PQH1171"/>
      <c r="PQI1171"/>
      <c r="PQJ1171"/>
      <c r="PQK1171"/>
      <c r="PQL1171"/>
      <c r="PQM1171"/>
      <c r="PQN1171"/>
      <c r="PQO1171"/>
      <c r="PQP1171"/>
      <c r="PQQ1171"/>
      <c r="PQR1171"/>
      <c r="PQS1171"/>
      <c r="PQT1171"/>
      <c r="PQU1171"/>
      <c r="PQV1171"/>
      <c r="PQW1171"/>
      <c r="PQX1171"/>
      <c r="PQY1171"/>
      <c r="PQZ1171"/>
      <c r="PRA1171"/>
      <c r="PRB1171"/>
      <c r="PRC1171"/>
      <c r="PRD1171"/>
      <c r="PRE1171"/>
      <c r="PRF1171"/>
      <c r="PRG1171"/>
      <c r="PRH1171"/>
      <c r="PRI1171"/>
      <c r="PRJ1171"/>
      <c r="PRK1171"/>
      <c r="PRL1171"/>
      <c r="PRM1171"/>
      <c r="PRN1171"/>
      <c r="PRO1171"/>
      <c r="PRP1171"/>
      <c r="PRQ1171"/>
      <c r="PRR1171"/>
      <c r="PRS1171"/>
      <c r="PRT1171"/>
      <c r="PRU1171"/>
      <c r="PRV1171"/>
      <c r="PRW1171"/>
      <c r="PRX1171"/>
      <c r="PRY1171"/>
      <c r="PRZ1171"/>
      <c r="PSA1171"/>
      <c r="PSB1171"/>
      <c r="PSC1171"/>
      <c r="PSD1171"/>
      <c r="PSE1171"/>
      <c r="PSF1171"/>
      <c r="PSG1171"/>
      <c r="PSH1171"/>
      <c r="PSI1171"/>
      <c r="PSJ1171"/>
      <c r="PSK1171"/>
      <c r="PSL1171"/>
      <c r="PSM1171"/>
      <c r="PSN1171"/>
      <c r="PSO1171"/>
      <c r="PSP1171"/>
      <c r="PSQ1171"/>
      <c r="PSR1171"/>
      <c r="PSS1171"/>
      <c r="PST1171"/>
      <c r="PSU1171"/>
      <c r="PSV1171"/>
      <c r="PSW1171"/>
      <c r="PSX1171"/>
      <c r="PSY1171"/>
      <c r="PSZ1171"/>
      <c r="PTA1171"/>
      <c r="PTB1171"/>
      <c r="PTC1171"/>
      <c r="PTD1171"/>
      <c r="PTE1171"/>
      <c r="PTF1171"/>
      <c r="PTG1171"/>
      <c r="PTH1171"/>
      <c r="PTI1171"/>
      <c r="PTJ1171"/>
      <c r="PTK1171"/>
      <c r="PTL1171"/>
      <c r="PTM1171"/>
      <c r="PTN1171"/>
      <c r="PTO1171"/>
      <c r="PTP1171"/>
      <c r="PTQ1171"/>
      <c r="PTR1171"/>
      <c r="PTS1171"/>
      <c r="PTT1171"/>
      <c r="PTU1171"/>
      <c r="PTV1171"/>
      <c r="PTW1171"/>
      <c r="PTX1171"/>
      <c r="PTY1171"/>
      <c r="PTZ1171"/>
      <c r="PUA1171"/>
      <c r="PUB1171"/>
      <c r="PUC1171"/>
      <c r="PUD1171"/>
      <c r="PUE1171"/>
      <c r="PUF1171"/>
      <c r="PUG1171"/>
      <c r="PUH1171"/>
      <c r="PUI1171"/>
      <c r="PUJ1171"/>
      <c r="PUK1171"/>
      <c r="PUL1171"/>
      <c r="PUM1171"/>
      <c r="PUN1171"/>
      <c r="PUO1171"/>
      <c r="PUP1171"/>
      <c r="PUQ1171"/>
      <c r="PUR1171"/>
      <c r="PUS1171"/>
      <c r="PUT1171"/>
      <c r="PUU1171"/>
      <c r="PUV1171"/>
      <c r="PUW1171"/>
      <c r="PUX1171"/>
      <c r="PUY1171"/>
      <c r="PUZ1171"/>
      <c r="PVA1171"/>
      <c r="PVB1171"/>
      <c r="PVC1171"/>
      <c r="PVD1171"/>
      <c r="PVE1171"/>
      <c r="PVF1171"/>
      <c r="PVG1171"/>
      <c r="PVH1171"/>
      <c r="PVI1171"/>
      <c r="PVJ1171"/>
      <c r="PVK1171"/>
      <c r="PVL1171"/>
      <c r="PVM1171"/>
      <c r="PVN1171"/>
      <c r="PVO1171"/>
      <c r="PVP1171"/>
      <c r="PVQ1171"/>
      <c r="PVR1171"/>
      <c r="PVS1171"/>
      <c r="PVT1171"/>
      <c r="PVU1171"/>
      <c r="PVV1171"/>
      <c r="PVW1171"/>
      <c r="PVX1171"/>
      <c r="PVY1171"/>
      <c r="PVZ1171"/>
      <c r="PWA1171"/>
      <c r="PWB1171"/>
      <c r="PWC1171"/>
      <c r="PWD1171"/>
      <c r="PWE1171"/>
      <c r="PWF1171"/>
      <c r="PWG1171"/>
      <c r="PWH1171"/>
      <c r="PWI1171"/>
      <c r="PWJ1171"/>
      <c r="PWK1171"/>
      <c r="PWL1171"/>
      <c r="PWM1171"/>
      <c r="PWN1171"/>
      <c r="PWO1171"/>
      <c r="PWP1171"/>
      <c r="PWQ1171"/>
      <c r="PWR1171"/>
      <c r="PWS1171"/>
      <c r="PWT1171"/>
      <c r="PWU1171"/>
      <c r="PWV1171"/>
      <c r="PWW1171"/>
      <c r="PWX1171"/>
      <c r="PWY1171"/>
      <c r="PWZ1171"/>
      <c r="PXA1171"/>
      <c r="PXB1171"/>
      <c r="PXC1171"/>
      <c r="PXD1171"/>
      <c r="PXE1171"/>
      <c r="PXF1171"/>
      <c r="PXG1171"/>
      <c r="PXH1171"/>
      <c r="PXI1171"/>
      <c r="PXJ1171"/>
      <c r="PXK1171"/>
      <c r="PXL1171"/>
      <c r="PXM1171"/>
      <c r="PXN1171"/>
      <c r="PXO1171"/>
      <c r="PXP1171"/>
      <c r="PXQ1171"/>
      <c r="PXR1171"/>
      <c r="PXS1171"/>
      <c r="PXT1171"/>
      <c r="PXU1171"/>
      <c r="PXV1171"/>
      <c r="PXW1171"/>
      <c r="PXX1171"/>
      <c r="PXY1171"/>
      <c r="PXZ1171"/>
      <c r="PYA1171"/>
      <c r="PYB1171"/>
      <c r="PYC1171"/>
      <c r="PYD1171"/>
      <c r="PYE1171"/>
      <c r="PYF1171"/>
      <c r="PYG1171"/>
      <c r="PYH1171"/>
      <c r="PYI1171"/>
      <c r="PYJ1171"/>
      <c r="PYK1171"/>
      <c r="PYL1171"/>
      <c r="PYM1171"/>
      <c r="PYN1171"/>
      <c r="PYO1171"/>
      <c r="PYP1171"/>
      <c r="PYQ1171"/>
      <c r="PYR1171"/>
      <c r="PYS1171"/>
      <c r="PYT1171"/>
      <c r="PYU1171"/>
      <c r="PYV1171"/>
      <c r="PYW1171"/>
      <c r="PYX1171"/>
      <c r="PYY1171"/>
      <c r="PYZ1171"/>
      <c r="PZA1171"/>
      <c r="PZB1171"/>
      <c r="PZC1171"/>
      <c r="PZD1171"/>
      <c r="PZE1171"/>
      <c r="PZF1171"/>
      <c r="PZG1171"/>
      <c r="PZH1171"/>
      <c r="PZI1171"/>
      <c r="PZJ1171"/>
      <c r="PZK1171"/>
      <c r="PZL1171"/>
      <c r="PZM1171"/>
      <c r="PZN1171"/>
      <c r="PZO1171"/>
      <c r="PZP1171"/>
      <c r="PZQ1171"/>
      <c r="PZR1171"/>
      <c r="PZS1171"/>
      <c r="PZT1171"/>
      <c r="PZU1171"/>
      <c r="PZV1171"/>
      <c r="PZW1171"/>
      <c r="PZX1171"/>
      <c r="PZY1171"/>
      <c r="PZZ1171"/>
      <c r="QAA1171"/>
      <c r="QAB1171"/>
      <c r="QAC1171"/>
      <c r="QAD1171"/>
      <c r="QAE1171"/>
      <c r="QAF1171"/>
      <c r="QAG1171"/>
      <c r="QAH1171"/>
      <c r="QAI1171"/>
      <c r="QAJ1171"/>
      <c r="QAK1171"/>
      <c r="QAL1171"/>
      <c r="QAM1171"/>
      <c r="QAN1171"/>
      <c r="QAO1171"/>
      <c r="QAP1171"/>
      <c r="QAQ1171"/>
      <c r="QAR1171"/>
      <c r="QAS1171"/>
      <c r="QAT1171"/>
      <c r="QAU1171"/>
      <c r="QAV1171"/>
      <c r="QAW1171"/>
      <c r="QAX1171"/>
      <c r="QAY1171"/>
      <c r="QAZ1171"/>
      <c r="QBA1171"/>
      <c r="QBB1171"/>
      <c r="QBC1171"/>
      <c r="QBD1171"/>
      <c r="QBE1171"/>
      <c r="QBF1171"/>
      <c r="QBG1171"/>
      <c r="QBH1171"/>
      <c r="QBI1171"/>
      <c r="QBJ1171"/>
      <c r="QBK1171"/>
      <c r="QBL1171"/>
      <c r="QBM1171"/>
      <c r="QBN1171"/>
      <c r="QBO1171"/>
      <c r="QBP1171"/>
      <c r="QBQ1171"/>
      <c r="QBR1171"/>
      <c r="QBS1171"/>
      <c r="QBT1171"/>
      <c r="QBU1171"/>
      <c r="QBV1171"/>
      <c r="QBW1171"/>
      <c r="QBX1171"/>
      <c r="QBY1171"/>
      <c r="QBZ1171"/>
      <c r="QCA1171"/>
      <c r="QCB1171"/>
      <c r="QCC1171"/>
      <c r="QCD1171"/>
      <c r="QCE1171"/>
      <c r="QCF1171"/>
      <c r="QCG1171"/>
      <c r="QCH1171"/>
      <c r="QCI1171"/>
      <c r="QCJ1171"/>
      <c r="QCK1171"/>
      <c r="QCL1171"/>
      <c r="QCM1171"/>
      <c r="QCN1171"/>
      <c r="QCO1171"/>
      <c r="QCP1171"/>
      <c r="QCQ1171"/>
      <c r="QCR1171"/>
      <c r="QCS1171"/>
      <c r="QCT1171"/>
      <c r="QCU1171"/>
      <c r="QCV1171"/>
      <c r="QCW1171"/>
      <c r="QCX1171"/>
      <c r="QCY1171"/>
      <c r="QCZ1171"/>
      <c r="QDA1171"/>
      <c r="QDB1171"/>
      <c r="QDC1171"/>
      <c r="QDD1171"/>
      <c r="QDE1171"/>
      <c r="QDF1171"/>
      <c r="QDG1171"/>
      <c r="QDH1171"/>
      <c r="QDI1171"/>
      <c r="QDJ1171"/>
      <c r="QDK1171"/>
      <c r="QDL1171"/>
      <c r="QDM1171"/>
      <c r="QDN1171"/>
      <c r="QDO1171"/>
      <c r="QDP1171"/>
      <c r="QDQ1171"/>
      <c r="QDR1171"/>
      <c r="QDS1171"/>
      <c r="QDT1171"/>
      <c r="QDU1171"/>
      <c r="QDV1171"/>
      <c r="QDW1171"/>
      <c r="QDX1171"/>
      <c r="QDY1171"/>
      <c r="QDZ1171"/>
      <c r="QEA1171"/>
      <c r="QEB1171"/>
      <c r="QEC1171"/>
      <c r="QED1171"/>
      <c r="QEE1171"/>
      <c r="QEF1171"/>
      <c r="QEG1171"/>
      <c r="QEH1171"/>
      <c r="QEI1171"/>
      <c r="QEJ1171"/>
      <c r="QEK1171"/>
      <c r="QEL1171"/>
      <c r="QEM1171"/>
      <c r="QEN1171"/>
      <c r="QEO1171"/>
      <c r="QEP1171"/>
      <c r="QEQ1171"/>
      <c r="QER1171"/>
      <c r="QES1171"/>
      <c r="QET1171"/>
      <c r="QEU1171"/>
      <c r="QEV1171"/>
      <c r="QEW1171"/>
      <c r="QEX1171"/>
      <c r="QEY1171"/>
      <c r="QEZ1171"/>
      <c r="QFA1171"/>
      <c r="QFB1171"/>
      <c r="QFC1171"/>
      <c r="QFD1171"/>
      <c r="QFE1171"/>
      <c r="QFF1171"/>
      <c r="QFG1171"/>
      <c r="QFH1171"/>
      <c r="QFI1171"/>
      <c r="QFJ1171"/>
      <c r="QFK1171"/>
      <c r="QFL1171"/>
      <c r="QFM1171"/>
      <c r="QFN1171"/>
      <c r="QFO1171"/>
      <c r="QFP1171"/>
      <c r="QFQ1171"/>
      <c r="QFR1171"/>
      <c r="QFS1171"/>
      <c r="QFT1171"/>
      <c r="QFU1171"/>
      <c r="QFV1171"/>
      <c r="QFW1171"/>
      <c r="QFX1171"/>
      <c r="QFY1171"/>
      <c r="QFZ1171"/>
      <c r="QGA1171"/>
      <c r="QGB1171"/>
      <c r="QGC1171"/>
      <c r="QGD1171"/>
      <c r="QGE1171"/>
      <c r="QGF1171"/>
      <c r="QGG1171"/>
      <c r="QGH1171"/>
      <c r="QGI1171"/>
      <c r="QGJ1171"/>
      <c r="QGK1171"/>
      <c r="QGL1171"/>
      <c r="QGM1171"/>
      <c r="QGN1171"/>
      <c r="QGO1171"/>
      <c r="QGP1171"/>
      <c r="QGQ1171"/>
      <c r="QGR1171"/>
      <c r="QGS1171"/>
      <c r="QGT1171"/>
      <c r="QGU1171"/>
      <c r="QGV1171"/>
      <c r="QGW1171"/>
      <c r="QGX1171"/>
      <c r="QGY1171"/>
      <c r="QGZ1171"/>
      <c r="QHA1171"/>
      <c r="QHB1171"/>
      <c r="QHC1171"/>
      <c r="QHD1171"/>
      <c r="QHE1171"/>
      <c r="QHF1171"/>
      <c r="QHG1171"/>
      <c r="QHH1171"/>
      <c r="QHI1171"/>
      <c r="QHJ1171"/>
      <c r="QHK1171"/>
      <c r="QHL1171"/>
      <c r="QHM1171"/>
      <c r="QHN1171"/>
      <c r="QHO1171"/>
      <c r="QHP1171"/>
      <c r="QHQ1171"/>
      <c r="QHR1171"/>
      <c r="QHS1171"/>
      <c r="QHT1171"/>
      <c r="QHU1171"/>
      <c r="QHV1171"/>
      <c r="QHW1171"/>
      <c r="QHX1171"/>
      <c r="QHY1171"/>
      <c r="QHZ1171"/>
      <c r="QIA1171"/>
      <c r="QIB1171"/>
      <c r="QIC1171"/>
      <c r="QID1171"/>
      <c r="QIE1171"/>
      <c r="QIF1171"/>
      <c r="QIG1171"/>
      <c r="QIH1171"/>
      <c r="QII1171"/>
      <c r="QIJ1171"/>
      <c r="QIK1171"/>
      <c r="QIL1171"/>
      <c r="QIM1171"/>
      <c r="QIN1171"/>
      <c r="QIO1171"/>
      <c r="QIP1171"/>
      <c r="QIQ1171"/>
      <c r="QIR1171"/>
      <c r="QIS1171"/>
      <c r="QIT1171"/>
      <c r="QIU1171"/>
      <c r="QIV1171"/>
      <c r="QIW1171"/>
      <c r="QIX1171"/>
      <c r="QIY1171"/>
      <c r="QIZ1171"/>
      <c r="QJA1171"/>
      <c r="QJB1171"/>
      <c r="QJC1171"/>
      <c r="QJD1171"/>
      <c r="QJE1171"/>
      <c r="QJF1171"/>
      <c r="QJG1171"/>
      <c r="QJH1171"/>
      <c r="QJI1171"/>
      <c r="QJJ1171"/>
      <c r="QJK1171"/>
      <c r="QJL1171"/>
      <c r="QJM1171"/>
      <c r="QJN1171"/>
      <c r="QJO1171"/>
      <c r="QJP1171"/>
      <c r="QJQ1171"/>
      <c r="QJR1171"/>
      <c r="QJS1171"/>
      <c r="QJT1171"/>
      <c r="QJU1171"/>
      <c r="QJV1171"/>
      <c r="QJW1171"/>
      <c r="QJX1171"/>
      <c r="QJY1171"/>
      <c r="QJZ1171"/>
      <c r="QKA1171"/>
      <c r="QKB1171"/>
      <c r="QKC1171"/>
      <c r="QKD1171"/>
      <c r="QKE1171"/>
      <c r="QKF1171"/>
      <c r="QKG1171"/>
      <c r="QKH1171"/>
      <c r="QKI1171"/>
      <c r="QKJ1171"/>
      <c r="QKK1171"/>
      <c r="QKL1171"/>
      <c r="QKM1171"/>
      <c r="QKN1171"/>
      <c r="QKO1171"/>
      <c r="QKP1171"/>
      <c r="QKQ1171"/>
      <c r="QKR1171"/>
      <c r="QKS1171"/>
      <c r="QKT1171"/>
      <c r="QKU1171"/>
      <c r="QKV1171"/>
      <c r="QKW1171"/>
      <c r="QKX1171"/>
      <c r="QKY1171"/>
      <c r="QKZ1171"/>
      <c r="QLA1171"/>
      <c r="QLB1171"/>
      <c r="QLC1171"/>
      <c r="QLD1171"/>
      <c r="QLE1171"/>
      <c r="QLF1171"/>
      <c r="QLG1171"/>
      <c r="QLH1171"/>
      <c r="QLI1171"/>
      <c r="QLJ1171"/>
      <c r="QLK1171"/>
      <c r="QLL1171"/>
      <c r="QLM1171"/>
      <c r="QLN1171"/>
      <c r="QLO1171"/>
      <c r="QLP1171"/>
      <c r="QLQ1171"/>
      <c r="QLR1171"/>
      <c r="QLS1171"/>
      <c r="QLT1171"/>
      <c r="QLU1171"/>
      <c r="QLV1171"/>
      <c r="QLW1171"/>
      <c r="QLX1171"/>
      <c r="QLY1171"/>
      <c r="QLZ1171"/>
      <c r="QMA1171"/>
      <c r="QMB1171"/>
      <c r="QMC1171"/>
      <c r="QMD1171"/>
      <c r="QME1171"/>
      <c r="QMF1171"/>
      <c r="QMG1171"/>
      <c r="QMH1171"/>
      <c r="QMI1171"/>
      <c r="QMJ1171"/>
      <c r="QMK1171"/>
      <c r="QML1171"/>
      <c r="QMM1171"/>
      <c r="QMN1171"/>
      <c r="QMO1171"/>
      <c r="QMP1171"/>
      <c r="QMQ1171"/>
      <c r="QMR1171"/>
      <c r="QMS1171"/>
      <c r="QMT1171"/>
      <c r="QMU1171"/>
      <c r="QMV1171"/>
      <c r="QMW1171"/>
      <c r="QMX1171"/>
      <c r="QMY1171"/>
      <c r="QMZ1171"/>
      <c r="QNA1171"/>
      <c r="QNB1171"/>
      <c r="QNC1171"/>
      <c r="QND1171"/>
      <c r="QNE1171"/>
      <c r="QNF1171"/>
      <c r="QNG1171"/>
      <c r="QNH1171"/>
      <c r="QNI1171"/>
      <c r="QNJ1171"/>
      <c r="QNK1171"/>
      <c r="QNL1171"/>
      <c r="QNM1171"/>
      <c r="QNN1171"/>
      <c r="QNO1171"/>
      <c r="QNP1171"/>
      <c r="QNQ1171"/>
      <c r="QNR1171"/>
      <c r="QNS1171"/>
      <c r="QNT1171"/>
      <c r="QNU1171"/>
      <c r="QNV1171"/>
      <c r="QNW1171"/>
      <c r="QNX1171"/>
      <c r="QNY1171"/>
      <c r="QNZ1171"/>
      <c r="QOA1171"/>
      <c r="QOB1171"/>
      <c r="QOC1171"/>
      <c r="QOD1171"/>
      <c r="QOE1171"/>
      <c r="QOF1171"/>
      <c r="QOG1171"/>
      <c r="QOH1171"/>
      <c r="QOI1171"/>
      <c r="QOJ1171"/>
      <c r="QOK1171"/>
      <c r="QOL1171"/>
      <c r="QOM1171"/>
      <c r="QON1171"/>
      <c r="QOO1171"/>
      <c r="QOP1171"/>
      <c r="QOQ1171"/>
      <c r="QOR1171"/>
      <c r="QOS1171"/>
      <c r="QOT1171"/>
      <c r="QOU1171"/>
      <c r="QOV1171"/>
      <c r="QOW1171"/>
      <c r="QOX1171"/>
      <c r="QOY1171"/>
      <c r="QOZ1171"/>
      <c r="QPA1171"/>
      <c r="QPB1171"/>
      <c r="QPC1171"/>
      <c r="QPD1171"/>
      <c r="QPE1171"/>
      <c r="QPF1171"/>
      <c r="QPG1171"/>
      <c r="QPH1171"/>
      <c r="QPI1171"/>
      <c r="QPJ1171"/>
      <c r="QPK1171"/>
      <c r="QPL1171"/>
      <c r="QPM1171"/>
      <c r="QPN1171"/>
      <c r="QPO1171"/>
      <c r="QPP1171"/>
      <c r="QPQ1171"/>
      <c r="QPR1171"/>
      <c r="QPS1171"/>
      <c r="QPT1171"/>
      <c r="QPU1171"/>
      <c r="QPV1171"/>
      <c r="QPW1171"/>
      <c r="QPX1171"/>
      <c r="QPY1171"/>
      <c r="QPZ1171"/>
      <c r="QQA1171"/>
      <c r="QQB1171"/>
      <c r="QQC1171"/>
      <c r="QQD1171"/>
      <c r="QQE1171"/>
      <c r="QQF1171"/>
      <c r="QQG1171"/>
      <c r="QQH1171"/>
      <c r="QQI1171"/>
      <c r="QQJ1171"/>
      <c r="QQK1171"/>
      <c r="QQL1171"/>
      <c r="QQM1171"/>
      <c r="QQN1171"/>
      <c r="QQO1171"/>
      <c r="QQP1171"/>
      <c r="QQQ1171"/>
      <c r="QQR1171"/>
      <c r="QQS1171"/>
      <c r="QQT1171"/>
      <c r="QQU1171"/>
      <c r="QQV1171"/>
      <c r="QQW1171"/>
      <c r="QQX1171"/>
      <c r="QQY1171"/>
      <c r="QQZ1171"/>
      <c r="QRA1171"/>
      <c r="QRB1171"/>
      <c r="QRC1171"/>
      <c r="QRD1171"/>
      <c r="QRE1171"/>
      <c r="QRF1171"/>
      <c r="QRG1171"/>
      <c r="QRH1171"/>
      <c r="QRI1171"/>
      <c r="QRJ1171"/>
      <c r="QRK1171"/>
      <c r="QRL1171"/>
      <c r="QRM1171"/>
      <c r="QRN1171"/>
      <c r="QRO1171"/>
      <c r="QRP1171"/>
      <c r="QRQ1171"/>
      <c r="QRR1171"/>
      <c r="QRS1171"/>
      <c r="QRT1171"/>
      <c r="QRU1171"/>
      <c r="QRV1171"/>
      <c r="QRW1171"/>
      <c r="QRX1171"/>
      <c r="QRY1171"/>
      <c r="QRZ1171"/>
      <c r="QSA1171"/>
      <c r="QSB1171"/>
      <c r="QSC1171"/>
      <c r="QSD1171"/>
      <c r="QSE1171"/>
      <c r="QSF1171"/>
      <c r="QSG1171"/>
      <c r="QSH1171"/>
      <c r="QSI1171"/>
      <c r="QSJ1171"/>
      <c r="QSK1171"/>
      <c r="QSL1171"/>
      <c r="QSM1171"/>
      <c r="QSN1171"/>
      <c r="QSO1171"/>
      <c r="QSP1171"/>
      <c r="QSQ1171"/>
      <c r="QSR1171"/>
      <c r="QSS1171"/>
      <c r="QST1171"/>
      <c r="QSU1171"/>
      <c r="QSV1171"/>
      <c r="QSW1171"/>
      <c r="QSX1171"/>
      <c r="QSY1171"/>
      <c r="QSZ1171"/>
      <c r="QTA1171"/>
      <c r="QTB1171"/>
      <c r="QTC1171"/>
      <c r="QTD1171"/>
      <c r="QTE1171"/>
      <c r="QTF1171"/>
      <c r="QTG1171"/>
      <c r="QTH1171"/>
      <c r="QTI1171"/>
      <c r="QTJ1171"/>
      <c r="QTK1171"/>
      <c r="QTL1171"/>
      <c r="QTM1171"/>
      <c r="QTN1171"/>
      <c r="QTO1171"/>
      <c r="QTP1171"/>
      <c r="QTQ1171"/>
      <c r="QTR1171"/>
      <c r="QTS1171"/>
      <c r="QTT1171"/>
      <c r="QTU1171"/>
      <c r="QTV1171"/>
      <c r="QTW1171"/>
      <c r="QTX1171"/>
      <c r="QTY1171"/>
      <c r="QTZ1171"/>
      <c r="QUA1171"/>
      <c r="QUB1171"/>
      <c r="QUC1171"/>
      <c r="QUD1171"/>
      <c r="QUE1171"/>
      <c r="QUF1171"/>
      <c r="QUG1171"/>
      <c r="QUH1171"/>
      <c r="QUI1171"/>
      <c r="QUJ1171"/>
      <c r="QUK1171"/>
      <c r="QUL1171"/>
      <c r="QUM1171"/>
      <c r="QUN1171"/>
      <c r="QUO1171"/>
      <c r="QUP1171"/>
      <c r="QUQ1171"/>
      <c r="QUR1171"/>
      <c r="QUS1171"/>
      <c r="QUT1171"/>
      <c r="QUU1171"/>
      <c r="QUV1171"/>
      <c r="QUW1171"/>
      <c r="QUX1171"/>
      <c r="QUY1171"/>
      <c r="QUZ1171"/>
      <c r="QVA1171"/>
      <c r="QVB1171"/>
      <c r="QVC1171"/>
      <c r="QVD1171"/>
      <c r="QVE1171"/>
      <c r="QVF1171"/>
      <c r="QVG1171"/>
      <c r="QVH1171"/>
      <c r="QVI1171"/>
      <c r="QVJ1171"/>
      <c r="QVK1171"/>
      <c r="QVL1171"/>
      <c r="QVM1171"/>
      <c r="QVN1171"/>
      <c r="QVO1171"/>
      <c r="QVP1171"/>
      <c r="QVQ1171"/>
      <c r="QVR1171"/>
      <c r="QVS1171"/>
      <c r="QVT1171"/>
      <c r="QVU1171"/>
      <c r="QVV1171"/>
      <c r="QVW1171"/>
      <c r="QVX1171"/>
      <c r="QVY1171"/>
      <c r="QVZ1171"/>
      <c r="QWA1171"/>
      <c r="QWB1171"/>
      <c r="QWC1171"/>
      <c r="QWD1171"/>
      <c r="QWE1171"/>
      <c r="QWF1171"/>
      <c r="QWG1171"/>
      <c r="QWH1171"/>
      <c r="QWI1171"/>
      <c r="QWJ1171"/>
      <c r="QWK1171"/>
      <c r="QWL1171"/>
      <c r="QWM1171"/>
      <c r="QWN1171"/>
      <c r="QWO1171"/>
      <c r="QWP1171"/>
      <c r="QWQ1171"/>
      <c r="QWR1171"/>
      <c r="QWS1171"/>
      <c r="QWT1171"/>
      <c r="QWU1171"/>
      <c r="QWV1171"/>
      <c r="QWW1171"/>
      <c r="QWX1171"/>
      <c r="QWY1171"/>
      <c r="QWZ1171"/>
      <c r="QXA1171"/>
      <c r="QXB1171"/>
      <c r="QXC1171"/>
      <c r="QXD1171"/>
      <c r="QXE1171"/>
      <c r="QXF1171"/>
      <c r="QXG1171"/>
      <c r="QXH1171"/>
      <c r="QXI1171"/>
      <c r="QXJ1171"/>
      <c r="QXK1171"/>
      <c r="QXL1171"/>
      <c r="QXM1171"/>
      <c r="QXN1171"/>
      <c r="QXO1171"/>
      <c r="QXP1171"/>
      <c r="QXQ1171"/>
      <c r="QXR1171"/>
      <c r="QXS1171"/>
      <c r="QXT1171"/>
      <c r="QXU1171"/>
      <c r="QXV1171"/>
      <c r="QXW1171"/>
      <c r="QXX1171"/>
      <c r="QXY1171"/>
      <c r="QXZ1171"/>
      <c r="QYA1171"/>
      <c r="QYB1171"/>
      <c r="QYC1171"/>
      <c r="QYD1171"/>
      <c r="QYE1171"/>
      <c r="QYF1171"/>
      <c r="QYG1171"/>
      <c r="QYH1171"/>
      <c r="QYI1171"/>
      <c r="QYJ1171"/>
      <c r="QYK1171"/>
      <c r="QYL1171"/>
      <c r="QYM1171"/>
      <c r="QYN1171"/>
      <c r="QYO1171"/>
      <c r="QYP1171"/>
      <c r="QYQ1171"/>
      <c r="QYR1171"/>
      <c r="QYS1171"/>
      <c r="QYT1171"/>
      <c r="QYU1171"/>
      <c r="QYV1171"/>
      <c r="QYW1171"/>
      <c r="QYX1171"/>
      <c r="QYY1171"/>
      <c r="QYZ1171"/>
      <c r="QZA1171"/>
      <c r="QZB1171"/>
      <c r="QZC1171"/>
      <c r="QZD1171"/>
      <c r="QZE1171"/>
      <c r="QZF1171"/>
      <c r="QZG1171"/>
      <c r="QZH1171"/>
      <c r="QZI1171"/>
      <c r="QZJ1171"/>
      <c r="QZK1171"/>
      <c r="QZL1171"/>
      <c r="QZM1171"/>
      <c r="QZN1171"/>
      <c r="QZO1171"/>
      <c r="QZP1171"/>
      <c r="QZQ1171"/>
      <c r="QZR1171"/>
      <c r="QZS1171"/>
      <c r="QZT1171"/>
      <c r="QZU1171"/>
      <c r="QZV1171"/>
      <c r="QZW1171"/>
      <c r="QZX1171"/>
      <c r="QZY1171"/>
      <c r="QZZ1171"/>
      <c r="RAA1171"/>
      <c r="RAB1171"/>
      <c r="RAC1171"/>
      <c r="RAD1171"/>
      <c r="RAE1171"/>
      <c r="RAF1171"/>
      <c r="RAG1171"/>
      <c r="RAH1171"/>
      <c r="RAI1171"/>
      <c r="RAJ1171"/>
      <c r="RAK1171"/>
      <c r="RAL1171"/>
      <c r="RAM1171"/>
      <c r="RAN1171"/>
      <c r="RAO1171"/>
      <c r="RAP1171"/>
      <c r="RAQ1171"/>
      <c r="RAR1171"/>
      <c r="RAS1171"/>
      <c r="RAT1171"/>
      <c r="RAU1171"/>
      <c r="RAV1171"/>
      <c r="RAW1171"/>
      <c r="RAX1171"/>
      <c r="RAY1171"/>
      <c r="RAZ1171"/>
      <c r="RBA1171"/>
      <c r="RBB1171"/>
      <c r="RBC1171"/>
      <c r="RBD1171"/>
      <c r="RBE1171"/>
      <c r="RBF1171"/>
      <c r="RBG1171"/>
      <c r="RBH1171"/>
      <c r="RBI1171"/>
      <c r="RBJ1171"/>
      <c r="RBK1171"/>
      <c r="RBL1171"/>
      <c r="RBM1171"/>
      <c r="RBN1171"/>
      <c r="RBO1171"/>
      <c r="RBP1171"/>
      <c r="RBQ1171"/>
      <c r="RBR1171"/>
      <c r="RBS1171"/>
      <c r="RBT1171"/>
      <c r="RBU1171"/>
      <c r="RBV1171"/>
      <c r="RBW1171"/>
      <c r="RBX1171"/>
      <c r="RBY1171"/>
      <c r="RBZ1171"/>
      <c r="RCA1171"/>
      <c r="RCB1171"/>
      <c r="RCC1171"/>
      <c r="RCD1171"/>
      <c r="RCE1171"/>
      <c r="RCF1171"/>
      <c r="RCG1171"/>
      <c r="RCH1171"/>
      <c r="RCI1171"/>
      <c r="RCJ1171"/>
      <c r="RCK1171"/>
      <c r="RCL1171"/>
      <c r="RCM1171"/>
      <c r="RCN1171"/>
      <c r="RCO1171"/>
      <c r="RCP1171"/>
      <c r="RCQ1171"/>
      <c r="RCR1171"/>
      <c r="RCS1171"/>
      <c r="RCT1171"/>
      <c r="RCU1171"/>
      <c r="RCV1171"/>
      <c r="RCW1171"/>
      <c r="RCX1171"/>
      <c r="RCY1171"/>
      <c r="RCZ1171"/>
      <c r="RDA1171"/>
      <c r="RDB1171"/>
      <c r="RDC1171"/>
      <c r="RDD1171"/>
      <c r="RDE1171"/>
      <c r="RDF1171"/>
      <c r="RDG1171"/>
      <c r="RDH1171"/>
      <c r="RDI1171"/>
      <c r="RDJ1171"/>
      <c r="RDK1171"/>
      <c r="RDL1171"/>
      <c r="RDM1171"/>
      <c r="RDN1171"/>
      <c r="RDO1171"/>
      <c r="RDP1171"/>
      <c r="RDQ1171"/>
      <c r="RDR1171"/>
      <c r="RDS1171"/>
      <c r="RDT1171"/>
      <c r="RDU1171"/>
      <c r="RDV1171"/>
      <c r="RDW1171"/>
      <c r="RDX1171"/>
      <c r="RDY1171"/>
      <c r="RDZ1171"/>
      <c r="REA1171"/>
      <c r="REB1171"/>
      <c r="REC1171"/>
      <c r="RED1171"/>
      <c r="REE1171"/>
      <c r="REF1171"/>
      <c r="REG1171"/>
      <c r="REH1171"/>
      <c r="REI1171"/>
      <c r="REJ1171"/>
      <c r="REK1171"/>
      <c r="REL1171"/>
      <c r="REM1171"/>
      <c r="REN1171"/>
      <c r="REO1171"/>
      <c r="REP1171"/>
      <c r="REQ1171"/>
      <c r="RER1171"/>
      <c r="RES1171"/>
      <c r="RET1171"/>
      <c r="REU1171"/>
      <c r="REV1171"/>
      <c r="REW1171"/>
      <c r="REX1171"/>
      <c r="REY1171"/>
      <c r="REZ1171"/>
      <c r="RFA1171"/>
      <c r="RFB1171"/>
      <c r="RFC1171"/>
      <c r="RFD1171"/>
      <c r="RFE1171"/>
      <c r="RFF1171"/>
      <c r="RFG1171"/>
      <c r="RFH1171"/>
      <c r="RFI1171"/>
      <c r="RFJ1171"/>
      <c r="RFK1171"/>
      <c r="RFL1171"/>
      <c r="RFM1171"/>
      <c r="RFN1171"/>
      <c r="RFO1171"/>
      <c r="RFP1171"/>
      <c r="RFQ1171"/>
      <c r="RFR1171"/>
      <c r="RFS1171"/>
      <c r="RFT1171"/>
      <c r="RFU1171"/>
      <c r="RFV1171"/>
      <c r="RFW1171"/>
      <c r="RFX1171"/>
      <c r="RFY1171"/>
      <c r="RFZ1171"/>
      <c r="RGA1171"/>
      <c r="RGB1171"/>
      <c r="RGC1171"/>
      <c r="RGD1171"/>
      <c r="RGE1171"/>
      <c r="RGF1171"/>
      <c r="RGG1171"/>
      <c r="RGH1171"/>
      <c r="RGI1171"/>
      <c r="RGJ1171"/>
      <c r="RGK1171"/>
      <c r="RGL1171"/>
      <c r="RGM1171"/>
      <c r="RGN1171"/>
      <c r="RGO1171"/>
      <c r="RGP1171"/>
      <c r="RGQ1171"/>
      <c r="RGR1171"/>
      <c r="RGS1171"/>
      <c r="RGT1171"/>
      <c r="RGU1171"/>
      <c r="RGV1171"/>
      <c r="RGW1171"/>
      <c r="RGX1171"/>
      <c r="RGY1171"/>
      <c r="RGZ1171"/>
      <c r="RHA1171"/>
      <c r="RHB1171"/>
      <c r="RHC1171"/>
      <c r="RHD1171"/>
      <c r="RHE1171"/>
      <c r="RHF1171"/>
      <c r="RHG1171"/>
      <c r="RHH1171"/>
      <c r="RHI1171"/>
      <c r="RHJ1171"/>
      <c r="RHK1171"/>
      <c r="RHL1171"/>
      <c r="RHM1171"/>
      <c r="RHN1171"/>
      <c r="RHO1171"/>
      <c r="RHP1171"/>
      <c r="RHQ1171"/>
      <c r="RHR1171"/>
      <c r="RHS1171"/>
      <c r="RHT1171"/>
      <c r="RHU1171"/>
      <c r="RHV1171"/>
      <c r="RHW1171"/>
      <c r="RHX1171"/>
      <c r="RHY1171"/>
      <c r="RHZ1171"/>
      <c r="RIA1171"/>
      <c r="RIB1171"/>
      <c r="RIC1171"/>
      <c r="RID1171"/>
      <c r="RIE1171"/>
      <c r="RIF1171"/>
      <c r="RIG1171"/>
      <c r="RIH1171"/>
      <c r="RII1171"/>
      <c r="RIJ1171"/>
      <c r="RIK1171"/>
      <c r="RIL1171"/>
      <c r="RIM1171"/>
      <c r="RIN1171"/>
      <c r="RIO1171"/>
      <c r="RIP1171"/>
      <c r="RIQ1171"/>
      <c r="RIR1171"/>
      <c r="RIS1171"/>
      <c r="RIT1171"/>
      <c r="RIU1171"/>
      <c r="RIV1171"/>
      <c r="RIW1171"/>
      <c r="RIX1171"/>
      <c r="RIY1171"/>
      <c r="RIZ1171"/>
      <c r="RJA1171"/>
      <c r="RJB1171"/>
      <c r="RJC1171"/>
      <c r="RJD1171"/>
      <c r="RJE1171"/>
      <c r="RJF1171"/>
      <c r="RJG1171"/>
      <c r="RJH1171"/>
      <c r="RJI1171"/>
      <c r="RJJ1171"/>
      <c r="RJK1171"/>
      <c r="RJL1171"/>
      <c r="RJM1171"/>
      <c r="RJN1171"/>
      <c r="RJO1171"/>
      <c r="RJP1171"/>
      <c r="RJQ1171"/>
      <c r="RJR1171"/>
      <c r="RJS1171"/>
      <c r="RJT1171"/>
      <c r="RJU1171"/>
      <c r="RJV1171"/>
      <c r="RJW1171"/>
      <c r="RJX1171"/>
      <c r="RJY1171"/>
      <c r="RJZ1171"/>
      <c r="RKA1171"/>
      <c r="RKB1171"/>
      <c r="RKC1171"/>
      <c r="RKD1171"/>
      <c r="RKE1171"/>
      <c r="RKF1171"/>
      <c r="RKG1171"/>
      <c r="RKH1171"/>
      <c r="RKI1171"/>
      <c r="RKJ1171"/>
      <c r="RKK1171"/>
      <c r="RKL1171"/>
      <c r="RKM1171"/>
      <c r="RKN1171"/>
      <c r="RKO1171"/>
      <c r="RKP1171"/>
      <c r="RKQ1171"/>
      <c r="RKR1171"/>
      <c r="RKS1171"/>
      <c r="RKT1171"/>
      <c r="RKU1171"/>
      <c r="RKV1171"/>
      <c r="RKW1171"/>
      <c r="RKX1171"/>
      <c r="RKY1171"/>
      <c r="RKZ1171"/>
      <c r="RLA1171"/>
      <c r="RLB1171"/>
      <c r="RLC1171"/>
      <c r="RLD1171"/>
      <c r="RLE1171"/>
      <c r="RLF1171"/>
      <c r="RLG1171"/>
      <c r="RLH1171"/>
      <c r="RLI1171"/>
      <c r="RLJ1171"/>
      <c r="RLK1171"/>
      <c r="RLL1171"/>
      <c r="RLM1171"/>
      <c r="RLN1171"/>
      <c r="RLO1171"/>
      <c r="RLP1171"/>
      <c r="RLQ1171"/>
      <c r="RLR1171"/>
      <c r="RLS1171"/>
      <c r="RLT1171"/>
      <c r="RLU1171"/>
      <c r="RLV1171"/>
      <c r="RLW1171"/>
      <c r="RLX1171"/>
      <c r="RLY1171"/>
      <c r="RLZ1171"/>
      <c r="RMA1171"/>
      <c r="RMB1171"/>
      <c r="RMC1171"/>
      <c r="RMD1171"/>
      <c r="RME1171"/>
      <c r="RMF1171"/>
      <c r="RMG1171"/>
      <c r="RMH1171"/>
      <c r="RMI1171"/>
      <c r="RMJ1171"/>
      <c r="RMK1171"/>
      <c r="RML1171"/>
      <c r="RMM1171"/>
      <c r="RMN1171"/>
      <c r="RMO1171"/>
      <c r="RMP1171"/>
      <c r="RMQ1171"/>
      <c r="RMR1171"/>
      <c r="RMS1171"/>
      <c r="RMT1171"/>
      <c r="RMU1171"/>
      <c r="RMV1171"/>
      <c r="RMW1171"/>
      <c r="RMX1171"/>
      <c r="RMY1171"/>
      <c r="RMZ1171"/>
      <c r="RNA1171"/>
      <c r="RNB1171"/>
      <c r="RNC1171"/>
      <c r="RND1171"/>
      <c r="RNE1171"/>
      <c r="RNF1171"/>
      <c r="RNG1171"/>
      <c r="RNH1171"/>
      <c r="RNI1171"/>
      <c r="RNJ1171"/>
      <c r="RNK1171"/>
      <c r="RNL1171"/>
      <c r="RNM1171"/>
      <c r="RNN1171"/>
      <c r="RNO1171"/>
      <c r="RNP1171"/>
      <c r="RNQ1171"/>
      <c r="RNR1171"/>
      <c r="RNS1171"/>
      <c r="RNT1171"/>
      <c r="RNU1171"/>
      <c r="RNV1171"/>
      <c r="RNW1171"/>
      <c r="RNX1171"/>
      <c r="RNY1171"/>
      <c r="RNZ1171"/>
      <c r="ROA1171"/>
      <c r="ROB1171"/>
      <c r="ROC1171"/>
      <c r="ROD1171"/>
      <c r="ROE1171"/>
      <c r="ROF1171"/>
      <c r="ROG1171"/>
      <c r="ROH1171"/>
      <c r="ROI1171"/>
      <c r="ROJ1171"/>
      <c r="ROK1171"/>
      <c r="ROL1171"/>
      <c r="ROM1171"/>
      <c r="RON1171"/>
      <c r="ROO1171"/>
      <c r="ROP1171"/>
      <c r="ROQ1171"/>
      <c r="ROR1171"/>
      <c r="ROS1171"/>
      <c r="ROT1171"/>
      <c r="ROU1171"/>
      <c r="ROV1171"/>
      <c r="ROW1171"/>
      <c r="ROX1171"/>
      <c r="ROY1171"/>
      <c r="ROZ1171"/>
      <c r="RPA1171"/>
      <c r="RPB1171"/>
      <c r="RPC1171"/>
      <c r="RPD1171"/>
      <c r="RPE1171"/>
      <c r="RPF1171"/>
      <c r="RPG1171"/>
      <c r="RPH1171"/>
      <c r="RPI1171"/>
      <c r="RPJ1171"/>
      <c r="RPK1171"/>
      <c r="RPL1171"/>
      <c r="RPM1171"/>
      <c r="RPN1171"/>
      <c r="RPO1171"/>
      <c r="RPP1171"/>
      <c r="RPQ1171"/>
      <c r="RPR1171"/>
      <c r="RPS1171"/>
      <c r="RPT1171"/>
      <c r="RPU1171"/>
      <c r="RPV1171"/>
      <c r="RPW1171"/>
      <c r="RPX1171"/>
      <c r="RPY1171"/>
      <c r="RPZ1171"/>
      <c r="RQA1171"/>
      <c r="RQB1171"/>
      <c r="RQC1171"/>
      <c r="RQD1171"/>
      <c r="RQE1171"/>
      <c r="RQF1171"/>
      <c r="RQG1171"/>
      <c r="RQH1171"/>
      <c r="RQI1171"/>
      <c r="RQJ1171"/>
      <c r="RQK1171"/>
      <c r="RQL1171"/>
      <c r="RQM1171"/>
      <c r="RQN1171"/>
      <c r="RQO1171"/>
      <c r="RQP1171"/>
      <c r="RQQ1171"/>
      <c r="RQR1171"/>
      <c r="RQS1171"/>
      <c r="RQT1171"/>
      <c r="RQU1171"/>
      <c r="RQV1171"/>
      <c r="RQW1171"/>
      <c r="RQX1171"/>
      <c r="RQY1171"/>
      <c r="RQZ1171"/>
      <c r="RRA1171"/>
      <c r="RRB1171"/>
      <c r="RRC1171"/>
      <c r="RRD1171"/>
      <c r="RRE1171"/>
      <c r="RRF1171"/>
      <c r="RRG1171"/>
      <c r="RRH1171"/>
      <c r="RRI1171"/>
      <c r="RRJ1171"/>
      <c r="RRK1171"/>
      <c r="RRL1171"/>
      <c r="RRM1171"/>
      <c r="RRN1171"/>
      <c r="RRO1171"/>
      <c r="RRP1171"/>
      <c r="RRQ1171"/>
      <c r="RRR1171"/>
      <c r="RRS1171"/>
      <c r="RRT1171"/>
      <c r="RRU1171"/>
      <c r="RRV1171"/>
      <c r="RRW1171"/>
      <c r="RRX1171"/>
      <c r="RRY1171"/>
      <c r="RRZ1171"/>
      <c r="RSA1171"/>
      <c r="RSB1171"/>
      <c r="RSC1171"/>
      <c r="RSD1171"/>
      <c r="RSE1171"/>
      <c r="RSF1171"/>
      <c r="RSG1171"/>
      <c r="RSH1171"/>
      <c r="RSI1171"/>
      <c r="RSJ1171"/>
      <c r="RSK1171"/>
      <c r="RSL1171"/>
      <c r="RSM1171"/>
      <c r="RSN1171"/>
      <c r="RSO1171"/>
      <c r="RSP1171"/>
      <c r="RSQ1171"/>
      <c r="RSR1171"/>
      <c r="RSS1171"/>
      <c r="RST1171"/>
      <c r="RSU1171"/>
      <c r="RSV1171"/>
      <c r="RSW1171"/>
      <c r="RSX1171"/>
      <c r="RSY1171"/>
      <c r="RSZ1171"/>
      <c r="RTA1171"/>
      <c r="RTB1171"/>
      <c r="RTC1171"/>
      <c r="RTD1171"/>
      <c r="RTE1171"/>
      <c r="RTF1171"/>
      <c r="RTG1171"/>
      <c r="RTH1171"/>
      <c r="RTI1171"/>
      <c r="RTJ1171"/>
      <c r="RTK1171"/>
      <c r="RTL1171"/>
      <c r="RTM1171"/>
      <c r="RTN1171"/>
      <c r="RTO1171"/>
      <c r="RTP1171"/>
      <c r="RTQ1171"/>
      <c r="RTR1171"/>
      <c r="RTS1171"/>
      <c r="RTT1171"/>
      <c r="RTU1171"/>
      <c r="RTV1171"/>
      <c r="RTW1171"/>
      <c r="RTX1171"/>
      <c r="RTY1171"/>
      <c r="RTZ1171"/>
      <c r="RUA1171"/>
      <c r="RUB1171"/>
      <c r="RUC1171"/>
      <c r="RUD1171"/>
      <c r="RUE1171"/>
      <c r="RUF1171"/>
      <c r="RUG1171"/>
      <c r="RUH1171"/>
      <c r="RUI1171"/>
      <c r="RUJ1171"/>
      <c r="RUK1171"/>
      <c r="RUL1171"/>
      <c r="RUM1171"/>
      <c r="RUN1171"/>
      <c r="RUO1171"/>
      <c r="RUP1171"/>
      <c r="RUQ1171"/>
      <c r="RUR1171"/>
      <c r="RUS1171"/>
      <c r="RUT1171"/>
      <c r="RUU1171"/>
      <c r="RUV1171"/>
      <c r="RUW1171"/>
      <c r="RUX1171"/>
      <c r="RUY1171"/>
      <c r="RUZ1171"/>
      <c r="RVA1171"/>
      <c r="RVB1171"/>
      <c r="RVC1171"/>
      <c r="RVD1171"/>
      <c r="RVE1171"/>
      <c r="RVF1171"/>
      <c r="RVG1171"/>
      <c r="RVH1171"/>
      <c r="RVI1171"/>
      <c r="RVJ1171"/>
      <c r="RVK1171"/>
      <c r="RVL1171"/>
      <c r="RVM1171"/>
      <c r="RVN1171"/>
      <c r="RVO1171"/>
      <c r="RVP1171"/>
      <c r="RVQ1171"/>
      <c r="RVR1171"/>
      <c r="RVS1171"/>
      <c r="RVT1171"/>
      <c r="RVU1171"/>
      <c r="RVV1171"/>
      <c r="RVW1171"/>
      <c r="RVX1171"/>
      <c r="RVY1171"/>
      <c r="RVZ1171"/>
      <c r="RWA1171"/>
      <c r="RWB1171"/>
      <c r="RWC1171"/>
      <c r="RWD1171"/>
      <c r="RWE1171"/>
      <c r="RWF1171"/>
      <c r="RWG1171"/>
      <c r="RWH1171"/>
      <c r="RWI1171"/>
      <c r="RWJ1171"/>
      <c r="RWK1171"/>
      <c r="RWL1171"/>
      <c r="RWM1171"/>
      <c r="RWN1171"/>
      <c r="RWO1171"/>
      <c r="RWP1171"/>
      <c r="RWQ1171"/>
      <c r="RWR1171"/>
      <c r="RWS1171"/>
      <c r="RWT1171"/>
      <c r="RWU1171"/>
      <c r="RWV1171"/>
      <c r="RWW1171"/>
      <c r="RWX1171"/>
      <c r="RWY1171"/>
      <c r="RWZ1171"/>
      <c r="RXA1171"/>
      <c r="RXB1171"/>
      <c r="RXC1171"/>
      <c r="RXD1171"/>
      <c r="RXE1171"/>
      <c r="RXF1171"/>
      <c r="RXG1171"/>
      <c r="RXH1171"/>
      <c r="RXI1171"/>
      <c r="RXJ1171"/>
      <c r="RXK1171"/>
      <c r="RXL1171"/>
      <c r="RXM1171"/>
      <c r="RXN1171"/>
      <c r="RXO1171"/>
      <c r="RXP1171"/>
      <c r="RXQ1171"/>
      <c r="RXR1171"/>
      <c r="RXS1171"/>
      <c r="RXT1171"/>
      <c r="RXU1171"/>
      <c r="RXV1171"/>
      <c r="RXW1171"/>
      <c r="RXX1171"/>
      <c r="RXY1171"/>
      <c r="RXZ1171"/>
      <c r="RYA1171"/>
      <c r="RYB1171"/>
      <c r="RYC1171"/>
      <c r="RYD1171"/>
      <c r="RYE1171"/>
      <c r="RYF1171"/>
      <c r="RYG1171"/>
      <c r="RYH1171"/>
      <c r="RYI1171"/>
      <c r="RYJ1171"/>
      <c r="RYK1171"/>
      <c r="RYL1171"/>
      <c r="RYM1171"/>
      <c r="RYN1171"/>
      <c r="RYO1171"/>
      <c r="RYP1171"/>
      <c r="RYQ1171"/>
      <c r="RYR1171"/>
      <c r="RYS1171"/>
      <c r="RYT1171"/>
      <c r="RYU1171"/>
      <c r="RYV1171"/>
      <c r="RYW1171"/>
      <c r="RYX1171"/>
      <c r="RYY1171"/>
      <c r="RYZ1171"/>
      <c r="RZA1171"/>
      <c r="RZB1171"/>
      <c r="RZC1171"/>
      <c r="RZD1171"/>
      <c r="RZE1171"/>
      <c r="RZF1171"/>
      <c r="RZG1171"/>
      <c r="RZH1171"/>
      <c r="RZI1171"/>
      <c r="RZJ1171"/>
      <c r="RZK1171"/>
      <c r="RZL1171"/>
      <c r="RZM1171"/>
      <c r="RZN1171"/>
      <c r="RZO1171"/>
      <c r="RZP1171"/>
      <c r="RZQ1171"/>
      <c r="RZR1171"/>
      <c r="RZS1171"/>
      <c r="RZT1171"/>
      <c r="RZU1171"/>
      <c r="RZV1171"/>
      <c r="RZW1171"/>
      <c r="RZX1171"/>
      <c r="RZY1171"/>
      <c r="RZZ1171"/>
      <c r="SAA1171"/>
      <c r="SAB1171"/>
      <c r="SAC1171"/>
      <c r="SAD1171"/>
      <c r="SAE1171"/>
      <c r="SAF1171"/>
      <c r="SAG1171"/>
      <c r="SAH1171"/>
      <c r="SAI1171"/>
      <c r="SAJ1171"/>
      <c r="SAK1171"/>
      <c r="SAL1171"/>
      <c r="SAM1171"/>
      <c r="SAN1171"/>
      <c r="SAO1171"/>
      <c r="SAP1171"/>
      <c r="SAQ1171"/>
      <c r="SAR1171"/>
      <c r="SAS1171"/>
      <c r="SAT1171"/>
      <c r="SAU1171"/>
      <c r="SAV1171"/>
      <c r="SAW1171"/>
      <c r="SAX1171"/>
      <c r="SAY1171"/>
      <c r="SAZ1171"/>
      <c r="SBA1171"/>
      <c r="SBB1171"/>
      <c r="SBC1171"/>
      <c r="SBD1171"/>
      <c r="SBE1171"/>
      <c r="SBF1171"/>
      <c r="SBG1171"/>
      <c r="SBH1171"/>
      <c r="SBI1171"/>
      <c r="SBJ1171"/>
      <c r="SBK1171"/>
      <c r="SBL1171"/>
      <c r="SBM1171"/>
      <c r="SBN1171"/>
      <c r="SBO1171"/>
      <c r="SBP1171"/>
      <c r="SBQ1171"/>
      <c r="SBR1171"/>
      <c r="SBS1171"/>
      <c r="SBT1171"/>
      <c r="SBU1171"/>
      <c r="SBV1171"/>
      <c r="SBW1171"/>
      <c r="SBX1171"/>
      <c r="SBY1171"/>
      <c r="SBZ1171"/>
      <c r="SCA1171"/>
      <c r="SCB1171"/>
      <c r="SCC1171"/>
      <c r="SCD1171"/>
      <c r="SCE1171"/>
      <c r="SCF1171"/>
      <c r="SCG1171"/>
      <c r="SCH1171"/>
      <c r="SCI1171"/>
      <c r="SCJ1171"/>
      <c r="SCK1171"/>
      <c r="SCL1171"/>
      <c r="SCM1171"/>
      <c r="SCN1171"/>
      <c r="SCO1171"/>
      <c r="SCP1171"/>
      <c r="SCQ1171"/>
      <c r="SCR1171"/>
      <c r="SCS1171"/>
      <c r="SCT1171"/>
      <c r="SCU1171"/>
      <c r="SCV1171"/>
      <c r="SCW1171"/>
      <c r="SCX1171"/>
      <c r="SCY1171"/>
      <c r="SCZ1171"/>
      <c r="SDA1171"/>
      <c r="SDB1171"/>
      <c r="SDC1171"/>
      <c r="SDD1171"/>
      <c r="SDE1171"/>
      <c r="SDF1171"/>
      <c r="SDG1171"/>
      <c r="SDH1171"/>
      <c r="SDI1171"/>
      <c r="SDJ1171"/>
      <c r="SDK1171"/>
      <c r="SDL1171"/>
      <c r="SDM1171"/>
      <c r="SDN1171"/>
      <c r="SDO1171"/>
      <c r="SDP1171"/>
      <c r="SDQ1171"/>
      <c r="SDR1171"/>
      <c r="SDS1171"/>
      <c r="SDT1171"/>
      <c r="SDU1171"/>
      <c r="SDV1171"/>
      <c r="SDW1171"/>
      <c r="SDX1171"/>
      <c r="SDY1171"/>
      <c r="SDZ1171"/>
      <c r="SEA1171"/>
      <c r="SEB1171"/>
      <c r="SEC1171"/>
      <c r="SED1171"/>
      <c r="SEE1171"/>
      <c r="SEF1171"/>
      <c r="SEG1171"/>
      <c r="SEH1171"/>
      <c r="SEI1171"/>
      <c r="SEJ1171"/>
      <c r="SEK1171"/>
      <c r="SEL1171"/>
      <c r="SEM1171"/>
      <c r="SEN1171"/>
      <c r="SEO1171"/>
      <c r="SEP1171"/>
      <c r="SEQ1171"/>
      <c r="SER1171"/>
      <c r="SES1171"/>
      <c r="SET1171"/>
      <c r="SEU1171"/>
      <c r="SEV1171"/>
      <c r="SEW1171"/>
      <c r="SEX1171"/>
      <c r="SEY1171"/>
      <c r="SEZ1171"/>
      <c r="SFA1171"/>
      <c r="SFB1171"/>
      <c r="SFC1171"/>
      <c r="SFD1171"/>
      <c r="SFE1171"/>
      <c r="SFF1171"/>
      <c r="SFG1171"/>
      <c r="SFH1171"/>
      <c r="SFI1171"/>
      <c r="SFJ1171"/>
      <c r="SFK1171"/>
      <c r="SFL1171"/>
      <c r="SFM1171"/>
      <c r="SFN1171"/>
      <c r="SFO1171"/>
      <c r="SFP1171"/>
      <c r="SFQ1171"/>
      <c r="SFR1171"/>
      <c r="SFS1171"/>
      <c r="SFT1171"/>
      <c r="SFU1171"/>
      <c r="SFV1171"/>
      <c r="SFW1171"/>
      <c r="SFX1171"/>
      <c r="SFY1171"/>
      <c r="SFZ1171"/>
      <c r="SGA1171"/>
      <c r="SGB1171"/>
      <c r="SGC1171"/>
      <c r="SGD1171"/>
      <c r="SGE1171"/>
      <c r="SGF1171"/>
      <c r="SGG1171"/>
      <c r="SGH1171"/>
      <c r="SGI1171"/>
      <c r="SGJ1171"/>
      <c r="SGK1171"/>
      <c r="SGL1171"/>
      <c r="SGM1171"/>
      <c r="SGN1171"/>
      <c r="SGO1171"/>
      <c r="SGP1171"/>
      <c r="SGQ1171"/>
      <c r="SGR1171"/>
      <c r="SGS1171"/>
      <c r="SGT1171"/>
      <c r="SGU1171"/>
      <c r="SGV1171"/>
      <c r="SGW1171"/>
      <c r="SGX1171"/>
      <c r="SGY1171"/>
      <c r="SGZ1171"/>
      <c r="SHA1171"/>
      <c r="SHB1171"/>
      <c r="SHC1171"/>
      <c r="SHD1171"/>
      <c r="SHE1171"/>
      <c r="SHF1171"/>
      <c r="SHG1171"/>
      <c r="SHH1171"/>
      <c r="SHI1171"/>
      <c r="SHJ1171"/>
      <c r="SHK1171"/>
      <c r="SHL1171"/>
      <c r="SHM1171"/>
      <c r="SHN1171"/>
      <c r="SHO1171"/>
      <c r="SHP1171"/>
      <c r="SHQ1171"/>
      <c r="SHR1171"/>
      <c r="SHS1171"/>
      <c r="SHT1171"/>
      <c r="SHU1171"/>
      <c r="SHV1171"/>
      <c r="SHW1171"/>
      <c r="SHX1171"/>
      <c r="SHY1171"/>
      <c r="SHZ1171"/>
      <c r="SIA1171"/>
      <c r="SIB1171"/>
      <c r="SIC1171"/>
      <c r="SID1171"/>
      <c r="SIE1171"/>
      <c r="SIF1171"/>
      <c r="SIG1171"/>
      <c r="SIH1171"/>
      <c r="SII1171"/>
      <c r="SIJ1171"/>
      <c r="SIK1171"/>
      <c r="SIL1171"/>
      <c r="SIM1171"/>
      <c r="SIN1171"/>
      <c r="SIO1171"/>
      <c r="SIP1171"/>
      <c r="SIQ1171"/>
      <c r="SIR1171"/>
      <c r="SIS1171"/>
      <c r="SIT1171"/>
      <c r="SIU1171"/>
      <c r="SIV1171"/>
      <c r="SIW1171"/>
      <c r="SIX1171"/>
      <c r="SIY1171"/>
      <c r="SIZ1171"/>
      <c r="SJA1171"/>
      <c r="SJB1171"/>
      <c r="SJC1171"/>
      <c r="SJD1171"/>
      <c r="SJE1171"/>
      <c r="SJF1171"/>
      <c r="SJG1171"/>
      <c r="SJH1171"/>
      <c r="SJI1171"/>
      <c r="SJJ1171"/>
      <c r="SJK1171"/>
      <c r="SJL1171"/>
      <c r="SJM1171"/>
      <c r="SJN1171"/>
      <c r="SJO1171"/>
      <c r="SJP1171"/>
      <c r="SJQ1171"/>
      <c r="SJR1171"/>
      <c r="SJS1171"/>
      <c r="SJT1171"/>
      <c r="SJU1171"/>
      <c r="SJV1171"/>
      <c r="SJW1171"/>
      <c r="SJX1171"/>
      <c r="SJY1171"/>
      <c r="SJZ1171"/>
      <c r="SKA1171"/>
      <c r="SKB1171"/>
      <c r="SKC1171"/>
      <c r="SKD1171"/>
      <c r="SKE1171"/>
      <c r="SKF1171"/>
      <c r="SKG1171"/>
      <c r="SKH1171"/>
      <c r="SKI1171"/>
      <c r="SKJ1171"/>
      <c r="SKK1171"/>
      <c r="SKL1171"/>
      <c r="SKM1171"/>
      <c r="SKN1171"/>
      <c r="SKO1171"/>
      <c r="SKP1171"/>
      <c r="SKQ1171"/>
      <c r="SKR1171"/>
      <c r="SKS1171"/>
      <c r="SKT1171"/>
      <c r="SKU1171"/>
      <c r="SKV1171"/>
      <c r="SKW1171"/>
      <c r="SKX1171"/>
      <c r="SKY1171"/>
      <c r="SKZ1171"/>
      <c r="SLA1171"/>
      <c r="SLB1171"/>
      <c r="SLC1171"/>
      <c r="SLD1171"/>
      <c r="SLE1171"/>
      <c r="SLF1171"/>
      <c r="SLG1171"/>
      <c r="SLH1171"/>
      <c r="SLI1171"/>
      <c r="SLJ1171"/>
      <c r="SLK1171"/>
      <c r="SLL1171"/>
      <c r="SLM1171"/>
      <c r="SLN1171"/>
      <c r="SLO1171"/>
      <c r="SLP1171"/>
      <c r="SLQ1171"/>
      <c r="SLR1171"/>
      <c r="SLS1171"/>
      <c r="SLT1171"/>
      <c r="SLU1171"/>
      <c r="SLV1171"/>
      <c r="SLW1171"/>
      <c r="SLX1171"/>
      <c r="SLY1171"/>
      <c r="SLZ1171"/>
      <c r="SMA1171"/>
      <c r="SMB1171"/>
      <c r="SMC1171"/>
      <c r="SMD1171"/>
      <c r="SME1171"/>
      <c r="SMF1171"/>
      <c r="SMG1171"/>
      <c r="SMH1171"/>
      <c r="SMI1171"/>
      <c r="SMJ1171"/>
      <c r="SMK1171"/>
      <c r="SML1171"/>
      <c r="SMM1171"/>
      <c r="SMN1171"/>
      <c r="SMO1171"/>
      <c r="SMP1171"/>
      <c r="SMQ1171"/>
      <c r="SMR1171"/>
      <c r="SMS1171"/>
      <c r="SMT1171"/>
      <c r="SMU1171"/>
      <c r="SMV1171"/>
      <c r="SMW1171"/>
      <c r="SMX1171"/>
      <c r="SMY1171"/>
      <c r="SMZ1171"/>
      <c r="SNA1171"/>
      <c r="SNB1171"/>
      <c r="SNC1171"/>
      <c r="SND1171"/>
      <c r="SNE1171"/>
      <c r="SNF1171"/>
      <c r="SNG1171"/>
      <c r="SNH1171"/>
      <c r="SNI1171"/>
      <c r="SNJ1171"/>
      <c r="SNK1171"/>
      <c r="SNL1171"/>
      <c r="SNM1171"/>
      <c r="SNN1171"/>
      <c r="SNO1171"/>
      <c r="SNP1171"/>
      <c r="SNQ1171"/>
      <c r="SNR1171"/>
      <c r="SNS1171"/>
      <c r="SNT1171"/>
      <c r="SNU1171"/>
      <c r="SNV1171"/>
      <c r="SNW1171"/>
      <c r="SNX1171"/>
      <c r="SNY1171"/>
      <c r="SNZ1171"/>
      <c r="SOA1171"/>
      <c r="SOB1171"/>
      <c r="SOC1171"/>
      <c r="SOD1171"/>
      <c r="SOE1171"/>
      <c r="SOF1171"/>
      <c r="SOG1171"/>
      <c r="SOH1171"/>
      <c r="SOI1171"/>
      <c r="SOJ1171"/>
      <c r="SOK1171"/>
      <c r="SOL1171"/>
      <c r="SOM1171"/>
      <c r="SON1171"/>
      <c r="SOO1171"/>
      <c r="SOP1171"/>
      <c r="SOQ1171"/>
      <c r="SOR1171"/>
      <c r="SOS1171"/>
      <c r="SOT1171"/>
      <c r="SOU1171"/>
      <c r="SOV1171"/>
      <c r="SOW1171"/>
      <c r="SOX1171"/>
      <c r="SOY1171"/>
      <c r="SOZ1171"/>
      <c r="SPA1171"/>
      <c r="SPB1171"/>
      <c r="SPC1171"/>
      <c r="SPD1171"/>
      <c r="SPE1171"/>
      <c r="SPF1171"/>
      <c r="SPG1171"/>
      <c r="SPH1171"/>
      <c r="SPI1171"/>
      <c r="SPJ1171"/>
      <c r="SPK1171"/>
      <c r="SPL1171"/>
      <c r="SPM1171"/>
      <c r="SPN1171"/>
      <c r="SPO1171"/>
      <c r="SPP1171"/>
      <c r="SPQ1171"/>
      <c r="SPR1171"/>
      <c r="SPS1171"/>
      <c r="SPT1171"/>
      <c r="SPU1171"/>
      <c r="SPV1171"/>
      <c r="SPW1171"/>
      <c r="SPX1171"/>
      <c r="SPY1171"/>
      <c r="SPZ1171"/>
      <c r="SQA1171"/>
      <c r="SQB1171"/>
      <c r="SQC1171"/>
      <c r="SQD1171"/>
      <c r="SQE1171"/>
      <c r="SQF1171"/>
      <c r="SQG1171"/>
      <c r="SQH1171"/>
      <c r="SQI1171"/>
      <c r="SQJ1171"/>
      <c r="SQK1171"/>
      <c r="SQL1171"/>
      <c r="SQM1171"/>
      <c r="SQN1171"/>
      <c r="SQO1171"/>
      <c r="SQP1171"/>
      <c r="SQQ1171"/>
      <c r="SQR1171"/>
      <c r="SQS1171"/>
      <c r="SQT1171"/>
      <c r="SQU1171"/>
      <c r="SQV1171"/>
      <c r="SQW1171"/>
      <c r="SQX1171"/>
      <c r="SQY1171"/>
      <c r="SQZ1171"/>
      <c r="SRA1171"/>
      <c r="SRB1171"/>
      <c r="SRC1171"/>
      <c r="SRD1171"/>
      <c r="SRE1171"/>
      <c r="SRF1171"/>
      <c r="SRG1171"/>
      <c r="SRH1171"/>
      <c r="SRI1171"/>
      <c r="SRJ1171"/>
      <c r="SRK1171"/>
      <c r="SRL1171"/>
      <c r="SRM1171"/>
      <c r="SRN1171"/>
      <c r="SRO1171"/>
      <c r="SRP1171"/>
      <c r="SRQ1171"/>
      <c r="SRR1171"/>
      <c r="SRS1171"/>
      <c r="SRT1171"/>
      <c r="SRU1171"/>
      <c r="SRV1171"/>
      <c r="SRW1171"/>
      <c r="SRX1171"/>
      <c r="SRY1171"/>
      <c r="SRZ1171"/>
      <c r="SSA1171"/>
      <c r="SSB1171"/>
      <c r="SSC1171"/>
      <c r="SSD1171"/>
      <c r="SSE1171"/>
      <c r="SSF1171"/>
      <c r="SSG1171"/>
      <c r="SSH1171"/>
      <c r="SSI1171"/>
      <c r="SSJ1171"/>
      <c r="SSK1171"/>
      <c r="SSL1171"/>
      <c r="SSM1171"/>
      <c r="SSN1171"/>
      <c r="SSO1171"/>
      <c r="SSP1171"/>
      <c r="SSQ1171"/>
      <c r="SSR1171"/>
      <c r="SSS1171"/>
      <c r="SST1171"/>
      <c r="SSU1171"/>
      <c r="SSV1171"/>
      <c r="SSW1171"/>
      <c r="SSX1171"/>
      <c r="SSY1171"/>
      <c r="SSZ1171"/>
      <c r="STA1171"/>
      <c r="STB1171"/>
      <c r="STC1171"/>
      <c r="STD1171"/>
      <c r="STE1171"/>
      <c r="STF1171"/>
      <c r="STG1171"/>
      <c r="STH1171"/>
      <c r="STI1171"/>
      <c r="STJ1171"/>
      <c r="STK1171"/>
      <c r="STL1171"/>
      <c r="STM1171"/>
      <c r="STN1171"/>
      <c r="STO1171"/>
      <c r="STP1171"/>
      <c r="STQ1171"/>
      <c r="STR1171"/>
      <c r="STS1171"/>
      <c r="STT1171"/>
      <c r="STU1171"/>
      <c r="STV1171"/>
      <c r="STW1171"/>
      <c r="STX1171"/>
      <c r="STY1171"/>
      <c r="STZ1171"/>
      <c r="SUA1171"/>
      <c r="SUB1171"/>
      <c r="SUC1171"/>
      <c r="SUD1171"/>
      <c r="SUE1171"/>
      <c r="SUF1171"/>
      <c r="SUG1171"/>
      <c r="SUH1171"/>
      <c r="SUI1171"/>
      <c r="SUJ1171"/>
      <c r="SUK1171"/>
      <c r="SUL1171"/>
      <c r="SUM1171"/>
      <c r="SUN1171"/>
      <c r="SUO1171"/>
      <c r="SUP1171"/>
      <c r="SUQ1171"/>
      <c r="SUR1171"/>
      <c r="SUS1171"/>
      <c r="SUT1171"/>
      <c r="SUU1171"/>
      <c r="SUV1171"/>
      <c r="SUW1171"/>
      <c r="SUX1171"/>
      <c r="SUY1171"/>
      <c r="SUZ1171"/>
      <c r="SVA1171"/>
      <c r="SVB1171"/>
      <c r="SVC1171"/>
      <c r="SVD1171"/>
      <c r="SVE1171"/>
      <c r="SVF1171"/>
      <c r="SVG1171"/>
      <c r="SVH1171"/>
      <c r="SVI1171"/>
      <c r="SVJ1171"/>
      <c r="SVK1171"/>
      <c r="SVL1171"/>
      <c r="SVM1171"/>
      <c r="SVN1171"/>
      <c r="SVO1171"/>
      <c r="SVP1171"/>
      <c r="SVQ1171"/>
      <c r="SVR1171"/>
      <c r="SVS1171"/>
      <c r="SVT1171"/>
      <c r="SVU1171"/>
      <c r="SVV1171"/>
      <c r="SVW1171"/>
      <c r="SVX1171"/>
      <c r="SVY1171"/>
      <c r="SVZ1171"/>
      <c r="SWA1171"/>
      <c r="SWB1171"/>
      <c r="SWC1171"/>
      <c r="SWD1171"/>
      <c r="SWE1171"/>
      <c r="SWF1171"/>
      <c r="SWG1171"/>
      <c r="SWH1171"/>
      <c r="SWI1171"/>
      <c r="SWJ1171"/>
      <c r="SWK1171"/>
      <c r="SWL1171"/>
      <c r="SWM1171"/>
      <c r="SWN1171"/>
      <c r="SWO1171"/>
      <c r="SWP1171"/>
      <c r="SWQ1171"/>
      <c r="SWR1171"/>
      <c r="SWS1171"/>
      <c r="SWT1171"/>
      <c r="SWU1171"/>
      <c r="SWV1171"/>
      <c r="SWW1171"/>
      <c r="SWX1171"/>
      <c r="SWY1171"/>
      <c r="SWZ1171"/>
      <c r="SXA1171"/>
      <c r="SXB1171"/>
      <c r="SXC1171"/>
      <c r="SXD1171"/>
      <c r="SXE1171"/>
      <c r="SXF1171"/>
      <c r="SXG1171"/>
      <c r="SXH1171"/>
      <c r="SXI1171"/>
      <c r="SXJ1171"/>
      <c r="SXK1171"/>
      <c r="SXL1171"/>
      <c r="SXM1171"/>
      <c r="SXN1171"/>
      <c r="SXO1171"/>
      <c r="SXP1171"/>
      <c r="SXQ1171"/>
      <c r="SXR1171"/>
      <c r="SXS1171"/>
      <c r="SXT1171"/>
      <c r="SXU1171"/>
      <c r="SXV1171"/>
      <c r="SXW1171"/>
      <c r="SXX1171"/>
      <c r="SXY1171"/>
      <c r="SXZ1171"/>
      <c r="SYA1171"/>
      <c r="SYB1171"/>
      <c r="SYC1171"/>
      <c r="SYD1171"/>
      <c r="SYE1171"/>
      <c r="SYF1171"/>
      <c r="SYG1171"/>
      <c r="SYH1171"/>
      <c r="SYI1171"/>
      <c r="SYJ1171"/>
      <c r="SYK1171"/>
      <c r="SYL1171"/>
      <c r="SYM1171"/>
      <c r="SYN1171"/>
      <c r="SYO1171"/>
      <c r="SYP1171"/>
      <c r="SYQ1171"/>
      <c r="SYR1171"/>
      <c r="SYS1171"/>
      <c r="SYT1171"/>
      <c r="SYU1171"/>
      <c r="SYV1171"/>
      <c r="SYW1171"/>
      <c r="SYX1171"/>
      <c r="SYY1171"/>
      <c r="SYZ1171"/>
      <c r="SZA1171"/>
      <c r="SZB1171"/>
      <c r="SZC1171"/>
      <c r="SZD1171"/>
      <c r="SZE1171"/>
      <c r="SZF1171"/>
      <c r="SZG1171"/>
      <c r="SZH1171"/>
      <c r="SZI1171"/>
      <c r="SZJ1171"/>
      <c r="SZK1171"/>
      <c r="SZL1171"/>
      <c r="SZM1171"/>
      <c r="SZN1171"/>
      <c r="SZO1171"/>
      <c r="SZP1171"/>
      <c r="SZQ1171"/>
      <c r="SZR1171"/>
      <c r="SZS1171"/>
      <c r="SZT1171"/>
      <c r="SZU1171"/>
      <c r="SZV1171"/>
      <c r="SZW1171"/>
      <c r="SZX1171"/>
      <c r="SZY1171"/>
      <c r="SZZ1171"/>
      <c r="TAA1171"/>
      <c r="TAB1171"/>
      <c r="TAC1171"/>
      <c r="TAD1171"/>
      <c r="TAE1171"/>
      <c r="TAF1171"/>
      <c r="TAG1171"/>
      <c r="TAH1171"/>
      <c r="TAI1171"/>
      <c r="TAJ1171"/>
      <c r="TAK1171"/>
      <c r="TAL1171"/>
      <c r="TAM1171"/>
      <c r="TAN1171"/>
      <c r="TAO1171"/>
      <c r="TAP1171"/>
      <c r="TAQ1171"/>
      <c r="TAR1171"/>
      <c r="TAS1171"/>
      <c r="TAT1171"/>
      <c r="TAU1171"/>
      <c r="TAV1171"/>
      <c r="TAW1171"/>
      <c r="TAX1171"/>
      <c r="TAY1171"/>
      <c r="TAZ1171"/>
      <c r="TBA1171"/>
      <c r="TBB1171"/>
      <c r="TBC1171"/>
      <c r="TBD1171"/>
      <c r="TBE1171"/>
      <c r="TBF1171"/>
      <c r="TBG1171"/>
      <c r="TBH1171"/>
      <c r="TBI1171"/>
      <c r="TBJ1171"/>
      <c r="TBK1171"/>
      <c r="TBL1171"/>
      <c r="TBM1171"/>
      <c r="TBN1171"/>
      <c r="TBO1171"/>
      <c r="TBP1171"/>
      <c r="TBQ1171"/>
      <c r="TBR1171"/>
      <c r="TBS1171"/>
      <c r="TBT1171"/>
      <c r="TBU1171"/>
      <c r="TBV1171"/>
      <c r="TBW1171"/>
      <c r="TBX1171"/>
      <c r="TBY1171"/>
      <c r="TBZ1171"/>
      <c r="TCA1171"/>
      <c r="TCB1171"/>
      <c r="TCC1171"/>
      <c r="TCD1171"/>
      <c r="TCE1171"/>
      <c r="TCF1171"/>
      <c r="TCG1171"/>
      <c r="TCH1171"/>
      <c r="TCI1171"/>
      <c r="TCJ1171"/>
      <c r="TCK1171"/>
      <c r="TCL1171"/>
      <c r="TCM1171"/>
      <c r="TCN1171"/>
      <c r="TCO1171"/>
      <c r="TCP1171"/>
      <c r="TCQ1171"/>
      <c r="TCR1171"/>
      <c r="TCS1171"/>
      <c r="TCT1171"/>
      <c r="TCU1171"/>
      <c r="TCV1171"/>
      <c r="TCW1171"/>
      <c r="TCX1171"/>
      <c r="TCY1171"/>
      <c r="TCZ1171"/>
      <c r="TDA1171"/>
      <c r="TDB1171"/>
      <c r="TDC1171"/>
      <c r="TDD1171"/>
      <c r="TDE1171"/>
      <c r="TDF1171"/>
      <c r="TDG1171"/>
      <c r="TDH1171"/>
      <c r="TDI1171"/>
      <c r="TDJ1171"/>
      <c r="TDK1171"/>
      <c r="TDL1171"/>
      <c r="TDM1171"/>
      <c r="TDN1171"/>
      <c r="TDO1171"/>
      <c r="TDP1171"/>
      <c r="TDQ1171"/>
      <c r="TDR1171"/>
      <c r="TDS1171"/>
      <c r="TDT1171"/>
      <c r="TDU1171"/>
      <c r="TDV1171"/>
      <c r="TDW1171"/>
      <c r="TDX1171"/>
      <c r="TDY1171"/>
      <c r="TDZ1171"/>
      <c r="TEA1171"/>
      <c r="TEB1171"/>
      <c r="TEC1171"/>
      <c r="TED1171"/>
      <c r="TEE1171"/>
      <c r="TEF1171"/>
      <c r="TEG1171"/>
      <c r="TEH1171"/>
      <c r="TEI1171"/>
      <c r="TEJ1171"/>
      <c r="TEK1171"/>
      <c r="TEL1171"/>
      <c r="TEM1171"/>
      <c r="TEN1171"/>
      <c r="TEO1171"/>
      <c r="TEP1171"/>
      <c r="TEQ1171"/>
      <c r="TER1171"/>
      <c r="TES1171"/>
      <c r="TET1171"/>
      <c r="TEU1171"/>
      <c r="TEV1171"/>
      <c r="TEW1171"/>
      <c r="TEX1171"/>
      <c r="TEY1171"/>
      <c r="TEZ1171"/>
      <c r="TFA1171"/>
      <c r="TFB1171"/>
      <c r="TFC1171"/>
      <c r="TFD1171"/>
      <c r="TFE1171"/>
      <c r="TFF1171"/>
      <c r="TFG1171"/>
      <c r="TFH1171"/>
      <c r="TFI1171"/>
      <c r="TFJ1171"/>
      <c r="TFK1171"/>
      <c r="TFL1171"/>
      <c r="TFM1171"/>
      <c r="TFN1171"/>
      <c r="TFO1171"/>
      <c r="TFP1171"/>
      <c r="TFQ1171"/>
      <c r="TFR1171"/>
      <c r="TFS1171"/>
      <c r="TFT1171"/>
      <c r="TFU1171"/>
      <c r="TFV1171"/>
      <c r="TFW1171"/>
      <c r="TFX1171"/>
      <c r="TFY1171"/>
      <c r="TFZ1171"/>
      <c r="TGA1171"/>
      <c r="TGB1171"/>
      <c r="TGC1171"/>
      <c r="TGD1171"/>
      <c r="TGE1171"/>
      <c r="TGF1171"/>
      <c r="TGG1171"/>
      <c r="TGH1171"/>
      <c r="TGI1171"/>
      <c r="TGJ1171"/>
      <c r="TGK1171"/>
      <c r="TGL1171"/>
      <c r="TGM1171"/>
      <c r="TGN1171"/>
      <c r="TGO1171"/>
      <c r="TGP1171"/>
      <c r="TGQ1171"/>
      <c r="TGR1171"/>
      <c r="TGS1171"/>
      <c r="TGT1171"/>
      <c r="TGU1171"/>
      <c r="TGV1171"/>
      <c r="TGW1171"/>
      <c r="TGX1171"/>
      <c r="TGY1171"/>
      <c r="TGZ1171"/>
      <c r="THA1171"/>
      <c r="THB1171"/>
      <c r="THC1171"/>
      <c r="THD1171"/>
      <c r="THE1171"/>
      <c r="THF1171"/>
      <c r="THG1171"/>
      <c r="THH1171"/>
      <c r="THI1171"/>
      <c r="THJ1171"/>
      <c r="THK1171"/>
      <c r="THL1171"/>
      <c r="THM1171"/>
      <c r="THN1171"/>
      <c r="THO1171"/>
      <c r="THP1171"/>
      <c r="THQ1171"/>
      <c r="THR1171"/>
      <c r="THS1171"/>
      <c r="THT1171"/>
      <c r="THU1171"/>
      <c r="THV1171"/>
      <c r="THW1171"/>
      <c r="THX1171"/>
      <c r="THY1171"/>
      <c r="THZ1171"/>
      <c r="TIA1171"/>
      <c r="TIB1171"/>
      <c r="TIC1171"/>
      <c r="TID1171"/>
      <c r="TIE1171"/>
      <c r="TIF1171"/>
      <c r="TIG1171"/>
      <c r="TIH1171"/>
      <c r="TII1171"/>
      <c r="TIJ1171"/>
      <c r="TIK1171"/>
      <c r="TIL1171"/>
      <c r="TIM1171"/>
      <c r="TIN1171"/>
      <c r="TIO1171"/>
      <c r="TIP1171"/>
      <c r="TIQ1171"/>
      <c r="TIR1171"/>
      <c r="TIS1171"/>
      <c r="TIT1171"/>
      <c r="TIU1171"/>
      <c r="TIV1171"/>
      <c r="TIW1171"/>
      <c r="TIX1171"/>
      <c r="TIY1171"/>
      <c r="TIZ1171"/>
      <c r="TJA1171"/>
      <c r="TJB1171"/>
      <c r="TJC1171"/>
      <c r="TJD1171"/>
      <c r="TJE1171"/>
      <c r="TJF1171"/>
      <c r="TJG1171"/>
      <c r="TJH1171"/>
      <c r="TJI1171"/>
      <c r="TJJ1171"/>
      <c r="TJK1171"/>
      <c r="TJL1171"/>
      <c r="TJM1171"/>
      <c r="TJN1171"/>
      <c r="TJO1171"/>
      <c r="TJP1171"/>
      <c r="TJQ1171"/>
      <c r="TJR1171"/>
      <c r="TJS1171"/>
      <c r="TJT1171"/>
      <c r="TJU1171"/>
      <c r="TJV1171"/>
      <c r="TJW1171"/>
      <c r="TJX1171"/>
      <c r="TJY1171"/>
      <c r="TJZ1171"/>
      <c r="TKA1171"/>
      <c r="TKB1171"/>
      <c r="TKC1171"/>
      <c r="TKD1171"/>
      <c r="TKE1171"/>
      <c r="TKF1171"/>
      <c r="TKG1171"/>
      <c r="TKH1171"/>
      <c r="TKI1171"/>
      <c r="TKJ1171"/>
      <c r="TKK1171"/>
      <c r="TKL1171"/>
      <c r="TKM1171"/>
      <c r="TKN1171"/>
      <c r="TKO1171"/>
      <c r="TKP1171"/>
      <c r="TKQ1171"/>
      <c r="TKR1171"/>
      <c r="TKS1171"/>
      <c r="TKT1171"/>
      <c r="TKU1171"/>
      <c r="TKV1171"/>
      <c r="TKW1171"/>
      <c r="TKX1171"/>
      <c r="TKY1171"/>
      <c r="TKZ1171"/>
      <c r="TLA1171"/>
      <c r="TLB1171"/>
      <c r="TLC1171"/>
      <c r="TLD1171"/>
      <c r="TLE1171"/>
      <c r="TLF1171"/>
      <c r="TLG1171"/>
      <c r="TLH1171"/>
      <c r="TLI1171"/>
      <c r="TLJ1171"/>
      <c r="TLK1171"/>
      <c r="TLL1171"/>
      <c r="TLM1171"/>
      <c r="TLN1171"/>
      <c r="TLO1171"/>
      <c r="TLP1171"/>
      <c r="TLQ1171"/>
      <c r="TLR1171"/>
      <c r="TLS1171"/>
      <c r="TLT1171"/>
      <c r="TLU1171"/>
      <c r="TLV1171"/>
      <c r="TLW1171"/>
      <c r="TLX1171"/>
      <c r="TLY1171"/>
      <c r="TLZ1171"/>
      <c r="TMA1171"/>
      <c r="TMB1171"/>
      <c r="TMC1171"/>
      <c r="TMD1171"/>
      <c r="TME1171"/>
      <c r="TMF1171"/>
      <c r="TMG1171"/>
      <c r="TMH1171"/>
      <c r="TMI1171"/>
      <c r="TMJ1171"/>
      <c r="TMK1171"/>
      <c r="TML1171"/>
      <c r="TMM1171"/>
      <c r="TMN1171"/>
      <c r="TMO1171"/>
      <c r="TMP1171"/>
      <c r="TMQ1171"/>
      <c r="TMR1171"/>
      <c r="TMS1171"/>
      <c r="TMT1171"/>
      <c r="TMU1171"/>
      <c r="TMV1171"/>
      <c r="TMW1171"/>
      <c r="TMX1171"/>
      <c r="TMY1171"/>
      <c r="TMZ1171"/>
      <c r="TNA1171"/>
      <c r="TNB1171"/>
      <c r="TNC1171"/>
      <c r="TND1171"/>
      <c r="TNE1171"/>
      <c r="TNF1171"/>
      <c r="TNG1171"/>
      <c r="TNH1171"/>
      <c r="TNI1171"/>
      <c r="TNJ1171"/>
      <c r="TNK1171"/>
      <c r="TNL1171"/>
      <c r="TNM1171"/>
      <c r="TNN1171"/>
      <c r="TNO1171"/>
      <c r="TNP1171"/>
      <c r="TNQ1171"/>
      <c r="TNR1171"/>
      <c r="TNS1171"/>
      <c r="TNT1171"/>
      <c r="TNU1171"/>
      <c r="TNV1171"/>
      <c r="TNW1171"/>
      <c r="TNX1171"/>
      <c r="TNY1171"/>
      <c r="TNZ1171"/>
      <c r="TOA1171"/>
      <c r="TOB1171"/>
      <c r="TOC1171"/>
      <c r="TOD1171"/>
      <c r="TOE1171"/>
      <c r="TOF1171"/>
      <c r="TOG1171"/>
      <c r="TOH1171"/>
      <c r="TOI1171"/>
      <c r="TOJ1171"/>
      <c r="TOK1171"/>
      <c r="TOL1171"/>
      <c r="TOM1171"/>
      <c r="TON1171"/>
      <c r="TOO1171"/>
      <c r="TOP1171"/>
      <c r="TOQ1171"/>
      <c r="TOR1171"/>
      <c r="TOS1171"/>
      <c r="TOT1171"/>
      <c r="TOU1171"/>
      <c r="TOV1171"/>
      <c r="TOW1171"/>
      <c r="TOX1171"/>
      <c r="TOY1171"/>
      <c r="TOZ1171"/>
      <c r="TPA1171"/>
      <c r="TPB1171"/>
      <c r="TPC1171"/>
      <c r="TPD1171"/>
      <c r="TPE1171"/>
      <c r="TPF1171"/>
      <c r="TPG1171"/>
      <c r="TPH1171"/>
      <c r="TPI1171"/>
      <c r="TPJ1171"/>
      <c r="TPK1171"/>
      <c r="TPL1171"/>
      <c r="TPM1171"/>
      <c r="TPN1171"/>
      <c r="TPO1171"/>
      <c r="TPP1171"/>
      <c r="TPQ1171"/>
      <c r="TPR1171"/>
      <c r="TPS1171"/>
      <c r="TPT1171"/>
      <c r="TPU1171"/>
      <c r="TPV1171"/>
      <c r="TPW1171"/>
      <c r="TPX1171"/>
      <c r="TPY1171"/>
      <c r="TPZ1171"/>
      <c r="TQA1171"/>
      <c r="TQB1171"/>
      <c r="TQC1171"/>
      <c r="TQD1171"/>
      <c r="TQE1171"/>
      <c r="TQF1171"/>
      <c r="TQG1171"/>
      <c r="TQH1171"/>
      <c r="TQI1171"/>
      <c r="TQJ1171"/>
      <c r="TQK1171"/>
      <c r="TQL1171"/>
      <c r="TQM1171"/>
      <c r="TQN1171"/>
      <c r="TQO1171"/>
      <c r="TQP1171"/>
      <c r="TQQ1171"/>
      <c r="TQR1171"/>
      <c r="TQS1171"/>
      <c r="TQT1171"/>
      <c r="TQU1171"/>
      <c r="TQV1171"/>
      <c r="TQW1171"/>
      <c r="TQX1171"/>
      <c r="TQY1171"/>
      <c r="TQZ1171"/>
      <c r="TRA1171"/>
      <c r="TRB1171"/>
      <c r="TRC1171"/>
      <c r="TRD1171"/>
      <c r="TRE1171"/>
      <c r="TRF1171"/>
      <c r="TRG1171"/>
      <c r="TRH1171"/>
      <c r="TRI1171"/>
      <c r="TRJ1171"/>
      <c r="TRK1171"/>
      <c r="TRL1171"/>
      <c r="TRM1171"/>
      <c r="TRN1171"/>
      <c r="TRO1171"/>
      <c r="TRP1171"/>
      <c r="TRQ1171"/>
      <c r="TRR1171"/>
      <c r="TRS1171"/>
      <c r="TRT1171"/>
      <c r="TRU1171"/>
      <c r="TRV1171"/>
      <c r="TRW1171"/>
      <c r="TRX1171"/>
      <c r="TRY1171"/>
      <c r="TRZ1171"/>
      <c r="TSA1171"/>
      <c r="TSB1171"/>
      <c r="TSC1171"/>
      <c r="TSD1171"/>
      <c r="TSE1171"/>
      <c r="TSF1171"/>
      <c r="TSG1171"/>
      <c r="TSH1171"/>
      <c r="TSI1171"/>
      <c r="TSJ1171"/>
      <c r="TSK1171"/>
      <c r="TSL1171"/>
      <c r="TSM1171"/>
      <c r="TSN1171"/>
      <c r="TSO1171"/>
      <c r="TSP1171"/>
      <c r="TSQ1171"/>
      <c r="TSR1171"/>
      <c r="TSS1171"/>
      <c r="TST1171"/>
      <c r="TSU1171"/>
      <c r="TSV1171"/>
      <c r="TSW1171"/>
      <c r="TSX1171"/>
      <c r="TSY1171"/>
      <c r="TSZ1171"/>
      <c r="TTA1171"/>
      <c r="TTB1171"/>
      <c r="TTC1171"/>
      <c r="TTD1171"/>
      <c r="TTE1171"/>
      <c r="TTF1171"/>
      <c r="TTG1171"/>
      <c r="TTH1171"/>
      <c r="TTI1171"/>
      <c r="TTJ1171"/>
      <c r="TTK1171"/>
      <c r="TTL1171"/>
      <c r="TTM1171"/>
      <c r="TTN1171"/>
      <c r="TTO1171"/>
      <c r="TTP1171"/>
      <c r="TTQ1171"/>
      <c r="TTR1171"/>
      <c r="TTS1171"/>
      <c r="TTT1171"/>
      <c r="TTU1171"/>
      <c r="TTV1171"/>
      <c r="TTW1171"/>
      <c r="TTX1171"/>
      <c r="TTY1171"/>
      <c r="TTZ1171"/>
      <c r="TUA1171"/>
      <c r="TUB1171"/>
      <c r="TUC1171"/>
      <c r="TUD1171"/>
      <c r="TUE1171"/>
      <c r="TUF1171"/>
      <c r="TUG1171"/>
      <c r="TUH1171"/>
      <c r="TUI1171"/>
      <c r="TUJ1171"/>
      <c r="TUK1171"/>
      <c r="TUL1171"/>
      <c r="TUM1171"/>
      <c r="TUN1171"/>
      <c r="TUO1171"/>
      <c r="TUP1171"/>
      <c r="TUQ1171"/>
      <c r="TUR1171"/>
      <c r="TUS1171"/>
      <c r="TUT1171"/>
      <c r="TUU1171"/>
      <c r="TUV1171"/>
      <c r="TUW1171"/>
      <c r="TUX1171"/>
      <c r="TUY1171"/>
      <c r="TUZ1171"/>
      <c r="TVA1171"/>
      <c r="TVB1171"/>
      <c r="TVC1171"/>
      <c r="TVD1171"/>
      <c r="TVE1171"/>
      <c r="TVF1171"/>
      <c r="TVG1171"/>
      <c r="TVH1171"/>
      <c r="TVI1171"/>
      <c r="TVJ1171"/>
      <c r="TVK1171"/>
      <c r="TVL1171"/>
      <c r="TVM1171"/>
      <c r="TVN1171"/>
      <c r="TVO1171"/>
      <c r="TVP1171"/>
      <c r="TVQ1171"/>
      <c r="TVR1171"/>
      <c r="TVS1171"/>
      <c r="TVT1171"/>
      <c r="TVU1171"/>
      <c r="TVV1171"/>
      <c r="TVW1171"/>
      <c r="TVX1171"/>
      <c r="TVY1171"/>
      <c r="TVZ1171"/>
      <c r="TWA1171"/>
      <c r="TWB1171"/>
      <c r="TWC1171"/>
      <c r="TWD1171"/>
      <c r="TWE1171"/>
      <c r="TWF1171"/>
      <c r="TWG1171"/>
      <c r="TWH1171"/>
      <c r="TWI1171"/>
      <c r="TWJ1171"/>
      <c r="TWK1171"/>
      <c r="TWL1171"/>
      <c r="TWM1171"/>
      <c r="TWN1171"/>
      <c r="TWO1171"/>
      <c r="TWP1171"/>
      <c r="TWQ1171"/>
      <c r="TWR1171"/>
      <c r="TWS1171"/>
      <c r="TWT1171"/>
      <c r="TWU1171"/>
      <c r="TWV1171"/>
      <c r="TWW1171"/>
      <c r="TWX1171"/>
      <c r="TWY1171"/>
      <c r="TWZ1171"/>
      <c r="TXA1171"/>
      <c r="TXB1171"/>
      <c r="TXC1171"/>
      <c r="TXD1171"/>
      <c r="TXE1171"/>
      <c r="TXF1171"/>
      <c r="TXG1171"/>
      <c r="TXH1171"/>
      <c r="TXI1171"/>
      <c r="TXJ1171"/>
      <c r="TXK1171"/>
      <c r="TXL1171"/>
      <c r="TXM1171"/>
      <c r="TXN1171"/>
      <c r="TXO1171"/>
      <c r="TXP1171"/>
      <c r="TXQ1171"/>
      <c r="TXR1171"/>
      <c r="TXS1171"/>
      <c r="TXT1171"/>
      <c r="TXU1171"/>
      <c r="TXV1171"/>
      <c r="TXW1171"/>
      <c r="TXX1171"/>
      <c r="TXY1171"/>
      <c r="TXZ1171"/>
      <c r="TYA1171"/>
      <c r="TYB1171"/>
      <c r="TYC1171"/>
      <c r="TYD1171"/>
      <c r="TYE1171"/>
      <c r="TYF1171"/>
      <c r="TYG1171"/>
      <c r="TYH1171"/>
      <c r="TYI1171"/>
      <c r="TYJ1171"/>
      <c r="TYK1171"/>
      <c r="TYL1171"/>
      <c r="TYM1171"/>
      <c r="TYN1171"/>
      <c r="TYO1171"/>
      <c r="TYP1171"/>
      <c r="TYQ1171"/>
      <c r="TYR1171"/>
      <c r="TYS1171"/>
      <c r="TYT1171"/>
      <c r="TYU1171"/>
      <c r="TYV1171"/>
      <c r="TYW1171"/>
      <c r="TYX1171"/>
      <c r="TYY1171"/>
      <c r="TYZ1171"/>
      <c r="TZA1171"/>
      <c r="TZB1171"/>
      <c r="TZC1171"/>
      <c r="TZD1171"/>
      <c r="TZE1171"/>
      <c r="TZF1171"/>
      <c r="TZG1171"/>
      <c r="TZH1171"/>
      <c r="TZI1171"/>
      <c r="TZJ1171"/>
      <c r="TZK1171"/>
      <c r="TZL1171"/>
      <c r="TZM1171"/>
      <c r="TZN1171"/>
      <c r="TZO1171"/>
      <c r="TZP1171"/>
      <c r="TZQ1171"/>
      <c r="TZR1171"/>
      <c r="TZS1171"/>
      <c r="TZT1171"/>
      <c r="TZU1171"/>
      <c r="TZV1171"/>
      <c r="TZW1171"/>
      <c r="TZX1171"/>
      <c r="TZY1171"/>
      <c r="TZZ1171"/>
      <c r="UAA1171"/>
      <c r="UAB1171"/>
      <c r="UAC1171"/>
      <c r="UAD1171"/>
      <c r="UAE1171"/>
      <c r="UAF1171"/>
      <c r="UAG1171"/>
      <c r="UAH1171"/>
      <c r="UAI1171"/>
      <c r="UAJ1171"/>
      <c r="UAK1171"/>
      <c r="UAL1171"/>
      <c r="UAM1171"/>
      <c r="UAN1171"/>
      <c r="UAO1171"/>
      <c r="UAP1171"/>
      <c r="UAQ1171"/>
      <c r="UAR1171"/>
      <c r="UAS1171"/>
      <c r="UAT1171"/>
      <c r="UAU1171"/>
      <c r="UAV1171"/>
      <c r="UAW1171"/>
      <c r="UAX1171"/>
      <c r="UAY1171"/>
      <c r="UAZ1171"/>
      <c r="UBA1171"/>
      <c r="UBB1171"/>
      <c r="UBC1171"/>
      <c r="UBD1171"/>
      <c r="UBE1171"/>
      <c r="UBF1171"/>
      <c r="UBG1171"/>
      <c r="UBH1171"/>
      <c r="UBI1171"/>
      <c r="UBJ1171"/>
      <c r="UBK1171"/>
      <c r="UBL1171"/>
      <c r="UBM1171"/>
      <c r="UBN1171"/>
      <c r="UBO1171"/>
      <c r="UBP1171"/>
      <c r="UBQ1171"/>
      <c r="UBR1171"/>
      <c r="UBS1171"/>
      <c r="UBT1171"/>
      <c r="UBU1171"/>
      <c r="UBV1171"/>
      <c r="UBW1171"/>
      <c r="UBX1171"/>
      <c r="UBY1171"/>
      <c r="UBZ1171"/>
      <c r="UCA1171"/>
      <c r="UCB1171"/>
      <c r="UCC1171"/>
      <c r="UCD1171"/>
      <c r="UCE1171"/>
      <c r="UCF1171"/>
      <c r="UCG1171"/>
      <c r="UCH1171"/>
      <c r="UCI1171"/>
      <c r="UCJ1171"/>
      <c r="UCK1171"/>
      <c r="UCL1171"/>
      <c r="UCM1171"/>
      <c r="UCN1171"/>
      <c r="UCO1171"/>
      <c r="UCP1171"/>
      <c r="UCQ1171"/>
      <c r="UCR1171"/>
      <c r="UCS1171"/>
      <c r="UCT1171"/>
      <c r="UCU1171"/>
      <c r="UCV1171"/>
      <c r="UCW1171"/>
      <c r="UCX1171"/>
      <c r="UCY1171"/>
      <c r="UCZ1171"/>
      <c r="UDA1171"/>
      <c r="UDB1171"/>
      <c r="UDC1171"/>
      <c r="UDD1171"/>
      <c r="UDE1171"/>
      <c r="UDF1171"/>
      <c r="UDG1171"/>
      <c r="UDH1171"/>
      <c r="UDI1171"/>
      <c r="UDJ1171"/>
      <c r="UDK1171"/>
      <c r="UDL1171"/>
      <c r="UDM1171"/>
      <c r="UDN1171"/>
      <c r="UDO1171"/>
      <c r="UDP1171"/>
      <c r="UDQ1171"/>
      <c r="UDR1171"/>
      <c r="UDS1171"/>
      <c r="UDT1171"/>
      <c r="UDU1171"/>
      <c r="UDV1171"/>
      <c r="UDW1171"/>
      <c r="UDX1171"/>
      <c r="UDY1171"/>
      <c r="UDZ1171"/>
      <c r="UEA1171"/>
      <c r="UEB1171"/>
      <c r="UEC1171"/>
      <c r="UED1171"/>
      <c r="UEE1171"/>
      <c r="UEF1171"/>
      <c r="UEG1171"/>
      <c r="UEH1171"/>
      <c r="UEI1171"/>
      <c r="UEJ1171"/>
      <c r="UEK1171"/>
      <c r="UEL1171"/>
      <c r="UEM1171"/>
      <c r="UEN1171"/>
      <c r="UEO1171"/>
      <c r="UEP1171"/>
      <c r="UEQ1171"/>
      <c r="UER1171"/>
      <c r="UES1171"/>
      <c r="UET1171"/>
      <c r="UEU1171"/>
      <c r="UEV1171"/>
      <c r="UEW1171"/>
      <c r="UEX1171"/>
      <c r="UEY1171"/>
      <c r="UEZ1171"/>
      <c r="UFA1171"/>
      <c r="UFB1171"/>
      <c r="UFC1171"/>
      <c r="UFD1171"/>
      <c r="UFE1171"/>
      <c r="UFF1171"/>
      <c r="UFG1171"/>
      <c r="UFH1171"/>
      <c r="UFI1171"/>
      <c r="UFJ1171"/>
      <c r="UFK1171"/>
      <c r="UFL1171"/>
      <c r="UFM1171"/>
      <c r="UFN1171"/>
      <c r="UFO1171"/>
      <c r="UFP1171"/>
      <c r="UFQ1171"/>
      <c r="UFR1171"/>
      <c r="UFS1171"/>
      <c r="UFT1171"/>
      <c r="UFU1171"/>
      <c r="UFV1171"/>
      <c r="UFW1171"/>
      <c r="UFX1171"/>
      <c r="UFY1171"/>
      <c r="UFZ1171"/>
      <c r="UGA1171"/>
      <c r="UGB1171"/>
      <c r="UGC1171"/>
      <c r="UGD1171"/>
      <c r="UGE1171"/>
      <c r="UGF1171"/>
      <c r="UGG1171"/>
      <c r="UGH1171"/>
      <c r="UGI1171"/>
      <c r="UGJ1171"/>
      <c r="UGK1171"/>
      <c r="UGL1171"/>
      <c r="UGM1171"/>
      <c r="UGN1171"/>
      <c r="UGO1171"/>
      <c r="UGP1171"/>
      <c r="UGQ1171"/>
      <c r="UGR1171"/>
      <c r="UGS1171"/>
      <c r="UGT1171"/>
      <c r="UGU1171"/>
      <c r="UGV1171"/>
      <c r="UGW1171"/>
      <c r="UGX1171"/>
      <c r="UGY1171"/>
      <c r="UGZ1171"/>
      <c r="UHA1171"/>
      <c r="UHB1171"/>
      <c r="UHC1171"/>
      <c r="UHD1171"/>
      <c r="UHE1171"/>
      <c r="UHF1171"/>
      <c r="UHG1171"/>
      <c r="UHH1171"/>
      <c r="UHI1171"/>
      <c r="UHJ1171"/>
      <c r="UHK1171"/>
      <c r="UHL1171"/>
      <c r="UHM1171"/>
      <c r="UHN1171"/>
      <c r="UHO1171"/>
      <c r="UHP1171"/>
      <c r="UHQ1171"/>
      <c r="UHR1171"/>
      <c r="UHS1171"/>
      <c r="UHT1171"/>
      <c r="UHU1171"/>
      <c r="UHV1171"/>
      <c r="UHW1171"/>
      <c r="UHX1171"/>
      <c r="UHY1171"/>
      <c r="UHZ1171"/>
      <c r="UIA1171"/>
      <c r="UIB1171"/>
      <c r="UIC1171"/>
      <c r="UID1171"/>
      <c r="UIE1171"/>
      <c r="UIF1171"/>
      <c r="UIG1171"/>
      <c r="UIH1171"/>
      <c r="UII1171"/>
      <c r="UIJ1171"/>
      <c r="UIK1171"/>
      <c r="UIL1171"/>
      <c r="UIM1171"/>
      <c r="UIN1171"/>
      <c r="UIO1171"/>
      <c r="UIP1171"/>
      <c r="UIQ1171"/>
      <c r="UIR1171"/>
      <c r="UIS1171"/>
      <c r="UIT1171"/>
      <c r="UIU1171"/>
      <c r="UIV1171"/>
      <c r="UIW1171"/>
      <c r="UIX1171"/>
      <c r="UIY1171"/>
      <c r="UIZ1171"/>
      <c r="UJA1171"/>
      <c r="UJB1171"/>
      <c r="UJC1171"/>
      <c r="UJD1171"/>
      <c r="UJE1171"/>
      <c r="UJF1171"/>
      <c r="UJG1171"/>
      <c r="UJH1171"/>
      <c r="UJI1171"/>
      <c r="UJJ1171"/>
      <c r="UJK1171"/>
      <c r="UJL1171"/>
      <c r="UJM1171"/>
      <c r="UJN1171"/>
      <c r="UJO1171"/>
      <c r="UJP1171"/>
      <c r="UJQ1171"/>
      <c r="UJR1171"/>
      <c r="UJS1171"/>
      <c r="UJT1171"/>
      <c r="UJU1171"/>
      <c r="UJV1171"/>
      <c r="UJW1171"/>
      <c r="UJX1171"/>
      <c r="UJY1171"/>
      <c r="UJZ1171"/>
      <c r="UKA1171"/>
      <c r="UKB1171"/>
      <c r="UKC1171"/>
      <c r="UKD1171"/>
      <c r="UKE1171"/>
      <c r="UKF1171"/>
      <c r="UKG1171"/>
      <c r="UKH1171"/>
      <c r="UKI1171"/>
      <c r="UKJ1171"/>
      <c r="UKK1171"/>
      <c r="UKL1171"/>
      <c r="UKM1171"/>
      <c r="UKN1171"/>
      <c r="UKO1171"/>
      <c r="UKP1171"/>
      <c r="UKQ1171"/>
      <c r="UKR1171"/>
      <c r="UKS1171"/>
      <c r="UKT1171"/>
      <c r="UKU1171"/>
      <c r="UKV1171"/>
      <c r="UKW1171"/>
      <c r="UKX1171"/>
      <c r="UKY1171"/>
      <c r="UKZ1171"/>
      <c r="ULA1171"/>
      <c r="ULB1171"/>
      <c r="ULC1171"/>
      <c r="ULD1171"/>
      <c r="ULE1171"/>
      <c r="ULF1171"/>
      <c r="ULG1171"/>
      <c r="ULH1171"/>
      <c r="ULI1171"/>
      <c r="ULJ1171"/>
      <c r="ULK1171"/>
      <c r="ULL1171"/>
      <c r="ULM1171"/>
      <c r="ULN1171"/>
      <c r="ULO1171"/>
      <c r="ULP1171"/>
      <c r="ULQ1171"/>
      <c r="ULR1171"/>
      <c r="ULS1171"/>
      <c r="ULT1171"/>
      <c r="ULU1171"/>
      <c r="ULV1171"/>
      <c r="ULW1171"/>
      <c r="ULX1171"/>
      <c r="ULY1171"/>
      <c r="ULZ1171"/>
      <c r="UMA1171"/>
      <c r="UMB1171"/>
      <c r="UMC1171"/>
      <c r="UMD1171"/>
      <c r="UME1171"/>
      <c r="UMF1171"/>
      <c r="UMG1171"/>
      <c r="UMH1171"/>
      <c r="UMI1171"/>
      <c r="UMJ1171"/>
      <c r="UMK1171"/>
      <c r="UML1171"/>
      <c r="UMM1171"/>
      <c r="UMN1171"/>
      <c r="UMO1171"/>
      <c r="UMP1171"/>
      <c r="UMQ1171"/>
      <c r="UMR1171"/>
      <c r="UMS1171"/>
      <c r="UMT1171"/>
      <c r="UMU1171"/>
      <c r="UMV1171"/>
      <c r="UMW1171"/>
      <c r="UMX1171"/>
      <c r="UMY1171"/>
      <c r="UMZ1171"/>
      <c r="UNA1171"/>
      <c r="UNB1171"/>
      <c r="UNC1171"/>
      <c r="UND1171"/>
      <c r="UNE1171"/>
      <c r="UNF1171"/>
      <c r="UNG1171"/>
      <c r="UNH1171"/>
      <c r="UNI1171"/>
      <c r="UNJ1171"/>
      <c r="UNK1171"/>
      <c r="UNL1171"/>
      <c r="UNM1171"/>
      <c r="UNN1171"/>
      <c r="UNO1171"/>
      <c r="UNP1171"/>
      <c r="UNQ1171"/>
      <c r="UNR1171"/>
      <c r="UNS1171"/>
      <c r="UNT1171"/>
      <c r="UNU1171"/>
      <c r="UNV1171"/>
      <c r="UNW1171"/>
      <c r="UNX1171"/>
      <c r="UNY1171"/>
      <c r="UNZ1171"/>
      <c r="UOA1171"/>
      <c r="UOB1171"/>
      <c r="UOC1171"/>
      <c r="UOD1171"/>
      <c r="UOE1171"/>
      <c r="UOF1171"/>
      <c r="UOG1171"/>
      <c r="UOH1171"/>
      <c r="UOI1171"/>
      <c r="UOJ1171"/>
      <c r="UOK1171"/>
      <c r="UOL1171"/>
      <c r="UOM1171"/>
      <c r="UON1171"/>
      <c r="UOO1171"/>
      <c r="UOP1171"/>
      <c r="UOQ1171"/>
      <c r="UOR1171"/>
      <c r="UOS1171"/>
      <c r="UOT1171"/>
      <c r="UOU1171"/>
      <c r="UOV1171"/>
      <c r="UOW1171"/>
      <c r="UOX1171"/>
      <c r="UOY1171"/>
      <c r="UOZ1171"/>
      <c r="UPA1171"/>
      <c r="UPB1171"/>
      <c r="UPC1171"/>
      <c r="UPD1171"/>
      <c r="UPE1171"/>
      <c r="UPF1171"/>
      <c r="UPG1171"/>
      <c r="UPH1171"/>
      <c r="UPI1171"/>
      <c r="UPJ1171"/>
      <c r="UPK1171"/>
      <c r="UPL1171"/>
      <c r="UPM1171"/>
      <c r="UPN1171"/>
      <c r="UPO1171"/>
      <c r="UPP1171"/>
      <c r="UPQ1171"/>
      <c r="UPR1171"/>
      <c r="UPS1171"/>
      <c r="UPT1171"/>
      <c r="UPU1171"/>
      <c r="UPV1171"/>
      <c r="UPW1171"/>
      <c r="UPX1171"/>
      <c r="UPY1171"/>
      <c r="UPZ1171"/>
      <c r="UQA1171"/>
      <c r="UQB1171"/>
      <c r="UQC1171"/>
      <c r="UQD1171"/>
      <c r="UQE1171"/>
      <c r="UQF1171"/>
      <c r="UQG1171"/>
      <c r="UQH1171"/>
      <c r="UQI1171"/>
      <c r="UQJ1171"/>
      <c r="UQK1171"/>
      <c r="UQL1171"/>
      <c r="UQM1171"/>
      <c r="UQN1171"/>
      <c r="UQO1171"/>
      <c r="UQP1171"/>
      <c r="UQQ1171"/>
      <c r="UQR1171"/>
      <c r="UQS1171"/>
      <c r="UQT1171"/>
      <c r="UQU1171"/>
      <c r="UQV1171"/>
      <c r="UQW1171"/>
      <c r="UQX1171"/>
      <c r="UQY1171"/>
      <c r="UQZ1171"/>
      <c r="URA1171"/>
      <c r="URB1171"/>
      <c r="URC1171"/>
      <c r="URD1171"/>
      <c r="URE1171"/>
      <c r="URF1171"/>
      <c r="URG1171"/>
      <c r="URH1171"/>
      <c r="URI1171"/>
      <c r="URJ1171"/>
      <c r="URK1171"/>
      <c r="URL1171"/>
      <c r="URM1171"/>
      <c r="URN1171"/>
      <c r="URO1171"/>
      <c r="URP1171"/>
      <c r="URQ1171"/>
      <c r="URR1171"/>
      <c r="URS1171"/>
      <c r="URT1171"/>
      <c r="URU1171"/>
      <c r="URV1171"/>
      <c r="URW1171"/>
      <c r="URX1171"/>
      <c r="URY1171"/>
      <c r="URZ1171"/>
      <c r="USA1171"/>
      <c r="USB1171"/>
      <c r="USC1171"/>
      <c r="USD1171"/>
      <c r="USE1171"/>
      <c r="USF1171"/>
      <c r="USG1171"/>
      <c r="USH1171"/>
      <c r="USI1171"/>
      <c r="USJ1171"/>
      <c r="USK1171"/>
      <c r="USL1171"/>
      <c r="USM1171"/>
      <c r="USN1171"/>
      <c r="USO1171"/>
      <c r="USP1171"/>
      <c r="USQ1171"/>
      <c r="USR1171"/>
      <c r="USS1171"/>
      <c r="UST1171"/>
      <c r="USU1171"/>
      <c r="USV1171"/>
      <c r="USW1171"/>
      <c r="USX1171"/>
      <c r="USY1171"/>
      <c r="USZ1171"/>
      <c r="UTA1171"/>
      <c r="UTB1171"/>
      <c r="UTC1171"/>
      <c r="UTD1171"/>
      <c r="UTE1171"/>
      <c r="UTF1171"/>
      <c r="UTG1171"/>
      <c r="UTH1171"/>
      <c r="UTI1171"/>
      <c r="UTJ1171"/>
      <c r="UTK1171"/>
      <c r="UTL1171"/>
      <c r="UTM1171"/>
      <c r="UTN1171"/>
      <c r="UTO1171"/>
      <c r="UTP1171"/>
      <c r="UTQ1171"/>
      <c r="UTR1171"/>
      <c r="UTS1171"/>
      <c r="UTT1171"/>
      <c r="UTU1171"/>
      <c r="UTV1171"/>
      <c r="UTW1171"/>
      <c r="UTX1171"/>
      <c r="UTY1171"/>
      <c r="UTZ1171"/>
      <c r="UUA1171"/>
      <c r="UUB1171"/>
      <c r="UUC1171"/>
      <c r="UUD1171"/>
      <c r="UUE1171"/>
      <c r="UUF1171"/>
      <c r="UUG1171"/>
      <c r="UUH1171"/>
      <c r="UUI1171"/>
      <c r="UUJ1171"/>
      <c r="UUK1171"/>
      <c r="UUL1171"/>
      <c r="UUM1171"/>
      <c r="UUN1171"/>
      <c r="UUO1171"/>
      <c r="UUP1171"/>
      <c r="UUQ1171"/>
      <c r="UUR1171"/>
      <c r="UUS1171"/>
      <c r="UUT1171"/>
      <c r="UUU1171"/>
      <c r="UUV1171"/>
      <c r="UUW1171"/>
      <c r="UUX1171"/>
      <c r="UUY1171"/>
      <c r="UUZ1171"/>
      <c r="UVA1171"/>
      <c r="UVB1171"/>
      <c r="UVC1171"/>
      <c r="UVD1171"/>
      <c r="UVE1171"/>
      <c r="UVF1171"/>
      <c r="UVG1171"/>
      <c r="UVH1171"/>
      <c r="UVI1171"/>
      <c r="UVJ1171"/>
      <c r="UVK1171"/>
      <c r="UVL1171"/>
      <c r="UVM1171"/>
      <c r="UVN1171"/>
      <c r="UVO1171"/>
      <c r="UVP1171"/>
      <c r="UVQ1171"/>
      <c r="UVR1171"/>
      <c r="UVS1171"/>
      <c r="UVT1171"/>
      <c r="UVU1171"/>
      <c r="UVV1171"/>
      <c r="UVW1171"/>
      <c r="UVX1171"/>
      <c r="UVY1171"/>
      <c r="UVZ1171"/>
      <c r="UWA1171"/>
      <c r="UWB1171"/>
      <c r="UWC1171"/>
      <c r="UWD1171"/>
      <c r="UWE1171"/>
      <c r="UWF1171"/>
      <c r="UWG1171"/>
      <c r="UWH1171"/>
      <c r="UWI1171"/>
      <c r="UWJ1171"/>
      <c r="UWK1171"/>
      <c r="UWL1171"/>
      <c r="UWM1171"/>
      <c r="UWN1171"/>
      <c r="UWO1171"/>
      <c r="UWP1171"/>
      <c r="UWQ1171"/>
      <c r="UWR1171"/>
      <c r="UWS1171"/>
      <c r="UWT1171"/>
      <c r="UWU1171"/>
      <c r="UWV1171"/>
      <c r="UWW1171"/>
      <c r="UWX1171"/>
      <c r="UWY1171"/>
      <c r="UWZ1171"/>
      <c r="UXA1171"/>
      <c r="UXB1171"/>
      <c r="UXC1171"/>
      <c r="UXD1171"/>
      <c r="UXE1171"/>
      <c r="UXF1171"/>
      <c r="UXG1171"/>
      <c r="UXH1171"/>
      <c r="UXI1171"/>
      <c r="UXJ1171"/>
      <c r="UXK1171"/>
      <c r="UXL1171"/>
      <c r="UXM1171"/>
      <c r="UXN1171"/>
      <c r="UXO1171"/>
      <c r="UXP1171"/>
      <c r="UXQ1171"/>
      <c r="UXR1171"/>
      <c r="UXS1171"/>
      <c r="UXT1171"/>
      <c r="UXU1171"/>
      <c r="UXV1171"/>
      <c r="UXW1171"/>
      <c r="UXX1171"/>
      <c r="UXY1171"/>
      <c r="UXZ1171"/>
      <c r="UYA1171"/>
      <c r="UYB1171"/>
      <c r="UYC1171"/>
      <c r="UYD1171"/>
      <c r="UYE1171"/>
      <c r="UYF1171"/>
      <c r="UYG1171"/>
      <c r="UYH1171"/>
      <c r="UYI1171"/>
      <c r="UYJ1171"/>
      <c r="UYK1171"/>
      <c r="UYL1171"/>
      <c r="UYM1171"/>
      <c r="UYN1171"/>
      <c r="UYO1171"/>
      <c r="UYP1171"/>
      <c r="UYQ1171"/>
      <c r="UYR1171"/>
      <c r="UYS1171"/>
      <c r="UYT1171"/>
      <c r="UYU1171"/>
      <c r="UYV1171"/>
      <c r="UYW1171"/>
      <c r="UYX1171"/>
      <c r="UYY1171"/>
      <c r="UYZ1171"/>
      <c r="UZA1171"/>
      <c r="UZB1171"/>
      <c r="UZC1171"/>
      <c r="UZD1171"/>
      <c r="UZE1171"/>
      <c r="UZF1171"/>
      <c r="UZG1171"/>
      <c r="UZH1171"/>
      <c r="UZI1171"/>
      <c r="UZJ1171"/>
      <c r="UZK1171"/>
      <c r="UZL1171"/>
      <c r="UZM1171"/>
      <c r="UZN1171"/>
      <c r="UZO1171"/>
      <c r="UZP1171"/>
      <c r="UZQ1171"/>
      <c r="UZR1171"/>
      <c r="UZS1171"/>
      <c r="UZT1171"/>
      <c r="UZU1171"/>
      <c r="UZV1171"/>
      <c r="UZW1171"/>
      <c r="UZX1171"/>
      <c r="UZY1171"/>
      <c r="UZZ1171"/>
      <c r="VAA1171"/>
      <c r="VAB1171"/>
      <c r="VAC1171"/>
      <c r="VAD1171"/>
      <c r="VAE1171"/>
      <c r="VAF1171"/>
      <c r="VAG1171"/>
      <c r="VAH1171"/>
      <c r="VAI1171"/>
      <c r="VAJ1171"/>
      <c r="VAK1171"/>
      <c r="VAL1171"/>
      <c r="VAM1171"/>
      <c r="VAN1171"/>
      <c r="VAO1171"/>
      <c r="VAP1171"/>
      <c r="VAQ1171"/>
      <c r="VAR1171"/>
      <c r="VAS1171"/>
      <c r="VAT1171"/>
      <c r="VAU1171"/>
      <c r="VAV1171"/>
      <c r="VAW1171"/>
      <c r="VAX1171"/>
      <c r="VAY1171"/>
      <c r="VAZ1171"/>
      <c r="VBA1171"/>
      <c r="VBB1171"/>
      <c r="VBC1171"/>
      <c r="VBD1171"/>
      <c r="VBE1171"/>
      <c r="VBF1171"/>
      <c r="VBG1171"/>
      <c r="VBH1171"/>
      <c r="VBI1171"/>
      <c r="VBJ1171"/>
      <c r="VBK1171"/>
      <c r="VBL1171"/>
      <c r="VBM1171"/>
      <c r="VBN1171"/>
      <c r="VBO1171"/>
      <c r="VBP1171"/>
      <c r="VBQ1171"/>
      <c r="VBR1171"/>
      <c r="VBS1171"/>
      <c r="VBT1171"/>
      <c r="VBU1171"/>
      <c r="VBV1171"/>
      <c r="VBW1171"/>
      <c r="VBX1171"/>
      <c r="VBY1171"/>
      <c r="VBZ1171"/>
      <c r="VCA1171"/>
      <c r="VCB1171"/>
      <c r="VCC1171"/>
      <c r="VCD1171"/>
      <c r="VCE1171"/>
      <c r="VCF1171"/>
      <c r="VCG1171"/>
      <c r="VCH1171"/>
      <c r="VCI1171"/>
      <c r="VCJ1171"/>
      <c r="VCK1171"/>
      <c r="VCL1171"/>
      <c r="VCM1171"/>
      <c r="VCN1171"/>
      <c r="VCO1171"/>
      <c r="VCP1171"/>
      <c r="VCQ1171"/>
      <c r="VCR1171"/>
      <c r="VCS1171"/>
      <c r="VCT1171"/>
      <c r="VCU1171"/>
      <c r="VCV1171"/>
      <c r="VCW1171"/>
      <c r="VCX1171"/>
      <c r="VCY1171"/>
      <c r="VCZ1171"/>
      <c r="VDA1171"/>
      <c r="VDB1171"/>
      <c r="VDC1171"/>
      <c r="VDD1171"/>
      <c r="VDE1171"/>
      <c r="VDF1171"/>
      <c r="VDG1171"/>
      <c r="VDH1171"/>
      <c r="VDI1171"/>
      <c r="VDJ1171"/>
      <c r="VDK1171"/>
      <c r="VDL1171"/>
      <c r="VDM1171"/>
      <c r="VDN1171"/>
      <c r="VDO1171"/>
      <c r="VDP1171"/>
      <c r="VDQ1171"/>
      <c r="VDR1171"/>
      <c r="VDS1171"/>
      <c r="VDT1171"/>
      <c r="VDU1171"/>
      <c r="VDV1171"/>
      <c r="VDW1171"/>
      <c r="VDX1171"/>
      <c r="VDY1171"/>
      <c r="VDZ1171"/>
      <c r="VEA1171"/>
      <c r="VEB1171"/>
      <c r="VEC1171"/>
      <c r="VED1171"/>
      <c r="VEE1171"/>
      <c r="VEF1171"/>
      <c r="VEG1171"/>
      <c r="VEH1171"/>
      <c r="VEI1171"/>
      <c r="VEJ1171"/>
      <c r="VEK1171"/>
      <c r="VEL1171"/>
      <c r="VEM1171"/>
      <c r="VEN1171"/>
      <c r="VEO1171"/>
      <c r="VEP1171"/>
      <c r="VEQ1171"/>
      <c r="VER1171"/>
      <c r="VES1171"/>
      <c r="VET1171"/>
      <c r="VEU1171"/>
      <c r="VEV1171"/>
      <c r="VEW1171"/>
      <c r="VEX1171"/>
      <c r="VEY1171"/>
      <c r="VEZ1171"/>
      <c r="VFA1171"/>
      <c r="VFB1171"/>
      <c r="VFC1171"/>
      <c r="VFD1171"/>
      <c r="VFE1171"/>
      <c r="VFF1171"/>
      <c r="VFG1171"/>
      <c r="VFH1171"/>
      <c r="VFI1171"/>
      <c r="VFJ1171"/>
      <c r="VFK1171"/>
      <c r="VFL1171"/>
      <c r="VFM1171"/>
      <c r="VFN1171"/>
      <c r="VFO1171"/>
      <c r="VFP1171"/>
      <c r="VFQ1171"/>
      <c r="VFR1171"/>
      <c r="VFS1171"/>
      <c r="VFT1171"/>
      <c r="VFU1171"/>
      <c r="VFV1171"/>
      <c r="VFW1171"/>
      <c r="VFX1171"/>
      <c r="VFY1171"/>
      <c r="VFZ1171"/>
      <c r="VGA1171"/>
      <c r="VGB1171"/>
      <c r="VGC1171"/>
      <c r="VGD1171"/>
      <c r="VGE1171"/>
      <c r="VGF1171"/>
      <c r="VGG1171"/>
      <c r="VGH1171"/>
      <c r="VGI1171"/>
      <c r="VGJ1171"/>
      <c r="VGK1171"/>
      <c r="VGL1171"/>
      <c r="VGM1171"/>
      <c r="VGN1171"/>
      <c r="VGO1171"/>
      <c r="VGP1171"/>
      <c r="VGQ1171"/>
      <c r="VGR1171"/>
      <c r="VGS1171"/>
      <c r="VGT1171"/>
      <c r="VGU1171"/>
      <c r="VGV1171"/>
      <c r="VGW1171"/>
      <c r="VGX1171"/>
      <c r="VGY1171"/>
      <c r="VGZ1171"/>
      <c r="VHA1171"/>
      <c r="VHB1171"/>
      <c r="VHC1171"/>
      <c r="VHD1171"/>
      <c r="VHE1171"/>
      <c r="VHF1171"/>
      <c r="VHG1171"/>
      <c r="VHH1171"/>
      <c r="VHI1171"/>
      <c r="VHJ1171"/>
      <c r="VHK1171"/>
      <c r="VHL1171"/>
      <c r="VHM1171"/>
      <c r="VHN1171"/>
      <c r="VHO1171"/>
      <c r="VHP1171"/>
      <c r="VHQ1171"/>
      <c r="VHR1171"/>
      <c r="VHS1171"/>
      <c r="VHT1171"/>
      <c r="VHU1171"/>
      <c r="VHV1171"/>
      <c r="VHW1171"/>
      <c r="VHX1171"/>
      <c r="VHY1171"/>
      <c r="VHZ1171"/>
      <c r="VIA1171"/>
      <c r="VIB1171"/>
      <c r="VIC1171"/>
      <c r="VID1171"/>
      <c r="VIE1171"/>
      <c r="VIF1171"/>
      <c r="VIG1171"/>
      <c r="VIH1171"/>
      <c r="VII1171"/>
      <c r="VIJ1171"/>
      <c r="VIK1171"/>
      <c r="VIL1171"/>
      <c r="VIM1171"/>
      <c r="VIN1171"/>
      <c r="VIO1171"/>
      <c r="VIP1171"/>
      <c r="VIQ1171"/>
      <c r="VIR1171"/>
      <c r="VIS1171"/>
      <c r="VIT1171"/>
      <c r="VIU1171"/>
      <c r="VIV1171"/>
      <c r="VIW1171"/>
      <c r="VIX1171"/>
      <c r="VIY1171"/>
      <c r="VIZ1171"/>
      <c r="VJA1171"/>
      <c r="VJB1171"/>
      <c r="VJC1171"/>
      <c r="VJD1171"/>
      <c r="VJE1171"/>
      <c r="VJF1171"/>
      <c r="VJG1171"/>
      <c r="VJH1171"/>
      <c r="VJI1171"/>
      <c r="VJJ1171"/>
      <c r="VJK1171"/>
      <c r="VJL1171"/>
      <c r="VJM1171"/>
      <c r="VJN1171"/>
      <c r="VJO1171"/>
      <c r="VJP1171"/>
      <c r="VJQ1171"/>
      <c r="VJR1171"/>
      <c r="VJS1171"/>
      <c r="VJT1171"/>
      <c r="VJU1171"/>
      <c r="VJV1171"/>
      <c r="VJW1171"/>
      <c r="VJX1171"/>
      <c r="VJY1171"/>
      <c r="VJZ1171"/>
      <c r="VKA1171"/>
      <c r="VKB1171"/>
      <c r="VKC1171"/>
      <c r="VKD1171"/>
      <c r="VKE1171"/>
      <c r="VKF1171"/>
      <c r="VKG1171"/>
      <c r="VKH1171"/>
      <c r="VKI1171"/>
      <c r="VKJ1171"/>
      <c r="VKK1171"/>
      <c r="VKL1171"/>
      <c r="VKM1171"/>
      <c r="VKN1171"/>
      <c r="VKO1171"/>
      <c r="VKP1171"/>
      <c r="VKQ1171"/>
      <c r="VKR1171"/>
      <c r="VKS1171"/>
      <c r="VKT1171"/>
      <c r="VKU1171"/>
      <c r="VKV1171"/>
      <c r="VKW1171"/>
      <c r="VKX1171"/>
      <c r="VKY1171"/>
      <c r="VKZ1171"/>
      <c r="VLA1171"/>
      <c r="VLB1171"/>
      <c r="VLC1171"/>
      <c r="VLD1171"/>
      <c r="VLE1171"/>
      <c r="VLF1171"/>
      <c r="VLG1171"/>
      <c r="VLH1171"/>
      <c r="VLI1171"/>
      <c r="VLJ1171"/>
      <c r="VLK1171"/>
      <c r="VLL1171"/>
      <c r="VLM1171"/>
      <c r="VLN1171"/>
      <c r="VLO1171"/>
      <c r="VLP1171"/>
      <c r="VLQ1171"/>
      <c r="VLR1171"/>
      <c r="VLS1171"/>
      <c r="VLT1171"/>
      <c r="VLU1171"/>
      <c r="VLV1171"/>
      <c r="VLW1171"/>
      <c r="VLX1171"/>
      <c r="VLY1171"/>
      <c r="VLZ1171"/>
      <c r="VMA1171"/>
      <c r="VMB1171"/>
      <c r="VMC1171"/>
      <c r="VMD1171"/>
      <c r="VME1171"/>
      <c r="VMF1171"/>
      <c r="VMG1171"/>
      <c r="VMH1171"/>
      <c r="VMI1171"/>
      <c r="VMJ1171"/>
      <c r="VMK1171"/>
      <c r="VML1171"/>
      <c r="VMM1171"/>
      <c r="VMN1171"/>
      <c r="VMO1171"/>
      <c r="VMP1171"/>
      <c r="VMQ1171"/>
      <c r="VMR1171"/>
      <c r="VMS1171"/>
      <c r="VMT1171"/>
      <c r="VMU1171"/>
      <c r="VMV1171"/>
      <c r="VMW1171"/>
      <c r="VMX1171"/>
      <c r="VMY1171"/>
      <c r="VMZ1171"/>
      <c r="VNA1171"/>
      <c r="VNB1171"/>
      <c r="VNC1171"/>
      <c r="VND1171"/>
      <c r="VNE1171"/>
      <c r="VNF1171"/>
      <c r="VNG1171"/>
      <c r="VNH1171"/>
      <c r="VNI1171"/>
      <c r="VNJ1171"/>
      <c r="VNK1171"/>
      <c r="VNL1171"/>
      <c r="VNM1171"/>
      <c r="VNN1171"/>
      <c r="VNO1171"/>
      <c r="VNP1171"/>
      <c r="VNQ1171"/>
      <c r="VNR1171"/>
      <c r="VNS1171"/>
      <c r="VNT1171"/>
      <c r="VNU1171"/>
      <c r="VNV1171"/>
      <c r="VNW1171"/>
      <c r="VNX1171"/>
      <c r="VNY1171"/>
      <c r="VNZ1171"/>
      <c r="VOA1171"/>
      <c r="VOB1171"/>
      <c r="VOC1171"/>
      <c r="VOD1171"/>
      <c r="VOE1171"/>
      <c r="VOF1171"/>
      <c r="VOG1171"/>
      <c r="VOH1171"/>
      <c r="VOI1171"/>
      <c r="VOJ1171"/>
      <c r="VOK1171"/>
      <c r="VOL1171"/>
      <c r="VOM1171"/>
      <c r="VON1171"/>
      <c r="VOO1171"/>
      <c r="VOP1171"/>
      <c r="VOQ1171"/>
      <c r="VOR1171"/>
      <c r="VOS1171"/>
      <c r="VOT1171"/>
      <c r="VOU1171"/>
      <c r="VOV1171"/>
      <c r="VOW1171"/>
      <c r="VOX1171"/>
      <c r="VOY1171"/>
      <c r="VOZ1171"/>
      <c r="VPA1171"/>
      <c r="VPB1171"/>
      <c r="VPC1171"/>
      <c r="VPD1171"/>
      <c r="VPE1171"/>
      <c r="VPF1171"/>
      <c r="VPG1171"/>
      <c r="VPH1171"/>
      <c r="VPI1171"/>
      <c r="VPJ1171"/>
      <c r="VPK1171"/>
      <c r="VPL1171"/>
      <c r="VPM1171"/>
      <c r="VPN1171"/>
      <c r="VPO1171"/>
      <c r="VPP1171"/>
      <c r="VPQ1171"/>
      <c r="VPR1171"/>
      <c r="VPS1171"/>
      <c r="VPT1171"/>
      <c r="VPU1171"/>
      <c r="VPV1171"/>
      <c r="VPW1171"/>
      <c r="VPX1171"/>
      <c r="VPY1171"/>
      <c r="VPZ1171"/>
      <c r="VQA1171"/>
      <c r="VQB1171"/>
      <c r="VQC1171"/>
      <c r="VQD1171"/>
      <c r="VQE1171"/>
      <c r="VQF1171"/>
      <c r="VQG1171"/>
      <c r="VQH1171"/>
      <c r="VQI1171"/>
      <c r="VQJ1171"/>
      <c r="VQK1171"/>
      <c r="VQL1171"/>
      <c r="VQM1171"/>
      <c r="VQN1171"/>
      <c r="VQO1171"/>
      <c r="VQP1171"/>
      <c r="VQQ1171"/>
      <c r="VQR1171"/>
      <c r="VQS1171"/>
      <c r="VQT1171"/>
      <c r="VQU1171"/>
      <c r="VQV1171"/>
      <c r="VQW1171"/>
      <c r="VQX1171"/>
      <c r="VQY1171"/>
      <c r="VQZ1171"/>
      <c r="VRA1171"/>
      <c r="VRB1171"/>
      <c r="VRC1171"/>
      <c r="VRD1171"/>
      <c r="VRE1171"/>
      <c r="VRF1171"/>
      <c r="VRG1171"/>
      <c r="VRH1171"/>
      <c r="VRI1171"/>
      <c r="VRJ1171"/>
      <c r="VRK1171"/>
      <c r="VRL1171"/>
      <c r="VRM1171"/>
      <c r="VRN1171"/>
      <c r="VRO1171"/>
      <c r="VRP1171"/>
      <c r="VRQ1171"/>
      <c r="VRR1171"/>
      <c r="VRS1171"/>
      <c r="VRT1171"/>
      <c r="VRU1171"/>
      <c r="VRV1171"/>
      <c r="VRW1171"/>
      <c r="VRX1171"/>
      <c r="VRY1171"/>
      <c r="VRZ1171"/>
      <c r="VSA1171"/>
      <c r="VSB1171"/>
      <c r="VSC1171"/>
      <c r="VSD1171"/>
      <c r="VSE1171"/>
      <c r="VSF1171"/>
      <c r="VSG1171"/>
      <c r="VSH1171"/>
      <c r="VSI1171"/>
      <c r="VSJ1171"/>
      <c r="VSK1171"/>
      <c r="VSL1171"/>
      <c r="VSM1171"/>
      <c r="VSN1171"/>
      <c r="VSO1171"/>
      <c r="VSP1171"/>
      <c r="VSQ1171"/>
      <c r="VSR1171"/>
      <c r="VSS1171"/>
      <c r="VST1171"/>
      <c r="VSU1171"/>
      <c r="VSV1171"/>
      <c r="VSW1171"/>
      <c r="VSX1171"/>
      <c r="VSY1171"/>
      <c r="VSZ1171"/>
      <c r="VTA1171"/>
      <c r="VTB1171"/>
      <c r="VTC1171"/>
      <c r="VTD1171"/>
      <c r="VTE1171"/>
      <c r="VTF1171"/>
      <c r="VTG1171"/>
      <c r="VTH1171"/>
      <c r="VTI1171"/>
      <c r="VTJ1171"/>
      <c r="VTK1171"/>
      <c r="VTL1171"/>
      <c r="VTM1171"/>
      <c r="VTN1171"/>
      <c r="VTO1171"/>
      <c r="VTP1171"/>
      <c r="VTQ1171"/>
      <c r="VTR1171"/>
      <c r="VTS1171"/>
      <c r="VTT1171"/>
      <c r="VTU1171"/>
      <c r="VTV1171"/>
      <c r="VTW1171"/>
      <c r="VTX1171"/>
      <c r="VTY1171"/>
      <c r="VTZ1171"/>
      <c r="VUA1171"/>
      <c r="VUB1171"/>
      <c r="VUC1171"/>
      <c r="VUD1171"/>
      <c r="VUE1171"/>
      <c r="VUF1171"/>
      <c r="VUG1171"/>
      <c r="VUH1171"/>
      <c r="VUI1171"/>
      <c r="VUJ1171"/>
      <c r="VUK1171"/>
      <c r="VUL1171"/>
      <c r="VUM1171"/>
      <c r="VUN1171"/>
      <c r="VUO1171"/>
      <c r="VUP1171"/>
      <c r="VUQ1171"/>
      <c r="VUR1171"/>
      <c r="VUS1171"/>
      <c r="VUT1171"/>
      <c r="VUU1171"/>
      <c r="VUV1171"/>
      <c r="VUW1171"/>
      <c r="VUX1171"/>
      <c r="VUY1171"/>
      <c r="VUZ1171"/>
      <c r="VVA1171"/>
      <c r="VVB1171"/>
      <c r="VVC1171"/>
      <c r="VVD1171"/>
      <c r="VVE1171"/>
      <c r="VVF1171"/>
      <c r="VVG1171"/>
      <c r="VVH1171"/>
      <c r="VVI1171"/>
      <c r="VVJ1171"/>
      <c r="VVK1171"/>
      <c r="VVL1171"/>
      <c r="VVM1171"/>
      <c r="VVN1171"/>
      <c r="VVO1171"/>
      <c r="VVP1171"/>
      <c r="VVQ1171"/>
      <c r="VVR1171"/>
      <c r="VVS1171"/>
      <c r="VVT1171"/>
      <c r="VVU1171"/>
      <c r="VVV1171"/>
      <c r="VVW1171"/>
      <c r="VVX1171"/>
      <c r="VVY1171"/>
      <c r="VVZ1171"/>
      <c r="VWA1171"/>
      <c r="VWB1171"/>
      <c r="VWC1171"/>
      <c r="VWD1171"/>
      <c r="VWE1171"/>
      <c r="VWF1171"/>
      <c r="VWG1171"/>
      <c r="VWH1171"/>
      <c r="VWI1171"/>
      <c r="VWJ1171"/>
      <c r="VWK1171"/>
      <c r="VWL1171"/>
      <c r="VWM1171"/>
      <c r="VWN1171"/>
      <c r="VWO1171"/>
      <c r="VWP1171"/>
      <c r="VWQ1171"/>
      <c r="VWR1171"/>
      <c r="VWS1171"/>
      <c r="VWT1171"/>
      <c r="VWU1171"/>
      <c r="VWV1171"/>
      <c r="VWW1171"/>
      <c r="VWX1171"/>
      <c r="VWY1171"/>
      <c r="VWZ1171"/>
      <c r="VXA1171"/>
      <c r="VXB1171"/>
      <c r="VXC1171"/>
      <c r="VXD1171"/>
      <c r="VXE1171"/>
      <c r="VXF1171"/>
      <c r="VXG1171"/>
      <c r="VXH1171"/>
      <c r="VXI1171"/>
      <c r="VXJ1171"/>
      <c r="VXK1171"/>
      <c r="VXL1171"/>
      <c r="VXM1171"/>
      <c r="VXN1171"/>
      <c r="VXO1171"/>
      <c r="VXP1171"/>
      <c r="VXQ1171"/>
      <c r="VXR1171"/>
      <c r="VXS1171"/>
      <c r="VXT1171"/>
      <c r="VXU1171"/>
      <c r="VXV1171"/>
      <c r="VXW1171"/>
      <c r="VXX1171"/>
      <c r="VXY1171"/>
      <c r="VXZ1171"/>
      <c r="VYA1171"/>
      <c r="VYB1171"/>
      <c r="VYC1171"/>
      <c r="VYD1171"/>
      <c r="VYE1171"/>
      <c r="VYF1171"/>
      <c r="VYG1171"/>
      <c r="VYH1171"/>
      <c r="VYI1171"/>
      <c r="VYJ1171"/>
      <c r="VYK1171"/>
      <c r="VYL1171"/>
      <c r="VYM1171"/>
      <c r="VYN1171"/>
      <c r="VYO1171"/>
      <c r="VYP1171"/>
      <c r="VYQ1171"/>
      <c r="VYR1171"/>
      <c r="VYS1171"/>
      <c r="VYT1171"/>
      <c r="VYU1171"/>
      <c r="VYV1171"/>
      <c r="VYW1171"/>
      <c r="VYX1171"/>
      <c r="VYY1171"/>
      <c r="VYZ1171"/>
      <c r="VZA1171"/>
      <c r="VZB1171"/>
      <c r="VZC1171"/>
      <c r="VZD1171"/>
      <c r="VZE1171"/>
      <c r="VZF1171"/>
      <c r="VZG1171"/>
      <c r="VZH1171"/>
      <c r="VZI1171"/>
      <c r="VZJ1171"/>
      <c r="VZK1171"/>
      <c r="VZL1171"/>
      <c r="VZM1171"/>
      <c r="VZN1171"/>
      <c r="VZO1171"/>
      <c r="VZP1171"/>
      <c r="VZQ1171"/>
      <c r="VZR1171"/>
      <c r="VZS1171"/>
      <c r="VZT1171"/>
      <c r="VZU1171"/>
      <c r="VZV1171"/>
      <c r="VZW1171"/>
      <c r="VZX1171"/>
      <c r="VZY1171"/>
      <c r="VZZ1171"/>
      <c r="WAA1171"/>
      <c r="WAB1171"/>
      <c r="WAC1171"/>
      <c r="WAD1171"/>
      <c r="WAE1171"/>
      <c r="WAF1171"/>
      <c r="WAG1171"/>
      <c r="WAH1171"/>
      <c r="WAI1171"/>
      <c r="WAJ1171"/>
      <c r="WAK1171"/>
      <c r="WAL1171"/>
      <c r="WAM1171"/>
      <c r="WAN1171"/>
      <c r="WAO1171"/>
      <c r="WAP1171"/>
      <c r="WAQ1171"/>
      <c r="WAR1171"/>
      <c r="WAS1171"/>
      <c r="WAT1171"/>
      <c r="WAU1171"/>
      <c r="WAV1171"/>
      <c r="WAW1171"/>
      <c r="WAX1171"/>
      <c r="WAY1171"/>
      <c r="WAZ1171"/>
      <c r="WBA1171"/>
      <c r="WBB1171"/>
      <c r="WBC1171"/>
      <c r="WBD1171"/>
      <c r="WBE1171"/>
      <c r="WBF1171"/>
      <c r="WBG1171"/>
      <c r="WBH1171"/>
      <c r="WBI1171"/>
      <c r="WBJ1171"/>
      <c r="WBK1171"/>
      <c r="WBL1171"/>
      <c r="WBM1171"/>
      <c r="WBN1171"/>
      <c r="WBO1171"/>
      <c r="WBP1171"/>
      <c r="WBQ1171"/>
      <c r="WBR1171"/>
      <c r="WBS1171"/>
      <c r="WBT1171"/>
      <c r="WBU1171"/>
      <c r="WBV1171"/>
      <c r="WBW1171"/>
      <c r="WBX1171"/>
      <c r="WBY1171"/>
      <c r="WBZ1171"/>
      <c r="WCA1171"/>
      <c r="WCB1171"/>
      <c r="WCC1171"/>
      <c r="WCD1171"/>
      <c r="WCE1171"/>
      <c r="WCF1171"/>
      <c r="WCG1171"/>
      <c r="WCH1171"/>
      <c r="WCI1171"/>
      <c r="WCJ1171"/>
      <c r="WCK1171"/>
      <c r="WCL1171"/>
      <c r="WCM1171"/>
      <c r="WCN1171"/>
      <c r="WCO1171"/>
      <c r="WCP1171"/>
      <c r="WCQ1171"/>
      <c r="WCR1171"/>
      <c r="WCS1171"/>
      <c r="WCT1171"/>
      <c r="WCU1171"/>
      <c r="WCV1171"/>
      <c r="WCW1171"/>
      <c r="WCX1171"/>
      <c r="WCY1171"/>
      <c r="WCZ1171"/>
      <c r="WDA1171"/>
      <c r="WDB1171"/>
      <c r="WDC1171"/>
      <c r="WDD1171"/>
      <c r="WDE1171"/>
      <c r="WDF1171"/>
      <c r="WDG1171"/>
      <c r="WDH1171"/>
      <c r="WDI1171"/>
      <c r="WDJ1171"/>
      <c r="WDK1171"/>
      <c r="WDL1171"/>
      <c r="WDM1171"/>
      <c r="WDN1171"/>
      <c r="WDO1171"/>
      <c r="WDP1171"/>
      <c r="WDQ1171"/>
      <c r="WDR1171"/>
      <c r="WDS1171"/>
      <c r="WDT1171"/>
      <c r="WDU1171"/>
      <c r="WDV1171"/>
      <c r="WDW1171"/>
      <c r="WDX1171"/>
      <c r="WDY1171"/>
      <c r="WDZ1171"/>
      <c r="WEA1171"/>
      <c r="WEB1171"/>
      <c r="WEC1171"/>
      <c r="WED1171"/>
      <c r="WEE1171"/>
      <c r="WEF1171"/>
      <c r="WEG1171"/>
      <c r="WEH1171"/>
      <c r="WEI1171"/>
      <c r="WEJ1171"/>
      <c r="WEK1171"/>
      <c r="WEL1171"/>
      <c r="WEM1171"/>
      <c r="WEN1171"/>
      <c r="WEO1171"/>
      <c r="WEP1171"/>
      <c r="WEQ1171"/>
      <c r="WER1171"/>
      <c r="WES1171"/>
      <c r="WET1171"/>
      <c r="WEU1171"/>
      <c r="WEV1171"/>
      <c r="WEW1171"/>
      <c r="WEX1171"/>
      <c r="WEY1171"/>
      <c r="WEZ1171"/>
      <c r="WFA1171"/>
      <c r="WFB1171"/>
      <c r="WFC1171"/>
      <c r="WFD1171"/>
      <c r="WFE1171"/>
      <c r="WFF1171"/>
      <c r="WFG1171"/>
      <c r="WFH1171"/>
      <c r="WFI1171"/>
      <c r="WFJ1171"/>
      <c r="WFK1171"/>
      <c r="WFL1171"/>
      <c r="WFM1171"/>
      <c r="WFN1171"/>
      <c r="WFO1171"/>
      <c r="WFP1171"/>
      <c r="WFQ1171"/>
      <c r="WFR1171"/>
      <c r="WFS1171"/>
      <c r="WFT1171"/>
      <c r="WFU1171"/>
      <c r="WFV1171"/>
      <c r="WFW1171"/>
      <c r="WFX1171"/>
      <c r="WFY1171"/>
      <c r="WFZ1171"/>
      <c r="WGA1171"/>
      <c r="WGB1171"/>
      <c r="WGC1171"/>
      <c r="WGD1171"/>
      <c r="WGE1171"/>
      <c r="WGF1171"/>
      <c r="WGG1171"/>
      <c r="WGH1171"/>
      <c r="WGI1171"/>
      <c r="WGJ1171"/>
      <c r="WGK1171"/>
      <c r="WGL1171"/>
      <c r="WGM1171"/>
      <c r="WGN1171"/>
      <c r="WGO1171"/>
      <c r="WGP1171"/>
      <c r="WGQ1171"/>
      <c r="WGR1171"/>
      <c r="WGS1171"/>
      <c r="WGT1171"/>
      <c r="WGU1171"/>
      <c r="WGV1171"/>
      <c r="WGW1171"/>
      <c r="WGX1171"/>
      <c r="WGY1171"/>
      <c r="WGZ1171"/>
      <c r="WHA1171"/>
      <c r="WHB1171"/>
      <c r="WHC1171"/>
      <c r="WHD1171"/>
      <c r="WHE1171"/>
      <c r="WHF1171"/>
      <c r="WHG1171"/>
      <c r="WHH1171"/>
      <c r="WHI1171"/>
      <c r="WHJ1171"/>
      <c r="WHK1171"/>
      <c r="WHL1171"/>
      <c r="WHM1171"/>
      <c r="WHN1171"/>
      <c r="WHO1171"/>
      <c r="WHP1171"/>
      <c r="WHQ1171"/>
      <c r="WHR1171"/>
      <c r="WHS1171"/>
      <c r="WHT1171"/>
      <c r="WHU1171"/>
      <c r="WHV1171"/>
      <c r="WHW1171"/>
      <c r="WHX1171"/>
      <c r="WHY1171"/>
      <c r="WHZ1171"/>
      <c r="WIA1171"/>
      <c r="WIB1171"/>
      <c r="WIC1171"/>
      <c r="WID1171"/>
      <c r="WIE1171"/>
      <c r="WIF1171"/>
      <c r="WIG1171"/>
      <c r="WIH1171"/>
      <c r="WII1171"/>
      <c r="WIJ1171"/>
      <c r="WIK1171"/>
      <c r="WIL1171"/>
      <c r="WIM1171"/>
      <c r="WIN1171"/>
      <c r="WIO1171"/>
      <c r="WIP1171"/>
      <c r="WIQ1171"/>
      <c r="WIR1171"/>
      <c r="WIS1171"/>
      <c r="WIT1171"/>
      <c r="WIU1171"/>
      <c r="WIV1171"/>
      <c r="WIW1171"/>
      <c r="WIX1171"/>
      <c r="WIY1171"/>
      <c r="WIZ1171"/>
      <c r="WJA1171"/>
      <c r="WJB1171"/>
      <c r="WJC1171"/>
      <c r="WJD1171"/>
      <c r="WJE1171"/>
      <c r="WJF1171"/>
      <c r="WJG1171"/>
      <c r="WJH1171"/>
      <c r="WJI1171"/>
      <c r="WJJ1171"/>
      <c r="WJK1171"/>
      <c r="WJL1171"/>
      <c r="WJM1171"/>
      <c r="WJN1171"/>
      <c r="WJO1171"/>
      <c r="WJP1171"/>
      <c r="WJQ1171"/>
      <c r="WJR1171"/>
      <c r="WJS1171"/>
      <c r="WJT1171"/>
      <c r="WJU1171"/>
      <c r="WJV1171"/>
      <c r="WJW1171"/>
      <c r="WJX1171"/>
      <c r="WJY1171"/>
      <c r="WJZ1171"/>
      <c r="WKA1171"/>
      <c r="WKB1171"/>
      <c r="WKC1171"/>
      <c r="WKD1171"/>
      <c r="WKE1171"/>
      <c r="WKF1171"/>
      <c r="WKG1171"/>
      <c r="WKH1171"/>
      <c r="WKI1171"/>
      <c r="WKJ1171"/>
      <c r="WKK1171"/>
      <c r="WKL1171"/>
      <c r="WKM1171"/>
      <c r="WKN1171"/>
      <c r="WKO1171"/>
      <c r="WKP1171"/>
      <c r="WKQ1171"/>
      <c r="WKR1171"/>
      <c r="WKS1171"/>
      <c r="WKT1171"/>
      <c r="WKU1171"/>
      <c r="WKV1171"/>
      <c r="WKW1171"/>
      <c r="WKX1171"/>
      <c r="WKY1171"/>
      <c r="WKZ1171"/>
      <c r="WLA1171"/>
      <c r="WLB1171"/>
      <c r="WLC1171"/>
      <c r="WLD1171"/>
      <c r="WLE1171"/>
      <c r="WLF1171"/>
      <c r="WLG1171"/>
      <c r="WLH1171"/>
      <c r="WLI1171"/>
      <c r="WLJ1171"/>
      <c r="WLK1171"/>
      <c r="WLL1171"/>
      <c r="WLM1171"/>
      <c r="WLN1171"/>
      <c r="WLO1171"/>
      <c r="WLP1171"/>
      <c r="WLQ1171"/>
      <c r="WLR1171"/>
      <c r="WLS1171"/>
      <c r="WLT1171"/>
      <c r="WLU1171"/>
      <c r="WLV1171"/>
      <c r="WLW1171"/>
      <c r="WLX1171"/>
      <c r="WLY1171"/>
      <c r="WLZ1171"/>
      <c r="WMA1171"/>
      <c r="WMB1171"/>
      <c r="WMC1171"/>
      <c r="WMD1171"/>
      <c r="WME1171"/>
      <c r="WMF1171"/>
      <c r="WMG1171"/>
      <c r="WMH1171"/>
      <c r="WMI1171"/>
      <c r="WMJ1171"/>
      <c r="WMK1171"/>
      <c r="WML1171"/>
      <c r="WMM1171"/>
      <c r="WMN1171"/>
      <c r="WMO1171"/>
      <c r="WMP1171"/>
      <c r="WMQ1171"/>
      <c r="WMR1171"/>
      <c r="WMS1171"/>
      <c r="WMT1171"/>
      <c r="WMU1171"/>
      <c r="WMV1171"/>
      <c r="WMW1171"/>
      <c r="WMX1171"/>
      <c r="WMY1171"/>
      <c r="WMZ1171"/>
      <c r="WNA1171"/>
      <c r="WNB1171"/>
      <c r="WNC1171"/>
      <c r="WND1171"/>
      <c r="WNE1171"/>
      <c r="WNF1171"/>
      <c r="WNG1171"/>
      <c r="WNH1171"/>
      <c r="WNI1171"/>
      <c r="WNJ1171"/>
      <c r="WNK1171"/>
      <c r="WNL1171"/>
      <c r="WNM1171"/>
      <c r="WNN1171"/>
      <c r="WNO1171"/>
      <c r="WNP1171"/>
      <c r="WNQ1171"/>
      <c r="WNR1171"/>
      <c r="WNS1171"/>
      <c r="WNT1171"/>
      <c r="WNU1171"/>
      <c r="WNV1171"/>
      <c r="WNW1171"/>
      <c r="WNX1171"/>
      <c r="WNY1171"/>
      <c r="WNZ1171"/>
      <c r="WOA1171"/>
      <c r="WOB1171"/>
      <c r="WOC1171"/>
      <c r="WOD1171"/>
      <c r="WOE1171"/>
      <c r="WOF1171"/>
      <c r="WOG1171"/>
      <c r="WOH1171"/>
      <c r="WOI1171"/>
      <c r="WOJ1171"/>
      <c r="WOK1171"/>
      <c r="WOL1171"/>
      <c r="WOM1171"/>
      <c r="WON1171"/>
      <c r="WOO1171"/>
      <c r="WOP1171"/>
      <c r="WOQ1171"/>
      <c r="WOR1171"/>
      <c r="WOS1171"/>
      <c r="WOT1171"/>
      <c r="WOU1171"/>
      <c r="WOV1171"/>
      <c r="WOW1171"/>
      <c r="WOX1171"/>
      <c r="WOY1171"/>
      <c r="WOZ1171"/>
      <c r="WPA1171"/>
      <c r="WPB1171"/>
      <c r="WPC1171"/>
      <c r="WPD1171"/>
      <c r="WPE1171"/>
      <c r="WPF1171"/>
      <c r="WPG1171"/>
      <c r="WPH1171"/>
      <c r="WPI1171"/>
      <c r="WPJ1171"/>
      <c r="WPK1171"/>
      <c r="WPL1171"/>
      <c r="WPM1171"/>
      <c r="WPN1171"/>
      <c r="WPO1171"/>
      <c r="WPP1171"/>
      <c r="WPQ1171"/>
      <c r="WPR1171"/>
      <c r="WPS1171"/>
      <c r="WPT1171"/>
      <c r="WPU1171"/>
      <c r="WPV1171"/>
      <c r="WPW1171"/>
      <c r="WPX1171"/>
      <c r="WPY1171"/>
      <c r="WPZ1171"/>
      <c r="WQA1171"/>
      <c r="WQB1171"/>
      <c r="WQC1171"/>
      <c r="WQD1171"/>
      <c r="WQE1171"/>
      <c r="WQF1171"/>
      <c r="WQG1171"/>
      <c r="WQH1171"/>
      <c r="WQI1171"/>
      <c r="WQJ1171"/>
      <c r="WQK1171"/>
      <c r="WQL1171"/>
      <c r="WQM1171"/>
      <c r="WQN1171"/>
      <c r="WQO1171"/>
      <c r="WQP1171"/>
      <c r="WQQ1171"/>
      <c r="WQR1171"/>
      <c r="WQS1171"/>
      <c r="WQT1171"/>
      <c r="WQU1171"/>
      <c r="WQV1171"/>
      <c r="WQW1171"/>
      <c r="WQX1171"/>
      <c r="WQY1171"/>
      <c r="WQZ1171"/>
      <c r="WRA1171"/>
      <c r="WRB1171"/>
      <c r="WRC1171"/>
      <c r="WRD1171"/>
      <c r="WRE1171"/>
      <c r="WRF1171"/>
      <c r="WRG1171"/>
      <c r="WRH1171"/>
      <c r="WRI1171"/>
      <c r="WRJ1171"/>
      <c r="WRK1171"/>
      <c r="WRL1171"/>
      <c r="WRM1171"/>
      <c r="WRN1171"/>
      <c r="WRO1171"/>
      <c r="WRP1171"/>
      <c r="WRQ1171"/>
      <c r="WRR1171"/>
      <c r="WRS1171"/>
      <c r="WRT1171"/>
      <c r="WRU1171"/>
      <c r="WRV1171"/>
      <c r="WRW1171"/>
      <c r="WRX1171"/>
      <c r="WRY1171"/>
      <c r="WRZ1171"/>
      <c r="WSA1171"/>
      <c r="WSB1171"/>
      <c r="WSC1171"/>
      <c r="WSD1171"/>
      <c r="WSE1171"/>
      <c r="WSF1171"/>
      <c r="WSG1171"/>
      <c r="WSH1171"/>
      <c r="WSI1171"/>
      <c r="WSJ1171"/>
      <c r="WSK1171"/>
      <c r="WSL1171"/>
      <c r="WSM1171"/>
      <c r="WSN1171"/>
      <c r="WSO1171"/>
      <c r="WSP1171"/>
      <c r="WSQ1171"/>
      <c r="WSR1171"/>
      <c r="WSS1171"/>
      <c r="WST1171"/>
      <c r="WSU1171"/>
      <c r="WSV1171"/>
      <c r="WSW1171"/>
      <c r="WSX1171"/>
      <c r="WSY1171"/>
      <c r="WSZ1171"/>
      <c r="WTA1171"/>
      <c r="WTB1171"/>
      <c r="WTC1171"/>
      <c r="WTD1171"/>
      <c r="WTE1171"/>
      <c r="WTF1171"/>
      <c r="WTG1171"/>
      <c r="WTH1171"/>
      <c r="WTI1171"/>
      <c r="WTJ1171"/>
      <c r="WTK1171"/>
      <c r="WTL1171"/>
      <c r="WTM1171"/>
      <c r="WTN1171"/>
      <c r="WTO1171"/>
      <c r="WTP1171"/>
      <c r="WTQ1171"/>
      <c r="WTR1171"/>
      <c r="WTS1171"/>
      <c r="WTT1171"/>
      <c r="WTU1171"/>
      <c r="WTV1171"/>
      <c r="WTW1171"/>
      <c r="WTX1171"/>
      <c r="WTY1171"/>
      <c r="WTZ1171"/>
      <c r="WUA1171"/>
      <c r="WUB1171"/>
      <c r="WUC1171"/>
      <c r="WUD1171"/>
      <c r="WUE1171"/>
      <c r="WUF1171"/>
      <c r="WUG1171"/>
      <c r="WUH1171"/>
      <c r="WUI1171"/>
      <c r="WUJ1171"/>
      <c r="WUK1171"/>
      <c r="WUL1171"/>
      <c r="WUM1171"/>
      <c r="WUN1171"/>
      <c r="WUO1171"/>
      <c r="WUP1171"/>
      <c r="WUQ1171"/>
      <c r="WUR1171"/>
      <c r="WUS1171"/>
      <c r="WUT1171"/>
      <c r="WUU1171"/>
      <c r="WUV1171"/>
      <c r="WUW1171"/>
      <c r="WUX1171"/>
      <c r="WUY1171"/>
      <c r="WUZ1171"/>
      <c r="WVA1171"/>
      <c r="WVB1171"/>
      <c r="WVC1171"/>
      <c r="WVD1171"/>
      <c r="WVE1171"/>
      <c r="WVF1171"/>
      <c r="WVG1171"/>
      <c r="WVH1171"/>
      <c r="WVI1171"/>
      <c r="WVJ1171"/>
      <c r="WVK1171"/>
      <c r="WVL1171"/>
      <c r="WVM1171"/>
      <c r="WVN1171"/>
      <c r="WVO1171"/>
      <c r="WVP1171"/>
      <c r="WVQ1171"/>
      <c r="WVR1171"/>
      <c r="WVS1171"/>
      <c r="WVT1171"/>
      <c r="WVU1171"/>
      <c r="WVV1171"/>
      <c r="WVW1171"/>
      <c r="WVX1171"/>
      <c r="WVY1171"/>
      <c r="WVZ1171"/>
      <c r="WWA1171"/>
      <c r="WWB1171"/>
      <c r="WWC1171"/>
      <c r="WWD1171"/>
      <c r="WWE1171"/>
      <c r="WWF1171"/>
      <c r="WWG1171"/>
      <c r="WWH1171"/>
      <c r="WWI1171"/>
      <c r="WWJ1171"/>
      <c r="WWK1171"/>
      <c r="WWL1171"/>
      <c r="WWM1171"/>
      <c r="WWN1171"/>
      <c r="WWO1171"/>
      <c r="WWP1171"/>
      <c r="WWQ1171"/>
      <c r="WWR1171"/>
      <c r="WWS1171"/>
      <c r="WWT1171"/>
      <c r="WWU1171"/>
      <c r="WWV1171"/>
      <c r="WWW1171"/>
      <c r="WWX1171"/>
      <c r="WWY1171"/>
      <c r="WWZ1171"/>
      <c r="WXA1171"/>
      <c r="WXB1171"/>
      <c r="WXC1171"/>
      <c r="WXD1171"/>
      <c r="WXE1171"/>
      <c r="WXF1171"/>
      <c r="WXG1171"/>
      <c r="WXH1171"/>
      <c r="WXI1171"/>
      <c r="WXJ1171"/>
      <c r="WXK1171"/>
      <c r="WXL1171"/>
      <c r="WXM1171"/>
      <c r="WXN1171"/>
      <c r="WXO1171"/>
      <c r="WXP1171"/>
      <c r="WXQ1171"/>
      <c r="WXR1171"/>
      <c r="WXS1171"/>
      <c r="WXT1171"/>
      <c r="WXU1171"/>
      <c r="WXV1171"/>
      <c r="WXW1171"/>
      <c r="WXX1171"/>
      <c r="WXY1171"/>
      <c r="WXZ1171"/>
      <c r="WYA1171"/>
      <c r="WYB1171"/>
      <c r="WYC1171"/>
      <c r="WYD1171"/>
      <c r="WYE1171"/>
      <c r="WYF1171"/>
      <c r="WYG1171"/>
      <c r="WYH1171"/>
      <c r="WYI1171"/>
      <c r="WYJ1171"/>
      <c r="WYK1171"/>
      <c r="WYL1171"/>
      <c r="WYM1171"/>
      <c r="WYN1171"/>
      <c r="WYO1171"/>
      <c r="WYP1171"/>
      <c r="WYQ1171"/>
      <c r="WYR1171"/>
      <c r="WYS1171"/>
      <c r="WYT1171"/>
      <c r="WYU1171"/>
      <c r="WYV1171"/>
      <c r="WYW1171"/>
      <c r="WYX1171"/>
      <c r="WYY1171"/>
      <c r="WYZ1171"/>
      <c r="WZA1171"/>
      <c r="WZB1171"/>
      <c r="WZC1171"/>
      <c r="WZD1171"/>
      <c r="WZE1171"/>
      <c r="WZF1171"/>
      <c r="WZG1171"/>
      <c r="WZH1171"/>
      <c r="WZI1171"/>
      <c r="WZJ1171"/>
      <c r="WZK1171"/>
      <c r="WZL1171"/>
      <c r="WZM1171"/>
      <c r="WZN1171"/>
      <c r="WZO1171"/>
      <c r="WZP1171"/>
      <c r="WZQ1171"/>
      <c r="WZR1171"/>
      <c r="WZS1171"/>
      <c r="WZT1171"/>
      <c r="WZU1171"/>
      <c r="WZV1171"/>
      <c r="WZW1171"/>
      <c r="WZX1171"/>
      <c r="WZY1171"/>
      <c r="WZZ1171"/>
      <c r="XAA1171"/>
      <c r="XAB1171"/>
      <c r="XAC1171"/>
      <c r="XAD1171"/>
      <c r="XAE1171"/>
      <c r="XAF1171"/>
      <c r="XAG1171"/>
      <c r="XAH1171"/>
      <c r="XAI1171"/>
      <c r="XAJ1171"/>
      <c r="XAK1171"/>
      <c r="XAL1171"/>
      <c r="XAM1171"/>
      <c r="XAN1171"/>
      <c r="XAO1171"/>
      <c r="XAP1171"/>
      <c r="XAQ1171"/>
      <c r="XAR1171"/>
      <c r="XAS1171"/>
      <c r="XAT1171"/>
      <c r="XAU1171"/>
      <c r="XAV1171"/>
      <c r="XAW1171"/>
      <c r="XAX1171"/>
      <c r="XAY1171"/>
      <c r="XAZ1171"/>
      <c r="XBA1171"/>
      <c r="XBB1171"/>
      <c r="XBC1171"/>
      <c r="XBD1171"/>
      <c r="XBE1171"/>
      <c r="XBF1171"/>
      <c r="XBG1171"/>
      <c r="XBH1171"/>
      <c r="XBI1171"/>
      <c r="XBJ1171"/>
      <c r="XBK1171"/>
      <c r="XBL1171"/>
      <c r="XBM1171"/>
      <c r="XBN1171"/>
      <c r="XBO1171"/>
      <c r="XBP1171"/>
      <c r="XBQ1171"/>
      <c r="XBR1171"/>
      <c r="XBS1171"/>
      <c r="XBT1171"/>
      <c r="XBU1171"/>
      <c r="XBV1171"/>
      <c r="XBW1171"/>
      <c r="XBX1171"/>
      <c r="XBY1171"/>
      <c r="XBZ1171"/>
      <c r="XCA1171"/>
      <c r="XCB1171"/>
      <c r="XCC1171"/>
      <c r="XCD1171"/>
      <c r="XCE1171"/>
      <c r="XCF1171"/>
      <c r="XCG1171"/>
      <c r="XCH1171"/>
      <c r="XCI1171"/>
      <c r="XCJ1171"/>
      <c r="XCK1171"/>
      <c r="XCL1171"/>
      <c r="XCM1171"/>
      <c r="XCN1171"/>
      <c r="XCO1171"/>
      <c r="XCP1171"/>
      <c r="XCQ1171"/>
      <c r="XCR1171"/>
      <c r="XCS1171"/>
      <c r="XCT1171"/>
      <c r="XCU1171"/>
      <c r="XCV1171"/>
      <c r="XCW1171"/>
      <c r="XCX1171"/>
      <c r="XCY1171"/>
      <c r="XCZ1171"/>
      <c r="XDA1171"/>
      <c r="XDB1171"/>
      <c r="XDC1171"/>
      <c r="XDD1171"/>
      <c r="XDE1171"/>
      <c r="XDF1171"/>
      <c r="XDG1171"/>
      <c r="XDH1171"/>
      <c r="XDI1171"/>
      <c r="XDJ1171"/>
      <c r="XDK1171"/>
      <c r="XDL1171"/>
      <c r="XDM1171"/>
      <c r="XDN1171"/>
      <c r="XDO1171"/>
      <c r="XDP1171"/>
      <c r="XDQ1171"/>
      <c r="XDR1171"/>
      <c r="XDS1171"/>
      <c r="XDT1171"/>
      <c r="XDU1171"/>
      <c r="XDV1171"/>
    </row>
    <row r="1172" spans="1:16350" s="15" customFormat="1" x14ac:dyDescent="0.25">
      <c r="A1172" s="1" t="s">
        <v>1003</v>
      </c>
      <c r="B1172" s="1">
        <v>20149011</v>
      </c>
      <c r="C1172" s="27" t="s">
        <v>1004</v>
      </c>
      <c r="D1172" s="53">
        <v>8</v>
      </c>
      <c r="E1172" s="3" t="s">
        <v>5019</v>
      </c>
      <c r="F1172" s="4" t="s">
        <v>5086</v>
      </c>
      <c r="G1172" s="4" t="s">
        <v>4986</v>
      </c>
      <c r="H1172" s="4" t="s">
        <v>4023</v>
      </c>
      <c r="I1172" s="1" t="s">
        <v>1005</v>
      </c>
      <c r="J1172" s="2" t="s">
        <v>3312</v>
      </c>
      <c r="K1172" s="1" t="s">
        <v>981</v>
      </c>
      <c r="L1172" s="1">
        <v>37</v>
      </c>
      <c r="M1172" s="12">
        <v>17513.3</v>
      </c>
      <c r="N1172" s="12">
        <v>5080</v>
      </c>
      <c r="O1172" s="77" t="s">
        <v>5210</v>
      </c>
      <c r="P1172" s="77" t="s">
        <v>5204</v>
      </c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  <c r="AB1172" s="78"/>
      <c r="AC1172" s="78"/>
      <c r="AD1172" s="78"/>
      <c r="AE1172" s="78"/>
      <c r="AF1172" s="78"/>
      <c r="AG1172" s="78"/>
      <c r="AH1172" s="78"/>
      <c r="AI1172" s="78"/>
      <c r="AJ1172" s="78"/>
      <c r="AK1172" s="78"/>
      <c r="AL1172" s="78"/>
      <c r="AM1172" s="78"/>
      <c r="AN1172" s="78"/>
      <c r="AO1172" s="78"/>
      <c r="AP1172" s="78"/>
      <c r="AQ1172" s="78"/>
      <c r="AR1172" s="78"/>
      <c r="AS1172" s="78"/>
      <c r="AT1172" s="78"/>
      <c r="AU1172" s="78"/>
      <c r="AV1172" s="78"/>
      <c r="AW1172" s="78"/>
      <c r="AX1172" s="78"/>
      <c r="AY1172" s="78"/>
      <c r="AZ1172" s="78"/>
      <c r="BA1172" s="78"/>
      <c r="BB1172" s="78"/>
      <c r="BC1172" s="78"/>
      <c r="BD1172" s="78"/>
      <c r="BE1172" s="78"/>
      <c r="BF1172" s="78"/>
      <c r="BG1172" s="78"/>
      <c r="BH1172" s="78"/>
      <c r="BI1172" s="78"/>
      <c r="BJ1172" s="78"/>
      <c r="BK1172" s="78"/>
      <c r="BL1172" s="78"/>
      <c r="BM1172" s="78"/>
      <c r="BN1172" s="78"/>
      <c r="BO1172" s="78"/>
      <c r="BP1172" s="78"/>
      <c r="BQ1172" s="78"/>
      <c r="BR1172" s="78"/>
      <c r="BS1172" s="78"/>
      <c r="BT1172" s="78"/>
      <c r="BU1172" s="78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  <c r="IW1172"/>
      <c r="IX1172"/>
      <c r="IY1172"/>
      <c r="IZ1172"/>
      <c r="JA1172"/>
      <c r="JB1172"/>
      <c r="JC1172"/>
      <c r="JD1172"/>
      <c r="JE1172"/>
      <c r="JF1172"/>
      <c r="JG1172"/>
      <c r="JH1172"/>
      <c r="JI1172"/>
      <c r="JJ1172"/>
      <c r="JK1172"/>
      <c r="JL1172"/>
      <c r="JM1172"/>
      <c r="JN1172"/>
      <c r="JO1172"/>
      <c r="JP1172"/>
      <c r="JQ1172"/>
      <c r="JR1172"/>
      <c r="JS1172"/>
      <c r="JT1172"/>
      <c r="JU1172"/>
      <c r="JV1172"/>
      <c r="JW1172"/>
      <c r="JX1172"/>
      <c r="JY1172"/>
      <c r="JZ1172"/>
      <c r="KA1172"/>
      <c r="KB1172"/>
      <c r="KC1172"/>
      <c r="KD1172"/>
      <c r="KE1172"/>
      <c r="KF1172"/>
      <c r="KG1172"/>
      <c r="KH1172"/>
      <c r="KI1172"/>
      <c r="KJ1172"/>
      <c r="KK1172"/>
      <c r="KL1172"/>
      <c r="KM1172"/>
      <c r="KN1172"/>
      <c r="KO1172"/>
      <c r="KP1172"/>
      <c r="KQ1172"/>
      <c r="KR1172"/>
      <c r="KS1172"/>
      <c r="KT1172"/>
      <c r="KU1172"/>
      <c r="KV1172"/>
      <c r="KW1172"/>
      <c r="KX1172"/>
      <c r="KY1172"/>
      <c r="KZ1172"/>
      <c r="LA1172"/>
      <c r="LB1172"/>
      <c r="LC1172"/>
      <c r="LD1172"/>
      <c r="LE1172"/>
      <c r="LF1172"/>
      <c r="LG1172"/>
      <c r="LH1172"/>
      <c r="LI1172"/>
      <c r="LJ1172"/>
      <c r="LK1172"/>
      <c r="LL1172"/>
      <c r="LM1172"/>
      <c r="LN1172"/>
      <c r="LO1172"/>
      <c r="LP1172"/>
      <c r="LQ1172"/>
      <c r="LR1172"/>
      <c r="LS1172"/>
      <c r="LT1172"/>
      <c r="LU1172"/>
      <c r="LV1172"/>
      <c r="LW1172"/>
      <c r="LX1172"/>
      <c r="LY1172"/>
      <c r="LZ1172"/>
      <c r="MA1172"/>
      <c r="MB1172"/>
      <c r="MC1172"/>
      <c r="MD1172"/>
      <c r="ME1172"/>
      <c r="MF1172"/>
      <c r="MG1172"/>
      <c r="MH1172"/>
      <c r="MI1172"/>
      <c r="MJ1172"/>
      <c r="MK1172"/>
      <c r="ML1172"/>
      <c r="MM1172"/>
      <c r="MN1172"/>
      <c r="MO1172"/>
      <c r="MP1172"/>
      <c r="MQ1172"/>
      <c r="MR1172"/>
      <c r="MS1172"/>
      <c r="MT1172"/>
      <c r="MU1172"/>
      <c r="MV1172"/>
      <c r="MW1172"/>
      <c r="MX1172"/>
      <c r="MY1172"/>
      <c r="MZ1172"/>
      <c r="NA1172"/>
      <c r="NB1172"/>
      <c r="NC1172"/>
      <c r="ND1172"/>
      <c r="NE1172"/>
      <c r="NF1172"/>
      <c r="NG1172"/>
      <c r="NH1172"/>
      <c r="NI1172"/>
      <c r="NJ1172"/>
      <c r="NK1172"/>
      <c r="NL1172"/>
      <c r="NM1172"/>
      <c r="NN1172"/>
      <c r="NO1172"/>
      <c r="NP1172"/>
      <c r="NQ1172"/>
      <c r="NR1172"/>
      <c r="NS1172"/>
      <c r="NT1172"/>
      <c r="NU1172"/>
      <c r="NV1172"/>
      <c r="NW1172"/>
      <c r="NX1172"/>
      <c r="NY1172"/>
      <c r="NZ1172"/>
      <c r="OA1172"/>
      <c r="OB1172"/>
      <c r="OC1172"/>
      <c r="OD1172"/>
      <c r="OE1172"/>
      <c r="OF1172"/>
      <c r="OG1172"/>
      <c r="OH1172"/>
      <c r="OI1172"/>
      <c r="OJ1172"/>
      <c r="OK1172"/>
      <c r="OL1172"/>
      <c r="OM1172"/>
      <c r="ON1172"/>
      <c r="OO1172"/>
      <c r="OP1172"/>
      <c r="OQ1172"/>
      <c r="OR1172"/>
      <c r="OS1172"/>
      <c r="OT1172"/>
      <c r="OU1172"/>
      <c r="OV1172"/>
      <c r="OW1172"/>
      <c r="OX1172"/>
      <c r="OY1172"/>
      <c r="OZ1172"/>
      <c r="PA1172"/>
      <c r="PB1172"/>
      <c r="PC1172"/>
      <c r="PD1172"/>
      <c r="PE1172"/>
      <c r="PF1172"/>
      <c r="PG1172"/>
      <c r="PH1172"/>
      <c r="PI1172"/>
      <c r="PJ1172"/>
      <c r="PK1172"/>
      <c r="PL1172"/>
      <c r="PM1172"/>
      <c r="PN1172"/>
      <c r="PO1172"/>
      <c r="PP1172"/>
      <c r="PQ1172"/>
      <c r="PR1172"/>
      <c r="PS1172"/>
      <c r="PT1172"/>
      <c r="PU1172"/>
      <c r="PV1172"/>
      <c r="PW1172"/>
      <c r="PX1172"/>
      <c r="PY1172"/>
      <c r="PZ1172"/>
      <c r="QA1172"/>
      <c r="QB1172"/>
      <c r="QC1172"/>
      <c r="QD1172"/>
      <c r="QE1172"/>
      <c r="QF1172"/>
      <c r="QG1172"/>
      <c r="QH1172"/>
      <c r="QI1172"/>
      <c r="QJ1172"/>
      <c r="QK1172"/>
      <c r="QL1172"/>
      <c r="QM1172"/>
      <c r="QN1172"/>
      <c r="QO1172"/>
      <c r="QP1172"/>
      <c r="QQ1172"/>
      <c r="QR1172"/>
      <c r="QS1172"/>
      <c r="QT1172"/>
      <c r="QU1172"/>
      <c r="QV1172"/>
      <c r="QW1172"/>
      <c r="QX1172"/>
      <c r="QY1172"/>
      <c r="QZ1172"/>
      <c r="RA1172"/>
      <c r="RB1172"/>
      <c r="RC1172"/>
      <c r="RD1172"/>
      <c r="RE1172"/>
      <c r="RF1172"/>
      <c r="RG1172"/>
      <c r="RH1172"/>
      <c r="RI1172"/>
      <c r="RJ1172"/>
      <c r="RK1172"/>
      <c r="RL1172"/>
      <c r="RM1172"/>
      <c r="RN1172"/>
      <c r="RO1172"/>
      <c r="RP1172"/>
      <c r="RQ1172"/>
      <c r="RR1172"/>
      <c r="RS1172"/>
      <c r="RT1172"/>
      <c r="RU1172"/>
      <c r="RV1172"/>
      <c r="RW1172"/>
      <c r="RX1172"/>
      <c r="RY1172"/>
      <c r="RZ1172"/>
      <c r="SA1172"/>
      <c r="SB1172"/>
      <c r="SC1172"/>
      <c r="SD1172"/>
      <c r="SE1172"/>
      <c r="SF1172"/>
      <c r="SG1172"/>
      <c r="SH1172"/>
      <c r="SI1172"/>
      <c r="SJ1172"/>
      <c r="SK1172"/>
      <c r="SL1172"/>
      <c r="SM1172"/>
      <c r="SN1172"/>
      <c r="SO1172"/>
      <c r="SP1172"/>
      <c r="SQ1172"/>
      <c r="SR1172"/>
      <c r="SS1172"/>
      <c r="ST1172"/>
      <c r="SU1172"/>
      <c r="SV1172"/>
      <c r="SW1172"/>
      <c r="SX1172"/>
      <c r="SY1172"/>
      <c r="SZ1172"/>
      <c r="TA1172"/>
      <c r="TB1172"/>
      <c r="TC1172"/>
      <c r="TD1172"/>
      <c r="TE1172"/>
      <c r="TF1172"/>
      <c r="TG1172"/>
      <c r="TH1172"/>
      <c r="TI1172"/>
      <c r="TJ1172"/>
      <c r="TK1172"/>
      <c r="TL1172"/>
      <c r="TM1172"/>
      <c r="TN1172"/>
      <c r="TO1172"/>
      <c r="TP1172"/>
      <c r="TQ1172"/>
      <c r="TR1172"/>
      <c r="TS1172"/>
      <c r="TT1172"/>
      <c r="TU1172"/>
      <c r="TV1172"/>
      <c r="TW1172"/>
      <c r="TX1172"/>
      <c r="TY1172"/>
      <c r="TZ1172"/>
      <c r="UA1172"/>
      <c r="UB1172"/>
      <c r="UC1172"/>
      <c r="UD1172"/>
      <c r="UE1172"/>
      <c r="UF1172"/>
      <c r="UG1172"/>
      <c r="UH1172"/>
      <c r="UI1172"/>
      <c r="UJ1172"/>
      <c r="UK1172"/>
      <c r="UL1172"/>
      <c r="UM1172"/>
      <c r="UN1172"/>
      <c r="UO1172"/>
      <c r="UP1172"/>
      <c r="UQ1172"/>
      <c r="UR1172"/>
      <c r="US1172"/>
      <c r="UT1172"/>
      <c r="UU1172"/>
      <c r="UV1172"/>
      <c r="UW1172"/>
      <c r="UX1172"/>
      <c r="UY1172"/>
      <c r="UZ1172"/>
      <c r="VA1172"/>
      <c r="VB1172"/>
      <c r="VC1172"/>
      <c r="VD1172"/>
      <c r="VE1172"/>
      <c r="VF1172"/>
      <c r="VG1172"/>
      <c r="VH1172"/>
      <c r="VI1172"/>
      <c r="VJ1172"/>
      <c r="VK1172"/>
      <c r="VL1172"/>
      <c r="VM1172"/>
      <c r="VN1172"/>
      <c r="VO1172"/>
      <c r="VP1172"/>
      <c r="VQ1172"/>
      <c r="VR1172"/>
      <c r="VS1172"/>
      <c r="VT1172"/>
      <c r="VU1172"/>
      <c r="VV1172"/>
      <c r="VW1172"/>
      <c r="VX1172"/>
      <c r="VY1172"/>
      <c r="VZ1172"/>
      <c r="WA1172"/>
      <c r="WB1172"/>
      <c r="WC1172"/>
      <c r="WD1172"/>
      <c r="WE1172"/>
      <c r="WF1172"/>
      <c r="WG1172"/>
      <c r="WH1172"/>
      <c r="WI1172"/>
      <c r="WJ1172"/>
      <c r="WK1172"/>
      <c r="WL1172"/>
      <c r="WM1172"/>
      <c r="WN1172"/>
      <c r="WO1172"/>
      <c r="WP1172"/>
      <c r="WQ1172"/>
      <c r="WR1172"/>
      <c r="WS1172"/>
      <c r="WT1172"/>
      <c r="WU1172"/>
      <c r="WV1172"/>
      <c r="WW1172"/>
      <c r="WX1172"/>
      <c r="WY1172"/>
      <c r="WZ1172"/>
      <c r="XA1172"/>
      <c r="XB1172"/>
      <c r="XC1172"/>
      <c r="XD1172"/>
      <c r="XE1172"/>
      <c r="XF1172"/>
      <c r="XG1172"/>
      <c r="XH1172"/>
      <c r="XI1172"/>
      <c r="XJ1172"/>
      <c r="XK1172"/>
      <c r="XL1172"/>
      <c r="XM1172"/>
      <c r="XN1172"/>
      <c r="XO1172"/>
      <c r="XP1172"/>
      <c r="XQ1172"/>
      <c r="XR1172"/>
      <c r="XS1172"/>
      <c r="XT1172"/>
      <c r="XU1172"/>
      <c r="XV1172"/>
      <c r="XW1172"/>
      <c r="XX1172"/>
      <c r="XY1172"/>
      <c r="XZ1172"/>
      <c r="YA1172"/>
      <c r="YB1172"/>
      <c r="YC1172"/>
      <c r="YD1172"/>
      <c r="YE1172"/>
      <c r="YF1172"/>
      <c r="YG1172"/>
      <c r="YH1172"/>
      <c r="YI1172"/>
      <c r="YJ1172"/>
      <c r="YK1172"/>
      <c r="YL1172"/>
      <c r="YM1172"/>
      <c r="YN1172"/>
      <c r="YO1172"/>
      <c r="YP1172"/>
      <c r="YQ1172"/>
      <c r="YR1172"/>
      <c r="YS1172"/>
      <c r="YT1172"/>
      <c r="YU1172"/>
      <c r="YV1172"/>
      <c r="YW1172"/>
      <c r="YX1172"/>
      <c r="YY1172"/>
      <c r="YZ1172"/>
      <c r="ZA1172"/>
      <c r="ZB1172"/>
      <c r="ZC1172"/>
      <c r="ZD1172"/>
      <c r="ZE1172"/>
      <c r="ZF1172"/>
      <c r="ZG1172"/>
      <c r="ZH1172"/>
      <c r="ZI1172"/>
      <c r="ZJ1172"/>
      <c r="ZK1172"/>
      <c r="ZL1172"/>
      <c r="ZM1172"/>
      <c r="ZN1172"/>
      <c r="ZO1172"/>
      <c r="ZP1172"/>
      <c r="ZQ1172"/>
      <c r="ZR1172"/>
      <c r="ZS1172"/>
      <c r="ZT1172"/>
      <c r="ZU1172"/>
      <c r="ZV1172"/>
      <c r="ZW1172"/>
      <c r="ZX1172"/>
      <c r="ZY1172"/>
      <c r="ZZ1172"/>
      <c r="AAA1172"/>
      <c r="AAB1172"/>
      <c r="AAC1172"/>
      <c r="AAD1172"/>
      <c r="AAE1172"/>
      <c r="AAF1172"/>
      <c r="AAG1172"/>
      <c r="AAH1172"/>
      <c r="AAI1172"/>
      <c r="AAJ1172"/>
      <c r="AAK1172"/>
      <c r="AAL1172"/>
      <c r="AAM1172"/>
      <c r="AAN1172"/>
      <c r="AAO1172"/>
      <c r="AAP1172"/>
      <c r="AAQ1172"/>
      <c r="AAR1172"/>
      <c r="AAS1172"/>
      <c r="AAT1172"/>
      <c r="AAU1172"/>
      <c r="AAV1172"/>
      <c r="AAW1172"/>
      <c r="AAX1172"/>
      <c r="AAY1172"/>
      <c r="AAZ1172"/>
      <c r="ABA1172"/>
      <c r="ABB1172"/>
      <c r="ABC1172"/>
      <c r="ABD1172"/>
      <c r="ABE1172"/>
      <c r="ABF1172"/>
      <c r="ABG1172"/>
      <c r="ABH1172"/>
      <c r="ABI1172"/>
      <c r="ABJ1172"/>
      <c r="ABK1172"/>
      <c r="ABL1172"/>
      <c r="ABM1172"/>
      <c r="ABN1172"/>
      <c r="ABO1172"/>
      <c r="ABP1172"/>
      <c r="ABQ1172"/>
      <c r="ABR1172"/>
      <c r="ABS1172"/>
      <c r="ABT1172"/>
      <c r="ABU1172"/>
      <c r="ABV1172"/>
      <c r="ABW1172"/>
      <c r="ABX1172"/>
      <c r="ABY1172"/>
      <c r="ABZ1172"/>
      <c r="ACA1172"/>
      <c r="ACB1172"/>
      <c r="ACC1172"/>
      <c r="ACD1172"/>
      <c r="ACE1172"/>
      <c r="ACF1172"/>
      <c r="ACG1172"/>
      <c r="ACH1172"/>
      <c r="ACI1172"/>
      <c r="ACJ1172"/>
      <c r="ACK1172"/>
      <c r="ACL1172"/>
      <c r="ACM1172"/>
      <c r="ACN1172"/>
      <c r="ACO1172"/>
      <c r="ACP1172"/>
      <c r="ACQ1172"/>
      <c r="ACR1172"/>
      <c r="ACS1172"/>
      <c r="ACT1172"/>
      <c r="ACU1172"/>
      <c r="ACV1172"/>
      <c r="ACW1172"/>
      <c r="ACX1172"/>
      <c r="ACY1172"/>
      <c r="ACZ1172"/>
      <c r="ADA1172"/>
      <c r="ADB1172"/>
      <c r="ADC1172"/>
      <c r="ADD1172"/>
      <c r="ADE1172"/>
      <c r="ADF1172"/>
      <c r="ADG1172"/>
      <c r="ADH1172"/>
      <c r="ADI1172"/>
      <c r="ADJ1172"/>
      <c r="ADK1172"/>
      <c r="ADL1172"/>
      <c r="ADM1172"/>
      <c r="ADN1172"/>
      <c r="ADO1172"/>
      <c r="ADP1172"/>
      <c r="ADQ1172"/>
      <c r="ADR1172"/>
      <c r="ADS1172"/>
      <c r="ADT1172"/>
      <c r="ADU1172"/>
      <c r="ADV1172"/>
      <c r="ADW1172"/>
      <c r="ADX1172"/>
      <c r="ADY1172"/>
      <c r="ADZ1172"/>
      <c r="AEA1172"/>
      <c r="AEB1172"/>
      <c r="AEC1172"/>
      <c r="AED1172"/>
      <c r="AEE1172"/>
      <c r="AEF1172"/>
      <c r="AEG1172"/>
      <c r="AEH1172"/>
      <c r="AEI1172"/>
      <c r="AEJ1172"/>
      <c r="AEK1172"/>
      <c r="AEL1172"/>
      <c r="AEM1172"/>
      <c r="AEN1172"/>
      <c r="AEO1172"/>
      <c r="AEP1172"/>
      <c r="AEQ1172"/>
      <c r="AER1172"/>
      <c r="AES1172"/>
      <c r="AET1172"/>
      <c r="AEU1172"/>
      <c r="AEV1172"/>
      <c r="AEW1172"/>
      <c r="AEX1172"/>
      <c r="AEY1172"/>
      <c r="AEZ1172"/>
      <c r="AFA1172"/>
      <c r="AFB1172"/>
      <c r="AFC1172"/>
      <c r="AFD1172"/>
      <c r="AFE1172"/>
      <c r="AFF1172"/>
      <c r="AFG1172"/>
      <c r="AFH1172"/>
      <c r="AFI1172"/>
      <c r="AFJ1172"/>
      <c r="AFK1172"/>
      <c r="AFL1172"/>
      <c r="AFM1172"/>
      <c r="AFN1172"/>
      <c r="AFO1172"/>
      <c r="AFP1172"/>
      <c r="AFQ1172"/>
      <c r="AFR1172"/>
      <c r="AFS1172"/>
      <c r="AFT1172"/>
      <c r="AFU1172"/>
      <c r="AFV1172"/>
      <c r="AFW1172"/>
      <c r="AFX1172"/>
      <c r="AFY1172"/>
      <c r="AFZ1172"/>
      <c r="AGA1172"/>
      <c r="AGB1172"/>
      <c r="AGC1172"/>
      <c r="AGD1172"/>
      <c r="AGE1172"/>
      <c r="AGF1172"/>
      <c r="AGG1172"/>
      <c r="AGH1172"/>
      <c r="AGI1172"/>
      <c r="AGJ1172"/>
      <c r="AGK1172"/>
      <c r="AGL1172"/>
      <c r="AGM1172"/>
      <c r="AGN1172"/>
      <c r="AGO1172"/>
      <c r="AGP1172"/>
      <c r="AGQ1172"/>
      <c r="AGR1172"/>
      <c r="AGS1172"/>
      <c r="AGT1172"/>
      <c r="AGU1172"/>
      <c r="AGV1172"/>
      <c r="AGW1172"/>
      <c r="AGX1172"/>
      <c r="AGY1172"/>
      <c r="AGZ1172"/>
      <c r="AHA1172"/>
      <c r="AHB1172"/>
      <c r="AHC1172"/>
      <c r="AHD1172"/>
      <c r="AHE1172"/>
      <c r="AHF1172"/>
      <c r="AHG1172"/>
      <c r="AHH1172"/>
      <c r="AHI1172"/>
      <c r="AHJ1172"/>
      <c r="AHK1172"/>
      <c r="AHL1172"/>
      <c r="AHM1172"/>
      <c r="AHN1172"/>
      <c r="AHO1172"/>
      <c r="AHP1172"/>
      <c r="AHQ1172"/>
      <c r="AHR1172"/>
      <c r="AHS1172"/>
      <c r="AHT1172"/>
      <c r="AHU1172"/>
      <c r="AHV1172"/>
      <c r="AHW1172"/>
      <c r="AHX1172"/>
      <c r="AHY1172"/>
      <c r="AHZ1172"/>
      <c r="AIA1172"/>
      <c r="AIB1172"/>
      <c r="AIC1172"/>
      <c r="AID1172"/>
      <c r="AIE1172"/>
      <c r="AIF1172"/>
      <c r="AIG1172"/>
      <c r="AIH1172"/>
      <c r="AII1172"/>
      <c r="AIJ1172"/>
      <c r="AIK1172"/>
      <c r="AIL1172"/>
      <c r="AIM1172"/>
      <c r="AIN1172"/>
      <c r="AIO1172"/>
      <c r="AIP1172"/>
      <c r="AIQ1172"/>
      <c r="AIR1172"/>
      <c r="AIS1172"/>
      <c r="AIT1172"/>
      <c r="AIU1172"/>
      <c r="AIV1172"/>
      <c r="AIW1172"/>
      <c r="AIX1172"/>
      <c r="AIY1172"/>
      <c r="AIZ1172"/>
      <c r="AJA1172"/>
      <c r="AJB1172"/>
      <c r="AJC1172"/>
      <c r="AJD1172"/>
      <c r="AJE1172"/>
      <c r="AJF1172"/>
      <c r="AJG1172"/>
      <c r="AJH1172"/>
      <c r="AJI1172"/>
      <c r="AJJ1172"/>
      <c r="AJK1172"/>
      <c r="AJL1172"/>
      <c r="AJM1172"/>
      <c r="AJN1172"/>
      <c r="AJO1172"/>
      <c r="AJP1172"/>
      <c r="AJQ1172"/>
      <c r="AJR1172"/>
      <c r="AJS1172"/>
      <c r="AJT1172"/>
      <c r="AJU1172"/>
      <c r="AJV1172"/>
      <c r="AJW1172"/>
      <c r="AJX1172"/>
      <c r="AJY1172"/>
      <c r="AJZ1172"/>
      <c r="AKA1172"/>
      <c r="AKB1172"/>
      <c r="AKC1172"/>
      <c r="AKD1172"/>
      <c r="AKE1172"/>
      <c r="AKF1172"/>
      <c r="AKG1172"/>
      <c r="AKH1172"/>
      <c r="AKI1172"/>
      <c r="AKJ1172"/>
      <c r="AKK1172"/>
      <c r="AKL1172"/>
      <c r="AKM1172"/>
      <c r="AKN1172"/>
      <c r="AKO1172"/>
      <c r="AKP1172"/>
      <c r="AKQ1172"/>
      <c r="AKR1172"/>
      <c r="AKS1172"/>
      <c r="AKT1172"/>
      <c r="AKU1172"/>
      <c r="AKV1172"/>
      <c r="AKW1172"/>
      <c r="AKX1172"/>
      <c r="AKY1172"/>
      <c r="AKZ1172"/>
      <c r="ALA1172"/>
      <c r="ALB1172"/>
      <c r="ALC1172"/>
      <c r="ALD1172"/>
      <c r="ALE1172"/>
      <c r="ALF1172"/>
      <c r="ALG1172"/>
      <c r="ALH1172"/>
      <c r="ALI1172"/>
      <c r="ALJ1172"/>
      <c r="ALK1172"/>
      <c r="ALL1172"/>
      <c r="ALM1172"/>
      <c r="ALN1172"/>
      <c r="ALO1172"/>
      <c r="ALP1172"/>
      <c r="ALQ1172"/>
      <c r="ALR1172"/>
      <c r="ALS1172"/>
      <c r="ALT1172"/>
      <c r="ALU1172"/>
      <c r="ALV1172"/>
      <c r="ALW1172"/>
      <c r="ALX1172"/>
      <c r="ALY1172"/>
      <c r="ALZ1172"/>
      <c r="AMA1172"/>
      <c r="AMB1172"/>
      <c r="AMC1172"/>
      <c r="AMD1172"/>
      <c r="AME1172"/>
      <c r="AMF1172"/>
      <c r="AMG1172"/>
      <c r="AMH1172"/>
      <c r="AMI1172"/>
      <c r="AMJ1172"/>
      <c r="AMK1172"/>
      <c r="AML1172"/>
      <c r="AMM1172"/>
      <c r="AMN1172"/>
      <c r="AMO1172"/>
      <c r="AMP1172"/>
      <c r="AMQ1172"/>
      <c r="AMR1172"/>
      <c r="AMS1172"/>
      <c r="AMT1172"/>
      <c r="AMU1172"/>
      <c r="AMV1172"/>
      <c r="AMW1172"/>
      <c r="AMX1172"/>
      <c r="AMY1172"/>
      <c r="AMZ1172"/>
      <c r="ANA1172"/>
      <c r="ANB1172"/>
      <c r="ANC1172"/>
      <c r="AND1172"/>
      <c r="ANE1172"/>
      <c r="ANF1172"/>
      <c r="ANG1172"/>
      <c r="ANH1172"/>
      <c r="ANI1172"/>
      <c r="ANJ1172"/>
      <c r="ANK1172"/>
      <c r="ANL1172"/>
      <c r="ANM1172"/>
      <c r="ANN1172"/>
      <c r="ANO1172"/>
      <c r="ANP1172"/>
      <c r="ANQ1172"/>
      <c r="ANR1172"/>
      <c r="ANS1172"/>
      <c r="ANT1172"/>
      <c r="ANU1172"/>
      <c r="ANV1172"/>
      <c r="ANW1172"/>
      <c r="ANX1172"/>
      <c r="ANY1172"/>
      <c r="ANZ1172"/>
      <c r="AOA1172"/>
      <c r="AOB1172"/>
      <c r="AOC1172"/>
      <c r="AOD1172"/>
      <c r="AOE1172"/>
      <c r="AOF1172"/>
      <c r="AOG1172"/>
      <c r="AOH1172"/>
      <c r="AOI1172"/>
      <c r="AOJ1172"/>
      <c r="AOK1172"/>
      <c r="AOL1172"/>
      <c r="AOM1172"/>
      <c r="AON1172"/>
      <c r="AOO1172"/>
      <c r="AOP1172"/>
      <c r="AOQ1172"/>
      <c r="AOR1172"/>
      <c r="AOS1172"/>
      <c r="AOT1172"/>
      <c r="AOU1172"/>
      <c r="AOV1172"/>
      <c r="AOW1172"/>
      <c r="AOX1172"/>
      <c r="AOY1172"/>
      <c r="AOZ1172"/>
      <c r="APA1172"/>
      <c r="APB1172"/>
      <c r="APC1172"/>
      <c r="APD1172"/>
      <c r="APE1172"/>
      <c r="APF1172"/>
      <c r="APG1172"/>
      <c r="APH1172"/>
      <c r="API1172"/>
      <c r="APJ1172"/>
      <c r="APK1172"/>
      <c r="APL1172"/>
      <c r="APM1172"/>
      <c r="APN1172"/>
      <c r="APO1172"/>
      <c r="APP1172"/>
      <c r="APQ1172"/>
      <c r="APR1172"/>
      <c r="APS1172"/>
      <c r="APT1172"/>
      <c r="APU1172"/>
      <c r="APV1172"/>
      <c r="APW1172"/>
      <c r="APX1172"/>
      <c r="APY1172"/>
      <c r="APZ1172"/>
      <c r="AQA1172"/>
      <c r="AQB1172"/>
      <c r="AQC1172"/>
      <c r="AQD1172"/>
      <c r="AQE1172"/>
      <c r="AQF1172"/>
      <c r="AQG1172"/>
      <c r="AQH1172"/>
      <c r="AQI1172"/>
      <c r="AQJ1172"/>
      <c r="AQK1172"/>
      <c r="AQL1172"/>
      <c r="AQM1172"/>
      <c r="AQN1172"/>
      <c r="AQO1172"/>
      <c r="AQP1172"/>
      <c r="AQQ1172"/>
      <c r="AQR1172"/>
      <c r="AQS1172"/>
      <c r="AQT1172"/>
      <c r="AQU1172"/>
      <c r="AQV1172"/>
      <c r="AQW1172"/>
      <c r="AQX1172"/>
      <c r="AQY1172"/>
      <c r="AQZ1172"/>
      <c r="ARA1172"/>
      <c r="ARB1172"/>
      <c r="ARC1172"/>
      <c r="ARD1172"/>
      <c r="ARE1172"/>
      <c r="ARF1172"/>
      <c r="ARG1172"/>
      <c r="ARH1172"/>
      <c r="ARI1172"/>
      <c r="ARJ1172"/>
      <c r="ARK1172"/>
      <c r="ARL1172"/>
      <c r="ARM1172"/>
      <c r="ARN1172"/>
      <c r="ARO1172"/>
      <c r="ARP1172"/>
      <c r="ARQ1172"/>
      <c r="ARR1172"/>
      <c r="ARS1172"/>
      <c r="ART1172"/>
      <c r="ARU1172"/>
      <c r="ARV1172"/>
      <c r="ARW1172"/>
      <c r="ARX1172"/>
      <c r="ARY1172"/>
      <c r="ARZ1172"/>
      <c r="ASA1172"/>
      <c r="ASB1172"/>
      <c r="ASC1172"/>
      <c r="ASD1172"/>
      <c r="ASE1172"/>
      <c r="ASF1172"/>
      <c r="ASG1172"/>
      <c r="ASH1172"/>
      <c r="ASI1172"/>
      <c r="ASJ1172"/>
      <c r="ASK1172"/>
      <c r="ASL1172"/>
      <c r="ASM1172"/>
      <c r="ASN1172"/>
      <c r="ASO1172"/>
      <c r="ASP1172"/>
      <c r="ASQ1172"/>
      <c r="ASR1172"/>
      <c r="ASS1172"/>
      <c r="AST1172"/>
      <c r="ASU1172"/>
      <c r="ASV1172"/>
      <c r="ASW1172"/>
      <c r="ASX1172"/>
      <c r="ASY1172"/>
      <c r="ASZ1172"/>
      <c r="ATA1172"/>
      <c r="ATB1172"/>
      <c r="ATC1172"/>
      <c r="ATD1172"/>
      <c r="ATE1172"/>
      <c r="ATF1172"/>
      <c r="ATG1172"/>
      <c r="ATH1172"/>
      <c r="ATI1172"/>
      <c r="ATJ1172"/>
      <c r="ATK1172"/>
      <c r="ATL1172"/>
      <c r="ATM1172"/>
      <c r="ATN1172"/>
      <c r="ATO1172"/>
      <c r="ATP1172"/>
      <c r="ATQ1172"/>
      <c r="ATR1172"/>
      <c r="ATS1172"/>
      <c r="ATT1172"/>
      <c r="ATU1172"/>
      <c r="ATV1172"/>
      <c r="ATW1172"/>
      <c r="ATX1172"/>
      <c r="ATY1172"/>
      <c r="ATZ1172"/>
      <c r="AUA1172"/>
      <c r="AUB1172"/>
      <c r="AUC1172"/>
      <c r="AUD1172"/>
      <c r="AUE1172"/>
      <c r="AUF1172"/>
      <c r="AUG1172"/>
      <c r="AUH1172"/>
      <c r="AUI1172"/>
      <c r="AUJ1172"/>
      <c r="AUK1172"/>
      <c r="AUL1172"/>
      <c r="AUM1172"/>
      <c r="AUN1172"/>
      <c r="AUO1172"/>
      <c r="AUP1172"/>
      <c r="AUQ1172"/>
      <c r="AUR1172"/>
      <c r="AUS1172"/>
      <c r="AUT1172"/>
      <c r="AUU1172"/>
      <c r="AUV1172"/>
      <c r="AUW1172"/>
      <c r="AUX1172"/>
      <c r="AUY1172"/>
      <c r="AUZ1172"/>
      <c r="AVA1172"/>
      <c r="AVB1172"/>
      <c r="AVC1172"/>
      <c r="AVD1172"/>
      <c r="AVE1172"/>
      <c r="AVF1172"/>
      <c r="AVG1172"/>
      <c r="AVH1172"/>
      <c r="AVI1172"/>
      <c r="AVJ1172"/>
      <c r="AVK1172"/>
      <c r="AVL1172"/>
      <c r="AVM1172"/>
      <c r="AVN1172"/>
      <c r="AVO1172"/>
      <c r="AVP1172"/>
      <c r="AVQ1172"/>
      <c r="AVR1172"/>
      <c r="AVS1172"/>
      <c r="AVT1172"/>
      <c r="AVU1172"/>
      <c r="AVV1172"/>
      <c r="AVW1172"/>
      <c r="AVX1172"/>
      <c r="AVY1172"/>
      <c r="AVZ1172"/>
      <c r="AWA1172"/>
      <c r="AWB1172"/>
      <c r="AWC1172"/>
      <c r="AWD1172"/>
      <c r="AWE1172"/>
      <c r="AWF1172"/>
      <c r="AWG1172"/>
      <c r="AWH1172"/>
      <c r="AWI1172"/>
      <c r="AWJ1172"/>
      <c r="AWK1172"/>
      <c r="AWL1172"/>
      <c r="AWM1172"/>
      <c r="AWN1172"/>
      <c r="AWO1172"/>
      <c r="AWP1172"/>
      <c r="AWQ1172"/>
      <c r="AWR1172"/>
      <c r="AWS1172"/>
      <c r="AWT1172"/>
      <c r="AWU1172"/>
      <c r="AWV1172"/>
      <c r="AWW1172"/>
      <c r="AWX1172"/>
      <c r="AWY1172"/>
      <c r="AWZ1172"/>
      <c r="AXA1172"/>
      <c r="AXB1172"/>
      <c r="AXC1172"/>
      <c r="AXD1172"/>
      <c r="AXE1172"/>
      <c r="AXF1172"/>
      <c r="AXG1172"/>
      <c r="AXH1172"/>
      <c r="AXI1172"/>
      <c r="AXJ1172"/>
      <c r="AXK1172"/>
      <c r="AXL1172"/>
      <c r="AXM1172"/>
      <c r="AXN1172"/>
      <c r="AXO1172"/>
      <c r="AXP1172"/>
      <c r="AXQ1172"/>
      <c r="AXR1172"/>
      <c r="AXS1172"/>
      <c r="AXT1172"/>
      <c r="AXU1172"/>
      <c r="AXV1172"/>
      <c r="AXW1172"/>
      <c r="AXX1172"/>
      <c r="AXY1172"/>
      <c r="AXZ1172"/>
      <c r="AYA1172"/>
      <c r="AYB1172"/>
      <c r="AYC1172"/>
      <c r="AYD1172"/>
      <c r="AYE1172"/>
      <c r="AYF1172"/>
      <c r="AYG1172"/>
      <c r="AYH1172"/>
      <c r="AYI1172"/>
      <c r="AYJ1172"/>
      <c r="AYK1172"/>
      <c r="AYL1172"/>
      <c r="AYM1172"/>
      <c r="AYN1172"/>
      <c r="AYO1172"/>
      <c r="AYP1172"/>
      <c r="AYQ1172"/>
      <c r="AYR1172"/>
      <c r="AYS1172"/>
      <c r="AYT1172"/>
      <c r="AYU1172"/>
      <c r="AYV1172"/>
      <c r="AYW1172"/>
      <c r="AYX1172"/>
      <c r="AYY1172"/>
      <c r="AYZ1172"/>
      <c r="AZA1172"/>
      <c r="AZB1172"/>
      <c r="AZC1172"/>
      <c r="AZD1172"/>
      <c r="AZE1172"/>
      <c r="AZF1172"/>
      <c r="AZG1172"/>
      <c r="AZH1172"/>
      <c r="AZI1172"/>
      <c r="AZJ1172"/>
      <c r="AZK1172"/>
      <c r="AZL1172"/>
      <c r="AZM1172"/>
      <c r="AZN1172"/>
      <c r="AZO1172"/>
      <c r="AZP1172"/>
      <c r="AZQ1172"/>
      <c r="AZR1172"/>
      <c r="AZS1172"/>
      <c r="AZT1172"/>
      <c r="AZU1172"/>
      <c r="AZV1172"/>
      <c r="AZW1172"/>
      <c r="AZX1172"/>
      <c r="AZY1172"/>
      <c r="AZZ1172"/>
      <c r="BAA1172"/>
      <c r="BAB1172"/>
      <c r="BAC1172"/>
      <c r="BAD1172"/>
      <c r="BAE1172"/>
      <c r="BAF1172"/>
      <c r="BAG1172"/>
      <c r="BAH1172"/>
      <c r="BAI1172"/>
      <c r="BAJ1172"/>
      <c r="BAK1172"/>
      <c r="BAL1172"/>
      <c r="BAM1172"/>
      <c r="BAN1172"/>
      <c r="BAO1172"/>
      <c r="BAP1172"/>
      <c r="BAQ1172"/>
      <c r="BAR1172"/>
      <c r="BAS1172"/>
      <c r="BAT1172"/>
      <c r="BAU1172"/>
      <c r="BAV1172"/>
      <c r="BAW1172"/>
      <c r="BAX1172"/>
      <c r="BAY1172"/>
      <c r="BAZ1172"/>
      <c r="BBA1172"/>
      <c r="BBB1172"/>
      <c r="BBC1172"/>
      <c r="BBD1172"/>
      <c r="BBE1172"/>
      <c r="BBF1172"/>
      <c r="BBG1172"/>
      <c r="BBH1172"/>
      <c r="BBI1172"/>
      <c r="BBJ1172"/>
      <c r="BBK1172"/>
      <c r="BBL1172"/>
      <c r="BBM1172"/>
      <c r="BBN1172"/>
      <c r="BBO1172"/>
      <c r="BBP1172"/>
      <c r="BBQ1172"/>
      <c r="BBR1172"/>
      <c r="BBS1172"/>
      <c r="BBT1172"/>
      <c r="BBU1172"/>
      <c r="BBV1172"/>
      <c r="BBW1172"/>
      <c r="BBX1172"/>
      <c r="BBY1172"/>
      <c r="BBZ1172"/>
      <c r="BCA1172"/>
      <c r="BCB1172"/>
      <c r="BCC1172"/>
      <c r="BCD1172"/>
      <c r="BCE1172"/>
      <c r="BCF1172"/>
      <c r="BCG1172"/>
      <c r="BCH1172"/>
      <c r="BCI1172"/>
      <c r="BCJ1172"/>
      <c r="BCK1172"/>
      <c r="BCL1172"/>
      <c r="BCM1172"/>
      <c r="BCN1172"/>
      <c r="BCO1172"/>
      <c r="BCP1172"/>
      <c r="BCQ1172"/>
      <c r="BCR1172"/>
      <c r="BCS1172"/>
      <c r="BCT1172"/>
      <c r="BCU1172"/>
      <c r="BCV1172"/>
      <c r="BCW1172"/>
      <c r="BCX1172"/>
      <c r="BCY1172"/>
      <c r="BCZ1172"/>
      <c r="BDA1172"/>
      <c r="BDB1172"/>
      <c r="BDC1172"/>
      <c r="BDD1172"/>
      <c r="BDE1172"/>
      <c r="BDF1172"/>
      <c r="BDG1172"/>
      <c r="BDH1172"/>
      <c r="BDI1172"/>
      <c r="BDJ1172"/>
      <c r="BDK1172"/>
      <c r="BDL1172"/>
      <c r="BDM1172"/>
      <c r="BDN1172"/>
      <c r="BDO1172"/>
      <c r="BDP1172"/>
      <c r="BDQ1172"/>
      <c r="BDR1172"/>
      <c r="BDS1172"/>
      <c r="BDT1172"/>
      <c r="BDU1172"/>
      <c r="BDV1172"/>
      <c r="BDW1172"/>
      <c r="BDX1172"/>
      <c r="BDY1172"/>
      <c r="BDZ1172"/>
      <c r="BEA1172"/>
      <c r="BEB1172"/>
      <c r="BEC1172"/>
      <c r="BED1172"/>
      <c r="BEE1172"/>
      <c r="BEF1172"/>
      <c r="BEG1172"/>
      <c r="BEH1172"/>
      <c r="BEI1172"/>
      <c r="BEJ1172"/>
      <c r="BEK1172"/>
      <c r="BEL1172"/>
      <c r="BEM1172"/>
      <c r="BEN1172"/>
      <c r="BEO1172"/>
      <c r="BEP1172"/>
      <c r="BEQ1172"/>
      <c r="BER1172"/>
      <c r="BES1172"/>
      <c r="BET1172"/>
      <c r="BEU1172"/>
      <c r="BEV1172"/>
      <c r="BEW1172"/>
      <c r="BEX1172"/>
      <c r="BEY1172"/>
      <c r="BEZ1172"/>
      <c r="BFA1172"/>
      <c r="BFB1172"/>
      <c r="BFC1172"/>
      <c r="BFD1172"/>
      <c r="BFE1172"/>
      <c r="BFF1172"/>
      <c r="BFG1172"/>
      <c r="BFH1172"/>
      <c r="BFI1172"/>
      <c r="BFJ1172"/>
      <c r="BFK1172"/>
      <c r="BFL1172"/>
      <c r="BFM1172"/>
      <c r="BFN1172"/>
      <c r="BFO1172"/>
      <c r="BFP1172"/>
      <c r="BFQ1172"/>
      <c r="BFR1172"/>
      <c r="BFS1172"/>
      <c r="BFT1172"/>
      <c r="BFU1172"/>
      <c r="BFV1172"/>
      <c r="BFW1172"/>
      <c r="BFX1172"/>
      <c r="BFY1172"/>
      <c r="BFZ1172"/>
      <c r="BGA1172"/>
      <c r="BGB1172"/>
      <c r="BGC1172"/>
      <c r="BGD1172"/>
      <c r="BGE1172"/>
      <c r="BGF1172"/>
      <c r="BGG1172"/>
      <c r="BGH1172"/>
      <c r="BGI1172"/>
      <c r="BGJ1172"/>
      <c r="BGK1172"/>
      <c r="BGL1172"/>
      <c r="BGM1172"/>
      <c r="BGN1172"/>
      <c r="BGO1172"/>
      <c r="BGP1172"/>
      <c r="BGQ1172"/>
      <c r="BGR1172"/>
      <c r="BGS1172"/>
      <c r="BGT1172"/>
      <c r="BGU1172"/>
      <c r="BGV1172"/>
      <c r="BGW1172"/>
      <c r="BGX1172"/>
      <c r="BGY1172"/>
      <c r="BGZ1172"/>
      <c r="BHA1172"/>
      <c r="BHB1172"/>
      <c r="BHC1172"/>
      <c r="BHD1172"/>
      <c r="BHE1172"/>
      <c r="BHF1172"/>
      <c r="BHG1172"/>
      <c r="BHH1172"/>
      <c r="BHI1172"/>
      <c r="BHJ1172"/>
      <c r="BHK1172"/>
      <c r="BHL1172"/>
      <c r="BHM1172"/>
      <c r="BHN1172"/>
      <c r="BHO1172"/>
      <c r="BHP1172"/>
      <c r="BHQ1172"/>
      <c r="BHR1172"/>
      <c r="BHS1172"/>
      <c r="BHT1172"/>
      <c r="BHU1172"/>
      <c r="BHV1172"/>
      <c r="BHW1172"/>
      <c r="BHX1172"/>
      <c r="BHY1172"/>
      <c r="BHZ1172"/>
      <c r="BIA1172"/>
      <c r="BIB1172"/>
      <c r="BIC1172"/>
      <c r="BID1172"/>
      <c r="BIE1172"/>
      <c r="BIF1172"/>
      <c r="BIG1172"/>
      <c r="BIH1172"/>
      <c r="BII1172"/>
      <c r="BIJ1172"/>
      <c r="BIK1172"/>
      <c r="BIL1172"/>
      <c r="BIM1172"/>
      <c r="BIN1172"/>
      <c r="BIO1172"/>
      <c r="BIP1172"/>
      <c r="BIQ1172"/>
      <c r="BIR1172"/>
      <c r="BIS1172"/>
      <c r="BIT1172"/>
      <c r="BIU1172"/>
      <c r="BIV1172"/>
      <c r="BIW1172"/>
      <c r="BIX1172"/>
      <c r="BIY1172"/>
      <c r="BIZ1172"/>
      <c r="BJA1172"/>
      <c r="BJB1172"/>
      <c r="BJC1172"/>
      <c r="BJD1172"/>
      <c r="BJE1172"/>
      <c r="BJF1172"/>
      <c r="BJG1172"/>
      <c r="BJH1172"/>
      <c r="BJI1172"/>
      <c r="BJJ1172"/>
      <c r="BJK1172"/>
      <c r="BJL1172"/>
      <c r="BJM1172"/>
      <c r="BJN1172"/>
      <c r="BJO1172"/>
      <c r="BJP1172"/>
      <c r="BJQ1172"/>
      <c r="BJR1172"/>
      <c r="BJS1172"/>
      <c r="BJT1172"/>
      <c r="BJU1172"/>
      <c r="BJV1172"/>
      <c r="BJW1172"/>
      <c r="BJX1172"/>
      <c r="BJY1172"/>
      <c r="BJZ1172"/>
      <c r="BKA1172"/>
      <c r="BKB1172"/>
      <c r="BKC1172"/>
      <c r="BKD1172"/>
      <c r="BKE1172"/>
      <c r="BKF1172"/>
      <c r="BKG1172"/>
      <c r="BKH1172"/>
      <c r="BKI1172"/>
      <c r="BKJ1172"/>
      <c r="BKK1172"/>
      <c r="BKL1172"/>
      <c r="BKM1172"/>
      <c r="BKN1172"/>
      <c r="BKO1172"/>
      <c r="BKP1172"/>
      <c r="BKQ1172"/>
      <c r="BKR1172"/>
      <c r="BKS1172"/>
      <c r="BKT1172"/>
      <c r="BKU1172"/>
      <c r="BKV1172"/>
      <c r="BKW1172"/>
      <c r="BKX1172"/>
      <c r="BKY1172"/>
      <c r="BKZ1172"/>
      <c r="BLA1172"/>
      <c r="BLB1172"/>
      <c r="BLC1172"/>
      <c r="BLD1172"/>
      <c r="BLE1172"/>
      <c r="BLF1172"/>
      <c r="BLG1172"/>
      <c r="BLH1172"/>
      <c r="BLI1172"/>
      <c r="BLJ1172"/>
      <c r="BLK1172"/>
      <c r="BLL1172"/>
      <c r="BLM1172"/>
      <c r="BLN1172"/>
      <c r="BLO1172"/>
      <c r="BLP1172"/>
      <c r="BLQ1172"/>
      <c r="BLR1172"/>
      <c r="BLS1172"/>
      <c r="BLT1172"/>
      <c r="BLU1172"/>
      <c r="BLV1172"/>
      <c r="BLW1172"/>
      <c r="BLX1172"/>
      <c r="BLY1172"/>
      <c r="BLZ1172"/>
      <c r="BMA1172"/>
      <c r="BMB1172"/>
      <c r="BMC1172"/>
      <c r="BMD1172"/>
      <c r="BME1172"/>
      <c r="BMF1172"/>
      <c r="BMG1172"/>
      <c r="BMH1172"/>
      <c r="BMI1172"/>
      <c r="BMJ1172"/>
      <c r="BMK1172"/>
      <c r="BML1172"/>
      <c r="BMM1172"/>
      <c r="BMN1172"/>
      <c r="BMO1172"/>
      <c r="BMP1172"/>
      <c r="BMQ1172"/>
      <c r="BMR1172"/>
      <c r="BMS1172"/>
      <c r="BMT1172"/>
      <c r="BMU1172"/>
      <c r="BMV1172"/>
      <c r="BMW1172"/>
      <c r="BMX1172"/>
      <c r="BMY1172"/>
      <c r="BMZ1172"/>
      <c r="BNA1172"/>
      <c r="BNB1172"/>
      <c r="BNC1172"/>
      <c r="BND1172"/>
      <c r="BNE1172"/>
      <c r="BNF1172"/>
      <c r="BNG1172"/>
      <c r="BNH1172"/>
      <c r="BNI1172"/>
      <c r="BNJ1172"/>
      <c r="BNK1172"/>
      <c r="BNL1172"/>
      <c r="BNM1172"/>
      <c r="BNN1172"/>
      <c r="BNO1172"/>
      <c r="BNP1172"/>
      <c r="BNQ1172"/>
      <c r="BNR1172"/>
      <c r="BNS1172"/>
      <c r="BNT1172"/>
      <c r="BNU1172"/>
      <c r="BNV1172"/>
      <c r="BNW1172"/>
      <c r="BNX1172"/>
      <c r="BNY1172"/>
      <c r="BNZ1172"/>
      <c r="BOA1172"/>
      <c r="BOB1172"/>
      <c r="BOC1172"/>
      <c r="BOD1172"/>
      <c r="BOE1172"/>
      <c r="BOF1172"/>
      <c r="BOG1172"/>
      <c r="BOH1172"/>
      <c r="BOI1172"/>
      <c r="BOJ1172"/>
      <c r="BOK1172"/>
      <c r="BOL1172"/>
      <c r="BOM1172"/>
      <c r="BON1172"/>
      <c r="BOO1172"/>
      <c r="BOP1172"/>
      <c r="BOQ1172"/>
      <c r="BOR1172"/>
      <c r="BOS1172"/>
      <c r="BOT1172"/>
      <c r="BOU1172"/>
      <c r="BOV1172"/>
      <c r="BOW1172"/>
      <c r="BOX1172"/>
      <c r="BOY1172"/>
      <c r="BOZ1172"/>
      <c r="BPA1172"/>
      <c r="BPB1172"/>
      <c r="BPC1172"/>
      <c r="BPD1172"/>
      <c r="BPE1172"/>
      <c r="BPF1172"/>
      <c r="BPG1172"/>
      <c r="BPH1172"/>
      <c r="BPI1172"/>
      <c r="BPJ1172"/>
      <c r="BPK1172"/>
      <c r="BPL1172"/>
      <c r="BPM1172"/>
      <c r="BPN1172"/>
      <c r="BPO1172"/>
      <c r="BPP1172"/>
      <c r="BPQ1172"/>
      <c r="BPR1172"/>
      <c r="BPS1172"/>
      <c r="BPT1172"/>
      <c r="BPU1172"/>
      <c r="BPV1172"/>
      <c r="BPW1172"/>
      <c r="BPX1172"/>
      <c r="BPY1172"/>
      <c r="BPZ1172"/>
      <c r="BQA1172"/>
      <c r="BQB1172"/>
      <c r="BQC1172"/>
      <c r="BQD1172"/>
      <c r="BQE1172"/>
      <c r="BQF1172"/>
      <c r="BQG1172"/>
      <c r="BQH1172"/>
      <c r="BQI1172"/>
      <c r="BQJ1172"/>
      <c r="BQK1172"/>
      <c r="BQL1172"/>
      <c r="BQM1172"/>
      <c r="BQN1172"/>
      <c r="BQO1172"/>
      <c r="BQP1172"/>
      <c r="BQQ1172"/>
      <c r="BQR1172"/>
      <c r="BQS1172"/>
      <c r="BQT1172"/>
      <c r="BQU1172"/>
      <c r="BQV1172"/>
      <c r="BQW1172"/>
      <c r="BQX1172"/>
      <c r="BQY1172"/>
      <c r="BQZ1172"/>
      <c r="BRA1172"/>
      <c r="BRB1172"/>
      <c r="BRC1172"/>
      <c r="BRD1172"/>
      <c r="BRE1172"/>
      <c r="BRF1172"/>
      <c r="BRG1172"/>
      <c r="BRH1172"/>
      <c r="BRI1172"/>
      <c r="BRJ1172"/>
      <c r="BRK1172"/>
      <c r="BRL1172"/>
      <c r="BRM1172"/>
      <c r="BRN1172"/>
      <c r="BRO1172"/>
      <c r="BRP1172"/>
      <c r="BRQ1172"/>
      <c r="BRR1172"/>
      <c r="BRS1172"/>
      <c r="BRT1172"/>
      <c r="BRU1172"/>
      <c r="BRV1172"/>
      <c r="BRW1172"/>
      <c r="BRX1172"/>
      <c r="BRY1172"/>
      <c r="BRZ1172"/>
      <c r="BSA1172"/>
      <c r="BSB1172"/>
      <c r="BSC1172"/>
      <c r="BSD1172"/>
      <c r="BSE1172"/>
      <c r="BSF1172"/>
      <c r="BSG1172"/>
      <c r="BSH1172"/>
      <c r="BSI1172"/>
      <c r="BSJ1172"/>
      <c r="BSK1172"/>
      <c r="BSL1172"/>
      <c r="BSM1172"/>
      <c r="BSN1172"/>
      <c r="BSO1172"/>
      <c r="BSP1172"/>
      <c r="BSQ1172"/>
      <c r="BSR1172"/>
      <c r="BSS1172"/>
      <c r="BST1172"/>
      <c r="BSU1172"/>
      <c r="BSV1172"/>
      <c r="BSW1172"/>
      <c r="BSX1172"/>
      <c r="BSY1172"/>
      <c r="BSZ1172"/>
      <c r="BTA1172"/>
      <c r="BTB1172"/>
      <c r="BTC1172"/>
      <c r="BTD1172"/>
      <c r="BTE1172"/>
      <c r="BTF1172"/>
      <c r="BTG1172"/>
      <c r="BTH1172"/>
      <c r="BTI1172"/>
      <c r="BTJ1172"/>
      <c r="BTK1172"/>
      <c r="BTL1172"/>
      <c r="BTM1172"/>
      <c r="BTN1172"/>
      <c r="BTO1172"/>
      <c r="BTP1172"/>
      <c r="BTQ1172"/>
      <c r="BTR1172"/>
      <c r="BTS1172"/>
      <c r="BTT1172"/>
      <c r="BTU1172"/>
      <c r="BTV1172"/>
      <c r="BTW1172"/>
      <c r="BTX1172"/>
      <c r="BTY1172"/>
      <c r="BTZ1172"/>
      <c r="BUA1172"/>
      <c r="BUB1172"/>
      <c r="BUC1172"/>
      <c r="BUD1172"/>
      <c r="BUE1172"/>
      <c r="BUF1172"/>
      <c r="BUG1172"/>
      <c r="BUH1172"/>
      <c r="BUI1172"/>
      <c r="BUJ1172"/>
      <c r="BUK1172"/>
      <c r="BUL1172"/>
      <c r="BUM1172"/>
      <c r="BUN1172"/>
      <c r="BUO1172"/>
      <c r="BUP1172"/>
      <c r="BUQ1172"/>
      <c r="BUR1172"/>
      <c r="BUS1172"/>
      <c r="BUT1172"/>
      <c r="BUU1172"/>
      <c r="BUV1172"/>
      <c r="BUW1172"/>
      <c r="BUX1172"/>
      <c r="BUY1172"/>
      <c r="BUZ1172"/>
      <c r="BVA1172"/>
      <c r="BVB1172"/>
      <c r="BVC1172"/>
      <c r="BVD1172"/>
      <c r="BVE1172"/>
      <c r="BVF1172"/>
      <c r="BVG1172"/>
      <c r="BVH1172"/>
      <c r="BVI1172"/>
      <c r="BVJ1172"/>
      <c r="BVK1172"/>
      <c r="BVL1172"/>
      <c r="BVM1172"/>
      <c r="BVN1172"/>
      <c r="BVO1172"/>
      <c r="BVP1172"/>
      <c r="BVQ1172"/>
      <c r="BVR1172"/>
      <c r="BVS1172"/>
      <c r="BVT1172"/>
      <c r="BVU1172"/>
      <c r="BVV1172"/>
      <c r="BVW1172"/>
      <c r="BVX1172"/>
      <c r="BVY1172"/>
      <c r="BVZ1172"/>
      <c r="BWA1172"/>
      <c r="BWB1172"/>
      <c r="BWC1172"/>
      <c r="BWD1172"/>
      <c r="BWE1172"/>
      <c r="BWF1172"/>
      <c r="BWG1172"/>
      <c r="BWH1172"/>
      <c r="BWI1172"/>
      <c r="BWJ1172"/>
      <c r="BWK1172"/>
      <c r="BWL1172"/>
      <c r="BWM1172"/>
      <c r="BWN1172"/>
      <c r="BWO1172"/>
      <c r="BWP1172"/>
      <c r="BWQ1172"/>
      <c r="BWR1172"/>
      <c r="BWS1172"/>
      <c r="BWT1172"/>
      <c r="BWU1172"/>
      <c r="BWV1172"/>
      <c r="BWW1172"/>
      <c r="BWX1172"/>
      <c r="BWY1172"/>
      <c r="BWZ1172"/>
      <c r="BXA1172"/>
      <c r="BXB1172"/>
      <c r="BXC1172"/>
      <c r="BXD1172"/>
      <c r="BXE1172"/>
      <c r="BXF1172"/>
      <c r="BXG1172"/>
      <c r="BXH1172"/>
      <c r="BXI1172"/>
      <c r="BXJ1172"/>
      <c r="BXK1172"/>
      <c r="BXL1172"/>
      <c r="BXM1172"/>
      <c r="BXN1172"/>
      <c r="BXO1172"/>
      <c r="BXP1172"/>
      <c r="BXQ1172"/>
      <c r="BXR1172"/>
      <c r="BXS1172"/>
      <c r="BXT1172"/>
      <c r="BXU1172"/>
      <c r="BXV1172"/>
      <c r="BXW1172"/>
      <c r="BXX1172"/>
      <c r="BXY1172"/>
      <c r="BXZ1172"/>
      <c r="BYA1172"/>
      <c r="BYB1172"/>
      <c r="BYC1172"/>
      <c r="BYD1172"/>
      <c r="BYE1172"/>
      <c r="BYF1172"/>
      <c r="BYG1172"/>
      <c r="BYH1172"/>
      <c r="BYI1172"/>
      <c r="BYJ1172"/>
      <c r="BYK1172"/>
      <c r="BYL1172"/>
      <c r="BYM1172"/>
      <c r="BYN1172"/>
      <c r="BYO1172"/>
      <c r="BYP1172"/>
      <c r="BYQ1172"/>
      <c r="BYR1172"/>
      <c r="BYS1172"/>
      <c r="BYT1172"/>
      <c r="BYU1172"/>
      <c r="BYV1172"/>
      <c r="BYW1172"/>
      <c r="BYX1172"/>
      <c r="BYY1172"/>
      <c r="BYZ1172"/>
      <c r="BZA1172"/>
      <c r="BZB1172"/>
      <c r="BZC1172"/>
      <c r="BZD1172"/>
      <c r="BZE1172"/>
      <c r="BZF1172"/>
      <c r="BZG1172"/>
      <c r="BZH1172"/>
      <c r="BZI1172"/>
      <c r="BZJ1172"/>
      <c r="BZK1172"/>
      <c r="BZL1172"/>
      <c r="BZM1172"/>
      <c r="BZN1172"/>
      <c r="BZO1172"/>
      <c r="BZP1172"/>
      <c r="BZQ1172"/>
      <c r="BZR1172"/>
      <c r="BZS1172"/>
      <c r="BZT1172"/>
      <c r="BZU1172"/>
      <c r="BZV1172"/>
      <c r="BZW1172"/>
      <c r="BZX1172"/>
      <c r="BZY1172"/>
      <c r="BZZ1172"/>
      <c r="CAA1172"/>
      <c r="CAB1172"/>
      <c r="CAC1172"/>
      <c r="CAD1172"/>
      <c r="CAE1172"/>
      <c r="CAF1172"/>
      <c r="CAG1172"/>
      <c r="CAH1172"/>
      <c r="CAI1172"/>
      <c r="CAJ1172"/>
      <c r="CAK1172"/>
      <c r="CAL1172"/>
      <c r="CAM1172"/>
      <c r="CAN1172"/>
      <c r="CAO1172"/>
      <c r="CAP1172"/>
      <c r="CAQ1172"/>
      <c r="CAR1172"/>
      <c r="CAS1172"/>
      <c r="CAT1172"/>
      <c r="CAU1172"/>
      <c r="CAV1172"/>
      <c r="CAW1172"/>
      <c r="CAX1172"/>
      <c r="CAY1172"/>
      <c r="CAZ1172"/>
      <c r="CBA1172"/>
      <c r="CBB1172"/>
      <c r="CBC1172"/>
      <c r="CBD1172"/>
      <c r="CBE1172"/>
      <c r="CBF1172"/>
      <c r="CBG1172"/>
      <c r="CBH1172"/>
      <c r="CBI1172"/>
      <c r="CBJ1172"/>
      <c r="CBK1172"/>
      <c r="CBL1172"/>
      <c r="CBM1172"/>
      <c r="CBN1172"/>
      <c r="CBO1172"/>
      <c r="CBP1172"/>
      <c r="CBQ1172"/>
      <c r="CBR1172"/>
      <c r="CBS1172"/>
      <c r="CBT1172"/>
      <c r="CBU1172"/>
      <c r="CBV1172"/>
      <c r="CBW1172"/>
      <c r="CBX1172"/>
      <c r="CBY1172"/>
      <c r="CBZ1172"/>
      <c r="CCA1172"/>
      <c r="CCB1172"/>
      <c r="CCC1172"/>
      <c r="CCD1172"/>
      <c r="CCE1172"/>
      <c r="CCF1172"/>
      <c r="CCG1172"/>
      <c r="CCH1172"/>
      <c r="CCI1172"/>
      <c r="CCJ1172"/>
      <c r="CCK1172"/>
      <c r="CCL1172"/>
      <c r="CCM1172"/>
      <c r="CCN1172"/>
      <c r="CCO1172"/>
      <c r="CCP1172"/>
      <c r="CCQ1172"/>
      <c r="CCR1172"/>
      <c r="CCS1172"/>
      <c r="CCT1172"/>
      <c r="CCU1172"/>
      <c r="CCV1172"/>
      <c r="CCW1172"/>
      <c r="CCX1172"/>
      <c r="CCY1172"/>
      <c r="CCZ1172"/>
      <c r="CDA1172"/>
      <c r="CDB1172"/>
      <c r="CDC1172"/>
      <c r="CDD1172"/>
      <c r="CDE1172"/>
      <c r="CDF1172"/>
      <c r="CDG1172"/>
      <c r="CDH1172"/>
      <c r="CDI1172"/>
      <c r="CDJ1172"/>
      <c r="CDK1172"/>
      <c r="CDL1172"/>
      <c r="CDM1172"/>
      <c r="CDN1172"/>
      <c r="CDO1172"/>
      <c r="CDP1172"/>
      <c r="CDQ1172"/>
      <c r="CDR1172"/>
      <c r="CDS1172"/>
      <c r="CDT1172"/>
      <c r="CDU1172"/>
      <c r="CDV1172"/>
      <c r="CDW1172"/>
      <c r="CDX1172"/>
      <c r="CDY1172"/>
      <c r="CDZ1172"/>
      <c r="CEA1172"/>
      <c r="CEB1172"/>
      <c r="CEC1172"/>
      <c r="CED1172"/>
      <c r="CEE1172"/>
      <c r="CEF1172"/>
      <c r="CEG1172"/>
      <c r="CEH1172"/>
      <c r="CEI1172"/>
      <c r="CEJ1172"/>
      <c r="CEK1172"/>
      <c r="CEL1172"/>
      <c r="CEM1172"/>
      <c r="CEN1172"/>
      <c r="CEO1172"/>
      <c r="CEP1172"/>
      <c r="CEQ1172"/>
      <c r="CER1172"/>
      <c r="CES1172"/>
      <c r="CET1172"/>
      <c r="CEU1172"/>
      <c r="CEV1172"/>
      <c r="CEW1172"/>
      <c r="CEX1172"/>
      <c r="CEY1172"/>
      <c r="CEZ1172"/>
      <c r="CFA1172"/>
      <c r="CFB1172"/>
      <c r="CFC1172"/>
      <c r="CFD1172"/>
      <c r="CFE1172"/>
      <c r="CFF1172"/>
      <c r="CFG1172"/>
      <c r="CFH1172"/>
      <c r="CFI1172"/>
      <c r="CFJ1172"/>
      <c r="CFK1172"/>
      <c r="CFL1172"/>
      <c r="CFM1172"/>
      <c r="CFN1172"/>
      <c r="CFO1172"/>
      <c r="CFP1172"/>
      <c r="CFQ1172"/>
      <c r="CFR1172"/>
      <c r="CFS1172"/>
      <c r="CFT1172"/>
      <c r="CFU1172"/>
      <c r="CFV1172"/>
      <c r="CFW1172"/>
      <c r="CFX1172"/>
      <c r="CFY1172"/>
      <c r="CFZ1172"/>
      <c r="CGA1172"/>
      <c r="CGB1172"/>
      <c r="CGC1172"/>
      <c r="CGD1172"/>
      <c r="CGE1172"/>
      <c r="CGF1172"/>
      <c r="CGG1172"/>
      <c r="CGH1172"/>
      <c r="CGI1172"/>
      <c r="CGJ1172"/>
      <c r="CGK1172"/>
      <c r="CGL1172"/>
      <c r="CGM1172"/>
      <c r="CGN1172"/>
      <c r="CGO1172"/>
      <c r="CGP1172"/>
      <c r="CGQ1172"/>
      <c r="CGR1172"/>
      <c r="CGS1172"/>
      <c r="CGT1172"/>
      <c r="CGU1172"/>
      <c r="CGV1172"/>
      <c r="CGW1172"/>
      <c r="CGX1172"/>
      <c r="CGY1172"/>
      <c r="CGZ1172"/>
      <c r="CHA1172"/>
      <c r="CHB1172"/>
      <c r="CHC1172"/>
      <c r="CHD1172"/>
      <c r="CHE1172"/>
      <c r="CHF1172"/>
      <c r="CHG1172"/>
      <c r="CHH1172"/>
      <c r="CHI1172"/>
      <c r="CHJ1172"/>
      <c r="CHK1172"/>
      <c r="CHL1172"/>
      <c r="CHM1172"/>
      <c r="CHN1172"/>
      <c r="CHO1172"/>
      <c r="CHP1172"/>
      <c r="CHQ1172"/>
      <c r="CHR1172"/>
      <c r="CHS1172"/>
      <c r="CHT1172"/>
      <c r="CHU1172"/>
      <c r="CHV1172"/>
      <c r="CHW1172"/>
      <c r="CHX1172"/>
      <c r="CHY1172"/>
      <c r="CHZ1172"/>
      <c r="CIA1172"/>
      <c r="CIB1172"/>
      <c r="CIC1172"/>
      <c r="CID1172"/>
      <c r="CIE1172"/>
      <c r="CIF1172"/>
      <c r="CIG1172"/>
      <c r="CIH1172"/>
      <c r="CII1172"/>
      <c r="CIJ1172"/>
      <c r="CIK1172"/>
      <c r="CIL1172"/>
      <c r="CIM1172"/>
      <c r="CIN1172"/>
      <c r="CIO1172"/>
      <c r="CIP1172"/>
      <c r="CIQ1172"/>
      <c r="CIR1172"/>
      <c r="CIS1172"/>
      <c r="CIT1172"/>
      <c r="CIU1172"/>
      <c r="CIV1172"/>
      <c r="CIW1172"/>
      <c r="CIX1172"/>
      <c r="CIY1172"/>
      <c r="CIZ1172"/>
      <c r="CJA1172"/>
      <c r="CJB1172"/>
      <c r="CJC1172"/>
      <c r="CJD1172"/>
      <c r="CJE1172"/>
      <c r="CJF1172"/>
      <c r="CJG1172"/>
      <c r="CJH1172"/>
      <c r="CJI1172"/>
      <c r="CJJ1172"/>
      <c r="CJK1172"/>
      <c r="CJL1172"/>
      <c r="CJM1172"/>
      <c r="CJN1172"/>
      <c r="CJO1172"/>
      <c r="CJP1172"/>
      <c r="CJQ1172"/>
      <c r="CJR1172"/>
      <c r="CJS1172"/>
      <c r="CJT1172"/>
      <c r="CJU1172"/>
      <c r="CJV1172"/>
      <c r="CJW1172"/>
      <c r="CJX1172"/>
      <c r="CJY1172"/>
      <c r="CJZ1172"/>
      <c r="CKA1172"/>
      <c r="CKB1172"/>
      <c r="CKC1172"/>
      <c r="CKD1172"/>
      <c r="CKE1172"/>
      <c r="CKF1172"/>
      <c r="CKG1172"/>
      <c r="CKH1172"/>
      <c r="CKI1172"/>
      <c r="CKJ1172"/>
      <c r="CKK1172"/>
      <c r="CKL1172"/>
      <c r="CKM1172"/>
      <c r="CKN1172"/>
      <c r="CKO1172"/>
      <c r="CKP1172"/>
      <c r="CKQ1172"/>
      <c r="CKR1172"/>
      <c r="CKS1172"/>
      <c r="CKT1172"/>
      <c r="CKU1172"/>
      <c r="CKV1172"/>
      <c r="CKW1172"/>
      <c r="CKX1172"/>
      <c r="CKY1172"/>
      <c r="CKZ1172"/>
      <c r="CLA1172"/>
      <c r="CLB1172"/>
      <c r="CLC1172"/>
      <c r="CLD1172"/>
      <c r="CLE1172"/>
      <c r="CLF1172"/>
      <c r="CLG1172"/>
      <c r="CLH1172"/>
      <c r="CLI1172"/>
      <c r="CLJ1172"/>
      <c r="CLK1172"/>
      <c r="CLL1172"/>
      <c r="CLM1172"/>
      <c r="CLN1172"/>
      <c r="CLO1172"/>
      <c r="CLP1172"/>
      <c r="CLQ1172"/>
      <c r="CLR1172"/>
      <c r="CLS1172"/>
      <c r="CLT1172"/>
      <c r="CLU1172"/>
      <c r="CLV1172"/>
      <c r="CLW1172"/>
      <c r="CLX1172"/>
      <c r="CLY1172"/>
      <c r="CLZ1172"/>
      <c r="CMA1172"/>
      <c r="CMB1172"/>
      <c r="CMC1172"/>
      <c r="CMD1172"/>
      <c r="CME1172"/>
      <c r="CMF1172"/>
      <c r="CMG1172"/>
      <c r="CMH1172"/>
      <c r="CMI1172"/>
      <c r="CMJ1172"/>
      <c r="CMK1172"/>
      <c r="CML1172"/>
      <c r="CMM1172"/>
      <c r="CMN1172"/>
      <c r="CMO1172"/>
      <c r="CMP1172"/>
      <c r="CMQ1172"/>
      <c r="CMR1172"/>
      <c r="CMS1172"/>
      <c r="CMT1172"/>
      <c r="CMU1172"/>
      <c r="CMV1172"/>
      <c r="CMW1172"/>
      <c r="CMX1172"/>
      <c r="CMY1172"/>
      <c r="CMZ1172"/>
      <c r="CNA1172"/>
      <c r="CNB1172"/>
      <c r="CNC1172"/>
      <c r="CND1172"/>
      <c r="CNE1172"/>
      <c r="CNF1172"/>
      <c r="CNG1172"/>
      <c r="CNH1172"/>
      <c r="CNI1172"/>
      <c r="CNJ1172"/>
      <c r="CNK1172"/>
      <c r="CNL1172"/>
      <c r="CNM1172"/>
      <c r="CNN1172"/>
      <c r="CNO1172"/>
      <c r="CNP1172"/>
      <c r="CNQ1172"/>
      <c r="CNR1172"/>
      <c r="CNS1172"/>
      <c r="CNT1172"/>
      <c r="CNU1172"/>
      <c r="CNV1172"/>
      <c r="CNW1172"/>
      <c r="CNX1172"/>
      <c r="CNY1172"/>
      <c r="CNZ1172"/>
      <c r="COA1172"/>
      <c r="COB1172"/>
      <c r="COC1172"/>
      <c r="COD1172"/>
      <c r="COE1172"/>
      <c r="COF1172"/>
      <c r="COG1172"/>
      <c r="COH1172"/>
      <c r="COI1172"/>
      <c r="COJ1172"/>
      <c r="COK1172"/>
      <c r="COL1172"/>
      <c r="COM1172"/>
      <c r="CON1172"/>
      <c r="COO1172"/>
      <c r="COP1172"/>
      <c r="COQ1172"/>
      <c r="COR1172"/>
      <c r="COS1172"/>
      <c r="COT1172"/>
      <c r="COU1172"/>
      <c r="COV1172"/>
      <c r="COW1172"/>
      <c r="COX1172"/>
      <c r="COY1172"/>
      <c r="COZ1172"/>
      <c r="CPA1172"/>
      <c r="CPB1172"/>
      <c r="CPC1172"/>
      <c r="CPD1172"/>
      <c r="CPE1172"/>
      <c r="CPF1172"/>
      <c r="CPG1172"/>
      <c r="CPH1172"/>
      <c r="CPI1172"/>
      <c r="CPJ1172"/>
      <c r="CPK1172"/>
      <c r="CPL1172"/>
      <c r="CPM1172"/>
      <c r="CPN1172"/>
      <c r="CPO1172"/>
      <c r="CPP1172"/>
      <c r="CPQ1172"/>
      <c r="CPR1172"/>
      <c r="CPS1172"/>
      <c r="CPT1172"/>
      <c r="CPU1172"/>
      <c r="CPV1172"/>
      <c r="CPW1172"/>
      <c r="CPX1172"/>
      <c r="CPY1172"/>
      <c r="CPZ1172"/>
      <c r="CQA1172"/>
      <c r="CQB1172"/>
      <c r="CQC1172"/>
      <c r="CQD1172"/>
      <c r="CQE1172"/>
      <c r="CQF1172"/>
      <c r="CQG1172"/>
      <c r="CQH1172"/>
      <c r="CQI1172"/>
      <c r="CQJ1172"/>
      <c r="CQK1172"/>
      <c r="CQL1172"/>
      <c r="CQM1172"/>
      <c r="CQN1172"/>
      <c r="CQO1172"/>
      <c r="CQP1172"/>
      <c r="CQQ1172"/>
      <c r="CQR1172"/>
      <c r="CQS1172"/>
      <c r="CQT1172"/>
      <c r="CQU1172"/>
      <c r="CQV1172"/>
      <c r="CQW1172"/>
      <c r="CQX1172"/>
      <c r="CQY1172"/>
      <c r="CQZ1172"/>
      <c r="CRA1172"/>
      <c r="CRB1172"/>
      <c r="CRC1172"/>
      <c r="CRD1172"/>
      <c r="CRE1172"/>
      <c r="CRF1172"/>
      <c r="CRG1172"/>
      <c r="CRH1172"/>
      <c r="CRI1172"/>
      <c r="CRJ1172"/>
      <c r="CRK1172"/>
      <c r="CRL1172"/>
      <c r="CRM1172"/>
      <c r="CRN1172"/>
      <c r="CRO1172"/>
      <c r="CRP1172"/>
      <c r="CRQ1172"/>
      <c r="CRR1172"/>
      <c r="CRS1172"/>
      <c r="CRT1172"/>
      <c r="CRU1172"/>
      <c r="CRV1172"/>
      <c r="CRW1172"/>
      <c r="CRX1172"/>
      <c r="CRY1172"/>
      <c r="CRZ1172"/>
      <c r="CSA1172"/>
      <c r="CSB1172"/>
      <c r="CSC1172"/>
      <c r="CSD1172"/>
      <c r="CSE1172"/>
      <c r="CSF1172"/>
      <c r="CSG1172"/>
      <c r="CSH1172"/>
      <c r="CSI1172"/>
      <c r="CSJ1172"/>
      <c r="CSK1172"/>
      <c r="CSL1172"/>
      <c r="CSM1172"/>
      <c r="CSN1172"/>
      <c r="CSO1172"/>
      <c r="CSP1172"/>
      <c r="CSQ1172"/>
      <c r="CSR1172"/>
      <c r="CSS1172"/>
      <c r="CST1172"/>
      <c r="CSU1172"/>
      <c r="CSV1172"/>
      <c r="CSW1172"/>
      <c r="CSX1172"/>
      <c r="CSY1172"/>
      <c r="CSZ1172"/>
      <c r="CTA1172"/>
      <c r="CTB1172"/>
      <c r="CTC1172"/>
      <c r="CTD1172"/>
      <c r="CTE1172"/>
      <c r="CTF1172"/>
      <c r="CTG1172"/>
      <c r="CTH1172"/>
      <c r="CTI1172"/>
      <c r="CTJ1172"/>
      <c r="CTK1172"/>
      <c r="CTL1172"/>
      <c r="CTM1172"/>
      <c r="CTN1172"/>
      <c r="CTO1172"/>
      <c r="CTP1172"/>
      <c r="CTQ1172"/>
      <c r="CTR1172"/>
      <c r="CTS1172"/>
      <c r="CTT1172"/>
      <c r="CTU1172"/>
      <c r="CTV1172"/>
      <c r="CTW1172"/>
      <c r="CTX1172"/>
      <c r="CTY1172"/>
      <c r="CTZ1172"/>
      <c r="CUA1172"/>
      <c r="CUB1172"/>
      <c r="CUC1172"/>
      <c r="CUD1172"/>
      <c r="CUE1172"/>
      <c r="CUF1172"/>
      <c r="CUG1172"/>
      <c r="CUH1172"/>
      <c r="CUI1172"/>
      <c r="CUJ1172"/>
      <c r="CUK1172"/>
      <c r="CUL1172"/>
      <c r="CUM1172"/>
      <c r="CUN1172"/>
      <c r="CUO1172"/>
      <c r="CUP1172"/>
      <c r="CUQ1172"/>
      <c r="CUR1172"/>
      <c r="CUS1172"/>
      <c r="CUT1172"/>
      <c r="CUU1172"/>
      <c r="CUV1172"/>
      <c r="CUW1172"/>
      <c r="CUX1172"/>
      <c r="CUY1172"/>
      <c r="CUZ1172"/>
      <c r="CVA1172"/>
      <c r="CVB1172"/>
      <c r="CVC1172"/>
      <c r="CVD1172"/>
      <c r="CVE1172"/>
      <c r="CVF1172"/>
      <c r="CVG1172"/>
      <c r="CVH1172"/>
      <c r="CVI1172"/>
      <c r="CVJ1172"/>
      <c r="CVK1172"/>
      <c r="CVL1172"/>
      <c r="CVM1172"/>
      <c r="CVN1172"/>
      <c r="CVO1172"/>
      <c r="CVP1172"/>
      <c r="CVQ1172"/>
      <c r="CVR1172"/>
      <c r="CVS1172"/>
      <c r="CVT1172"/>
      <c r="CVU1172"/>
      <c r="CVV1172"/>
      <c r="CVW1172"/>
      <c r="CVX1172"/>
      <c r="CVY1172"/>
      <c r="CVZ1172"/>
      <c r="CWA1172"/>
      <c r="CWB1172"/>
      <c r="CWC1172"/>
      <c r="CWD1172"/>
      <c r="CWE1172"/>
      <c r="CWF1172"/>
      <c r="CWG1172"/>
      <c r="CWH1172"/>
      <c r="CWI1172"/>
      <c r="CWJ1172"/>
      <c r="CWK1172"/>
      <c r="CWL1172"/>
      <c r="CWM1172"/>
      <c r="CWN1172"/>
      <c r="CWO1172"/>
      <c r="CWP1172"/>
      <c r="CWQ1172"/>
      <c r="CWR1172"/>
      <c r="CWS1172"/>
      <c r="CWT1172"/>
      <c r="CWU1172"/>
      <c r="CWV1172"/>
      <c r="CWW1172"/>
      <c r="CWX1172"/>
      <c r="CWY1172"/>
      <c r="CWZ1172"/>
      <c r="CXA1172"/>
      <c r="CXB1172"/>
      <c r="CXC1172"/>
      <c r="CXD1172"/>
      <c r="CXE1172"/>
      <c r="CXF1172"/>
      <c r="CXG1172"/>
      <c r="CXH1172"/>
      <c r="CXI1172"/>
      <c r="CXJ1172"/>
      <c r="CXK1172"/>
      <c r="CXL1172"/>
      <c r="CXM1172"/>
      <c r="CXN1172"/>
      <c r="CXO1172"/>
      <c r="CXP1172"/>
      <c r="CXQ1172"/>
      <c r="CXR1172"/>
      <c r="CXS1172"/>
      <c r="CXT1172"/>
      <c r="CXU1172"/>
      <c r="CXV1172"/>
      <c r="CXW1172"/>
      <c r="CXX1172"/>
      <c r="CXY1172"/>
      <c r="CXZ1172"/>
      <c r="CYA1172"/>
      <c r="CYB1172"/>
      <c r="CYC1172"/>
      <c r="CYD1172"/>
      <c r="CYE1172"/>
      <c r="CYF1172"/>
      <c r="CYG1172"/>
      <c r="CYH1172"/>
      <c r="CYI1172"/>
      <c r="CYJ1172"/>
      <c r="CYK1172"/>
      <c r="CYL1172"/>
      <c r="CYM1172"/>
      <c r="CYN1172"/>
      <c r="CYO1172"/>
      <c r="CYP1172"/>
      <c r="CYQ1172"/>
      <c r="CYR1172"/>
      <c r="CYS1172"/>
      <c r="CYT1172"/>
      <c r="CYU1172"/>
      <c r="CYV1172"/>
      <c r="CYW1172"/>
      <c r="CYX1172"/>
      <c r="CYY1172"/>
      <c r="CYZ1172"/>
      <c r="CZA1172"/>
      <c r="CZB1172"/>
      <c r="CZC1172"/>
      <c r="CZD1172"/>
      <c r="CZE1172"/>
      <c r="CZF1172"/>
      <c r="CZG1172"/>
      <c r="CZH1172"/>
      <c r="CZI1172"/>
      <c r="CZJ1172"/>
      <c r="CZK1172"/>
      <c r="CZL1172"/>
      <c r="CZM1172"/>
      <c r="CZN1172"/>
      <c r="CZO1172"/>
      <c r="CZP1172"/>
      <c r="CZQ1172"/>
      <c r="CZR1172"/>
      <c r="CZS1172"/>
      <c r="CZT1172"/>
      <c r="CZU1172"/>
      <c r="CZV1172"/>
      <c r="CZW1172"/>
      <c r="CZX1172"/>
      <c r="CZY1172"/>
      <c r="CZZ1172"/>
      <c r="DAA1172"/>
      <c r="DAB1172"/>
      <c r="DAC1172"/>
      <c r="DAD1172"/>
      <c r="DAE1172"/>
      <c r="DAF1172"/>
      <c r="DAG1172"/>
      <c r="DAH1172"/>
      <c r="DAI1172"/>
      <c r="DAJ1172"/>
      <c r="DAK1172"/>
      <c r="DAL1172"/>
      <c r="DAM1172"/>
      <c r="DAN1172"/>
      <c r="DAO1172"/>
      <c r="DAP1172"/>
      <c r="DAQ1172"/>
      <c r="DAR1172"/>
      <c r="DAS1172"/>
      <c r="DAT1172"/>
      <c r="DAU1172"/>
      <c r="DAV1172"/>
      <c r="DAW1172"/>
      <c r="DAX1172"/>
      <c r="DAY1172"/>
      <c r="DAZ1172"/>
      <c r="DBA1172"/>
      <c r="DBB1172"/>
      <c r="DBC1172"/>
      <c r="DBD1172"/>
      <c r="DBE1172"/>
      <c r="DBF1172"/>
      <c r="DBG1172"/>
      <c r="DBH1172"/>
      <c r="DBI1172"/>
      <c r="DBJ1172"/>
      <c r="DBK1172"/>
      <c r="DBL1172"/>
      <c r="DBM1172"/>
      <c r="DBN1172"/>
      <c r="DBO1172"/>
      <c r="DBP1172"/>
      <c r="DBQ1172"/>
      <c r="DBR1172"/>
      <c r="DBS1172"/>
      <c r="DBT1172"/>
      <c r="DBU1172"/>
      <c r="DBV1172"/>
      <c r="DBW1172"/>
      <c r="DBX1172"/>
      <c r="DBY1172"/>
      <c r="DBZ1172"/>
      <c r="DCA1172"/>
      <c r="DCB1172"/>
      <c r="DCC1172"/>
      <c r="DCD1172"/>
      <c r="DCE1172"/>
      <c r="DCF1172"/>
      <c r="DCG1172"/>
      <c r="DCH1172"/>
      <c r="DCI1172"/>
      <c r="DCJ1172"/>
      <c r="DCK1172"/>
      <c r="DCL1172"/>
      <c r="DCM1172"/>
      <c r="DCN1172"/>
      <c r="DCO1172"/>
      <c r="DCP1172"/>
      <c r="DCQ1172"/>
      <c r="DCR1172"/>
      <c r="DCS1172"/>
      <c r="DCT1172"/>
      <c r="DCU1172"/>
      <c r="DCV1172"/>
      <c r="DCW1172"/>
      <c r="DCX1172"/>
      <c r="DCY1172"/>
      <c r="DCZ1172"/>
      <c r="DDA1172"/>
      <c r="DDB1172"/>
      <c r="DDC1172"/>
      <c r="DDD1172"/>
      <c r="DDE1172"/>
      <c r="DDF1172"/>
      <c r="DDG1172"/>
      <c r="DDH1172"/>
      <c r="DDI1172"/>
      <c r="DDJ1172"/>
      <c r="DDK1172"/>
      <c r="DDL1172"/>
      <c r="DDM1172"/>
      <c r="DDN1172"/>
      <c r="DDO1172"/>
      <c r="DDP1172"/>
      <c r="DDQ1172"/>
      <c r="DDR1172"/>
      <c r="DDS1172"/>
      <c r="DDT1172"/>
      <c r="DDU1172"/>
      <c r="DDV1172"/>
      <c r="DDW1172"/>
      <c r="DDX1172"/>
      <c r="DDY1172"/>
      <c r="DDZ1172"/>
      <c r="DEA1172"/>
      <c r="DEB1172"/>
      <c r="DEC1172"/>
      <c r="DED1172"/>
      <c r="DEE1172"/>
      <c r="DEF1172"/>
      <c r="DEG1172"/>
      <c r="DEH1172"/>
      <c r="DEI1172"/>
      <c r="DEJ1172"/>
      <c r="DEK1172"/>
      <c r="DEL1172"/>
      <c r="DEM1172"/>
      <c r="DEN1172"/>
      <c r="DEO1172"/>
      <c r="DEP1172"/>
      <c r="DEQ1172"/>
      <c r="DER1172"/>
      <c r="DES1172"/>
      <c r="DET1172"/>
      <c r="DEU1172"/>
      <c r="DEV1172"/>
      <c r="DEW1172"/>
      <c r="DEX1172"/>
      <c r="DEY1172"/>
      <c r="DEZ1172"/>
      <c r="DFA1172"/>
      <c r="DFB1172"/>
      <c r="DFC1172"/>
      <c r="DFD1172"/>
      <c r="DFE1172"/>
      <c r="DFF1172"/>
      <c r="DFG1172"/>
      <c r="DFH1172"/>
      <c r="DFI1172"/>
      <c r="DFJ1172"/>
      <c r="DFK1172"/>
      <c r="DFL1172"/>
      <c r="DFM1172"/>
      <c r="DFN1172"/>
      <c r="DFO1172"/>
      <c r="DFP1172"/>
      <c r="DFQ1172"/>
      <c r="DFR1172"/>
      <c r="DFS1172"/>
      <c r="DFT1172"/>
      <c r="DFU1172"/>
      <c r="DFV1172"/>
      <c r="DFW1172"/>
      <c r="DFX1172"/>
      <c r="DFY1172"/>
      <c r="DFZ1172"/>
      <c r="DGA1172"/>
      <c r="DGB1172"/>
      <c r="DGC1172"/>
      <c r="DGD1172"/>
      <c r="DGE1172"/>
      <c r="DGF1172"/>
      <c r="DGG1172"/>
      <c r="DGH1172"/>
      <c r="DGI1172"/>
      <c r="DGJ1172"/>
      <c r="DGK1172"/>
      <c r="DGL1172"/>
      <c r="DGM1172"/>
      <c r="DGN1172"/>
      <c r="DGO1172"/>
      <c r="DGP1172"/>
      <c r="DGQ1172"/>
      <c r="DGR1172"/>
      <c r="DGS1172"/>
      <c r="DGT1172"/>
      <c r="DGU1172"/>
      <c r="DGV1172"/>
      <c r="DGW1172"/>
      <c r="DGX1172"/>
      <c r="DGY1172"/>
      <c r="DGZ1172"/>
      <c r="DHA1172"/>
      <c r="DHB1172"/>
      <c r="DHC1172"/>
      <c r="DHD1172"/>
      <c r="DHE1172"/>
      <c r="DHF1172"/>
      <c r="DHG1172"/>
      <c r="DHH1172"/>
      <c r="DHI1172"/>
      <c r="DHJ1172"/>
      <c r="DHK1172"/>
      <c r="DHL1172"/>
      <c r="DHM1172"/>
      <c r="DHN1172"/>
      <c r="DHO1172"/>
      <c r="DHP1172"/>
      <c r="DHQ1172"/>
      <c r="DHR1172"/>
      <c r="DHS1172"/>
      <c r="DHT1172"/>
      <c r="DHU1172"/>
      <c r="DHV1172"/>
      <c r="DHW1172"/>
      <c r="DHX1172"/>
      <c r="DHY1172"/>
      <c r="DHZ1172"/>
      <c r="DIA1172"/>
      <c r="DIB1172"/>
      <c r="DIC1172"/>
      <c r="DID1172"/>
      <c r="DIE1172"/>
      <c r="DIF1172"/>
      <c r="DIG1172"/>
      <c r="DIH1172"/>
      <c r="DII1172"/>
      <c r="DIJ1172"/>
      <c r="DIK1172"/>
      <c r="DIL1172"/>
      <c r="DIM1172"/>
      <c r="DIN1172"/>
      <c r="DIO1172"/>
      <c r="DIP1172"/>
      <c r="DIQ1172"/>
      <c r="DIR1172"/>
      <c r="DIS1172"/>
      <c r="DIT1172"/>
      <c r="DIU1172"/>
      <c r="DIV1172"/>
      <c r="DIW1172"/>
      <c r="DIX1172"/>
      <c r="DIY1172"/>
      <c r="DIZ1172"/>
      <c r="DJA1172"/>
      <c r="DJB1172"/>
      <c r="DJC1172"/>
      <c r="DJD1172"/>
      <c r="DJE1172"/>
      <c r="DJF1172"/>
      <c r="DJG1172"/>
      <c r="DJH1172"/>
      <c r="DJI1172"/>
      <c r="DJJ1172"/>
      <c r="DJK1172"/>
      <c r="DJL1172"/>
      <c r="DJM1172"/>
      <c r="DJN1172"/>
      <c r="DJO1172"/>
      <c r="DJP1172"/>
      <c r="DJQ1172"/>
      <c r="DJR1172"/>
      <c r="DJS1172"/>
      <c r="DJT1172"/>
      <c r="DJU1172"/>
      <c r="DJV1172"/>
      <c r="DJW1172"/>
      <c r="DJX1172"/>
      <c r="DJY1172"/>
      <c r="DJZ1172"/>
      <c r="DKA1172"/>
      <c r="DKB1172"/>
      <c r="DKC1172"/>
      <c r="DKD1172"/>
      <c r="DKE1172"/>
      <c r="DKF1172"/>
      <c r="DKG1172"/>
      <c r="DKH1172"/>
      <c r="DKI1172"/>
      <c r="DKJ1172"/>
      <c r="DKK1172"/>
      <c r="DKL1172"/>
      <c r="DKM1172"/>
      <c r="DKN1172"/>
      <c r="DKO1172"/>
      <c r="DKP1172"/>
      <c r="DKQ1172"/>
      <c r="DKR1172"/>
      <c r="DKS1172"/>
      <c r="DKT1172"/>
      <c r="DKU1172"/>
      <c r="DKV1172"/>
      <c r="DKW1172"/>
      <c r="DKX1172"/>
      <c r="DKY1172"/>
      <c r="DKZ1172"/>
      <c r="DLA1172"/>
      <c r="DLB1172"/>
      <c r="DLC1172"/>
      <c r="DLD1172"/>
      <c r="DLE1172"/>
      <c r="DLF1172"/>
      <c r="DLG1172"/>
      <c r="DLH1172"/>
      <c r="DLI1172"/>
      <c r="DLJ1172"/>
      <c r="DLK1172"/>
      <c r="DLL1172"/>
      <c r="DLM1172"/>
      <c r="DLN1172"/>
      <c r="DLO1172"/>
      <c r="DLP1172"/>
      <c r="DLQ1172"/>
      <c r="DLR1172"/>
      <c r="DLS1172"/>
      <c r="DLT1172"/>
      <c r="DLU1172"/>
      <c r="DLV1172"/>
      <c r="DLW1172"/>
      <c r="DLX1172"/>
      <c r="DLY1172"/>
      <c r="DLZ1172"/>
      <c r="DMA1172"/>
      <c r="DMB1172"/>
      <c r="DMC1172"/>
      <c r="DMD1172"/>
      <c r="DME1172"/>
      <c r="DMF1172"/>
      <c r="DMG1172"/>
      <c r="DMH1172"/>
      <c r="DMI1172"/>
      <c r="DMJ1172"/>
      <c r="DMK1172"/>
      <c r="DML1172"/>
      <c r="DMM1172"/>
      <c r="DMN1172"/>
      <c r="DMO1172"/>
      <c r="DMP1172"/>
      <c r="DMQ1172"/>
      <c r="DMR1172"/>
      <c r="DMS1172"/>
      <c r="DMT1172"/>
      <c r="DMU1172"/>
      <c r="DMV1172"/>
      <c r="DMW1172"/>
      <c r="DMX1172"/>
      <c r="DMY1172"/>
      <c r="DMZ1172"/>
      <c r="DNA1172"/>
      <c r="DNB1172"/>
      <c r="DNC1172"/>
      <c r="DND1172"/>
      <c r="DNE1172"/>
      <c r="DNF1172"/>
      <c r="DNG1172"/>
      <c r="DNH1172"/>
      <c r="DNI1172"/>
      <c r="DNJ1172"/>
      <c r="DNK1172"/>
      <c r="DNL1172"/>
      <c r="DNM1172"/>
      <c r="DNN1172"/>
      <c r="DNO1172"/>
      <c r="DNP1172"/>
      <c r="DNQ1172"/>
      <c r="DNR1172"/>
      <c r="DNS1172"/>
      <c r="DNT1172"/>
      <c r="DNU1172"/>
      <c r="DNV1172"/>
      <c r="DNW1172"/>
      <c r="DNX1172"/>
      <c r="DNY1172"/>
      <c r="DNZ1172"/>
      <c r="DOA1172"/>
      <c r="DOB1172"/>
      <c r="DOC1172"/>
      <c r="DOD1172"/>
      <c r="DOE1172"/>
      <c r="DOF1172"/>
      <c r="DOG1172"/>
      <c r="DOH1172"/>
      <c r="DOI1172"/>
      <c r="DOJ1172"/>
      <c r="DOK1172"/>
      <c r="DOL1172"/>
      <c r="DOM1172"/>
      <c r="DON1172"/>
      <c r="DOO1172"/>
      <c r="DOP1172"/>
      <c r="DOQ1172"/>
      <c r="DOR1172"/>
      <c r="DOS1172"/>
      <c r="DOT1172"/>
      <c r="DOU1172"/>
      <c r="DOV1172"/>
      <c r="DOW1172"/>
      <c r="DOX1172"/>
      <c r="DOY1172"/>
      <c r="DOZ1172"/>
      <c r="DPA1172"/>
      <c r="DPB1172"/>
      <c r="DPC1172"/>
      <c r="DPD1172"/>
      <c r="DPE1172"/>
      <c r="DPF1172"/>
      <c r="DPG1172"/>
      <c r="DPH1172"/>
      <c r="DPI1172"/>
      <c r="DPJ1172"/>
      <c r="DPK1172"/>
      <c r="DPL1172"/>
      <c r="DPM1172"/>
      <c r="DPN1172"/>
      <c r="DPO1172"/>
      <c r="DPP1172"/>
      <c r="DPQ1172"/>
      <c r="DPR1172"/>
      <c r="DPS1172"/>
      <c r="DPT1172"/>
      <c r="DPU1172"/>
      <c r="DPV1172"/>
      <c r="DPW1172"/>
      <c r="DPX1172"/>
      <c r="DPY1172"/>
      <c r="DPZ1172"/>
      <c r="DQA1172"/>
      <c r="DQB1172"/>
      <c r="DQC1172"/>
      <c r="DQD1172"/>
      <c r="DQE1172"/>
      <c r="DQF1172"/>
      <c r="DQG1172"/>
      <c r="DQH1172"/>
      <c r="DQI1172"/>
      <c r="DQJ1172"/>
      <c r="DQK1172"/>
      <c r="DQL1172"/>
      <c r="DQM1172"/>
      <c r="DQN1172"/>
      <c r="DQO1172"/>
      <c r="DQP1172"/>
      <c r="DQQ1172"/>
      <c r="DQR1172"/>
      <c r="DQS1172"/>
      <c r="DQT1172"/>
      <c r="DQU1172"/>
      <c r="DQV1172"/>
      <c r="DQW1172"/>
      <c r="DQX1172"/>
      <c r="DQY1172"/>
      <c r="DQZ1172"/>
      <c r="DRA1172"/>
      <c r="DRB1172"/>
      <c r="DRC1172"/>
      <c r="DRD1172"/>
      <c r="DRE1172"/>
      <c r="DRF1172"/>
      <c r="DRG1172"/>
      <c r="DRH1172"/>
      <c r="DRI1172"/>
      <c r="DRJ1172"/>
      <c r="DRK1172"/>
      <c r="DRL1172"/>
      <c r="DRM1172"/>
      <c r="DRN1172"/>
      <c r="DRO1172"/>
      <c r="DRP1172"/>
      <c r="DRQ1172"/>
      <c r="DRR1172"/>
      <c r="DRS1172"/>
      <c r="DRT1172"/>
      <c r="DRU1172"/>
      <c r="DRV1172"/>
      <c r="DRW1172"/>
      <c r="DRX1172"/>
      <c r="DRY1172"/>
      <c r="DRZ1172"/>
      <c r="DSA1172"/>
      <c r="DSB1172"/>
      <c r="DSC1172"/>
      <c r="DSD1172"/>
      <c r="DSE1172"/>
      <c r="DSF1172"/>
      <c r="DSG1172"/>
      <c r="DSH1172"/>
      <c r="DSI1172"/>
      <c r="DSJ1172"/>
      <c r="DSK1172"/>
      <c r="DSL1172"/>
      <c r="DSM1172"/>
      <c r="DSN1172"/>
      <c r="DSO1172"/>
      <c r="DSP1172"/>
      <c r="DSQ1172"/>
      <c r="DSR1172"/>
      <c r="DSS1172"/>
      <c r="DST1172"/>
      <c r="DSU1172"/>
      <c r="DSV1172"/>
      <c r="DSW1172"/>
      <c r="DSX1172"/>
      <c r="DSY1172"/>
      <c r="DSZ1172"/>
      <c r="DTA1172"/>
      <c r="DTB1172"/>
      <c r="DTC1172"/>
      <c r="DTD1172"/>
      <c r="DTE1172"/>
      <c r="DTF1172"/>
      <c r="DTG1172"/>
      <c r="DTH1172"/>
      <c r="DTI1172"/>
      <c r="DTJ1172"/>
      <c r="DTK1172"/>
      <c r="DTL1172"/>
      <c r="DTM1172"/>
      <c r="DTN1172"/>
      <c r="DTO1172"/>
      <c r="DTP1172"/>
      <c r="DTQ1172"/>
      <c r="DTR1172"/>
      <c r="DTS1172"/>
      <c r="DTT1172"/>
      <c r="DTU1172"/>
      <c r="DTV1172"/>
      <c r="DTW1172"/>
      <c r="DTX1172"/>
      <c r="DTY1172"/>
      <c r="DTZ1172"/>
      <c r="DUA1172"/>
      <c r="DUB1172"/>
      <c r="DUC1172"/>
      <c r="DUD1172"/>
      <c r="DUE1172"/>
      <c r="DUF1172"/>
      <c r="DUG1172"/>
      <c r="DUH1172"/>
      <c r="DUI1172"/>
      <c r="DUJ1172"/>
      <c r="DUK1172"/>
      <c r="DUL1172"/>
      <c r="DUM1172"/>
      <c r="DUN1172"/>
      <c r="DUO1172"/>
      <c r="DUP1172"/>
      <c r="DUQ1172"/>
      <c r="DUR1172"/>
      <c r="DUS1172"/>
      <c r="DUT1172"/>
      <c r="DUU1172"/>
      <c r="DUV1172"/>
      <c r="DUW1172"/>
      <c r="DUX1172"/>
      <c r="DUY1172"/>
      <c r="DUZ1172"/>
      <c r="DVA1172"/>
      <c r="DVB1172"/>
      <c r="DVC1172"/>
      <c r="DVD1172"/>
      <c r="DVE1172"/>
      <c r="DVF1172"/>
      <c r="DVG1172"/>
      <c r="DVH1172"/>
      <c r="DVI1172"/>
      <c r="DVJ1172"/>
      <c r="DVK1172"/>
      <c r="DVL1172"/>
      <c r="DVM1172"/>
      <c r="DVN1172"/>
      <c r="DVO1172"/>
      <c r="DVP1172"/>
      <c r="DVQ1172"/>
      <c r="DVR1172"/>
      <c r="DVS1172"/>
      <c r="DVT1172"/>
      <c r="DVU1172"/>
      <c r="DVV1172"/>
      <c r="DVW1172"/>
      <c r="DVX1172"/>
      <c r="DVY1172"/>
      <c r="DVZ1172"/>
      <c r="DWA1172"/>
      <c r="DWB1172"/>
      <c r="DWC1172"/>
      <c r="DWD1172"/>
      <c r="DWE1172"/>
      <c r="DWF1172"/>
      <c r="DWG1172"/>
      <c r="DWH1172"/>
      <c r="DWI1172"/>
      <c r="DWJ1172"/>
      <c r="DWK1172"/>
      <c r="DWL1172"/>
      <c r="DWM1172"/>
      <c r="DWN1172"/>
      <c r="DWO1172"/>
      <c r="DWP1172"/>
      <c r="DWQ1172"/>
      <c r="DWR1172"/>
      <c r="DWS1172"/>
      <c r="DWT1172"/>
      <c r="DWU1172"/>
      <c r="DWV1172"/>
      <c r="DWW1172"/>
      <c r="DWX1172"/>
      <c r="DWY1172"/>
      <c r="DWZ1172"/>
      <c r="DXA1172"/>
      <c r="DXB1172"/>
      <c r="DXC1172"/>
      <c r="DXD1172"/>
      <c r="DXE1172"/>
      <c r="DXF1172"/>
      <c r="DXG1172"/>
      <c r="DXH1172"/>
      <c r="DXI1172"/>
      <c r="DXJ1172"/>
      <c r="DXK1172"/>
      <c r="DXL1172"/>
      <c r="DXM1172"/>
      <c r="DXN1172"/>
      <c r="DXO1172"/>
      <c r="DXP1172"/>
      <c r="DXQ1172"/>
      <c r="DXR1172"/>
      <c r="DXS1172"/>
      <c r="DXT1172"/>
      <c r="DXU1172"/>
      <c r="DXV1172"/>
      <c r="DXW1172"/>
      <c r="DXX1172"/>
      <c r="DXY1172"/>
      <c r="DXZ1172"/>
      <c r="DYA1172"/>
      <c r="DYB1172"/>
      <c r="DYC1172"/>
      <c r="DYD1172"/>
      <c r="DYE1172"/>
      <c r="DYF1172"/>
      <c r="DYG1172"/>
      <c r="DYH1172"/>
      <c r="DYI1172"/>
      <c r="DYJ1172"/>
      <c r="DYK1172"/>
      <c r="DYL1172"/>
      <c r="DYM1172"/>
      <c r="DYN1172"/>
      <c r="DYO1172"/>
      <c r="DYP1172"/>
      <c r="DYQ1172"/>
      <c r="DYR1172"/>
      <c r="DYS1172"/>
      <c r="DYT1172"/>
      <c r="DYU1172"/>
      <c r="DYV1172"/>
      <c r="DYW1172"/>
      <c r="DYX1172"/>
      <c r="DYY1172"/>
      <c r="DYZ1172"/>
      <c r="DZA1172"/>
      <c r="DZB1172"/>
      <c r="DZC1172"/>
      <c r="DZD1172"/>
      <c r="DZE1172"/>
      <c r="DZF1172"/>
      <c r="DZG1172"/>
      <c r="DZH1172"/>
      <c r="DZI1172"/>
      <c r="DZJ1172"/>
      <c r="DZK1172"/>
      <c r="DZL1172"/>
      <c r="DZM1172"/>
      <c r="DZN1172"/>
      <c r="DZO1172"/>
      <c r="DZP1172"/>
      <c r="DZQ1172"/>
      <c r="DZR1172"/>
      <c r="DZS1172"/>
      <c r="DZT1172"/>
      <c r="DZU1172"/>
      <c r="DZV1172"/>
      <c r="DZW1172"/>
      <c r="DZX1172"/>
      <c r="DZY1172"/>
      <c r="DZZ1172"/>
      <c r="EAA1172"/>
      <c r="EAB1172"/>
      <c r="EAC1172"/>
      <c r="EAD1172"/>
      <c r="EAE1172"/>
      <c r="EAF1172"/>
      <c r="EAG1172"/>
      <c r="EAH1172"/>
      <c r="EAI1172"/>
      <c r="EAJ1172"/>
      <c r="EAK1172"/>
      <c r="EAL1172"/>
      <c r="EAM1172"/>
      <c r="EAN1172"/>
      <c r="EAO1172"/>
      <c r="EAP1172"/>
      <c r="EAQ1172"/>
      <c r="EAR1172"/>
      <c r="EAS1172"/>
      <c r="EAT1172"/>
      <c r="EAU1172"/>
      <c r="EAV1172"/>
      <c r="EAW1172"/>
      <c r="EAX1172"/>
      <c r="EAY1172"/>
      <c r="EAZ1172"/>
      <c r="EBA1172"/>
      <c r="EBB1172"/>
      <c r="EBC1172"/>
      <c r="EBD1172"/>
      <c r="EBE1172"/>
      <c r="EBF1172"/>
      <c r="EBG1172"/>
      <c r="EBH1172"/>
      <c r="EBI1172"/>
      <c r="EBJ1172"/>
      <c r="EBK1172"/>
      <c r="EBL1172"/>
      <c r="EBM1172"/>
      <c r="EBN1172"/>
      <c r="EBO1172"/>
      <c r="EBP1172"/>
      <c r="EBQ1172"/>
      <c r="EBR1172"/>
      <c r="EBS1172"/>
      <c r="EBT1172"/>
      <c r="EBU1172"/>
      <c r="EBV1172"/>
      <c r="EBW1172"/>
      <c r="EBX1172"/>
      <c r="EBY1172"/>
      <c r="EBZ1172"/>
      <c r="ECA1172"/>
      <c r="ECB1172"/>
      <c r="ECC1172"/>
      <c r="ECD1172"/>
      <c r="ECE1172"/>
      <c r="ECF1172"/>
      <c r="ECG1172"/>
      <c r="ECH1172"/>
      <c r="ECI1172"/>
      <c r="ECJ1172"/>
      <c r="ECK1172"/>
      <c r="ECL1172"/>
      <c r="ECM1172"/>
      <c r="ECN1172"/>
      <c r="ECO1172"/>
      <c r="ECP1172"/>
      <c r="ECQ1172"/>
      <c r="ECR1172"/>
      <c r="ECS1172"/>
      <c r="ECT1172"/>
      <c r="ECU1172"/>
      <c r="ECV1172"/>
      <c r="ECW1172"/>
      <c r="ECX1172"/>
      <c r="ECY1172"/>
      <c r="ECZ1172"/>
      <c r="EDA1172"/>
      <c r="EDB1172"/>
      <c r="EDC1172"/>
      <c r="EDD1172"/>
      <c r="EDE1172"/>
      <c r="EDF1172"/>
      <c r="EDG1172"/>
      <c r="EDH1172"/>
      <c r="EDI1172"/>
      <c r="EDJ1172"/>
      <c r="EDK1172"/>
      <c r="EDL1172"/>
      <c r="EDM1172"/>
      <c r="EDN1172"/>
      <c r="EDO1172"/>
      <c r="EDP1172"/>
      <c r="EDQ1172"/>
      <c r="EDR1172"/>
      <c r="EDS1172"/>
      <c r="EDT1172"/>
      <c r="EDU1172"/>
      <c r="EDV1172"/>
      <c r="EDW1172"/>
      <c r="EDX1172"/>
      <c r="EDY1172"/>
      <c r="EDZ1172"/>
      <c r="EEA1172"/>
      <c r="EEB1172"/>
      <c r="EEC1172"/>
      <c r="EED1172"/>
      <c r="EEE1172"/>
      <c r="EEF1172"/>
      <c r="EEG1172"/>
      <c r="EEH1172"/>
      <c r="EEI1172"/>
      <c r="EEJ1172"/>
      <c r="EEK1172"/>
      <c r="EEL1172"/>
      <c r="EEM1172"/>
      <c r="EEN1172"/>
      <c r="EEO1172"/>
      <c r="EEP1172"/>
      <c r="EEQ1172"/>
      <c r="EER1172"/>
      <c r="EES1172"/>
      <c r="EET1172"/>
      <c r="EEU1172"/>
      <c r="EEV1172"/>
      <c r="EEW1172"/>
      <c r="EEX1172"/>
      <c r="EEY1172"/>
      <c r="EEZ1172"/>
      <c r="EFA1172"/>
      <c r="EFB1172"/>
      <c r="EFC1172"/>
      <c r="EFD1172"/>
      <c r="EFE1172"/>
      <c r="EFF1172"/>
      <c r="EFG1172"/>
      <c r="EFH1172"/>
      <c r="EFI1172"/>
      <c r="EFJ1172"/>
      <c r="EFK1172"/>
      <c r="EFL1172"/>
      <c r="EFM1172"/>
      <c r="EFN1172"/>
      <c r="EFO1172"/>
      <c r="EFP1172"/>
      <c r="EFQ1172"/>
      <c r="EFR1172"/>
      <c r="EFS1172"/>
      <c r="EFT1172"/>
      <c r="EFU1172"/>
      <c r="EFV1172"/>
      <c r="EFW1172"/>
      <c r="EFX1172"/>
      <c r="EFY1172"/>
      <c r="EFZ1172"/>
      <c r="EGA1172"/>
      <c r="EGB1172"/>
      <c r="EGC1172"/>
      <c r="EGD1172"/>
      <c r="EGE1172"/>
      <c r="EGF1172"/>
      <c r="EGG1172"/>
      <c r="EGH1172"/>
      <c r="EGI1172"/>
      <c r="EGJ1172"/>
      <c r="EGK1172"/>
      <c r="EGL1172"/>
      <c r="EGM1172"/>
      <c r="EGN1172"/>
      <c r="EGO1172"/>
      <c r="EGP1172"/>
      <c r="EGQ1172"/>
      <c r="EGR1172"/>
      <c r="EGS1172"/>
      <c r="EGT1172"/>
      <c r="EGU1172"/>
      <c r="EGV1172"/>
      <c r="EGW1172"/>
      <c r="EGX1172"/>
      <c r="EGY1172"/>
      <c r="EGZ1172"/>
      <c r="EHA1172"/>
      <c r="EHB1172"/>
      <c r="EHC1172"/>
      <c r="EHD1172"/>
      <c r="EHE1172"/>
      <c r="EHF1172"/>
      <c r="EHG1172"/>
      <c r="EHH1172"/>
      <c r="EHI1172"/>
      <c r="EHJ1172"/>
      <c r="EHK1172"/>
      <c r="EHL1172"/>
      <c r="EHM1172"/>
      <c r="EHN1172"/>
      <c r="EHO1172"/>
      <c r="EHP1172"/>
      <c r="EHQ1172"/>
      <c r="EHR1172"/>
      <c r="EHS1172"/>
      <c r="EHT1172"/>
      <c r="EHU1172"/>
      <c r="EHV1172"/>
      <c r="EHW1172"/>
      <c r="EHX1172"/>
      <c r="EHY1172"/>
      <c r="EHZ1172"/>
      <c r="EIA1172"/>
      <c r="EIB1172"/>
      <c r="EIC1172"/>
      <c r="EID1172"/>
      <c r="EIE1172"/>
      <c r="EIF1172"/>
      <c r="EIG1172"/>
      <c r="EIH1172"/>
      <c r="EII1172"/>
      <c r="EIJ1172"/>
      <c r="EIK1172"/>
      <c r="EIL1172"/>
      <c r="EIM1172"/>
      <c r="EIN1172"/>
      <c r="EIO1172"/>
      <c r="EIP1172"/>
      <c r="EIQ1172"/>
      <c r="EIR1172"/>
      <c r="EIS1172"/>
      <c r="EIT1172"/>
      <c r="EIU1172"/>
      <c r="EIV1172"/>
      <c r="EIW1172"/>
      <c r="EIX1172"/>
      <c r="EIY1172"/>
      <c r="EIZ1172"/>
      <c r="EJA1172"/>
      <c r="EJB1172"/>
      <c r="EJC1172"/>
      <c r="EJD1172"/>
      <c r="EJE1172"/>
      <c r="EJF1172"/>
      <c r="EJG1172"/>
      <c r="EJH1172"/>
      <c r="EJI1172"/>
      <c r="EJJ1172"/>
      <c r="EJK1172"/>
      <c r="EJL1172"/>
      <c r="EJM1172"/>
      <c r="EJN1172"/>
      <c r="EJO1172"/>
      <c r="EJP1172"/>
      <c r="EJQ1172"/>
      <c r="EJR1172"/>
      <c r="EJS1172"/>
      <c r="EJT1172"/>
      <c r="EJU1172"/>
      <c r="EJV1172"/>
      <c r="EJW1172"/>
      <c r="EJX1172"/>
      <c r="EJY1172"/>
      <c r="EJZ1172"/>
      <c r="EKA1172"/>
      <c r="EKB1172"/>
      <c r="EKC1172"/>
      <c r="EKD1172"/>
      <c r="EKE1172"/>
      <c r="EKF1172"/>
      <c r="EKG1172"/>
      <c r="EKH1172"/>
      <c r="EKI1172"/>
      <c r="EKJ1172"/>
      <c r="EKK1172"/>
      <c r="EKL1172"/>
      <c r="EKM1172"/>
      <c r="EKN1172"/>
      <c r="EKO1172"/>
      <c r="EKP1172"/>
      <c r="EKQ1172"/>
      <c r="EKR1172"/>
      <c r="EKS1172"/>
      <c r="EKT1172"/>
      <c r="EKU1172"/>
      <c r="EKV1172"/>
      <c r="EKW1172"/>
      <c r="EKX1172"/>
      <c r="EKY1172"/>
      <c r="EKZ1172"/>
      <c r="ELA1172"/>
      <c r="ELB1172"/>
      <c r="ELC1172"/>
      <c r="ELD1172"/>
      <c r="ELE1172"/>
      <c r="ELF1172"/>
      <c r="ELG1172"/>
      <c r="ELH1172"/>
      <c r="ELI1172"/>
      <c r="ELJ1172"/>
      <c r="ELK1172"/>
      <c r="ELL1172"/>
      <c r="ELM1172"/>
      <c r="ELN1172"/>
      <c r="ELO1172"/>
      <c r="ELP1172"/>
      <c r="ELQ1172"/>
      <c r="ELR1172"/>
      <c r="ELS1172"/>
      <c r="ELT1172"/>
      <c r="ELU1172"/>
      <c r="ELV1172"/>
      <c r="ELW1172"/>
      <c r="ELX1172"/>
      <c r="ELY1172"/>
      <c r="ELZ1172"/>
      <c r="EMA1172"/>
      <c r="EMB1172"/>
      <c r="EMC1172"/>
      <c r="EMD1172"/>
      <c r="EME1172"/>
      <c r="EMF1172"/>
      <c r="EMG1172"/>
      <c r="EMH1172"/>
      <c r="EMI1172"/>
      <c r="EMJ1172"/>
      <c r="EMK1172"/>
      <c r="EML1172"/>
      <c r="EMM1172"/>
      <c r="EMN1172"/>
      <c r="EMO1172"/>
      <c r="EMP1172"/>
      <c r="EMQ1172"/>
      <c r="EMR1172"/>
      <c r="EMS1172"/>
      <c r="EMT1172"/>
      <c r="EMU1172"/>
      <c r="EMV1172"/>
      <c r="EMW1172"/>
      <c r="EMX1172"/>
      <c r="EMY1172"/>
      <c r="EMZ1172"/>
      <c r="ENA1172"/>
      <c r="ENB1172"/>
      <c r="ENC1172"/>
      <c r="END1172"/>
      <c r="ENE1172"/>
      <c r="ENF1172"/>
      <c r="ENG1172"/>
      <c r="ENH1172"/>
      <c r="ENI1172"/>
      <c r="ENJ1172"/>
      <c r="ENK1172"/>
      <c r="ENL1172"/>
      <c r="ENM1172"/>
      <c r="ENN1172"/>
      <c r="ENO1172"/>
      <c r="ENP1172"/>
      <c r="ENQ1172"/>
      <c r="ENR1172"/>
      <c r="ENS1172"/>
      <c r="ENT1172"/>
      <c r="ENU1172"/>
      <c r="ENV1172"/>
      <c r="ENW1172"/>
      <c r="ENX1172"/>
      <c r="ENY1172"/>
      <c r="ENZ1172"/>
      <c r="EOA1172"/>
      <c r="EOB1172"/>
      <c r="EOC1172"/>
      <c r="EOD1172"/>
      <c r="EOE1172"/>
      <c r="EOF1172"/>
      <c r="EOG1172"/>
      <c r="EOH1172"/>
      <c r="EOI1172"/>
      <c r="EOJ1172"/>
      <c r="EOK1172"/>
      <c r="EOL1172"/>
      <c r="EOM1172"/>
      <c r="EON1172"/>
      <c r="EOO1172"/>
      <c r="EOP1172"/>
      <c r="EOQ1172"/>
      <c r="EOR1172"/>
      <c r="EOS1172"/>
      <c r="EOT1172"/>
      <c r="EOU1172"/>
      <c r="EOV1172"/>
      <c r="EOW1172"/>
      <c r="EOX1172"/>
      <c r="EOY1172"/>
      <c r="EOZ1172"/>
      <c r="EPA1172"/>
      <c r="EPB1172"/>
      <c r="EPC1172"/>
      <c r="EPD1172"/>
      <c r="EPE1172"/>
      <c r="EPF1172"/>
      <c r="EPG1172"/>
      <c r="EPH1172"/>
      <c r="EPI1172"/>
      <c r="EPJ1172"/>
      <c r="EPK1172"/>
      <c r="EPL1172"/>
      <c r="EPM1172"/>
      <c r="EPN1172"/>
      <c r="EPO1172"/>
      <c r="EPP1172"/>
      <c r="EPQ1172"/>
      <c r="EPR1172"/>
      <c r="EPS1172"/>
      <c r="EPT1172"/>
      <c r="EPU1172"/>
      <c r="EPV1172"/>
      <c r="EPW1172"/>
      <c r="EPX1172"/>
      <c r="EPY1172"/>
      <c r="EPZ1172"/>
      <c r="EQA1172"/>
      <c r="EQB1172"/>
      <c r="EQC1172"/>
      <c r="EQD1172"/>
      <c r="EQE1172"/>
      <c r="EQF1172"/>
      <c r="EQG1172"/>
      <c r="EQH1172"/>
      <c r="EQI1172"/>
      <c r="EQJ1172"/>
      <c r="EQK1172"/>
      <c r="EQL1172"/>
      <c r="EQM1172"/>
      <c r="EQN1172"/>
      <c r="EQO1172"/>
      <c r="EQP1172"/>
      <c r="EQQ1172"/>
      <c r="EQR1172"/>
      <c r="EQS1172"/>
      <c r="EQT1172"/>
      <c r="EQU1172"/>
      <c r="EQV1172"/>
      <c r="EQW1172"/>
      <c r="EQX1172"/>
      <c r="EQY1172"/>
      <c r="EQZ1172"/>
      <c r="ERA1172"/>
      <c r="ERB1172"/>
      <c r="ERC1172"/>
      <c r="ERD1172"/>
      <c r="ERE1172"/>
      <c r="ERF1172"/>
      <c r="ERG1172"/>
      <c r="ERH1172"/>
      <c r="ERI1172"/>
      <c r="ERJ1172"/>
      <c r="ERK1172"/>
      <c r="ERL1172"/>
      <c r="ERM1172"/>
      <c r="ERN1172"/>
      <c r="ERO1172"/>
      <c r="ERP1172"/>
      <c r="ERQ1172"/>
      <c r="ERR1172"/>
      <c r="ERS1172"/>
      <c r="ERT1172"/>
      <c r="ERU1172"/>
      <c r="ERV1172"/>
      <c r="ERW1172"/>
      <c r="ERX1172"/>
      <c r="ERY1172"/>
      <c r="ERZ1172"/>
      <c r="ESA1172"/>
      <c r="ESB1172"/>
      <c r="ESC1172"/>
      <c r="ESD1172"/>
      <c r="ESE1172"/>
      <c r="ESF1172"/>
      <c r="ESG1172"/>
      <c r="ESH1172"/>
      <c r="ESI1172"/>
      <c r="ESJ1172"/>
      <c r="ESK1172"/>
      <c r="ESL1172"/>
      <c r="ESM1172"/>
      <c r="ESN1172"/>
      <c r="ESO1172"/>
      <c r="ESP1172"/>
      <c r="ESQ1172"/>
      <c r="ESR1172"/>
      <c r="ESS1172"/>
      <c r="EST1172"/>
      <c r="ESU1172"/>
      <c r="ESV1172"/>
      <c r="ESW1172"/>
      <c r="ESX1172"/>
      <c r="ESY1172"/>
      <c r="ESZ1172"/>
      <c r="ETA1172"/>
      <c r="ETB1172"/>
      <c r="ETC1172"/>
      <c r="ETD1172"/>
      <c r="ETE1172"/>
      <c r="ETF1172"/>
      <c r="ETG1172"/>
      <c r="ETH1172"/>
      <c r="ETI1172"/>
      <c r="ETJ1172"/>
      <c r="ETK1172"/>
      <c r="ETL1172"/>
      <c r="ETM1172"/>
      <c r="ETN1172"/>
      <c r="ETO1172"/>
      <c r="ETP1172"/>
      <c r="ETQ1172"/>
      <c r="ETR1172"/>
      <c r="ETS1172"/>
      <c r="ETT1172"/>
      <c r="ETU1172"/>
      <c r="ETV1172"/>
      <c r="ETW1172"/>
      <c r="ETX1172"/>
      <c r="ETY1172"/>
      <c r="ETZ1172"/>
      <c r="EUA1172"/>
      <c r="EUB1172"/>
      <c r="EUC1172"/>
      <c r="EUD1172"/>
      <c r="EUE1172"/>
      <c r="EUF1172"/>
      <c r="EUG1172"/>
      <c r="EUH1172"/>
      <c r="EUI1172"/>
      <c r="EUJ1172"/>
      <c r="EUK1172"/>
      <c r="EUL1172"/>
      <c r="EUM1172"/>
      <c r="EUN1172"/>
      <c r="EUO1172"/>
      <c r="EUP1172"/>
      <c r="EUQ1172"/>
      <c r="EUR1172"/>
      <c r="EUS1172"/>
      <c r="EUT1172"/>
      <c r="EUU1172"/>
      <c r="EUV1172"/>
      <c r="EUW1172"/>
      <c r="EUX1172"/>
      <c r="EUY1172"/>
      <c r="EUZ1172"/>
      <c r="EVA1172"/>
      <c r="EVB1172"/>
      <c r="EVC1172"/>
      <c r="EVD1172"/>
      <c r="EVE1172"/>
      <c r="EVF1172"/>
      <c r="EVG1172"/>
      <c r="EVH1172"/>
      <c r="EVI1172"/>
      <c r="EVJ1172"/>
      <c r="EVK1172"/>
      <c r="EVL1172"/>
      <c r="EVM1172"/>
      <c r="EVN1172"/>
      <c r="EVO1172"/>
      <c r="EVP1172"/>
      <c r="EVQ1172"/>
      <c r="EVR1172"/>
      <c r="EVS1172"/>
      <c r="EVT1172"/>
      <c r="EVU1172"/>
      <c r="EVV1172"/>
      <c r="EVW1172"/>
      <c r="EVX1172"/>
      <c r="EVY1172"/>
      <c r="EVZ1172"/>
      <c r="EWA1172"/>
      <c r="EWB1172"/>
      <c r="EWC1172"/>
      <c r="EWD1172"/>
      <c r="EWE1172"/>
      <c r="EWF1172"/>
      <c r="EWG1172"/>
      <c r="EWH1172"/>
      <c r="EWI1172"/>
      <c r="EWJ1172"/>
      <c r="EWK1172"/>
      <c r="EWL1172"/>
      <c r="EWM1172"/>
      <c r="EWN1172"/>
      <c r="EWO1172"/>
      <c r="EWP1172"/>
      <c r="EWQ1172"/>
      <c r="EWR1172"/>
      <c r="EWS1172"/>
      <c r="EWT1172"/>
      <c r="EWU1172"/>
      <c r="EWV1172"/>
      <c r="EWW1172"/>
      <c r="EWX1172"/>
      <c r="EWY1172"/>
      <c r="EWZ1172"/>
      <c r="EXA1172"/>
      <c r="EXB1172"/>
      <c r="EXC1172"/>
      <c r="EXD1172"/>
      <c r="EXE1172"/>
      <c r="EXF1172"/>
      <c r="EXG1172"/>
      <c r="EXH1172"/>
      <c r="EXI1172"/>
      <c r="EXJ1172"/>
      <c r="EXK1172"/>
      <c r="EXL1172"/>
      <c r="EXM1172"/>
      <c r="EXN1172"/>
      <c r="EXO1172"/>
      <c r="EXP1172"/>
      <c r="EXQ1172"/>
      <c r="EXR1172"/>
      <c r="EXS1172"/>
      <c r="EXT1172"/>
      <c r="EXU1172"/>
      <c r="EXV1172"/>
      <c r="EXW1172"/>
      <c r="EXX1172"/>
      <c r="EXY1172"/>
      <c r="EXZ1172"/>
      <c r="EYA1172"/>
      <c r="EYB1172"/>
      <c r="EYC1172"/>
      <c r="EYD1172"/>
      <c r="EYE1172"/>
      <c r="EYF1172"/>
      <c r="EYG1172"/>
      <c r="EYH1172"/>
      <c r="EYI1172"/>
      <c r="EYJ1172"/>
      <c r="EYK1172"/>
      <c r="EYL1172"/>
      <c r="EYM1172"/>
      <c r="EYN1172"/>
      <c r="EYO1172"/>
      <c r="EYP1172"/>
      <c r="EYQ1172"/>
      <c r="EYR1172"/>
      <c r="EYS1172"/>
      <c r="EYT1172"/>
      <c r="EYU1172"/>
      <c r="EYV1172"/>
      <c r="EYW1172"/>
      <c r="EYX1172"/>
      <c r="EYY1172"/>
      <c r="EYZ1172"/>
      <c r="EZA1172"/>
      <c r="EZB1172"/>
      <c r="EZC1172"/>
      <c r="EZD1172"/>
      <c r="EZE1172"/>
      <c r="EZF1172"/>
      <c r="EZG1172"/>
      <c r="EZH1172"/>
      <c r="EZI1172"/>
      <c r="EZJ1172"/>
      <c r="EZK1172"/>
      <c r="EZL1172"/>
      <c r="EZM1172"/>
      <c r="EZN1172"/>
      <c r="EZO1172"/>
      <c r="EZP1172"/>
      <c r="EZQ1172"/>
      <c r="EZR1172"/>
      <c r="EZS1172"/>
      <c r="EZT1172"/>
      <c r="EZU1172"/>
      <c r="EZV1172"/>
      <c r="EZW1172"/>
      <c r="EZX1172"/>
      <c r="EZY1172"/>
      <c r="EZZ1172"/>
      <c r="FAA1172"/>
      <c r="FAB1172"/>
      <c r="FAC1172"/>
      <c r="FAD1172"/>
      <c r="FAE1172"/>
      <c r="FAF1172"/>
      <c r="FAG1172"/>
      <c r="FAH1172"/>
      <c r="FAI1172"/>
      <c r="FAJ1172"/>
      <c r="FAK1172"/>
      <c r="FAL1172"/>
      <c r="FAM1172"/>
      <c r="FAN1172"/>
      <c r="FAO1172"/>
      <c r="FAP1172"/>
      <c r="FAQ1172"/>
      <c r="FAR1172"/>
      <c r="FAS1172"/>
      <c r="FAT1172"/>
      <c r="FAU1172"/>
      <c r="FAV1172"/>
      <c r="FAW1172"/>
      <c r="FAX1172"/>
      <c r="FAY1172"/>
      <c r="FAZ1172"/>
      <c r="FBA1172"/>
      <c r="FBB1172"/>
      <c r="FBC1172"/>
      <c r="FBD1172"/>
      <c r="FBE1172"/>
      <c r="FBF1172"/>
      <c r="FBG1172"/>
      <c r="FBH1172"/>
      <c r="FBI1172"/>
      <c r="FBJ1172"/>
      <c r="FBK1172"/>
      <c r="FBL1172"/>
      <c r="FBM1172"/>
      <c r="FBN1172"/>
      <c r="FBO1172"/>
      <c r="FBP1172"/>
      <c r="FBQ1172"/>
      <c r="FBR1172"/>
      <c r="FBS1172"/>
      <c r="FBT1172"/>
      <c r="FBU1172"/>
      <c r="FBV1172"/>
      <c r="FBW1172"/>
      <c r="FBX1172"/>
      <c r="FBY1172"/>
      <c r="FBZ1172"/>
      <c r="FCA1172"/>
      <c r="FCB1172"/>
      <c r="FCC1172"/>
      <c r="FCD1172"/>
      <c r="FCE1172"/>
      <c r="FCF1172"/>
      <c r="FCG1172"/>
      <c r="FCH1172"/>
      <c r="FCI1172"/>
      <c r="FCJ1172"/>
      <c r="FCK1172"/>
      <c r="FCL1172"/>
      <c r="FCM1172"/>
      <c r="FCN1172"/>
      <c r="FCO1172"/>
      <c r="FCP1172"/>
      <c r="FCQ1172"/>
      <c r="FCR1172"/>
      <c r="FCS1172"/>
      <c r="FCT1172"/>
      <c r="FCU1172"/>
      <c r="FCV1172"/>
      <c r="FCW1172"/>
      <c r="FCX1172"/>
      <c r="FCY1172"/>
      <c r="FCZ1172"/>
      <c r="FDA1172"/>
      <c r="FDB1172"/>
      <c r="FDC1172"/>
      <c r="FDD1172"/>
      <c r="FDE1172"/>
      <c r="FDF1172"/>
      <c r="FDG1172"/>
      <c r="FDH1172"/>
      <c r="FDI1172"/>
      <c r="FDJ1172"/>
      <c r="FDK1172"/>
      <c r="FDL1172"/>
      <c r="FDM1172"/>
      <c r="FDN1172"/>
      <c r="FDO1172"/>
      <c r="FDP1172"/>
      <c r="FDQ1172"/>
      <c r="FDR1172"/>
      <c r="FDS1172"/>
      <c r="FDT1172"/>
      <c r="FDU1172"/>
      <c r="FDV1172"/>
      <c r="FDW1172"/>
      <c r="FDX1172"/>
      <c r="FDY1172"/>
      <c r="FDZ1172"/>
      <c r="FEA1172"/>
      <c r="FEB1172"/>
      <c r="FEC1172"/>
      <c r="FED1172"/>
      <c r="FEE1172"/>
      <c r="FEF1172"/>
      <c r="FEG1172"/>
      <c r="FEH1172"/>
      <c r="FEI1172"/>
      <c r="FEJ1172"/>
      <c r="FEK1172"/>
      <c r="FEL1172"/>
      <c r="FEM1172"/>
      <c r="FEN1172"/>
      <c r="FEO1172"/>
      <c r="FEP1172"/>
      <c r="FEQ1172"/>
      <c r="FER1172"/>
      <c r="FES1172"/>
      <c r="FET1172"/>
      <c r="FEU1172"/>
      <c r="FEV1172"/>
      <c r="FEW1172"/>
      <c r="FEX1172"/>
      <c r="FEY1172"/>
      <c r="FEZ1172"/>
      <c r="FFA1172"/>
      <c r="FFB1172"/>
      <c r="FFC1172"/>
      <c r="FFD1172"/>
      <c r="FFE1172"/>
      <c r="FFF1172"/>
      <c r="FFG1172"/>
      <c r="FFH1172"/>
      <c r="FFI1172"/>
      <c r="FFJ1172"/>
      <c r="FFK1172"/>
      <c r="FFL1172"/>
      <c r="FFM1172"/>
      <c r="FFN1172"/>
      <c r="FFO1172"/>
      <c r="FFP1172"/>
      <c r="FFQ1172"/>
      <c r="FFR1172"/>
      <c r="FFS1172"/>
      <c r="FFT1172"/>
      <c r="FFU1172"/>
      <c r="FFV1172"/>
      <c r="FFW1172"/>
      <c r="FFX1172"/>
      <c r="FFY1172"/>
      <c r="FFZ1172"/>
      <c r="FGA1172"/>
      <c r="FGB1172"/>
      <c r="FGC1172"/>
      <c r="FGD1172"/>
      <c r="FGE1172"/>
      <c r="FGF1172"/>
      <c r="FGG1172"/>
      <c r="FGH1172"/>
      <c r="FGI1172"/>
      <c r="FGJ1172"/>
      <c r="FGK1172"/>
      <c r="FGL1172"/>
      <c r="FGM1172"/>
      <c r="FGN1172"/>
      <c r="FGO1172"/>
      <c r="FGP1172"/>
      <c r="FGQ1172"/>
      <c r="FGR1172"/>
      <c r="FGS1172"/>
      <c r="FGT1172"/>
      <c r="FGU1172"/>
      <c r="FGV1172"/>
      <c r="FGW1172"/>
      <c r="FGX1172"/>
      <c r="FGY1172"/>
      <c r="FGZ1172"/>
      <c r="FHA1172"/>
      <c r="FHB1172"/>
      <c r="FHC1172"/>
      <c r="FHD1172"/>
      <c r="FHE1172"/>
      <c r="FHF1172"/>
      <c r="FHG1172"/>
      <c r="FHH1172"/>
      <c r="FHI1172"/>
      <c r="FHJ1172"/>
      <c r="FHK1172"/>
      <c r="FHL1172"/>
      <c r="FHM1172"/>
      <c r="FHN1172"/>
      <c r="FHO1172"/>
      <c r="FHP1172"/>
      <c r="FHQ1172"/>
      <c r="FHR1172"/>
      <c r="FHS1172"/>
      <c r="FHT1172"/>
      <c r="FHU1172"/>
      <c r="FHV1172"/>
      <c r="FHW1172"/>
      <c r="FHX1172"/>
      <c r="FHY1172"/>
      <c r="FHZ1172"/>
      <c r="FIA1172"/>
      <c r="FIB1172"/>
      <c r="FIC1172"/>
      <c r="FID1172"/>
      <c r="FIE1172"/>
      <c r="FIF1172"/>
      <c r="FIG1172"/>
      <c r="FIH1172"/>
      <c r="FII1172"/>
      <c r="FIJ1172"/>
      <c r="FIK1172"/>
      <c r="FIL1172"/>
      <c r="FIM1172"/>
      <c r="FIN1172"/>
      <c r="FIO1172"/>
      <c r="FIP1172"/>
      <c r="FIQ1172"/>
      <c r="FIR1172"/>
      <c r="FIS1172"/>
      <c r="FIT1172"/>
      <c r="FIU1172"/>
      <c r="FIV1172"/>
      <c r="FIW1172"/>
      <c r="FIX1172"/>
      <c r="FIY1172"/>
      <c r="FIZ1172"/>
      <c r="FJA1172"/>
      <c r="FJB1172"/>
      <c r="FJC1172"/>
      <c r="FJD1172"/>
      <c r="FJE1172"/>
      <c r="FJF1172"/>
      <c r="FJG1172"/>
      <c r="FJH1172"/>
      <c r="FJI1172"/>
      <c r="FJJ1172"/>
      <c r="FJK1172"/>
      <c r="FJL1172"/>
      <c r="FJM1172"/>
      <c r="FJN1172"/>
      <c r="FJO1172"/>
      <c r="FJP1172"/>
      <c r="FJQ1172"/>
      <c r="FJR1172"/>
      <c r="FJS1172"/>
      <c r="FJT1172"/>
      <c r="FJU1172"/>
      <c r="FJV1172"/>
      <c r="FJW1172"/>
      <c r="FJX1172"/>
      <c r="FJY1172"/>
      <c r="FJZ1172"/>
      <c r="FKA1172"/>
      <c r="FKB1172"/>
      <c r="FKC1172"/>
      <c r="FKD1172"/>
      <c r="FKE1172"/>
      <c r="FKF1172"/>
      <c r="FKG1172"/>
      <c r="FKH1172"/>
      <c r="FKI1172"/>
      <c r="FKJ1172"/>
      <c r="FKK1172"/>
      <c r="FKL1172"/>
      <c r="FKM1172"/>
      <c r="FKN1172"/>
      <c r="FKO1172"/>
      <c r="FKP1172"/>
      <c r="FKQ1172"/>
      <c r="FKR1172"/>
      <c r="FKS1172"/>
      <c r="FKT1172"/>
      <c r="FKU1172"/>
      <c r="FKV1172"/>
      <c r="FKW1172"/>
      <c r="FKX1172"/>
      <c r="FKY1172"/>
      <c r="FKZ1172"/>
      <c r="FLA1172"/>
      <c r="FLB1172"/>
      <c r="FLC1172"/>
      <c r="FLD1172"/>
      <c r="FLE1172"/>
      <c r="FLF1172"/>
      <c r="FLG1172"/>
      <c r="FLH1172"/>
      <c r="FLI1172"/>
      <c r="FLJ1172"/>
      <c r="FLK1172"/>
      <c r="FLL1172"/>
      <c r="FLM1172"/>
      <c r="FLN1172"/>
      <c r="FLO1172"/>
      <c r="FLP1172"/>
      <c r="FLQ1172"/>
      <c r="FLR1172"/>
      <c r="FLS1172"/>
      <c r="FLT1172"/>
      <c r="FLU1172"/>
      <c r="FLV1172"/>
      <c r="FLW1172"/>
      <c r="FLX1172"/>
      <c r="FLY1172"/>
      <c r="FLZ1172"/>
      <c r="FMA1172"/>
      <c r="FMB1172"/>
      <c r="FMC1172"/>
      <c r="FMD1172"/>
      <c r="FME1172"/>
      <c r="FMF1172"/>
      <c r="FMG1172"/>
      <c r="FMH1172"/>
      <c r="FMI1172"/>
      <c r="FMJ1172"/>
      <c r="FMK1172"/>
      <c r="FML1172"/>
      <c r="FMM1172"/>
      <c r="FMN1172"/>
      <c r="FMO1172"/>
      <c r="FMP1172"/>
      <c r="FMQ1172"/>
      <c r="FMR1172"/>
      <c r="FMS1172"/>
      <c r="FMT1172"/>
      <c r="FMU1172"/>
      <c r="FMV1172"/>
      <c r="FMW1172"/>
      <c r="FMX1172"/>
      <c r="FMY1172"/>
      <c r="FMZ1172"/>
      <c r="FNA1172"/>
      <c r="FNB1172"/>
      <c r="FNC1172"/>
      <c r="FND1172"/>
      <c r="FNE1172"/>
      <c r="FNF1172"/>
      <c r="FNG1172"/>
      <c r="FNH1172"/>
      <c r="FNI1172"/>
      <c r="FNJ1172"/>
      <c r="FNK1172"/>
      <c r="FNL1172"/>
      <c r="FNM1172"/>
      <c r="FNN1172"/>
      <c r="FNO1172"/>
      <c r="FNP1172"/>
      <c r="FNQ1172"/>
      <c r="FNR1172"/>
      <c r="FNS1172"/>
      <c r="FNT1172"/>
      <c r="FNU1172"/>
      <c r="FNV1172"/>
      <c r="FNW1172"/>
      <c r="FNX1172"/>
      <c r="FNY1172"/>
      <c r="FNZ1172"/>
      <c r="FOA1172"/>
      <c r="FOB1172"/>
      <c r="FOC1172"/>
      <c r="FOD1172"/>
      <c r="FOE1172"/>
      <c r="FOF1172"/>
      <c r="FOG1172"/>
      <c r="FOH1172"/>
      <c r="FOI1172"/>
      <c r="FOJ1172"/>
      <c r="FOK1172"/>
      <c r="FOL1172"/>
      <c r="FOM1172"/>
      <c r="FON1172"/>
      <c r="FOO1172"/>
      <c r="FOP1172"/>
      <c r="FOQ1172"/>
      <c r="FOR1172"/>
      <c r="FOS1172"/>
      <c r="FOT1172"/>
      <c r="FOU1172"/>
      <c r="FOV1172"/>
      <c r="FOW1172"/>
      <c r="FOX1172"/>
      <c r="FOY1172"/>
      <c r="FOZ1172"/>
      <c r="FPA1172"/>
      <c r="FPB1172"/>
      <c r="FPC1172"/>
      <c r="FPD1172"/>
      <c r="FPE1172"/>
      <c r="FPF1172"/>
      <c r="FPG1172"/>
      <c r="FPH1172"/>
      <c r="FPI1172"/>
      <c r="FPJ1172"/>
      <c r="FPK1172"/>
      <c r="FPL1172"/>
      <c r="FPM1172"/>
      <c r="FPN1172"/>
      <c r="FPO1172"/>
      <c r="FPP1172"/>
      <c r="FPQ1172"/>
      <c r="FPR1172"/>
      <c r="FPS1172"/>
      <c r="FPT1172"/>
      <c r="FPU1172"/>
      <c r="FPV1172"/>
      <c r="FPW1172"/>
      <c r="FPX1172"/>
      <c r="FPY1172"/>
      <c r="FPZ1172"/>
      <c r="FQA1172"/>
      <c r="FQB1172"/>
      <c r="FQC1172"/>
      <c r="FQD1172"/>
      <c r="FQE1172"/>
      <c r="FQF1172"/>
      <c r="FQG1172"/>
      <c r="FQH1172"/>
      <c r="FQI1172"/>
      <c r="FQJ1172"/>
      <c r="FQK1172"/>
      <c r="FQL1172"/>
      <c r="FQM1172"/>
      <c r="FQN1172"/>
      <c r="FQO1172"/>
      <c r="FQP1172"/>
      <c r="FQQ1172"/>
      <c r="FQR1172"/>
      <c r="FQS1172"/>
      <c r="FQT1172"/>
      <c r="FQU1172"/>
      <c r="FQV1172"/>
      <c r="FQW1172"/>
      <c r="FQX1172"/>
      <c r="FQY1172"/>
      <c r="FQZ1172"/>
      <c r="FRA1172"/>
      <c r="FRB1172"/>
      <c r="FRC1172"/>
      <c r="FRD1172"/>
      <c r="FRE1172"/>
      <c r="FRF1172"/>
      <c r="FRG1172"/>
      <c r="FRH1172"/>
      <c r="FRI1172"/>
      <c r="FRJ1172"/>
      <c r="FRK1172"/>
      <c r="FRL1172"/>
      <c r="FRM1172"/>
      <c r="FRN1172"/>
      <c r="FRO1172"/>
      <c r="FRP1172"/>
      <c r="FRQ1172"/>
      <c r="FRR1172"/>
      <c r="FRS1172"/>
      <c r="FRT1172"/>
      <c r="FRU1172"/>
      <c r="FRV1172"/>
      <c r="FRW1172"/>
      <c r="FRX1172"/>
      <c r="FRY1172"/>
      <c r="FRZ1172"/>
      <c r="FSA1172"/>
      <c r="FSB1172"/>
      <c r="FSC1172"/>
      <c r="FSD1172"/>
      <c r="FSE1172"/>
      <c r="FSF1172"/>
      <c r="FSG1172"/>
      <c r="FSH1172"/>
      <c r="FSI1172"/>
      <c r="FSJ1172"/>
      <c r="FSK1172"/>
      <c r="FSL1172"/>
      <c r="FSM1172"/>
      <c r="FSN1172"/>
      <c r="FSO1172"/>
      <c r="FSP1172"/>
      <c r="FSQ1172"/>
      <c r="FSR1172"/>
      <c r="FSS1172"/>
      <c r="FST1172"/>
      <c r="FSU1172"/>
      <c r="FSV1172"/>
      <c r="FSW1172"/>
      <c r="FSX1172"/>
      <c r="FSY1172"/>
      <c r="FSZ1172"/>
      <c r="FTA1172"/>
      <c r="FTB1172"/>
      <c r="FTC1172"/>
      <c r="FTD1172"/>
      <c r="FTE1172"/>
      <c r="FTF1172"/>
      <c r="FTG1172"/>
      <c r="FTH1172"/>
      <c r="FTI1172"/>
      <c r="FTJ1172"/>
      <c r="FTK1172"/>
      <c r="FTL1172"/>
      <c r="FTM1172"/>
      <c r="FTN1172"/>
      <c r="FTO1172"/>
      <c r="FTP1172"/>
      <c r="FTQ1172"/>
      <c r="FTR1172"/>
      <c r="FTS1172"/>
      <c r="FTT1172"/>
      <c r="FTU1172"/>
      <c r="FTV1172"/>
      <c r="FTW1172"/>
      <c r="FTX1172"/>
      <c r="FTY1172"/>
      <c r="FTZ1172"/>
      <c r="FUA1172"/>
      <c r="FUB1172"/>
      <c r="FUC1172"/>
      <c r="FUD1172"/>
      <c r="FUE1172"/>
      <c r="FUF1172"/>
      <c r="FUG1172"/>
      <c r="FUH1172"/>
      <c r="FUI1172"/>
      <c r="FUJ1172"/>
      <c r="FUK1172"/>
      <c r="FUL1172"/>
      <c r="FUM1172"/>
      <c r="FUN1172"/>
      <c r="FUO1172"/>
      <c r="FUP1172"/>
      <c r="FUQ1172"/>
      <c r="FUR1172"/>
      <c r="FUS1172"/>
      <c r="FUT1172"/>
      <c r="FUU1172"/>
      <c r="FUV1172"/>
      <c r="FUW1172"/>
      <c r="FUX1172"/>
      <c r="FUY1172"/>
      <c r="FUZ1172"/>
      <c r="FVA1172"/>
      <c r="FVB1172"/>
      <c r="FVC1172"/>
      <c r="FVD1172"/>
      <c r="FVE1172"/>
      <c r="FVF1172"/>
      <c r="FVG1172"/>
      <c r="FVH1172"/>
      <c r="FVI1172"/>
      <c r="FVJ1172"/>
      <c r="FVK1172"/>
      <c r="FVL1172"/>
      <c r="FVM1172"/>
      <c r="FVN1172"/>
      <c r="FVO1172"/>
      <c r="FVP1172"/>
      <c r="FVQ1172"/>
      <c r="FVR1172"/>
      <c r="FVS1172"/>
      <c r="FVT1172"/>
      <c r="FVU1172"/>
      <c r="FVV1172"/>
      <c r="FVW1172"/>
      <c r="FVX1172"/>
      <c r="FVY1172"/>
      <c r="FVZ1172"/>
      <c r="FWA1172"/>
      <c r="FWB1172"/>
      <c r="FWC1172"/>
      <c r="FWD1172"/>
      <c r="FWE1172"/>
      <c r="FWF1172"/>
      <c r="FWG1172"/>
      <c r="FWH1172"/>
      <c r="FWI1172"/>
      <c r="FWJ1172"/>
      <c r="FWK1172"/>
      <c r="FWL1172"/>
      <c r="FWM1172"/>
      <c r="FWN1172"/>
      <c r="FWO1172"/>
      <c r="FWP1172"/>
      <c r="FWQ1172"/>
      <c r="FWR1172"/>
      <c r="FWS1172"/>
      <c r="FWT1172"/>
      <c r="FWU1172"/>
      <c r="FWV1172"/>
      <c r="FWW1172"/>
      <c r="FWX1172"/>
      <c r="FWY1172"/>
      <c r="FWZ1172"/>
      <c r="FXA1172"/>
      <c r="FXB1172"/>
      <c r="FXC1172"/>
      <c r="FXD1172"/>
      <c r="FXE1172"/>
      <c r="FXF1172"/>
      <c r="FXG1172"/>
      <c r="FXH1172"/>
      <c r="FXI1172"/>
      <c r="FXJ1172"/>
      <c r="FXK1172"/>
      <c r="FXL1172"/>
      <c r="FXM1172"/>
      <c r="FXN1172"/>
      <c r="FXO1172"/>
      <c r="FXP1172"/>
      <c r="FXQ1172"/>
      <c r="FXR1172"/>
      <c r="FXS1172"/>
      <c r="FXT1172"/>
      <c r="FXU1172"/>
      <c r="FXV1172"/>
      <c r="FXW1172"/>
      <c r="FXX1172"/>
      <c r="FXY1172"/>
      <c r="FXZ1172"/>
      <c r="FYA1172"/>
      <c r="FYB1172"/>
      <c r="FYC1172"/>
      <c r="FYD1172"/>
      <c r="FYE1172"/>
      <c r="FYF1172"/>
      <c r="FYG1172"/>
      <c r="FYH1172"/>
      <c r="FYI1172"/>
      <c r="FYJ1172"/>
      <c r="FYK1172"/>
      <c r="FYL1172"/>
      <c r="FYM1172"/>
      <c r="FYN1172"/>
      <c r="FYO1172"/>
      <c r="FYP1172"/>
      <c r="FYQ1172"/>
      <c r="FYR1172"/>
      <c r="FYS1172"/>
      <c r="FYT1172"/>
      <c r="FYU1172"/>
      <c r="FYV1172"/>
      <c r="FYW1172"/>
      <c r="FYX1172"/>
      <c r="FYY1172"/>
      <c r="FYZ1172"/>
      <c r="FZA1172"/>
      <c r="FZB1172"/>
      <c r="FZC1172"/>
      <c r="FZD1172"/>
      <c r="FZE1172"/>
      <c r="FZF1172"/>
      <c r="FZG1172"/>
      <c r="FZH1172"/>
      <c r="FZI1172"/>
      <c r="FZJ1172"/>
      <c r="FZK1172"/>
      <c r="FZL1172"/>
      <c r="FZM1172"/>
      <c r="FZN1172"/>
      <c r="FZO1172"/>
      <c r="FZP1172"/>
      <c r="FZQ1172"/>
      <c r="FZR1172"/>
      <c r="FZS1172"/>
      <c r="FZT1172"/>
      <c r="FZU1172"/>
      <c r="FZV1172"/>
      <c r="FZW1172"/>
      <c r="FZX1172"/>
      <c r="FZY1172"/>
      <c r="FZZ1172"/>
      <c r="GAA1172"/>
      <c r="GAB1172"/>
      <c r="GAC1172"/>
      <c r="GAD1172"/>
      <c r="GAE1172"/>
      <c r="GAF1172"/>
      <c r="GAG1172"/>
      <c r="GAH1172"/>
      <c r="GAI1172"/>
      <c r="GAJ1172"/>
      <c r="GAK1172"/>
      <c r="GAL1172"/>
      <c r="GAM1172"/>
      <c r="GAN1172"/>
      <c r="GAO1172"/>
      <c r="GAP1172"/>
      <c r="GAQ1172"/>
      <c r="GAR1172"/>
      <c r="GAS1172"/>
      <c r="GAT1172"/>
      <c r="GAU1172"/>
      <c r="GAV1172"/>
      <c r="GAW1172"/>
      <c r="GAX1172"/>
      <c r="GAY1172"/>
      <c r="GAZ1172"/>
      <c r="GBA1172"/>
      <c r="GBB1172"/>
      <c r="GBC1172"/>
      <c r="GBD1172"/>
      <c r="GBE1172"/>
      <c r="GBF1172"/>
      <c r="GBG1172"/>
      <c r="GBH1172"/>
      <c r="GBI1172"/>
      <c r="GBJ1172"/>
      <c r="GBK1172"/>
      <c r="GBL1172"/>
      <c r="GBM1172"/>
      <c r="GBN1172"/>
      <c r="GBO1172"/>
      <c r="GBP1172"/>
      <c r="GBQ1172"/>
      <c r="GBR1172"/>
      <c r="GBS1172"/>
      <c r="GBT1172"/>
      <c r="GBU1172"/>
      <c r="GBV1172"/>
      <c r="GBW1172"/>
      <c r="GBX1172"/>
      <c r="GBY1172"/>
      <c r="GBZ1172"/>
      <c r="GCA1172"/>
      <c r="GCB1172"/>
      <c r="GCC1172"/>
      <c r="GCD1172"/>
      <c r="GCE1172"/>
      <c r="GCF1172"/>
      <c r="GCG1172"/>
      <c r="GCH1172"/>
      <c r="GCI1172"/>
      <c r="GCJ1172"/>
      <c r="GCK1172"/>
      <c r="GCL1172"/>
      <c r="GCM1172"/>
      <c r="GCN1172"/>
      <c r="GCO1172"/>
      <c r="GCP1172"/>
      <c r="GCQ1172"/>
      <c r="GCR1172"/>
      <c r="GCS1172"/>
      <c r="GCT1172"/>
      <c r="GCU1172"/>
      <c r="GCV1172"/>
      <c r="GCW1172"/>
      <c r="GCX1172"/>
      <c r="GCY1172"/>
      <c r="GCZ1172"/>
      <c r="GDA1172"/>
      <c r="GDB1172"/>
      <c r="GDC1172"/>
      <c r="GDD1172"/>
      <c r="GDE1172"/>
      <c r="GDF1172"/>
      <c r="GDG1172"/>
      <c r="GDH1172"/>
      <c r="GDI1172"/>
      <c r="GDJ1172"/>
      <c r="GDK1172"/>
      <c r="GDL1172"/>
      <c r="GDM1172"/>
      <c r="GDN1172"/>
      <c r="GDO1172"/>
      <c r="GDP1172"/>
      <c r="GDQ1172"/>
      <c r="GDR1172"/>
      <c r="GDS1172"/>
      <c r="GDT1172"/>
      <c r="GDU1172"/>
      <c r="GDV1172"/>
      <c r="GDW1172"/>
      <c r="GDX1172"/>
      <c r="GDY1172"/>
      <c r="GDZ1172"/>
      <c r="GEA1172"/>
      <c r="GEB1172"/>
      <c r="GEC1172"/>
      <c r="GED1172"/>
      <c r="GEE1172"/>
      <c r="GEF1172"/>
      <c r="GEG1172"/>
      <c r="GEH1172"/>
      <c r="GEI1172"/>
      <c r="GEJ1172"/>
      <c r="GEK1172"/>
      <c r="GEL1172"/>
      <c r="GEM1172"/>
      <c r="GEN1172"/>
      <c r="GEO1172"/>
      <c r="GEP1172"/>
      <c r="GEQ1172"/>
      <c r="GER1172"/>
      <c r="GES1172"/>
      <c r="GET1172"/>
      <c r="GEU1172"/>
      <c r="GEV1172"/>
      <c r="GEW1172"/>
      <c r="GEX1172"/>
      <c r="GEY1172"/>
      <c r="GEZ1172"/>
      <c r="GFA1172"/>
      <c r="GFB1172"/>
      <c r="GFC1172"/>
      <c r="GFD1172"/>
      <c r="GFE1172"/>
      <c r="GFF1172"/>
      <c r="GFG1172"/>
      <c r="GFH1172"/>
      <c r="GFI1172"/>
      <c r="GFJ1172"/>
      <c r="GFK1172"/>
      <c r="GFL1172"/>
      <c r="GFM1172"/>
      <c r="GFN1172"/>
      <c r="GFO1172"/>
      <c r="GFP1172"/>
      <c r="GFQ1172"/>
      <c r="GFR1172"/>
      <c r="GFS1172"/>
      <c r="GFT1172"/>
      <c r="GFU1172"/>
      <c r="GFV1172"/>
      <c r="GFW1172"/>
      <c r="GFX1172"/>
      <c r="GFY1172"/>
      <c r="GFZ1172"/>
      <c r="GGA1172"/>
      <c r="GGB1172"/>
      <c r="GGC1172"/>
      <c r="GGD1172"/>
      <c r="GGE1172"/>
      <c r="GGF1172"/>
      <c r="GGG1172"/>
      <c r="GGH1172"/>
      <c r="GGI1172"/>
      <c r="GGJ1172"/>
      <c r="GGK1172"/>
      <c r="GGL1172"/>
      <c r="GGM1172"/>
      <c r="GGN1172"/>
      <c r="GGO1172"/>
      <c r="GGP1172"/>
      <c r="GGQ1172"/>
      <c r="GGR1172"/>
      <c r="GGS1172"/>
      <c r="GGT1172"/>
      <c r="GGU1172"/>
      <c r="GGV1172"/>
      <c r="GGW1172"/>
      <c r="GGX1172"/>
      <c r="GGY1172"/>
      <c r="GGZ1172"/>
      <c r="GHA1172"/>
      <c r="GHB1172"/>
      <c r="GHC1172"/>
      <c r="GHD1172"/>
      <c r="GHE1172"/>
      <c r="GHF1172"/>
      <c r="GHG1172"/>
      <c r="GHH1172"/>
      <c r="GHI1172"/>
      <c r="GHJ1172"/>
      <c r="GHK1172"/>
      <c r="GHL1172"/>
      <c r="GHM1172"/>
      <c r="GHN1172"/>
      <c r="GHO1172"/>
      <c r="GHP1172"/>
      <c r="GHQ1172"/>
      <c r="GHR1172"/>
      <c r="GHS1172"/>
      <c r="GHT1172"/>
      <c r="GHU1172"/>
      <c r="GHV1172"/>
      <c r="GHW1172"/>
      <c r="GHX1172"/>
      <c r="GHY1172"/>
      <c r="GHZ1172"/>
      <c r="GIA1172"/>
      <c r="GIB1172"/>
      <c r="GIC1172"/>
      <c r="GID1172"/>
      <c r="GIE1172"/>
      <c r="GIF1172"/>
      <c r="GIG1172"/>
      <c r="GIH1172"/>
      <c r="GII1172"/>
      <c r="GIJ1172"/>
      <c r="GIK1172"/>
      <c r="GIL1172"/>
      <c r="GIM1172"/>
      <c r="GIN1172"/>
      <c r="GIO1172"/>
      <c r="GIP1172"/>
      <c r="GIQ1172"/>
      <c r="GIR1172"/>
      <c r="GIS1172"/>
      <c r="GIT1172"/>
      <c r="GIU1172"/>
      <c r="GIV1172"/>
      <c r="GIW1172"/>
      <c r="GIX1172"/>
      <c r="GIY1172"/>
      <c r="GIZ1172"/>
      <c r="GJA1172"/>
      <c r="GJB1172"/>
      <c r="GJC1172"/>
      <c r="GJD1172"/>
      <c r="GJE1172"/>
      <c r="GJF1172"/>
      <c r="GJG1172"/>
      <c r="GJH1172"/>
      <c r="GJI1172"/>
      <c r="GJJ1172"/>
      <c r="GJK1172"/>
      <c r="GJL1172"/>
      <c r="GJM1172"/>
      <c r="GJN1172"/>
      <c r="GJO1172"/>
      <c r="GJP1172"/>
      <c r="GJQ1172"/>
      <c r="GJR1172"/>
      <c r="GJS1172"/>
      <c r="GJT1172"/>
      <c r="GJU1172"/>
      <c r="GJV1172"/>
      <c r="GJW1172"/>
      <c r="GJX1172"/>
      <c r="GJY1172"/>
      <c r="GJZ1172"/>
      <c r="GKA1172"/>
      <c r="GKB1172"/>
      <c r="GKC1172"/>
      <c r="GKD1172"/>
      <c r="GKE1172"/>
      <c r="GKF1172"/>
      <c r="GKG1172"/>
      <c r="GKH1172"/>
      <c r="GKI1172"/>
      <c r="GKJ1172"/>
      <c r="GKK1172"/>
      <c r="GKL1172"/>
      <c r="GKM1172"/>
      <c r="GKN1172"/>
      <c r="GKO1172"/>
      <c r="GKP1172"/>
      <c r="GKQ1172"/>
      <c r="GKR1172"/>
      <c r="GKS1172"/>
      <c r="GKT1172"/>
      <c r="GKU1172"/>
      <c r="GKV1172"/>
      <c r="GKW1172"/>
      <c r="GKX1172"/>
      <c r="GKY1172"/>
      <c r="GKZ1172"/>
      <c r="GLA1172"/>
      <c r="GLB1172"/>
      <c r="GLC1172"/>
      <c r="GLD1172"/>
      <c r="GLE1172"/>
      <c r="GLF1172"/>
      <c r="GLG1172"/>
      <c r="GLH1172"/>
      <c r="GLI1172"/>
      <c r="GLJ1172"/>
      <c r="GLK1172"/>
      <c r="GLL1172"/>
      <c r="GLM1172"/>
      <c r="GLN1172"/>
      <c r="GLO1172"/>
      <c r="GLP1172"/>
      <c r="GLQ1172"/>
      <c r="GLR1172"/>
      <c r="GLS1172"/>
      <c r="GLT1172"/>
      <c r="GLU1172"/>
      <c r="GLV1172"/>
      <c r="GLW1172"/>
      <c r="GLX1172"/>
      <c r="GLY1172"/>
      <c r="GLZ1172"/>
      <c r="GMA1172"/>
      <c r="GMB1172"/>
      <c r="GMC1172"/>
      <c r="GMD1172"/>
      <c r="GME1172"/>
      <c r="GMF1172"/>
      <c r="GMG1172"/>
      <c r="GMH1172"/>
      <c r="GMI1172"/>
      <c r="GMJ1172"/>
      <c r="GMK1172"/>
      <c r="GML1172"/>
      <c r="GMM1172"/>
      <c r="GMN1172"/>
      <c r="GMO1172"/>
      <c r="GMP1172"/>
      <c r="GMQ1172"/>
      <c r="GMR1172"/>
      <c r="GMS1172"/>
      <c r="GMT1172"/>
      <c r="GMU1172"/>
      <c r="GMV1172"/>
      <c r="GMW1172"/>
      <c r="GMX1172"/>
      <c r="GMY1172"/>
      <c r="GMZ1172"/>
      <c r="GNA1172"/>
      <c r="GNB1172"/>
      <c r="GNC1172"/>
      <c r="GND1172"/>
      <c r="GNE1172"/>
      <c r="GNF1172"/>
      <c r="GNG1172"/>
      <c r="GNH1172"/>
      <c r="GNI1172"/>
      <c r="GNJ1172"/>
      <c r="GNK1172"/>
      <c r="GNL1172"/>
      <c r="GNM1172"/>
      <c r="GNN1172"/>
      <c r="GNO1172"/>
      <c r="GNP1172"/>
      <c r="GNQ1172"/>
      <c r="GNR1172"/>
      <c r="GNS1172"/>
      <c r="GNT1172"/>
      <c r="GNU1172"/>
      <c r="GNV1172"/>
      <c r="GNW1172"/>
      <c r="GNX1172"/>
      <c r="GNY1172"/>
      <c r="GNZ1172"/>
      <c r="GOA1172"/>
      <c r="GOB1172"/>
      <c r="GOC1172"/>
      <c r="GOD1172"/>
      <c r="GOE1172"/>
      <c r="GOF1172"/>
      <c r="GOG1172"/>
      <c r="GOH1172"/>
      <c r="GOI1172"/>
      <c r="GOJ1172"/>
      <c r="GOK1172"/>
      <c r="GOL1172"/>
      <c r="GOM1172"/>
      <c r="GON1172"/>
      <c r="GOO1172"/>
      <c r="GOP1172"/>
      <c r="GOQ1172"/>
      <c r="GOR1172"/>
      <c r="GOS1172"/>
      <c r="GOT1172"/>
      <c r="GOU1172"/>
      <c r="GOV1172"/>
      <c r="GOW1172"/>
      <c r="GOX1172"/>
      <c r="GOY1172"/>
      <c r="GOZ1172"/>
      <c r="GPA1172"/>
      <c r="GPB1172"/>
      <c r="GPC1172"/>
      <c r="GPD1172"/>
      <c r="GPE1172"/>
      <c r="GPF1172"/>
      <c r="GPG1172"/>
      <c r="GPH1172"/>
      <c r="GPI1172"/>
      <c r="GPJ1172"/>
      <c r="GPK1172"/>
      <c r="GPL1172"/>
      <c r="GPM1172"/>
      <c r="GPN1172"/>
      <c r="GPO1172"/>
      <c r="GPP1172"/>
      <c r="GPQ1172"/>
      <c r="GPR1172"/>
      <c r="GPS1172"/>
      <c r="GPT1172"/>
      <c r="GPU1172"/>
      <c r="GPV1172"/>
      <c r="GPW1172"/>
      <c r="GPX1172"/>
      <c r="GPY1172"/>
      <c r="GPZ1172"/>
      <c r="GQA1172"/>
      <c r="GQB1172"/>
      <c r="GQC1172"/>
      <c r="GQD1172"/>
      <c r="GQE1172"/>
      <c r="GQF1172"/>
      <c r="GQG1172"/>
      <c r="GQH1172"/>
      <c r="GQI1172"/>
      <c r="GQJ1172"/>
      <c r="GQK1172"/>
      <c r="GQL1172"/>
      <c r="GQM1172"/>
      <c r="GQN1172"/>
      <c r="GQO1172"/>
      <c r="GQP1172"/>
      <c r="GQQ1172"/>
      <c r="GQR1172"/>
      <c r="GQS1172"/>
      <c r="GQT1172"/>
      <c r="GQU1172"/>
      <c r="GQV1172"/>
      <c r="GQW1172"/>
      <c r="GQX1172"/>
      <c r="GQY1172"/>
      <c r="GQZ1172"/>
      <c r="GRA1172"/>
      <c r="GRB1172"/>
      <c r="GRC1172"/>
      <c r="GRD1172"/>
      <c r="GRE1172"/>
      <c r="GRF1172"/>
      <c r="GRG1172"/>
      <c r="GRH1172"/>
      <c r="GRI1172"/>
      <c r="GRJ1172"/>
      <c r="GRK1172"/>
      <c r="GRL1172"/>
      <c r="GRM1172"/>
      <c r="GRN1172"/>
      <c r="GRO1172"/>
      <c r="GRP1172"/>
      <c r="GRQ1172"/>
      <c r="GRR1172"/>
      <c r="GRS1172"/>
      <c r="GRT1172"/>
      <c r="GRU1172"/>
      <c r="GRV1172"/>
      <c r="GRW1172"/>
      <c r="GRX1172"/>
      <c r="GRY1172"/>
      <c r="GRZ1172"/>
      <c r="GSA1172"/>
      <c r="GSB1172"/>
      <c r="GSC1172"/>
      <c r="GSD1172"/>
      <c r="GSE1172"/>
      <c r="GSF1172"/>
      <c r="GSG1172"/>
      <c r="GSH1172"/>
      <c r="GSI1172"/>
      <c r="GSJ1172"/>
      <c r="GSK1172"/>
      <c r="GSL1172"/>
      <c r="GSM1172"/>
      <c r="GSN1172"/>
      <c r="GSO1172"/>
      <c r="GSP1172"/>
      <c r="GSQ1172"/>
      <c r="GSR1172"/>
      <c r="GSS1172"/>
      <c r="GST1172"/>
      <c r="GSU1172"/>
      <c r="GSV1172"/>
      <c r="GSW1172"/>
      <c r="GSX1172"/>
      <c r="GSY1172"/>
      <c r="GSZ1172"/>
      <c r="GTA1172"/>
      <c r="GTB1172"/>
      <c r="GTC1172"/>
      <c r="GTD1172"/>
      <c r="GTE1172"/>
      <c r="GTF1172"/>
      <c r="GTG1172"/>
      <c r="GTH1172"/>
      <c r="GTI1172"/>
      <c r="GTJ1172"/>
      <c r="GTK1172"/>
      <c r="GTL1172"/>
      <c r="GTM1172"/>
      <c r="GTN1172"/>
      <c r="GTO1172"/>
      <c r="GTP1172"/>
      <c r="GTQ1172"/>
      <c r="GTR1172"/>
      <c r="GTS1172"/>
      <c r="GTT1172"/>
      <c r="GTU1172"/>
      <c r="GTV1172"/>
      <c r="GTW1172"/>
      <c r="GTX1172"/>
      <c r="GTY1172"/>
      <c r="GTZ1172"/>
      <c r="GUA1172"/>
      <c r="GUB1172"/>
      <c r="GUC1172"/>
      <c r="GUD1172"/>
      <c r="GUE1172"/>
      <c r="GUF1172"/>
      <c r="GUG1172"/>
      <c r="GUH1172"/>
      <c r="GUI1172"/>
      <c r="GUJ1172"/>
      <c r="GUK1172"/>
      <c r="GUL1172"/>
      <c r="GUM1172"/>
      <c r="GUN1172"/>
      <c r="GUO1172"/>
      <c r="GUP1172"/>
      <c r="GUQ1172"/>
      <c r="GUR1172"/>
      <c r="GUS1172"/>
      <c r="GUT1172"/>
      <c r="GUU1172"/>
      <c r="GUV1172"/>
      <c r="GUW1172"/>
      <c r="GUX1172"/>
      <c r="GUY1172"/>
      <c r="GUZ1172"/>
      <c r="GVA1172"/>
      <c r="GVB1172"/>
      <c r="GVC1172"/>
      <c r="GVD1172"/>
      <c r="GVE1172"/>
      <c r="GVF1172"/>
      <c r="GVG1172"/>
      <c r="GVH1172"/>
      <c r="GVI1172"/>
      <c r="GVJ1172"/>
      <c r="GVK1172"/>
      <c r="GVL1172"/>
      <c r="GVM1172"/>
      <c r="GVN1172"/>
      <c r="GVO1172"/>
      <c r="GVP1172"/>
      <c r="GVQ1172"/>
      <c r="GVR1172"/>
      <c r="GVS1172"/>
      <c r="GVT1172"/>
      <c r="GVU1172"/>
      <c r="GVV1172"/>
      <c r="GVW1172"/>
      <c r="GVX1172"/>
      <c r="GVY1172"/>
      <c r="GVZ1172"/>
      <c r="GWA1172"/>
      <c r="GWB1172"/>
      <c r="GWC1172"/>
      <c r="GWD1172"/>
      <c r="GWE1172"/>
      <c r="GWF1172"/>
      <c r="GWG1172"/>
      <c r="GWH1172"/>
      <c r="GWI1172"/>
      <c r="GWJ1172"/>
      <c r="GWK1172"/>
      <c r="GWL1172"/>
      <c r="GWM1172"/>
      <c r="GWN1172"/>
      <c r="GWO1172"/>
      <c r="GWP1172"/>
      <c r="GWQ1172"/>
      <c r="GWR1172"/>
      <c r="GWS1172"/>
      <c r="GWT1172"/>
      <c r="GWU1172"/>
      <c r="GWV1172"/>
      <c r="GWW1172"/>
      <c r="GWX1172"/>
      <c r="GWY1172"/>
      <c r="GWZ1172"/>
      <c r="GXA1172"/>
      <c r="GXB1172"/>
      <c r="GXC1172"/>
      <c r="GXD1172"/>
      <c r="GXE1172"/>
      <c r="GXF1172"/>
      <c r="GXG1172"/>
      <c r="GXH1172"/>
      <c r="GXI1172"/>
      <c r="GXJ1172"/>
      <c r="GXK1172"/>
      <c r="GXL1172"/>
      <c r="GXM1172"/>
      <c r="GXN1172"/>
      <c r="GXO1172"/>
      <c r="GXP1172"/>
      <c r="GXQ1172"/>
      <c r="GXR1172"/>
      <c r="GXS1172"/>
      <c r="GXT1172"/>
      <c r="GXU1172"/>
      <c r="GXV1172"/>
      <c r="GXW1172"/>
      <c r="GXX1172"/>
      <c r="GXY1172"/>
      <c r="GXZ1172"/>
      <c r="GYA1172"/>
      <c r="GYB1172"/>
      <c r="GYC1172"/>
      <c r="GYD1172"/>
      <c r="GYE1172"/>
      <c r="GYF1172"/>
      <c r="GYG1172"/>
      <c r="GYH1172"/>
      <c r="GYI1172"/>
      <c r="GYJ1172"/>
      <c r="GYK1172"/>
      <c r="GYL1172"/>
      <c r="GYM1172"/>
      <c r="GYN1172"/>
      <c r="GYO1172"/>
      <c r="GYP1172"/>
      <c r="GYQ1172"/>
      <c r="GYR1172"/>
      <c r="GYS1172"/>
      <c r="GYT1172"/>
      <c r="GYU1172"/>
      <c r="GYV1172"/>
      <c r="GYW1172"/>
      <c r="GYX1172"/>
      <c r="GYY1172"/>
      <c r="GYZ1172"/>
      <c r="GZA1172"/>
      <c r="GZB1172"/>
      <c r="GZC1172"/>
      <c r="GZD1172"/>
      <c r="GZE1172"/>
      <c r="GZF1172"/>
      <c r="GZG1172"/>
      <c r="GZH1172"/>
      <c r="GZI1172"/>
      <c r="GZJ1172"/>
      <c r="GZK1172"/>
      <c r="GZL1172"/>
      <c r="GZM1172"/>
      <c r="GZN1172"/>
      <c r="GZO1172"/>
      <c r="GZP1172"/>
      <c r="GZQ1172"/>
      <c r="GZR1172"/>
      <c r="GZS1172"/>
      <c r="GZT1172"/>
      <c r="GZU1172"/>
      <c r="GZV1172"/>
      <c r="GZW1172"/>
      <c r="GZX1172"/>
      <c r="GZY1172"/>
      <c r="GZZ1172"/>
      <c r="HAA1172"/>
      <c r="HAB1172"/>
      <c r="HAC1172"/>
      <c r="HAD1172"/>
      <c r="HAE1172"/>
      <c r="HAF1172"/>
      <c r="HAG1172"/>
      <c r="HAH1172"/>
      <c r="HAI1172"/>
      <c r="HAJ1172"/>
      <c r="HAK1172"/>
      <c r="HAL1172"/>
      <c r="HAM1172"/>
      <c r="HAN1172"/>
      <c r="HAO1172"/>
      <c r="HAP1172"/>
      <c r="HAQ1172"/>
      <c r="HAR1172"/>
      <c r="HAS1172"/>
      <c r="HAT1172"/>
      <c r="HAU1172"/>
      <c r="HAV1172"/>
      <c r="HAW1172"/>
      <c r="HAX1172"/>
      <c r="HAY1172"/>
      <c r="HAZ1172"/>
      <c r="HBA1172"/>
      <c r="HBB1172"/>
      <c r="HBC1172"/>
      <c r="HBD1172"/>
      <c r="HBE1172"/>
      <c r="HBF1172"/>
      <c r="HBG1172"/>
      <c r="HBH1172"/>
      <c r="HBI1172"/>
      <c r="HBJ1172"/>
      <c r="HBK1172"/>
      <c r="HBL1172"/>
      <c r="HBM1172"/>
      <c r="HBN1172"/>
      <c r="HBO1172"/>
      <c r="HBP1172"/>
      <c r="HBQ1172"/>
      <c r="HBR1172"/>
      <c r="HBS1172"/>
      <c r="HBT1172"/>
      <c r="HBU1172"/>
      <c r="HBV1172"/>
      <c r="HBW1172"/>
      <c r="HBX1172"/>
      <c r="HBY1172"/>
      <c r="HBZ1172"/>
      <c r="HCA1172"/>
      <c r="HCB1172"/>
      <c r="HCC1172"/>
      <c r="HCD1172"/>
      <c r="HCE1172"/>
      <c r="HCF1172"/>
      <c r="HCG1172"/>
      <c r="HCH1172"/>
      <c r="HCI1172"/>
      <c r="HCJ1172"/>
      <c r="HCK1172"/>
      <c r="HCL1172"/>
      <c r="HCM1172"/>
      <c r="HCN1172"/>
      <c r="HCO1172"/>
      <c r="HCP1172"/>
      <c r="HCQ1172"/>
      <c r="HCR1172"/>
      <c r="HCS1172"/>
      <c r="HCT1172"/>
      <c r="HCU1172"/>
      <c r="HCV1172"/>
      <c r="HCW1172"/>
      <c r="HCX1172"/>
      <c r="HCY1172"/>
      <c r="HCZ1172"/>
      <c r="HDA1172"/>
      <c r="HDB1172"/>
      <c r="HDC1172"/>
      <c r="HDD1172"/>
      <c r="HDE1172"/>
      <c r="HDF1172"/>
      <c r="HDG1172"/>
      <c r="HDH1172"/>
      <c r="HDI1172"/>
      <c r="HDJ1172"/>
      <c r="HDK1172"/>
      <c r="HDL1172"/>
      <c r="HDM1172"/>
      <c r="HDN1172"/>
      <c r="HDO1172"/>
      <c r="HDP1172"/>
      <c r="HDQ1172"/>
      <c r="HDR1172"/>
      <c r="HDS1172"/>
      <c r="HDT1172"/>
      <c r="HDU1172"/>
      <c r="HDV1172"/>
      <c r="HDW1172"/>
      <c r="HDX1172"/>
      <c r="HDY1172"/>
      <c r="HDZ1172"/>
      <c r="HEA1172"/>
      <c r="HEB1172"/>
      <c r="HEC1172"/>
      <c r="HED1172"/>
      <c r="HEE1172"/>
      <c r="HEF1172"/>
      <c r="HEG1172"/>
      <c r="HEH1172"/>
      <c r="HEI1172"/>
      <c r="HEJ1172"/>
      <c r="HEK1172"/>
      <c r="HEL1172"/>
      <c r="HEM1172"/>
      <c r="HEN1172"/>
      <c r="HEO1172"/>
      <c r="HEP1172"/>
      <c r="HEQ1172"/>
      <c r="HER1172"/>
      <c r="HES1172"/>
      <c r="HET1172"/>
      <c r="HEU1172"/>
      <c r="HEV1172"/>
      <c r="HEW1172"/>
      <c r="HEX1172"/>
      <c r="HEY1172"/>
      <c r="HEZ1172"/>
      <c r="HFA1172"/>
      <c r="HFB1172"/>
      <c r="HFC1172"/>
      <c r="HFD1172"/>
      <c r="HFE1172"/>
      <c r="HFF1172"/>
      <c r="HFG1172"/>
      <c r="HFH1172"/>
      <c r="HFI1172"/>
      <c r="HFJ1172"/>
      <c r="HFK1172"/>
      <c r="HFL1172"/>
      <c r="HFM1172"/>
      <c r="HFN1172"/>
      <c r="HFO1172"/>
      <c r="HFP1172"/>
      <c r="HFQ1172"/>
      <c r="HFR1172"/>
      <c r="HFS1172"/>
      <c r="HFT1172"/>
      <c r="HFU1172"/>
      <c r="HFV1172"/>
      <c r="HFW1172"/>
      <c r="HFX1172"/>
      <c r="HFY1172"/>
      <c r="HFZ1172"/>
      <c r="HGA1172"/>
      <c r="HGB1172"/>
      <c r="HGC1172"/>
      <c r="HGD1172"/>
      <c r="HGE1172"/>
      <c r="HGF1172"/>
      <c r="HGG1172"/>
      <c r="HGH1172"/>
      <c r="HGI1172"/>
      <c r="HGJ1172"/>
      <c r="HGK1172"/>
      <c r="HGL1172"/>
      <c r="HGM1172"/>
      <c r="HGN1172"/>
      <c r="HGO1172"/>
      <c r="HGP1172"/>
      <c r="HGQ1172"/>
      <c r="HGR1172"/>
      <c r="HGS1172"/>
      <c r="HGT1172"/>
      <c r="HGU1172"/>
      <c r="HGV1172"/>
      <c r="HGW1172"/>
      <c r="HGX1172"/>
      <c r="HGY1172"/>
      <c r="HGZ1172"/>
      <c r="HHA1172"/>
      <c r="HHB1172"/>
      <c r="HHC1172"/>
      <c r="HHD1172"/>
      <c r="HHE1172"/>
      <c r="HHF1172"/>
      <c r="HHG1172"/>
      <c r="HHH1172"/>
      <c r="HHI1172"/>
      <c r="HHJ1172"/>
      <c r="HHK1172"/>
      <c r="HHL1172"/>
      <c r="HHM1172"/>
      <c r="HHN1172"/>
      <c r="HHO1172"/>
      <c r="HHP1172"/>
      <c r="HHQ1172"/>
      <c r="HHR1172"/>
      <c r="HHS1172"/>
      <c r="HHT1172"/>
      <c r="HHU1172"/>
      <c r="HHV1172"/>
      <c r="HHW1172"/>
      <c r="HHX1172"/>
      <c r="HHY1172"/>
      <c r="HHZ1172"/>
      <c r="HIA1172"/>
      <c r="HIB1172"/>
      <c r="HIC1172"/>
      <c r="HID1172"/>
      <c r="HIE1172"/>
      <c r="HIF1172"/>
      <c r="HIG1172"/>
      <c r="HIH1172"/>
      <c r="HII1172"/>
      <c r="HIJ1172"/>
      <c r="HIK1172"/>
      <c r="HIL1172"/>
      <c r="HIM1172"/>
      <c r="HIN1172"/>
      <c r="HIO1172"/>
      <c r="HIP1172"/>
      <c r="HIQ1172"/>
      <c r="HIR1172"/>
      <c r="HIS1172"/>
      <c r="HIT1172"/>
      <c r="HIU1172"/>
      <c r="HIV1172"/>
      <c r="HIW1172"/>
      <c r="HIX1172"/>
      <c r="HIY1172"/>
      <c r="HIZ1172"/>
      <c r="HJA1172"/>
      <c r="HJB1172"/>
      <c r="HJC1172"/>
      <c r="HJD1172"/>
      <c r="HJE1172"/>
      <c r="HJF1172"/>
      <c r="HJG1172"/>
      <c r="HJH1172"/>
      <c r="HJI1172"/>
      <c r="HJJ1172"/>
      <c r="HJK1172"/>
      <c r="HJL1172"/>
      <c r="HJM1172"/>
      <c r="HJN1172"/>
      <c r="HJO1172"/>
      <c r="HJP1172"/>
      <c r="HJQ1172"/>
      <c r="HJR1172"/>
      <c r="HJS1172"/>
      <c r="HJT1172"/>
      <c r="HJU1172"/>
      <c r="HJV1172"/>
      <c r="HJW1172"/>
      <c r="HJX1172"/>
      <c r="HJY1172"/>
      <c r="HJZ1172"/>
      <c r="HKA1172"/>
      <c r="HKB1172"/>
      <c r="HKC1172"/>
      <c r="HKD1172"/>
      <c r="HKE1172"/>
      <c r="HKF1172"/>
      <c r="HKG1172"/>
      <c r="HKH1172"/>
      <c r="HKI1172"/>
      <c r="HKJ1172"/>
      <c r="HKK1172"/>
      <c r="HKL1172"/>
      <c r="HKM1172"/>
      <c r="HKN1172"/>
      <c r="HKO1172"/>
      <c r="HKP1172"/>
      <c r="HKQ1172"/>
      <c r="HKR1172"/>
      <c r="HKS1172"/>
      <c r="HKT1172"/>
      <c r="HKU1172"/>
      <c r="HKV1172"/>
      <c r="HKW1172"/>
      <c r="HKX1172"/>
      <c r="HKY1172"/>
      <c r="HKZ1172"/>
      <c r="HLA1172"/>
      <c r="HLB1172"/>
      <c r="HLC1172"/>
      <c r="HLD1172"/>
      <c r="HLE1172"/>
      <c r="HLF1172"/>
      <c r="HLG1172"/>
      <c r="HLH1172"/>
      <c r="HLI1172"/>
      <c r="HLJ1172"/>
      <c r="HLK1172"/>
      <c r="HLL1172"/>
      <c r="HLM1172"/>
      <c r="HLN1172"/>
      <c r="HLO1172"/>
      <c r="HLP1172"/>
      <c r="HLQ1172"/>
      <c r="HLR1172"/>
      <c r="HLS1172"/>
      <c r="HLT1172"/>
      <c r="HLU1172"/>
      <c r="HLV1172"/>
      <c r="HLW1172"/>
      <c r="HLX1172"/>
      <c r="HLY1172"/>
      <c r="HLZ1172"/>
      <c r="HMA1172"/>
      <c r="HMB1172"/>
      <c r="HMC1172"/>
      <c r="HMD1172"/>
      <c r="HME1172"/>
      <c r="HMF1172"/>
      <c r="HMG1172"/>
      <c r="HMH1172"/>
      <c r="HMI1172"/>
      <c r="HMJ1172"/>
      <c r="HMK1172"/>
      <c r="HML1172"/>
      <c r="HMM1172"/>
      <c r="HMN1172"/>
      <c r="HMO1172"/>
      <c r="HMP1172"/>
      <c r="HMQ1172"/>
      <c r="HMR1172"/>
      <c r="HMS1172"/>
      <c r="HMT1172"/>
      <c r="HMU1172"/>
      <c r="HMV1172"/>
      <c r="HMW1172"/>
      <c r="HMX1172"/>
      <c r="HMY1172"/>
      <c r="HMZ1172"/>
      <c r="HNA1172"/>
      <c r="HNB1172"/>
      <c r="HNC1172"/>
      <c r="HND1172"/>
      <c r="HNE1172"/>
      <c r="HNF1172"/>
      <c r="HNG1172"/>
      <c r="HNH1172"/>
      <c r="HNI1172"/>
      <c r="HNJ1172"/>
      <c r="HNK1172"/>
      <c r="HNL1172"/>
      <c r="HNM1172"/>
      <c r="HNN1172"/>
      <c r="HNO1172"/>
      <c r="HNP1172"/>
      <c r="HNQ1172"/>
      <c r="HNR1172"/>
      <c r="HNS1172"/>
      <c r="HNT1172"/>
      <c r="HNU1172"/>
      <c r="HNV1172"/>
      <c r="HNW1172"/>
      <c r="HNX1172"/>
      <c r="HNY1172"/>
      <c r="HNZ1172"/>
      <c r="HOA1172"/>
      <c r="HOB1172"/>
      <c r="HOC1172"/>
      <c r="HOD1172"/>
      <c r="HOE1172"/>
      <c r="HOF1172"/>
      <c r="HOG1172"/>
      <c r="HOH1172"/>
      <c r="HOI1172"/>
      <c r="HOJ1172"/>
      <c r="HOK1172"/>
      <c r="HOL1172"/>
      <c r="HOM1172"/>
      <c r="HON1172"/>
      <c r="HOO1172"/>
      <c r="HOP1172"/>
      <c r="HOQ1172"/>
      <c r="HOR1172"/>
      <c r="HOS1172"/>
      <c r="HOT1172"/>
      <c r="HOU1172"/>
      <c r="HOV1172"/>
      <c r="HOW1172"/>
      <c r="HOX1172"/>
      <c r="HOY1172"/>
      <c r="HOZ1172"/>
      <c r="HPA1172"/>
      <c r="HPB1172"/>
      <c r="HPC1172"/>
      <c r="HPD1172"/>
      <c r="HPE1172"/>
      <c r="HPF1172"/>
      <c r="HPG1172"/>
      <c r="HPH1172"/>
      <c r="HPI1172"/>
      <c r="HPJ1172"/>
      <c r="HPK1172"/>
      <c r="HPL1172"/>
      <c r="HPM1172"/>
      <c r="HPN1172"/>
      <c r="HPO1172"/>
      <c r="HPP1172"/>
      <c r="HPQ1172"/>
      <c r="HPR1172"/>
      <c r="HPS1172"/>
      <c r="HPT1172"/>
      <c r="HPU1172"/>
      <c r="HPV1172"/>
      <c r="HPW1172"/>
      <c r="HPX1172"/>
      <c r="HPY1172"/>
      <c r="HPZ1172"/>
      <c r="HQA1172"/>
      <c r="HQB1172"/>
      <c r="HQC1172"/>
      <c r="HQD1172"/>
      <c r="HQE1172"/>
      <c r="HQF1172"/>
      <c r="HQG1172"/>
      <c r="HQH1172"/>
      <c r="HQI1172"/>
      <c r="HQJ1172"/>
      <c r="HQK1172"/>
      <c r="HQL1172"/>
      <c r="HQM1172"/>
      <c r="HQN1172"/>
      <c r="HQO1172"/>
      <c r="HQP1172"/>
      <c r="HQQ1172"/>
      <c r="HQR1172"/>
      <c r="HQS1172"/>
      <c r="HQT1172"/>
      <c r="HQU1172"/>
      <c r="HQV1172"/>
      <c r="HQW1172"/>
      <c r="HQX1172"/>
      <c r="HQY1172"/>
      <c r="HQZ1172"/>
      <c r="HRA1172"/>
      <c r="HRB1172"/>
      <c r="HRC1172"/>
      <c r="HRD1172"/>
      <c r="HRE1172"/>
      <c r="HRF1172"/>
      <c r="HRG1172"/>
      <c r="HRH1172"/>
      <c r="HRI1172"/>
      <c r="HRJ1172"/>
      <c r="HRK1172"/>
      <c r="HRL1172"/>
      <c r="HRM1172"/>
      <c r="HRN1172"/>
      <c r="HRO1172"/>
      <c r="HRP1172"/>
      <c r="HRQ1172"/>
      <c r="HRR1172"/>
      <c r="HRS1172"/>
      <c r="HRT1172"/>
      <c r="HRU1172"/>
      <c r="HRV1172"/>
      <c r="HRW1172"/>
      <c r="HRX1172"/>
      <c r="HRY1172"/>
      <c r="HRZ1172"/>
      <c r="HSA1172"/>
      <c r="HSB1172"/>
      <c r="HSC1172"/>
      <c r="HSD1172"/>
      <c r="HSE1172"/>
      <c r="HSF1172"/>
      <c r="HSG1172"/>
      <c r="HSH1172"/>
      <c r="HSI1172"/>
      <c r="HSJ1172"/>
      <c r="HSK1172"/>
      <c r="HSL1172"/>
      <c r="HSM1172"/>
      <c r="HSN1172"/>
      <c r="HSO1172"/>
      <c r="HSP1172"/>
      <c r="HSQ1172"/>
      <c r="HSR1172"/>
      <c r="HSS1172"/>
      <c r="HST1172"/>
      <c r="HSU1172"/>
      <c r="HSV1172"/>
      <c r="HSW1172"/>
      <c r="HSX1172"/>
      <c r="HSY1172"/>
      <c r="HSZ1172"/>
      <c r="HTA1172"/>
      <c r="HTB1172"/>
      <c r="HTC1172"/>
      <c r="HTD1172"/>
      <c r="HTE1172"/>
      <c r="HTF1172"/>
      <c r="HTG1172"/>
      <c r="HTH1172"/>
      <c r="HTI1172"/>
      <c r="HTJ1172"/>
      <c r="HTK1172"/>
      <c r="HTL1172"/>
      <c r="HTM1172"/>
      <c r="HTN1172"/>
      <c r="HTO1172"/>
      <c r="HTP1172"/>
      <c r="HTQ1172"/>
      <c r="HTR1172"/>
      <c r="HTS1172"/>
      <c r="HTT1172"/>
      <c r="HTU1172"/>
      <c r="HTV1172"/>
      <c r="HTW1172"/>
      <c r="HTX1172"/>
      <c r="HTY1172"/>
      <c r="HTZ1172"/>
      <c r="HUA1172"/>
      <c r="HUB1172"/>
      <c r="HUC1172"/>
      <c r="HUD1172"/>
      <c r="HUE1172"/>
      <c r="HUF1172"/>
      <c r="HUG1172"/>
      <c r="HUH1172"/>
      <c r="HUI1172"/>
      <c r="HUJ1172"/>
      <c r="HUK1172"/>
      <c r="HUL1172"/>
      <c r="HUM1172"/>
      <c r="HUN1172"/>
      <c r="HUO1172"/>
      <c r="HUP1172"/>
      <c r="HUQ1172"/>
      <c r="HUR1172"/>
      <c r="HUS1172"/>
      <c r="HUT1172"/>
      <c r="HUU1172"/>
      <c r="HUV1172"/>
      <c r="HUW1172"/>
      <c r="HUX1172"/>
      <c r="HUY1172"/>
      <c r="HUZ1172"/>
      <c r="HVA1172"/>
      <c r="HVB1172"/>
      <c r="HVC1172"/>
      <c r="HVD1172"/>
      <c r="HVE1172"/>
      <c r="HVF1172"/>
      <c r="HVG1172"/>
      <c r="HVH1172"/>
      <c r="HVI1172"/>
      <c r="HVJ1172"/>
      <c r="HVK1172"/>
      <c r="HVL1172"/>
      <c r="HVM1172"/>
      <c r="HVN1172"/>
      <c r="HVO1172"/>
      <c r="HVP1172"/>
      <c r="HVQ1172"/>
      <c r="HVR1172"/>
      <c r="HVS1172"/>
      <c r="HVT1172"/>
      <c r="HVU1172"/>
      <c r="HVV1172"/>
      <c r="HVW1172"/>
      <c r="HVX1172"/>
      <c r="HVY1172"/>
      <c r="HVZ1172"/>
      <c r="HWA1172"/>
      <c r="HWB1172"/>
      <c r="HWC1172"/>
      <c r="HWD1172"/>
      <c r="HWE1172"/>
      <c r="HWF1172"/>
      <c r="HWG1172"/>
      <c r="HWH1172"/>
      <c r="HWI1172"/>
      <c r="HWJ1172"/>
      <c r="HWK1172"/>
      <c r="HWL1172"/>
      <c r="HWM1172"/>
      <c r="HWN1172"/>
      <c r="HWO1172"/>
      <c r="HWP1172"/>
      <c r="HWQ1172"/>
      <c r="HWR1172"/>
      <c r="HWS1172"/>
      <c r="HWT1172"/>
      <c r="HWU1172"/>
      <c r="HWV1172"/>
      <c r="HWW1172"/>
      <c r="HWX1172"/>
      <c r="HWY1172"/>
      <c r="HWZ1172"/>
      <c r="HXA1172"/>
      <c r="HXB1172"/>
      <c r="HXC1172"/>
      <c r="HXD1172"/>
      <c r="HXE1172"/>
      <c r="HXF1172"/>
      <c r="HXG1172"/>
      <c r="HXH1172"/>
      <c r="HXI1172"/>
      <c r="HXJ1172"/>
      <c r="HXK1172"/>
      <c r="HXL1172"/>
      <c r="HXM1172"/>
      <c r="HXN1172"/>
      <c r="HXO1172"/>
      <c r="HXP1172"/>
      <c r="HXQ1172"/>
      <c r="HXR1172"/>
      <c r="HXS1172"/>
      <c r="HXT1172"/>
      <c r="HXU1172"/>
      <c r="HXV1172"/>
      <c r="HXW1172"/>
      <c r="HXX1172"/>
      <c r="HXY1172"/>
      <c r="HXZ1172"/>
      <c r="HYA1172"/>
      <c r="HYB1172"/>
      <c r="HYC1172"/>
      <c r="HYD1172"/>
      <c r="HYE1172"/>
      <c r="HYF1172"/>
      <c r="HYG1172"/>
      <c r="HYH1172"/>
      <c r="HYI1172"/>
      <c r="HYJ1172"/>
      <c r="HYK1172"/>
      <c r="HYL1172"/>
      <c r="HYM1172"/>
      <c r="HYN1172"/>
      <c r="HYO1172"/>
      <c r="HYP1172"/>
      <c r="HYQ1172"/>
      <c r="HYR1172"/>
      <c r="HYS1172"/>
      <c r="HYT1172"/>
      <c r="HYU1172"/>
      <c r="HYV1172"/>
      <c r="HYW1172"/>
      <c r="HYX1172"/>
      <c r="HYY1172"/>
      <c r="HYZ1172"/>
      <c r="HZA1172"/>
      <c r="HZB1172"/>
      <c r="HZC1172"/>
      <c r="HZD1172"/>
      <c r="HZE1172"/>
      <c r="HZF1172"/>
      <c r="HZG1172"/>
      <c r="HZH1172"/>
      <c r="HZI1172"/>
      <c r="HZJ1172"/>
      <c r="HZK1172"/>
      <c r="HZL1172"/>
      <c r="HZM1172"/>
      <c r="HZN1172"/>
      <c r="HZO1172"/>
      <c r="HZP1172"/>
      <c r="HZQ1172"/>
      <c r="HZR1172"/>
      <c r="HZS1172"/>
      <c r="HZT1172"/>
      <c r="HZU1172"/>
      <c r="HZV1172"/>
      <c r="HZW1172"/>
      <c r="HZX1172"/>
      <c r="HZY1172"/>
      <c r="HZZ1172"/>
      <c r="IAA1172"/>
      <c r="IAB1172"/>
      <c r="IAC1172"/>
      <c r="IAD1172"/>
      <c r="IAE1172"/>
      <c r="IAF1172"/>
      <c r="IAG1172"/>
      <c r="IAH1172"/>
      <c r="IAI1172"/>
      <c r="IAJ1172"/>
      <c r="IAK1172"/>
      <c r="IAL1172"/>
      <c r="IAM1172"/>
      <c r="IAN1172"/>
      <c r="IAO1172"/>
      <c r="IAP1172"/>
      <c r="IAQ1172"/>
      <c r="IAR1172"/>
      <c r="IAS1172"/>
      <c r="IAT1172"/>
      <c r="IAU1172"/>
      <c r="IAV1172"/>
      <c r="IAW1172"/>
      <c r="IAX1172"/>
      <c r="IAY1172"/>
      <c r="IAZ1172"/>
      <c r="IBA1172"/>
      <c r="IBB1172"/>
      <c r="IBC1172"/>
      <c r="IBD1172"/>
      <c r="IBE1172"/>
      <c r="IBF1172"/>
      <c r="IBG1172"/>
      <c r="IBH1172"/>
      <c r="IBI1172"/>
      <c r="IBJ1172"/>
      <c r="IBK1172"/>
      <c r="IBL1172"/>
      <c r="IBM1172"/>
      <c r="IBN1172"/>
      <c r="IBO1172"/>
      <c r="IBP1172"/>
      <c r="IBQ1172"/>
      <c r="IBR1172"/>
      <c r="IBS1172"/>
      <c r="IBT1172"/>
      <c r="IBU1172"/>
      <c r="IBV1172"/>
      <c r="IBW1172"/>
      <c r="IBX1172"/>
      <c r="IBY1172"/>
      <c r="IBZ1172"/>
      <c r="ICA1172"/>
      <c r="ICB1172"/>
      <c r="ICC1172"/>
      <c r="ICD1172"/>
      <c r="ICE1172"/>
      <c r="ICF1172"/>
      <c r="ICG1172"/>
      <c r="ICH1172"/>
      <c r="ICI1172"/>
      <c r="ICJ1172"/>
      <c r="ICK1172"/>
      <c r="ICL1172"/>
      <c r="ICM1172"/>
      <c r="ICN1172"/>
      <c r="ICO1172"/>
      <c r="ICP1172"/>
      <c r="ICQ1172"/>
      <c r="ICR1172"/>
      <c r="ICS1172"/>
      <c r="ICT1172"/>
      <c r="ICU1172"/>
      <c r="ICV1172"/>
      <c r="ICW1172"/>
      <c r="ICX1172"/>
      <c r="ICY1172"/>
      <c r="ICZ1172"/>
      <c r="IDA1172"/>
      <c r="IDB1172"/>
      <c r="IDC1172"/>
      <c r="IDD1172"/>
      <c r="IDE1172"/>
      <c r="IDF1172"/>
      <c r="IDG1172"/>
      <c r="IDH1172"/>
      <c r="IDI1172"/>
      <c r="IDJ1172"/>
      <c r="IDK1172"/>
      <c r="IDL1172"/>
      <c r="IDM1172"/>
      <c r="IDN1172"/>
      <c r="IDO1172"/>
      <c r="IDP1172"/>
      <c r="IDQ1172"/>
      <c r="IDR1172"/>
      <c r="IDS1172"/>
      <c r="IDT1172"/>
      <c r="IDU1172"/>
      <c r="IDV1172"/>
      <c r="IDW1172"/>
      <c r="IDX1172"/>
      <c r="IDY1172"/>
      <c r="IDZ1172"/>
      <c r="IEA1172"/>
      <c r="IEB1172"/>
      <c r="IEC1172"/>
      <c r="IED1172"/>
      <c r="IEE1172"/>
      <c r="IEF1172"/>
      <c r="IEG1172"/>
      <c r="IEH1172"/>
      <c r="IEI1172"/>
      <c r="IEJ1172"/>
      <c r="IEK1172"/>
      <c r="IEL1172"/>
      <c r="IEM1172"/>
      <c r="IEN1172"/>
      <c r="IEO1172"/>
      <c r="IEP1172"/>
      <c r="IEQ1172"/>
      <c r="IER1172"/>
      <c r="IES1172"/>
      <c r="IET1172"/>
      <c r="IEU1172"/>
      <c r="IEV1172"/>
      <c r="IEW1172"/>
      <c r="IEX1172"/>
      <c r="IEY1172"/>
      <c r="IEZ1172"/>
      <c r="IFA1172"/>
      <c r="IFB1172"/>
      <c r="IFC1172"/>
      <c r="IFD1172"/>
      <c r="IFE1172"/>
      <c r="IFF1172"/>
      <c r="IFG1172"/>
      <c r="IFH1172"/>
      <c r="IFI1172"/>
      <c r="IFJ1172"/>
      <c r="IFK1172"/>
      <c r="IFL1172"/>
      <c r="IFM1172"/>
      <c r="IFN1172"/>
      <c r="IFO1172"/>
      <c r="IFP1172"/>
      <c r="IFQ1172"/>
      <c r="IFR1172"/>
      <c r="IFS1172"/>
      <c r="IFT1172"/>
      <c r="IFU1172"/>
      <c r="IFV1172"/>
      <c r="IFW1172"/>
      <c r="IFX1172"/>
      <c r="IFY1172"/>
      <c r="IFZ1172"/>
      <c r="IGA1172"/>
      <c r="IGB1172"/>
      <c r="IGC1172"/>
      <c r="IGD1172"/>
      <c r="IGE1172"/>
      <c r="IGF1172"/>
      <c r="IGG1172"/>
      <c r="IGH1172"/>
      <c r="IGI1172"/>
      <c r="IGJ1172"/>
      <c r="IGK1172"/>
      <c r="IGL1172"/>
      <c r="IGM1172"/>
      <c r="IGN1172"/>
      <c r="IGO1172"/>
      <c r="IGP1172"/>
      <c r="IGQ1172"/>
      <c r="IGR1172"/>
      <c r="IGS1172"/>
      <c r="IGT1172"/>
      <c r="IGU1172"/>
      <c r="IGV1172"/>
      <c r="IGW1172"/>
      <c r="IGX1172"/>
      <c r="IGY1172"/>
      <c r="IGZ1172"/>
      <c r="IHA1172"/>
      <c r="IHB1172"/>
      <c r="IHC1172"/>
      <c r="IHD1172"/>
      <c r="IHE1172"/>
      <c r="IHF1172"/>
      <c r="IHG1172"/>
      <c r="IHH1172"/>
      <c r="IHI1172"/>
      <c r="IHJ1172"/>
      <c r="IHK1172"/>
      <c r="IHL1172"/>
      <c r="IHM1172"/>
      <c r="IHN1172"/>
      <c r="IHO1172"/>
      <c r="IHP1172"/>
      <c r="IHQ1172"/>
      <c r="IHR1172"/>
      <c r="IHS1172"/>
      <c r="IHT1172"/>
      <c r="IHU1172"/>
      <c r="IHV1172"/>
      <c r="IHW1172"/>
      <c r="IHX1172"/>
      <c r="IHY1172"/>
      <c r="IHZ1172"/>
      <c r="IIA1172"/>
      <c r="IIB1172"/>
      <c r="IIC1172"/>
      <c r="IID1172"/>
      <c r="IIE1172"/>
      <c r="IIF1172"/>
      <c r="IIG1172"/>
      <c r="IIH1172"/>
      <c r="III1172"/>
      <c r="IIJ1172"/>
      <c r="IIK1172"/>
      <c r="IIL1172"/>
      <c r="IIM1172"/>
      <c r="IIN1172"/>
      <c r="IIO1172"/>
      <c r="IIP1172"/>
      <c r="IIQ1172"/>
      <c r="IIR1172"/>
      <c r="IIS1172"/>
      <c r="IIT1172"/>
      <c r="IIU1172"/>
      <c r="IIV1172"/>
      <c r="IIW1172"/>
      <c r="IIX1172"/>
      <c r="IIY1172"/>
      <c r="IIZ1172"/>
      <c r="IJA1172"/>
      <c r="IJB1172"/>
      <c r="IJC1172"/>
      <c r="IJD1172"/>
      <c r="IJE1172"/>
      <c r="IJF1172"/>
      <c r="IJG1172"/>
      <c r="IJH1172"/>
      <c r="IJI1172"/>
      <c r="IJJ1172"/>
      <c r="IJK1172"/>
      <c r="IJL1172"/>
      <c r="IJM1172"/>
      <c r="IJN1172"/>
      <c r="IJO1172"/>
      <c r="IJP1172"/>
      <c r="IJQ1172"/>
      <c r="IJR1172"/>
      <c r="IJS1172"/>
      <c r="IJT1172"/>
      <c r="IJU1172"/>
      <c r="IJV1172"/>
      <c r="IJW1172"/>
      <c r="IJX1172"/>
      <c r="IJY1172"/>
      <c r="IJZ1172"/>
      <c r="IKA1172"/>
      <c r="IKB1172"/>
      <c r="IKC1172"/>
      <c r="IKD1172"/>
      <c r="IKE1172"/>
      <c r="IKF1172"/>
      <c r="IKG1172"/>
      <c r="IKH1172"/>
      <c r="IKI1172"/>
      <c r="IKJ1172"/>
      <c r="IKK1172"/>
      <c r="IKL1172"/>
      <c r="IKM1172"/>
      <c r="IKN1172"/>
      <c r="IKO1172"/>
      <c r="IKP1172"/>
      <c r="IKQ1172"/>
      <c r="IKR1172"/>
      <c r="IKS1172"/>
      <c r="IKT1172"/>
      <c r="IKU1172"/>
      <c r="IKV1172"/>
      <c r="IKW1172"/>
      <c r="IKX1172"/>
      <c r="IKY1172"/>
      <c r="IKZ1172"/>
      <c r="ILA1172"/>
      <c r="ILB1172"/>
      <c r="ILC1172"/>
      <c r="ILD1172"/>
      <c r="ILE1172"/>
      <c r="ILF1172"/>
      <c r="ILG1172"/>
      <c r="ILH1172"/>
      <c r="ILI1172"/>
      <c r="ILJ1172"/>
      <c r="ILK1172"/>
      <c r="ILL1172"/>
      <c r="ILM1172"/>
      <c r="ILN1172"/>
      <c r="ILO1172"/>
      <c r="ILP1172"/>
      <c r="ILQ1172"/>
      <c r="ILR1172"/>
      <c r="ILS1172"/>
      <c r="ILT1172"/>
      <c r="ILU1172"/>
      <c r="ILV1172"/>
      <c r="ILW1172"/>
      <c r="ILX1172"/>
      <c r="ILY1172"/>
      <c r="ILZ1172"/>
      <c r="IMA1172"/>
      <c r="IMB1172"/>
      <c r="IMC1172"/>
      <c r="IMD1172"/>
      <c r="IME1172"/>
      <c r="IMF1172"/>
      <c r="IMG1172"/>
      <c r="IMH1172"/>
      <c r="IMI1172"/>
      <c r="IMJ1172"/>
      <c r="IMK1172"/>
      <c r="IML1172"/>
      <c r="IMM1172"/>
      <c r="IMN1172"/>
      <c r="IMO1172"/>
      <c r="IMP1172"/>
      <c r="IMQ1172"/>
      <c r="IMR1172"/>
      <c r="IMS1172"/>
      <c r="IMT1172"/>
      <c r="IMU1172"/>
      <c r="IMV1172"/>
      <c r="IMW1172"/>
      <c r="IMX1172"/>
      <c r="IMY1172"/>
      <c r="IMZ1172"/>
      <c r="INA1172"/>
      <c r="INB1172"/>
      <c r="INC1172"/>
      <c r="IND1172"/>
      <c r="INE1172"/>
      <c r="INF1172"/>
      <c r="ING1172"/>
      <c r="INH1172"/>
      <c r="INI1172"/>
      <c r="INJ1172"/>
      <c r="INK1172"/>
      <c r="INL1172"/>
      <c r="INM1172"/>
      <c r="INN1172"/>
      <c r="INO1172"/>
      <c r="INP1172"/>
      <c r="INQ1172"/>
      <c r="INR1172"/>
      <c r="INS1172"/>
      <c r="INT1172"/>
      <c r="INU1172"/>
      <c r="INV1172"/>
      <c r="INW1172"/>
      <c r="INX1172"/>
      <c r="INY1172"/>
      <c r="INZ1172"/>
      <c r="IOA1172"/>
      <c r="IOB1172"/>
      <c r="IOC1172"/>
      <c r="IOD1172"/>
      <c r="IOE1172"/>
      <c r="IOF1172"/>
      <c r="IOG1172"/>
      <c r="IOH1172"/>
      <c r="IOI1172"/>
      <c r="IOJ1172"/>
      <c r="IOK1172"/>
      <c r="IOL1172"/>
      <c r="IOM1172"/>
      <c r="ION1172"/>
      <c r="IOO1172"/>
      <c r="IOP1172"/>
      <c r="IOQ1172"/>
      <c r="IOR1172"/>
      <c r="IOS1172"/>
      <c r="IOT1172"/>
      <c r="IOU1172"/>
      <c r="IOV1172"/>
      <c r="IOW1172"/>
      <c r="IOX1172"/>
      <c r="IOY1172"/>
      <c r="IOZ1172"/>
      <c r="IPA1172"/>
      <c r="IPB1172"/>
      <c r="IPC1172"/>
      <c r="IPD1172"/>
      <c r="IPE1172"/>
      <c r="IPF1172"/>
      <c r="IPG1172"/>
      <c r="IPH1172"/>
      <c r="IPI1172"/>
      <c r="IPJ1172"/>
      <c r="IPK1172"/>
      <c r="IPL1172"/>
      <c r="IPM1172"/>
      <c r="IPN1172"/>
      <c r="IPO1172"/>
      <c r="IPP1172"/>
      <c r="IPQ1172"/>
      <c r="IPR1172"/>
      <c r="IPS1172"/>
      <c r="IPT1172"/>
      <c r="IPU1172"/>
      <c r="IPV1172"/>
      <c r="IPW1172"/>
      <c r="IPX1172"/>
      <c r="IPY1172"/>
      <c r="IPZ1172"/>
      <c r="IQA1172"/>
      <c r="IQB1172"/>
      <c r="IQC1172"/>
      <c r="IQD1172"/>
      <c r="IQE1172"/>
      <c r="IQF1172"/>
      <c r="IQG1172"/>
      <c r="IQH1172"/>
      <c r="IQI1172"/>
      <c r="IQJ1172"/>
      <c r="IQK1172"/>
      <c r="IQL1172"/>
      <c r="IQM1172"/>
      <c r="IQN1172"/>
      <c r="IQO1172"/>
      <c r="IQP1172"/>
      <c r="IQQ1172"/>
      <c r="IQR1172"/>
      <c r="IQS1172"/>
      <c r="IQT1172"/>
      <c r="IQU1172"/>
      <c r="IQV1172"/>
      <c r="IQW1172"/>
      <c r="IQX1172"/>
      <c r="IQY1172"/>
      <c r="IQZ1172"/>
      <c r="IRA1172"/>
      <c r="IRB1172"/>
      <c r="IRC1172"/>
      <c r="IRD1172"/>
      <c r="IRE1172"/>
      <c r="IRF1172"/>
      <c r="IRG1172"/>
      <c r="IRH1172"/>
      <c r="IRI1172"/>
      <c r="IRJ1172"/>
      <c r="IRK1172"/>
      <c r="IRL1172"/>
      <c r="IRM1172"/>
      <c r="IRN1172"/>
      <c r="IRO1172"/>
      <c r="IRP1172"/>
      <c r="IRQ1172"/>
      <c r="IRR1172"/>
      <c r="IRS1172"/>
      <c r="IRT1172"/>
      <c r="IRU1172"/>
      <c r="IRV1172"/>
      <c r="IRW1172"/>
      <c r="IRX1172"/>
      <c r="IRY1172"/>
      <c r="IRZ1172"/>
      <c r="ISA1172"/>
      <c r="ISB1172"/>
      <c r="ISC1172"/>
      <c r="ISD1172"/>
      <c r="ISE1172"/>
      <c r="ISF1172"/>
      <c r="ISG1172"/>
      <c r="ISH1172"/>
      <c r="ISI1172"/>
      <c r="ISJ1172"/>
      <c r="ISK1172"/>
      <c r="ISL1172"/>
      <c r="ISM1172"/>
      <c r="ISN1172"/>
      <c r="ISO1172"/>
      <c r="ISP1172"/>
      <c r="ISQ1172"/>
      <c r="ISR1172"/>
      <c r="ISS1172"/>
      <c r="IST1172"/>
      <c r="ISU1172"/>
      <c r="ISV1172"/>
      <c r="ISW1172"/>
      <c r="ISX1172"/>
      <c r="ISY1172"/>
      <c r="ISZ1172"/>
      <c r="ITA1172"/>
      <c r="ITB1172"/>
      <c r="ITC1172"/>
      <c r="ITD1172"/>
      <c r="ITE1172"/>
      <c r="ITF1172"/>
      <c r="ITG1172"/>
      <c r="ITH1172"/>
      <c r="ITI1172"/>
      <c r="ITJ1172"/>
      <c r="ITK1172"/>
      <c r="ITL1172"/>
      <c r="ITM1172"/>
      <c r="ITN1172"/>
      <c r="ITO1172"/>
      <c r="ITP1172"/>
      <c r="ITQ1172"/>
      <c r="ITR1172"/>
      <c r="ITS1172"/>
      <c r="ITT1172"/>
      <c r="ITU1172"/>
      <c r="ITV1172"/>
      <c r="ITW1172"/>
      <c r="ITX1172"/>
      <c r="ITY1172"/>
      <c r="ITZ1172"/>
      <c r="IUA1172"/>
      <c r="IUB1172"/>
      <c r="IUC1172"/>
      <c r="IUD1172"/>
      <c r="IUE1172"/>
      <c r="IUF1172"/>
      <c r="IUG1172"/>
      <c r="IUH1172"/>
      <c r="IUI1172"/>
      <c r="IUJ1172"/>
      <c r="IUK1172"/>
      <c r="IUL1172"/>
      <c r="IUM1172"/>
      <c r="IUN1172"/>
      <c r="IUO1172"/>
      <c r="IUP1172"/>
      <c r="IUQ1172"/>
      <c r="IUR1172"/>
      <c r="IUS1172"/>
      <c r="IUT1172"/>
      <c r="IUU1172"/>
      <c r="IUV1172"/>
      <c r="IUW1172"/>
      <c r="IUX1172"/>
      <c r="IUY1172"/>
      <c r="IUZ1172"/>
      <c r="IVA1172"/>
      <c r="IVB1172"/>
      <c r="IVC1172"/>
      <c r="IVD1172"/>
      <c r="IVE1172"/>
      <c r="IVF1172"/>
      <c r="IVG1172"/>
      <c r="IVH1172"/>
      <c r="IVI1172"/>
      <c r="IVJ1172"/>
      <c r="IVK1172"/>
      <c r="IVL1172"/>
      <c r="IVM1172"/>
      <c r="IVN1172"/>
      <c r="IVO1172"/>
      <c r="IVP1172"/>
      <c r="IVQ1172"/>
      <c r="IVR1172"/>
      <c r="IVS1172"/>
      <c r="IVT1172"/>
      <c r="IVU1172"/>
      <c r="IVV1172"/>
      <c r="IVW1172"/>
      <c r="IVX1172"/>
      <c r="IVY1172"/>
      <c r="IVZ1172"/>
      <c r="IWA1172"/>
      <c r="IWB1172"/>
      <c r="IWC1172"/>
      <c r="IWD1172"/>
      <c r="IWE1172"/>
      <c r="IWF1172"/>
      <c r="IWG1172"/>
      <c r="IWH1172"/>
      <c r="IWI1172"/>
      <c r="IWJ1172"/>
      <c r="IWK1172"/>
      <c r="IWL1172"/>
      <c r="IWM1172"/>
      <c r="IWN1172"/>
      <c r="IWO1172"/>
      <c r="IWP1172"/>
      <c r="IWQ1172"/>
      <c r="IWR1172"/>
      <c r="IWS1172"/>
      <c r="IWT1172"/>
      <c r="IWU1172"/>
      <c r="IWV1172"/>
      <c r="IWW1172"/>
      <c r="IWX1172"/>
      <c r="IWY1172"/>
      <c r="IWZ1172"/>
      <c r="IXA1172"/>
      <c r="IXB1172"/>
      <c r="IXC1172"/>
      <c r="IXD1172"/>
      <c r="IXE1172"/>
      <c r="IXF1172"/>
      <c r="IXG1172"/>
      <c r="IXH1172"/>
      <c r="IXI1172"/>
      <c r="IXJ1172"/>
      <c r="IXK1172"/>
      <c r="IXL1172"/>
      <c r="IXM1172"/>
      <c r="IXN1172"/>
      <c r="IXO1172"/>
      <c r="IXP1172"/>
      <c r="IXQ1172"/>
      <c r="IXR1172"/>
      <c r="IXS1172"/>
      <c r="IXT1172"/>
      <c r="IXU1172"/>
      <c r="IXV1172"/>
      <c r="IXW1172"/>
      <c r="IXX1172"/>
      <c r="IXY1172"/>
      <c r="IXZ1172"/>
      <c r="IYA1172"/>
      <c r="IYB1172"/>
      <c r="IYC1172"/>
      <c r="IYD1172"/>
      <c r="IYE1172"/>
      <c r="IYF1172"/>
      <c r="IYG1172"/>
      <c r="IYH1172"/>
      <c r="IYI1172"/>
      <c r="IYJ1172"/>
      <c r="IYK1172"/>
      <c r="IYL1172"/>
      <c r="IYM1172"/>
      <c r="IYN1172"/>
      <c r="IYO1172"/>
      <c r="IYP1172"/>
      <c r="IYQ1172"/>
      <c r="IYR1172"/>
      <c r="IYS1172"/>
      <c r="IYT1172"/>
      <c r="IYU1172"/>
      <c r="IYV1172"/>
      <c r="IYW1172"/>
      <c r="IYX1172"/>
      <c r="IYY1172"/>
      <c r="IYZ1172"/>
      <c r="IZA1172"/>
      <c r="IZB1172"/>
      <c r="IZC1172"/>
      <c r="IZD1172"/>
      <c r="IZE1172"/>
      <c r="IZF1172"/>
      <c r="IZG1172"/>
      <c r="IZH1172"/>
      <c r="IZI1172"/>
      <c r="IZJ1172"/>
      <c r="IZK1172"/>
      <c r="IZL1172"/>
      <c r="IZM1172"/>
      <c r="IZN1172"/>
      <c r="IZO1172"/>
      <c r="IZP1172"/>
      <c r="IZQ1172"/>
      <c r="IZR1172"/>
      <c r="IZS1172"/>
      <c r="IZT1172"/>
      <c r="IZU1172"/>
      <c r="IZV1172"/>
      <c r="IZW1172"/>
      <c r="IZX1172"/>
      <c r="IZY1172"/>
      <c r="IZZ1172"/>
      <c r="JAA1172"/>
      <c r="JAB1172"/>
      <c r="JAC1172"/>
      <c r="JAD1172"/>
      <c r="JAE1172"/>
      <c r="JAF1172"/>
      <c r="JAG1172"/>
      <c r="JAH1172"/>
      <c r="JAI1172"/>
      <c r="JAJ1172"/>
      <c r="JAK1172"/>
      <c r="JAL1172"/>
      <c r="JAM1172"/>
      <c r="JAN1172"/>
      <c r="JAO1172"/>
      <c r="JAP1172"/>
      <c r="JAQ1172"/>
      <c r="JAR1172"/>
      <c r="JAS1172"/>
      <c r="JAT1172"/>
      <c r="JAU1172"/>
      <c r="JAV1172"/>
      <c r="JAW1172"/>
      <c r="JAX1172"/>
      <c r="JAY1172"/>
      <c r="JAZ1172"/>
      <c r="JBA1172"/>
      <c r="JBB1172"/>
      <c r="JBC1172"/>
      <c r="JBD1172"/>
      <c r="JBE1172"/>
      <c r="JBF1172"/>
      <c r="JBG1172"/>
      <c r="JBH1172"/>
      <c r="JBI1172"/>
      <c r="JBJ1172"/>
      <c r="JBK1172"/>
      <c r="JBL1172"/>
      <c r="JBM1172"/>
      <c r="JBN1172"/>
      <c r="JBO1172"/>
      <c r="JBP1172"/>
      <c r="JBQ1172"/>
      <c r="JBR1172"/>
      <c r="JBS1172"/>
      <c r="JBT1172"/>
      <c r="JBU1172"/>
      <c r="JBV1172"/>
      <c r="JBW1172"/>
      <c r="JBX1172"/>
      <c r="JBY1172"/>
      <c r="JBZ1172"/>
      <c r="JCA1172"/>
      <c r="JCB1172"/>
      <c r="JCC1172"/>
      <c r="JCD1172"/>
      <c r="JCE1172"/>
      <c r="JCF1172"/>
      <c r="JCG1172"/>
      <c r="JCH1172"/>
      <c r="JCI1172"/>
      <c r="JCJ1172"/>
      <c r="JCK1172"/>
      <c r="JCL1172"/>
      <c r="JCM1172"/>
      <c r="JCN1172"/>
      <c r="JCO1172"/>
      <c r="JCP1172"/>
      <c r="JCQ1172"/>
      <c r="JCR1172"/>
      <c r="JCS1172"/>
      <c r="JCT1172"/>
      <c r="JCU1172"/>
      <c r="JCV1172"/>
      <c r="JCW1172"/>
      <c r="JCX1172"/>
      <c r="JCY1172"/>
      <c r="JCZ1172"/>
      <c r="JDA1172"/>
      <c r="JDB1172"/>
      <c r="JDC1172"/>
      <c r="JDD1172"/>
      <c r="JDE1172"/>
      <c r="JDF1172"/>
      <c r="JDG1172"/>
      <c r="JDH1172"/>
      <c r="JDI1172"/>
      <c r="JDJ1172"/>
      <c r="JDK1172"/>
      <c r="JDL1172"/>
      <c r="JDM1172"/>
      <c r="JDN1172"/>
      <c r="JDO1172"/>
      <c r="JDP1172"/>
      <c r="JDQ1172"/>
      <c r="JDR1172"/>
      <c r="JDS1172"/>
      <c r="JDT1172"/>
      <c r="JDU1172"/>
      <c r="JDV1172"/>
      <c r="JDW1172"/>
      <c r="JDX1172"/>
      <c r="JDY1172"/>
      <c r="JDZ1172"/>
      <c r="JEA1172"/>
      <c r="JEB1172"/>
      <c r="JEC1172"/>
      <c r="JED1172"/>
      <c r="JEE1172"/>
      <c r="JEF1172"/>
      <c r="JEG1172"/>
      <c r="JEH1172"/>
      <c r="JEI1172"/>
      <c r="JEJ1172"/>
      <c r="JEK1172"/>
      <c r="JEL1172"/>
      <c r="JEM1172"/>
      <c r="JEN1172"/>
      <c r="JEO1172"/>
      <c r="JEP1172"/>
      <c r="JEQ1172"/>
      <c r="JER1172"/>
      <c r="JES1172"/>
      <c r="JET1172"/>
      <c r="JEU1172"/>
      <c r="JEV1172"/>
      <c r="JEW1172"/>
      <c r="JEX1172"/>
      <c r="JEY1172"/>
      <c r="JEZ1172"/>
      <c r="JFA1172"/>
      <c r="JFB1172"/>
      <c r="JFC1172"/>
      <c r="JFD1172"/>
      <c r="JFE1172"/>
      <c r="JFF1172"/>
      <c r="JFG1172"/>
      <c r="JFH1172"/>
      <c r="JFI1172"/>
      <c r="JFJ1172"/>
      <c r="JFK1172"/>
      <c r="JFL1172"/>
      <c r="JFM1172"/>
      <c r="JFN1172"/>
      <c r="JFO1172"/>
      <c r="JFP1172"/>
      <c r="JFQ1172"/>
      <c r="JFR1172"/>
      <c r="JFS1172"/>
      <c r="JFT1172"/>
      <c r="JFU1172"/>
      <c r="JFV1172"/>
      <c r="JFW1172"/>
      <c r="JFX1172"/>
      <c r="JFY1172"/>
      <c r="JFZ1172"/>
      <c r="JGA1172"/>
      <c r="JGB1172"/>
      <c r="JGC1172"/>
      <c r="JGD1172"/>
      <c r="JGE1172"/>
      <c r="JGF1172"/>
      <c r="JGG1172"/>
      <c r="JGH1172"/>
      <c r="JGI1172"/>
      <c r="JGJ1172"/>
      <c r="JGK1172"/>
      <c r="JGL1172"/>
      <c r="JGM1172"/>
      <c r="JGN1172"/>
      <c r="JGO1172"/>
      <c r="JGP1172"/>
      <c r="JGQ1172"/>
      <c r="JGR1172"/>
      <c r="JGS1172"/>
      <c r="JGT1172"/>
      <c r="JGU1172"/>
      <c r="JGV1172"/>
      <c r="JGW1172"/>
      <c r="JGX1172"/>
      <c r="JGY1172"/>
      <c r="JGZ1172"/>
      <c r="JHA1172"/>
      <c r="JHB1172"/>
      <c r="JHC1172"/>
      <c r="JHD1172"/>
      <c r="JHE1172"/>
      <c r="JHF1172"/>
      <c r="JHG1172"/>
      <c r="JHH1172"/>
      <c r="JHI1172"/>
      <c r="JHJ1172"/>
      <c r="JHK1172"/>
      <c r="JHL1172"/>
      <c r="JHM1172"/>
      <c r="JHN1172"/>
      <c r="JHO1172"/>
      <c r="JHP1172"/>
      <c r="JHQ1172"/>
      <c r="JHR1172"/>
      <c r="JHS1172"/>
      <c r="JHT1172"/>
      <c r="JHU1172"/>
      <c r="JHV1172"/>
      <c r="JHW1172"/>
      <c r="JHX1172"/>
      <c r="JHY1172"/>
      <c r="JHZ1172"/>
      <c r="JIA1172"/>
      <c r="JIB1172"/>
      <c r="JIC1172"/>
      <c r="JID1172"/>
      <c r="JIE1172"/>
      <c r="JIF1172"/>
      <c r="JIG1172"/>
      <c r="JIH1172"/>
      <c r="JII1172"/>
      <c r="JIJ1172"/>
      <c r="JIK1172"/>
      <c r="JIL1172"/>
      <c r="JIM1172"/>
      <c r="JIN1172"/>
      <c r="JIO1172"/>
      <c r="JIP1172"/>
      <c r="JIQ1172"/>
      <c r="JIR1172"/>
      <c r="JIS1172"/>
      <c r="JIT1172"/>
      <c r="JIU1172"/>
      <c r="JIV1172"/>
      <c r="JIW1172"/>
      <c r="JIX1172"/>
      <c r="JIY1172"/>
      <c r="JIZ1172"/>
      <c r="JJA1172"/>
      <c r="JJB1172"/>
      <c r="JJC1172"/>
      <c r="JJD1172"/>
      <c r="JJE1172"/>
      <c r="JJF1172"/>
      <c r="JJG1172"/>
      <c r="JJH1172"/>
      <c r="JJI1172"/>
      <c r="JJJ1172"/>
      <c r="JJK1172"/>
      <c r="JJL1172"/>
      <c r="JJM1172"/>
      <c r="JJN1172"/>
      <c r="JJO1172"/>
      <c r="JJP1172"/>
      <c r="JJQ1172"/>
      <c r="JJR1172"/>
      <c r="JJS1172"/>
      <c r="JJT1172"/>
      <c r="JJU1172"/>
      <c r="JJV1172"/>
      <c r="JJW1172"/>
      <c r="JJX1172"/>
      <c r="JJY1172"/>
      <c r="JJZ1172"/>
      <c r="JKA1172"/>
      <c r="JKB1172"/>
      <c r="JKC1172"/>
      <c r="JKD1172"/>
      <c r="JKE1172"/>
      <c r="JKF1172"/>
      <c r="JKG1172"/>
      <c r="JKH1172"/>
      <c r="JKI1172"/>
      <c r="JKJ1172"/>
      <c r="JKK1172"/>
      <c r="JKL1172"/>
      <c r="JKM1172"/>
      <c r="JKN1172"/>
      <c r="JKO1172"/>
      <c r="JKP1172"/>
      <c r="JKQ1172"/>
      <c r="JKR1172"/>
      <c r="JKS1172"/>
      <c r="JKT1172"/>
      <c r="JKU1172"/>
      <c r="JKV1172"/>
      <c r="JKW1172"/>
      <c r="JKX1172"/>
      <c r="JKY1172"/>
      <c r="JKZ1172"/>
      <c r="JLA1172"/>
      <c r="JLB1172"/>
      <c r="JLC1172"/>
      <c r="JLD1172"/>
      <c r="JLE1172"/>
      <c r="JLF1172"/>
      <c r="JLG1172"/>
      <c r="JLH1172"/>
      <c r="JLI1172"/>
      <c r="JLJ1172"/>
      <c r="JLK1172"/>
      <c r="JLL1172"/>
      <c r="JLM1172"/>
      <c r="JLN1172"/>
      <c r="JLO1172"/>
      <c r="JLP1172"/>
      <c r="JLQ1172"/>
      <c r="JLR1172"/>
      <c r="JLS1172"/>
      <c r="JLT1172"/>
      <c r="JLU1172"/>
      <c r="JLV1172"/>
      <c r="JLW1172"/>
      <c r="JLX1172"/>
      <c r="JLY1172"/>
      <c r="JLZ1172"/>
      <c r="JMA1172"/>
      <c r="JMB1172"/>
      <c r="JMC1172"/>
      <c r="JMD1172"/>
      <c r="JME1172"/>
      <c r="JMF1172"/>
      <c r="JMG1172"/>
      <c r="JMH1172"/>
      <c r="JMI1172"/>
      <c r="JMJ1172"/>
      <c r="JMK1172"/>
      <c r="JML1172"/>
      <c r="JMM1172"/>
      <c r="JMN1172"/>
      <c r="JMO1172"/>
      <c r="JMP1172"/>
      <c r="JMQ1172"/>
      <c r="JMR1172"/>
      <c r="JMS1172"/>
      <c r="JMT1172"/>
      <c r="JMU1172"/>
      <c r="JMV1172"/>
      <c r="JMW1172"/>
      <c r="JMX1172"/>
      <c r="JMY1172"/>
      <c r="JMZ1172"/>
      <c r="JNA1172"/>
      <c r="JNB1172"/>
      <c r="JNC1172"/>
      <c r="JND1172"/>
      <c r="JNE1172"/>
      <c r="JNF1172"/>
      <c r="JNG1172"/>
      <c r="JNH1172"/>
      <c r="JNI1172"/>
      <c r="JNJ1172"/>
      <c r="JNK1172"/>
      <c r="JNL1172"/>
      <c r="JNM1172"/>
      <c r="JNN1172"/>
      <c r="JNO1172"/>
      <c r="JNP1172"/>
      <c r="JNQ1172"/>
      <c r="JNR1172"/>
      <c r="JNS1172"/>
      <c r="JNT1172"/>
      <c r="JNU1172"/>
      <c r="JNV1172"/>
      <c r="JNW1172"/>
      <c r="JNX1172"/>
      <c r="JNY1172"/>
      <c r="JNZ1172"/>
      <c r="JOA1172"/>
      <c r="JOB1172"/>
      <c r="JOC1172"/>
      <c r="JOD1172"/>
      <c r="JOE1172"/>
      <c r="JOF1172"/>
      <c r="JOG1172"/>
      <c r="JOH1172"/>
      <c r="JOI1172"/>
      <c r="JOJ1172"/>
      <c r="JOK1172"/>
      <c r="JOL1172"/>
      <c r="JOM1172"/>
      <c r="JON1172"/>
      <c r="JOO1172"/>
      <c r="JOP1172"/>
      <c r="JOQ1172"/>
      <c r="JOR1172"/>
      <c r="JOS1172"/>
      <c r="JOT1172"/>
      <c r="JOU1172"/>
      <c r="JOV1172"/>
      <c r="JOW1172"/>
      <c r="JOX1172"/>
      <c r="JOY1172"/>
      <c r="JOZ1172"/>
      <c r="JPA1172"/>
      <c r="JPB1172"/>
      <c r="JPC1172"/>
      <c r="JPD1172"/>
      <c r="JPE1172"/>
      <c r="JPF1172"/>
      <c r="JPG1172"/>
      <c r="JPH1172"/>
      <c r="JPI1172"/>
      <c r="JPJ1172"/>
      <c r="JPK1172"/>
      <c r="JPL1172"/>
      <c r="JPM1172"/>
      <c r="JPN1172"/>
      <c r="JPO1172"/>
      <c r="JPP1172"/>
      <c r="JPQ1172"/>
      <c r="JPR1172"/>
      <c r="JPS1172"/>
      <c r="JPT1172"/>
      <c r="JPU1172"/>
      <c r="JPV1172"/>
      <c r="JPW1172"/>
      <c r="JPX1172"/>
      <c r="JPY1172"/>
      <c r="JPZ1172"/>
      <c r="JQA1172"/>
      <c r="JQB1172"/>
      <c r="JQC1172"/>
      <c r="JQD1172"/>
      <c r="JQE1172"/>
      <c r="JQF1172"/>
      <c r="JQG1172"/>
      <c r="JQH1172"/>
      <c r="JQI1172"/>
      <c r="JQJ1172"/>
      <c r="JQK1172"/>
      <c r="JQL1172"/>
      <c r="JQM1172"/>
      <c r="JQN1172"/>
      <c r="JQO1172"/>
      <c r="JQP1172"/>
      <c r="JQQ1172"/>
      <c r="JQR1172"/>
      <c r="JQS1172"/>
      <c r="JQT1172"/>
      <c r="JQU1172"/>
      <c r="JQV1172"/>
      <c r="JQW1172"/>
      <c r="JQX1172"/>
      <c r="JQY1172"/>
      <c r="JQZ1172"/>
      <c r="JRA1172"/>
      <c r="JRB1172"/>
      <c r="JRC1172"/>
      <c r="JRD1172"/>
      <c r="JRE1172"/>
      <c r="JRF1172"/>
      <c r="JRG1172"/>
      <c r="JRH1172"/>
      <c r="JRI1172"/>
      <c r="JRJ1172"/>
      <c r="JRK1172"/>
      <c r="JRL1172"/>
      <c r="JRM1172"/>
      <c r="JRN1172"/>
      <c r="JRO1172"/>
      <c r="JRP1172"/>
      <c r="JRQ1172"/>
      <c r="JRR1172"/>
      <c r="JRS1172"/>
      <c r="JRT1172"/>
      <c r="JRU1172"/>
      <c r="JRV1172"/>
      <c r="JRW1172"/>
      <c r="JRX1172"/>
      <c r="JRY1172"/>
      <c r="JRZ1172"/>
      <c r="JSA1172"/>
      <c r="JSB1172"/>
      <c r="JSC1172"/>
      <c r="JSD1172"/>
      <c r="JSE1172"/>
      <c r="JSF1172"/>
      <c r="JSG1172"/>
      <c r="JSH1172"/>
      <c r="JSI1172"/>
      <c r="JSJ1172"/>
      <c r="JSK1172"/>
      <c r="JSL1172"/>
      <c r="JSM1172"/>
      <c r="JSN1172"/>
      <c r="JSO1172"/>
      <c r="JSP1172"/>
      <c r="JSQ1172"/>
      <c r="JSR1172"/>
      <c r="JSS1172"/>
      <c r="JST1172"/>
      <c r="JSU1172"/>
      <c r="JSV1172"/>
      <c r="JSW1172"/>
      <c r="JSX1172"/>
      <c r="JSY1172"/>
      <c r="JSZ1172"/>
      <c r="JTA1172"/>
      <c r="JTB1172"/>
      <c r="JTC1172"/>
      <c r="JTD1172"/>
      <c r="JTE1172"/>
      <c r="JTF1172"/>
      <c r="JTG1172"/>
      <c r="JTH1172"/>
      <c r="JTI1172"/>
      <c r="JTJ1172"/>
      <c r="JTK1172"/>
      <c r="JTL1172"/>
      <c r="JTM1172"/>
      <c r="JTN1172"/>
      <c r="JTO1172"/>
      <c r="JTP1172"/>
      <c r="JTQ1172"/>
      <c r="JTR1172"/>
      <c r="JTS1172"/>
      <c r="JTT1172"/>
      <c r="JTU1172"/>
      <c r="JTV1172"/>
      <c r="JTW1172"/>
      <c r="JTX1172"/>
      <c r="JTY1172"/>
      <c r="JTZ1172"/>
      <c r="JUA1172"/>
      <c r="JUB1172"/>
      <c r="JUC1172"/>
      <c r="JUD1172"/>
      <c r="JUE1172"/>
      <c r="JUF1172"/>
      <c r="JUG1172"/>
      <c r="JUH1172"/>
      <c r="JUI1172"/>
      <c r="JUJ1172"/>
      <c r="JUK1172"/>
      <c r="JUL1172"/>
      <c r="JUM1172"/>
      <c r="JUN1172"/>
      <c r="JUO1172"/>
      <c r="JUP1172"/>
      <c r="JUQ1172"/>
      <c r="JUR1172"/>
      <c r="JUS1172"/>
      <c r="JUT1172"/>
      <c r="JUU1172"/>
      <c r="JUV1172"/>
      <c r="JUW1172"/>
      <c r="JUX1172"/>
      <c r="JUY1172"/>
      <c r="JUZ1172"/>
      <c r="JVA1172"/>
      <c r="JVB1172"/>
      <c r="JVC1172"/>
      <c r="JVD1172"/>
      <c r="JVE1172"/>
      <c r="JVF1172"/>
      <c r="JVG1172"/>
      <c r="JVH1172"/>
      <c r="JVI1172"/>
      <c r="JVJ1172"/>
      <c r="JVK1172"/>
      <c r="JVL1172"/>
      <c r="JVM1172"/>
      <c r="JVN1172"/>
      <c r="JVO1172"/>
      <c r="JVP1172"/>
      <c r="JVQ1172"/>
      <c r="JVR1172"/>
      <c r="JVS1172"/>
      <c r="JVT1172"/>
      <c r="JVU1172"/>
      <c r="JVV1172"/>
      <c r="JVW1172"/>
      <c r="JVX1172"/>
      <c r="JVY1172"/>
      <c r="JVZ1172"/>
      <c r="JWA1172"/>
      <c r="JWB1172"/>
      <c r="JWC1172"/>
      <c r="JWD1172"/>
      <c r="JWE1172"/>
      <c r="JWF1172"/>
      <c r="JWG1172"/>
      <c r="JWH1172"/>
      <c r="JWI1172"/>
      <c r="JWJ1172"/>
      <c r="JWK1172"/>
      <c r="JWL1172"/>
      <c r="JWM1172"/>
      <c r="JWN1172"/>
      <c r="JWO1172"/>
      <c r="JWP1172"/>
      <c r="JWQ1172"/>
      <c r="JWR1172"/>
      <c r="JWS1172"/>
      <c r="JWT1172"/>
      <c r="JWU1172"/>
      <c r="JWV1172"/>
      <c r="JWW1172"/>
      <c r="JWX1172"/>
      <c r="JWY1172"/>
      <c r="JWZ1172"/>
      <c r="JXA1172"/>
      <c r="JXB1172"/>
      <c r="JXC1172"/>
      <c r="JXD1172"/>
      <c r="JXE1172"/>
      <c r="JXF1172"/>
      <c r="JXG1172"/>
      <c r="JXH1172"/>
      <c r="JXI1172"/>
      <c r="JXJ1172"/>
      <c r="JXK1172"/>
      <c r="JXL1172"/>
      <c r="JXM1172"/>
      <c r="JXN1172"/>
      <c r="JXO1172"/>
      <c r="JXP1172"/>
      <c r="JXQ1172"/>
      <c r="JXR1172"/>
      <c r="JXS1172"/>
      <c r="JXT1172"/>
      <c r="JXU1172"/>
      <c r="JXV1172"/>
      <c r="JXW1172"/>
      <c r="JXX1172"/>
      <c r="JXY1172"/>
      <c r="JXZ1172"/>
      <c r="JYA1172"/>
      <c r="JYB1172"/>
      <c r="JYC1172"/>
      <c r="JYD1172"/>
      <c r="JYE1172"/>
      <c r="JYF1172"/>
      <c r="JYG1172"/>
      <c r="JYH1172"/>
      <c r="JYI1172"/>
      <c r="JYJ1172"/>
      <c r="JYK1172"/>
      <c r="JYL1172"/>
      <c r="JYM1172"/>
      <c r="JYN1172"/>
      <c r="JYO1172"/>
      <c r="JYP1172"/>
      <c r="JYQ1172"/>
      <c r="JYR1172"/>
      <c r="JYS1172"/>
      <c r="JYT1172"/>
      <c r="JYU1172"/>
      <c r="JYV1172"/>
      <c r="JYW1172"/>
      <c r="JYX1172"/>
      <c r="JYY1172"/>
      <c r="JYZ1172"/>
      <c r="JZA1172"/>
      <c r="JZB1172"/>
      <c r="JZC1172"/>
      <c r="JZD1172"/>
      <c r="JZE1172"/>
      <c r="JZF1172"/>
      <c r="JZG1172"/>
      <c r="JZH1172"/>
      <c r="JZI1172"/>
      <c r="JZJ1172"/>
      <c r="JZK1172"/>
      <c r="JZL1172"/>
      <c r="JZM1172"/>
      <c r="JZN1172"/>
      <c r="JZO1172"/>
      <c r="JZP1172"/>
      <c r="JZQ1172"/>
      <c r="JZR1172"/>
      <c r="JZS1172"/>
      <c r="JZT1172"/>
      <c r="JZU1172"/>
      <c r="JZV1172"/>
      <c r="JZW1172"/>
      <c r="JZX1172"/>
      <c r="JZY1172"/>
      <c r="JZZ1172"/>
      <c r="KAA1172"/>
      <c r="KAB1172"/>
      <c r="KAC1172"/>
      <c r="KAD1172"/>
      <c r="KAE1172"/>
      <c r="KAF1172"/>
      <c r="KAG1172"/>
      <c r="KAH1172"/>
      <c r="KAI1172"/>
      <c r="KAJ1172"/>
      <c r="KAK1172"/>
      <c r="KAL1172"/>
      <c r="KAM1172"/>
      <c r="KAN1172"/>
      <c r="KAO1172"/>
      <c r="KAP1172"/>
      <c r="KAQ1172"/>
      <c r="KAR1172"/>
      <c r="KAS1172"/>
      <c r="KAT1172"/>
      <c r="KAU1172"/>
      <c r="KAV1172"/>
      <c r="KAW1172"/>
      <c r="KAX1172"/>
      <c r="KAY1172"/>
      <c r="KAZ1172"/>
      <c r="KBA1172"/>
      <c r="KBB1172"/>
      <c r="KBC1172"/>
      <c r="KBD1172"/>
      <c r="KBE1172"/>
      <c r="KBF1172"/>
      <c r="KBG1172"/>
      <c r="KBH1172"/>
      <c r="KBI1172"/>
      <c r="KBJ1172"/>
      <c r="KBK1172"/>
      <c r="KBL1172"/>
      <c r="KBM1172"/>
      <c r="KBN1172"/>
      <c r="KBO1172"/>
      <c r="KBP1172"/>
      <c r="KBQ1172"/>
      <c r="KBR1172"/>
      <c r="KBS1172"/>
      <c r="KBT1172"/>
      <c r="KBU1172"/>
      <c r="KBV1172"/>
      <c r="KBW1172"/>
      <c r="KBX1172"/>
      <c r="KBY1172"/>
      <c r="KBZ1172"/>
      <c r="KCA1172"/>
      <c r="KCB1172"/>
      <c r="KCC1172"/>
      <c r="KCD1172"/>
      <c r="KCE1172"/>
      <c r="KCF1172"/>
      <c r="KCG1172"/>
      <c r="KCH1172"/>
      <c r="KCI1172"/>
      <c r="KCJ1172"/>
      <c r="KCK1172"/>
      <c r="KCL1172"/>
      <c r="KCM1172"/>
      <c r="KCN1172"/>
      <c r="KCO1172"/>
      <c r="KCP1172"/>
      <c r="KCQ1172"/>
      <c r="KCR1172"/>
      <c r="KCS1172"/>
      <c r="KCT1172"/>
      <c r="KCU1172"/>
      <c r="KCV1172"/>
      <c r="KCW1172"/>
      <c r="KCX1172"/>
      <c r="KCY1172"/>
      <c r="KCZ1172"/>
      <c r="KDA1172"/>
      <c r="KDB1172"/>
      <c r="KDC1172"/>
      <c r="KDD1172"/>
      <c r="KDE1172"/>
      <c r="KDF1172"/>
      <c r="KDG1172"/>
      <c r="KDH1172"/>
      <c r="KDI1172"/>
      <c r="KDJ1172"/>
      <c r="KDK1172"/>
      <c r="KDL1172"/>
      <c r="KDM1172"/>
      <c r="KDN1172"/>
      <c r="KDO1172"/>
      <c r="KDP1172"/>
      <c r="KDQ1172"/>
      <c r="KDR1172"/>
      <c r="KDS1172"/>
      <c r="KDT1172"/>
      <c r="KDU1172"/>
      <c r="KDV1172"/>
      <c r="KDW1172"/>
      <c r="KDX1172"/>
      <c r="KDY1172"/>
      <c r="KDZ1172"/>
      <c r="KEA1172"/>
      <c r="KEB1172"/>
      <c r="KEC1172"/>
      <c r="KED1172"/>
      <c r="KEE1172"/>
      <c r="KEF1172"/>
      <c r="KEG1172"/>
      <c r="KEH1172"/>
      <c r="KEI1172"/>
      <c r="KEJ1172"/>
      <c r="KEK1172"/>
      <c r="KEL1172"/>
      <c r="KEM1172"/>
      <c r="KEN1172"/>
      <c r="KEO1172"/>
      <c r="KEP1172"/>
      <c r="KEQ1172"/>
      <c r="KER1172"/>
      <c r="KES1172"/>
      <c r="KET1172"/>
      <c r="KEU1172"/>
      <c r="KEV1172"/>
      <c r="KEW1172"/>
      <c r="KEX1172"/>
      <c r="KEY1172"/>
      <c r="KEZ1172"/>
      <c r="KFA1172"/>
      <c r="KFB1172"/>
      <c r="KFC1172"/>
      <c r="KFD1172"/>
      <c r="KFE1172"/>
      <c r="KFF1172"/>
      <c r="KFG1172"/>
      <c r="KFH1172"/>
      <c r="KFI1172"/>
      <c r="KFJ1172"/>
      <c r="KFK1172"/>
      <c r="KFL1172"/>
      <c r="KFM1172"/>
      <c r="KFN1172"/>
      <c r="KFO1172"/>
      <c r="KFP1172"/>
      <c r="KFQ1172"/>
      <c r="KFR1172"/>
      <c r="KFS1172"/>
      <c r="KFT1172"/>
      <c r="KFU1172"/>
      <c r="KFV1172"/>
      <c r="KFW1172"/>
      <c r="KFX1172"/>
      <c r="KFY1172"/>
      <c r="KFZ1172"/>
      <c r="KGA1172"/>
      <c r="KGB1172"/>
      <c r="KGC1172"/>
      <c r="KGD1172"/>
      <c r="KGE1172"/>
      <c r="KGF1172"/>
      <c r="KGG1172"/>
      <c r="KGH1172"/>
      <c r="KGI1172"/>
      <c r="KGJ1172"/>
      <c r="KGK1172"/>
      <c r="KGL1172"/>
      <c r="KGM1172"/>
      <c r="KGN1172"/>
      <c r="KGO1172"/>
      <c r="KGP1172"/>
      <c r="KGQ1172"/>
      <c r="KGR1172"/>
      <c r="KGS1172"/>
      <c r="KGT1172"/>
      <c r="KGU1172"/>
      <c r="KGV1172"/>
      <c r="KGW1172"/>
      <c r="KGX1172"/>
      <c r="KGY1172"/>
      <c r="KGZ1172"/>
      <c r="KHA1172"/>
      <c r="KHB1172"/>
      <c r="KHC1172"/>
      <c r="KHD1172"/>
      <c r="KHE1172"/>
      <c r="KHF1172"/>
      <c r="KHG1172"/>
      <c r="KHH1172"/>
      <c r="KHI1172"/>
      <c r="KHJ1172"/>
      <c r="KHK1172"/>
      <c r="KHL1172"/>
      <c r="KHM1172"/>
      <c r="KHN1172"/>
      <c r="KHO1172"/>
      <c r="KHP1172"/>
      <c r="KHQ1172"/>
      <c r="KHR1172"/>
      <c r="KHS1172"/>
      <c r="KHT1172"/>
      <c r="KHU1172"/>
      <c r="KHV1172"/>
      <c r="KHW1172"/>
      <c r="KHX1172"/>
      <c r="KHY1172"/>
      <c r="KHZ1172"/>
      <c r="KIA1172"/>
      <c r="KIB1172"/>
      <c r="KIC1172"/>
      <c r="KID1172"/>
      <c r="KIE1172"/>
      <c r="KIF1172"/>
      <c r="KIG1172"/>
      <c r="KIH1172"/>
      <c r="KII1172"/>
      <c r="KIJ1172"/>
      <c r="KIK1172"/>
      <c r="KIL1172"/>
      <c r="KIM1172"/>
      <c r="KIN1172"/>
      <c r="KIO1172"/>
      <c r="KIP1172"/>
      <c r="KIQ1172"/>
      <c r="KIR1172"/>
      <c r="KIS1172"/>
      <c r="KIT1172"/>
      <c r="KIU1172"/>
      <c r="KIV1172"/>
      <c r="KIW1172"/>
      <c r="KIX1172"/>
      <c r="KIY1172"/>
      <c r="KIZ1172"/>
      <c r="KJA1172"/>
      <c r="KJB1172"/>
      <c r="KJC1172"/>
      <c r="KJD1172"/>
      <c r="KJE1172"/>
      <c r="KJF1172"/>
      <c r="KJG1172"/>
      <c r="KJH1172"/>
      <c r="KJI1172"/>
      <c r="KJJ1172"/>
      <c r="KJK1172"/>
      <c r="KJL1172"/>
      <c r="KJM1172"/>
      <c r="KJN1172"/>
      <c r="KJO1172"/>
      <c r="KJP1172"/>
      <c r="KJQ1172"/>
      <c r="KJR1172"/>
      <c r="KJS1172"/>
      <c r="KJT1172"/>
      <c r="KJU1172"/>
      <c r="KJV1172"/>
      <c r="KJW1172"/>
      <c r="KJX1172"/>
      <c r="KJY1172"/>
      <c r="KJZ1172"/>
      <c r="KKA1172"/>
      <c r="KKB1172"/>
      <c r="KKC1172"/>
      <c r="KKD1172"/>
      <c r="KKE1172"/>
      <c r="KKF1172"/>
      <c r="KKG1172"/>
      <c r="KKH1172"/>
      <c r="KKI1172"/>
      <c r="KKJ1172"/>
      <c r="KKK1172"/>
      <c r="KKL1172"/>
      <c r="KKM1172"/>
      <c r="KKN1172"/>
      <c r="KKO1172"/>
      <c r="KKP1172"/>
      <c r="KKQ1172"/>
      <c r="KKR1172"/>
      <c r="KKS1172"/>
      <c r="KKT1172"/>
      <c r="KKU1172"/>
      <c r="KKV1172"/>
      <c r="KKW1172"/>
      <c r="KKX1172"/>
      <c r="KKY1172"/>
      <c r="KKZ1172"/>
      <c r="KLA1172"/>
      <c r="KLB1172"/>
      <c r="KLC1172"/>
      <c r="KLD1172"/>
      <c r="KLE1172"/>
      <c r="KLF1172"/>
      <c r="KLG1172"/>
      <c r="KLH1172"/>
      <c r="KLI1172"/>
      <c r="KLJ1172"/>
      <c r="KLK1172"/>
      <c r="KLL1172"/>
      <c r="KLM1172"/>
      <c r="KLN1172"/>
      <c r="KLO1172"/>
      <c r="KLP1172"/>
      <c r="KLQ1172"/>
      <c r="KLR1172"/>
      <c r="KLS1172"/>
      <c r="KLT1172"/>
      <c r="KLU1172"/>
      <c r="KLV1172"/>
      <c r="KLW1172"/>
      <c r="KLX1172"/>
      <c r="KLY1172"/>
      <c r="KLZ1172"/>
      <c r="KMA1172"/>
      <c r="KMB1172"/>
      <c r="KMC1172"/>
      <c r="KMD1172"/>
      <c r="KME1172"/>
      <c r="KMF1172"/>
      <c r="KMG1172"/>
      <c r="KMH1172"/>
      <c r="KMI1172"/>
      <c r="KMJ1172"/>
      <c r="KMK1172"/>
      <c r="KML1172"/>
      <c r="KMM1172"/>
      <c r="KMN1172"/>
      <c r="KMO1172"/>
      <c r="KMP1172"/>
      <c r="KMQ1172"/>
      <c r="KMR1172"/>
      <c r="KMS1172"/>
      <c r="KMT1172"/>
      <c r="KMU1172"/>
      <c r="KMV1172"/>
      <c r="KMW1172"/>
      <c r="KMX1172"/>
      <c r="KMY1172"/>
      <c r="KMZ1172"/>
      <c r="KNA1172"/>
      <c r="KNB1172"/>
      <c r="KNC1172"/>
      <c r="KND1172"/>
      <c r="KNE1172"/>
      <c r="KNF1172"/>
      <c r="KNG1172"/>
      <c r="KNH1172"/>
      <c r="KNI1172"/>
      <c r="KNJ1172"/>
      <c r="KNK1172"/>
      <c r="KNL1172"/>
      <c r="KNM1172"/>
      <c r="KNN1172"/>
      <c r="KNO1172"/>
      <c r="KNP1172"/>
      <c r="KNQ1172"/>
      <c r="KNR1172"/>
      <c r="KNS1172"/>
      <c r="KNT1172"/>
      <c r="KNU1172"/>
      <c r="KNV1172"/>
      <c r="KNW1172"/>
      <c r="KNX1172"/>
      <c r="KNY1172"/>
      <c r="KNZ1172"/>
      <c r="KOA1172"/>
      <c r="KOB1172"/>
      <c r="KOC1172"/>
      <c r="KOD1172"/>
      <c r="KOE1172"/>
      <c r="KOF1172"/>
      <c r="KOG1172"/>
      <c r="KOH1172"/>
      <c r="KOI1172"/>
      <c r="KOJ1172"/>
      <c r="KOK1172"/>
      <c r="KOL1172"/>
      <c r="KOM1172"/>
      <c r="KON1172"/>
      <c r="KOO1172"/>
      <c r="KOP1172"/>
      <c r="KOQ1172"/>
      <c r="KOR1172"/>
      <c r="KOS1172"/>
      <c r="KOT1172"/>
      <c r="KOU1172"/>
      <c r="KOV1172"/>
      <c r="KOW1172"/>
      <c r="KOX1172"/>
      <c r="KOY1172"/>
      <c r="KOZ1172"/>
      <c r="KPA1172"/>
      <c r="KPB1172"/>
      <c r="KPC1172"/>
      <c r="KPD1172"/>
      <c r="KPE1172"/>
      <c r="KPF1172"/>
      <c r="KPG1172"/>
      <c r="KPH1172"/>
      <c r="KPI1172"/>
      <c r="KPJ1172"/>
      <c r="KPK1172"/>
      <c r="KPL1172"/>
      <c r="KPM1172"/>
      <c r="KPN1172"/>
      <c r="KPO1172"/>
      <c r="KPP1172"/>
      <c r="KPQ1172"/>
      <c r="KPR1172"/>
      <c r="KPS1172"/>
      <c r="KPT1172"/>
      <c r="KPU1172"/>
      <c r="KPV1172"/>
      <c r="KPW1172"/>
      <c r="KPX1172"/>
      <c r="KPY1172"/>
      <c r="KPZ1172"/>
      <c r="KQA1172"/>
      <c r="KQB1172"/>
      <c r="KQC1172"/>
      <c r="KQD1172"/>
      <c r="KQE1172"/>
      <c r="KQF1172"/>
      <c r="KQG1172"/>
      <c r="KQH1172"/>
      <c r="KQI1172"/>
      <c r="KQJ1172"/>
      <c r="KQK1172"/>
      <c r="KQL1172"/>
      <c r="KQM1172"/>
      <c r="KQN1172"/>
      <c r="KQO1172"/>
      <c r="KQP1172"/>
      <c r="KQQ1172"/>
      <c r="KQR1172"/>
      <c r="KQS1172"/>
      <c r="KQT1172"/>
      <c r="KQU1172"/>
      <c r="KQV1172"/>
      <c r="KQW1172"/>
      <c r="KQX1172"/>
      <c r="KQY1172"/>
      <c r="KQZ1172"/>
      <c r="KRA1172"/>
      <c r="KRB1172"/>
      <c r="KRC1172"/>
      <c r="KRD1172"/>
      <c r="KRE1172"/>
      <c r="KRF1172"/>
      <c r="KRG1172"/>
      <c r="KRH1172"/>
      <c r="KRI1172"/>
      <c r="KRJ1172"/>
      <c r="KRK1172"/>
      <c r="KRL1172"/>
      <c r="KRM1172"/>
      <c r="KRN1172"/>
      <c r="KRO1172"/>
      <c r="KRP1172"/>
      <c r="KRQ1172"/>
      <c r="KRR1172"/>
      <c r="KRS1172"/>
      <c r="KRT1172"/>
      <c r="KRU1172"/>
      <c r="KRV1172"/>
      <c r="KRW1172"/>
      <c r="KRX1172"/>
      <c r="KRY1172"/>
      <c r="KRZ1172"/>
      <c r="KSA1172"/>
      <c r="KSB1172"/>
      <c r="KSC1172"/>
      <c r="KSD1172"/>
      <c r="KSE1172"/>
      <c r="KSF1172"/>
      <c r="KSG1172"/>
      <c r="KSH1172"/>
      <c r="KSI1172"/>
      <c r="KSJ1172"/>
      <c r="KSK1172"/>
      <c r="KSL1172"/>
      <c r="KSM1172"/>
      <c r="KSN1172"/>
      <c r="KSO1172"/>
      <c r="KSP1172"/>
      <c r="KSQ1172"/>
      <c r="KSR1172"/>
      <c r="KSS1172"/>
      <c r="KST1172"/>
      <c r="KSU1172"/>
      <c r="KSV1172"/>
      <c r="KSW1172"/>
      <c r="KSX1172"/>
      <c r="KSY1172"/>
      <c r="KSZ1172"/>
      <c r="KTA1172"/>
      <c r="KTB1172"/>
      <c r="KTC1172"/>
      <c r="KTD1172"/>
      <c r="KTE1172"/>
      <c r="KTF1172"/>
      <c r="KTG1172"/>
      <c r="KTH1172"/>
      <c r="KTI1172"/>
      <c r="KTJ1172"/>
      <c r="KTK1172"/>
      <c r="KTL1172"/>
      <c r="KTM1172"/>
      <c r="KTN1172"/>
      <c r="KTO1172"/>
      <c r="KTP1172"/>
      <c r="KTQ1172"/>
      <c r="KTR1172"/>
      <c r="KTS1172"/>
      <c r="KTT1172"/>
      <c r="KTU1172"/>
      <c r="KTV1172"/>
      <c r="KTW1172"/>
      <c r="KTX1172"/>
      <c r="KTY1172"/>
      <c r="KTZ1172"/>
      <c r="KUA1172"/>
      <c r="KUB1172"/>
      <c r="KUC1172"/>
      <c r="KUD1172"/>
      <c r="KUE1172"/>
      <c r="KUF1172"/>
      <c r="KUG1172"/>
      <c r="KUH1172"/>
      <c r="KUI1172"/>
      <c r="KUJ1172"/>
      <c r="KUK1172"/>
      <c r="KUL1172"/>
      <c r="KUM1172"/>
      <c r="KUN1172"/>
      <c r="KUO1172"/>
      <c r="KUP1172"/>
      <c r="KUQ1172"/>
      <c r="KUR1172"/>
      <c r="KUS1172"/>
      <c r="KUT1172"/>
      <c r="KUU1172"/>
      <c r="KUV1172"/>
      <c r="KUW1172"/>
      <c r="KUX1172"/>
      <c r="KUY1172"/>
      <c r="KUZ1172"/>
      <c r="KVA1172"/>
      <c r="KVB1172"/>
      <c r="KVC1172"/>
      <c r="KVD1172"/>
      <c r="KVE1172"/>
      <c r="KVF1172"/>
      <c r="KVG1172"/>
      <c r="KVH1172"/>
      <c r="KVI1172"/>
      <c r="KVJ1172"/>
      <c r="KVK1172"/>
      <c r="KVL1172"/>
      <c r="KVM1172"/>
      <c r="KVN1172"/>
      <c r="KVO1172"/>
      <c r="KVP1172"/>
      <c r="KVQ1172"/>
      <c r="KVR1172"/>
      <c r="KVS1172"/>
      <c r="KVT1172"/>
      <c r="KVU1172"/>
      <c r="KVV1172"/>
      <c r="KVW1172"/>
      <c r="KVX1172"/>
      <c r="KVY1172"/>
      <c r="KVZ1172"/>
      <c r="KWA1172"/>
      <c r="KWB1172"/>
      <c r="KWC1172"/>
      <c r="KWD1172"/>
      <c r="KWE1172"/>
      <c r="KWF1172"/>
      <c r="KWG1172"/>
      <c r="KWH1172"/>
      <c r="KWI1172"/>
      <c r="KWJ1172"/>
      <c r="KWK1172"/>
      <c r="KWL1172"/>
      <c r="KWM1172"/>
      <c r="KWN1172"/>
      <c r="KWO1172"/>
      <c r="KWP1172"/>
      <c r="KWQ1172"/>
      <c r="KWR1172"/>
      <c r="KWS1172"/>
      <c r="KWT1172"/>
      <c r="KWU1172"/>
      <c r="KWV1172"/>
      <c r="KWW1172"/>
      <c r="KWX1172"/>
      <c r="KWY1172"/>
      <c r="KWZ1172"/>
      <c r="KXA1172"/>
      <c r="KXB1172"/>
      <c r="KXC1172"/>
      <c r="KXD1172"/>
      <c r="KXE1172"/>
      <c r="KXF1172"/>
      <c r="KXG1172"/>
      <c r="KXH1172"/>
      <c r="KXI1172"/>
      <c r="KXJ1172"/>
      <c r="KXK1172"/>
      <c r="KXL1172"/>
      <c r="KXM1172"/>
      <c r="KXN1172"/>
      <c r="KXO1172"/>
      <c r="KXP1172"/>
      <c r="KXQ1172"/>
      <c r="KXR1172"/>
      <c r="KXS1172"/>
      <c r="KXT1172"/>
      <c r="KXU1172"/>
      <c r="KXV1172"/>
      <c r="KXW1172"/>
      <c r="KXX1172"/>
      <c r="KXY1172"/>
      <c r="KXZ1172"/>
      <c r="KYA1172"/>
      <c r="KYB1172"/>
      <c r="KYC1172"/>
      <c r="KYD1172"/>
      <c r="KYE1172"/>
      <c r="KYF1172"/>
      <c r="KYG1172"/>
      <c r="KYH1172"/>
      <c r="KYI1172"/>
      <c r="KYJ1172"/>
      <c r="KYK1172"/>
      <c r="KYL1172"/>
      <c r="KYM1172"/>
      <c r="KYN1172"/>
      <c r="KYO1172"/>
      <c r="KYP1172"/>
      <c r="KYQ1172"/>
      <c r="KYR1172"/>
      <c r="KYS1172"/>
      <c r="KYT1172"/>
      <c r="KYU1172"/>
      <c r="KYV1172"/>
      <c r="KYW1172"/>
      <c r="KYX1172"/>
      <c r="KYY1172"/>
      <c r="KYZ1172"/>
      <c r="KZA1172"/>
      <c r="KZB1172"/>
      <c r="KZC1172"/>
      <c r="KZD1172"/>
      <c r="KZE1172"/>
      <c r="KZF1172"/>
      <c r="KZG1172"/>
      <c r="KZH1172"/>
      <c r="KZI1172"/>
      <c r="KZJ1172"/>
      <c r="KZK1172"/>
      <c r="KZL1172"/>
      <c r="KZM1172"/>
      <c r="KZN1172"/>
      <c r="KZO1172"/>
      <c r="KZP1172"/>
      <c r="KZQ1172"/>
      <c r="KZR1172"/>
      <c r="KZS1172"/>
      <c r="KZT1172"/>
      <c r="KZU1172"/>
      <c r="KZV1172"/>
      <c r="KZW1172"/>
      <c r="KZX1172"/>
      <c r="KZY1172"/>
      <c r="KZZ1172"/>
      <c r="LAA1172"/>
      <c r="LAB1172"/>
      <c r="LAC1172"/>
      <c r="LAD1172"/>
      <c r="LAE1172"/>
      <c r="LAF1172"/>
      <c r="LAG1172"/>
      <c r="LAH1172"/>
      <c r="LAI1172"/>
      <c r="LAJ1172"/>
      <c r="LAK1172"/>
      <c r="LAL1172"/>
      <c r="LAM1172"/>
      <c r="LAN1172"/>
      <c r="LAO1172"/>
      <c r="LAP1172"/>
      <c r="LAQ1172"/>
      <c r="LAR1172"/>
      <c r="LAS1172"/>
      <c r="LAT1172"/>
      <c r="LAU1172"/>
      <c r="LAV1172"/>
      <c r="LAW1172"/>
      <c r="LAX1172"/>
      <c r="LAY1172"/>
      <c r="LAZ1172"/>
      <c r="LBA1172"/>
      <c r="LBB1172"/>
      <c r="LBC1172"/>
      <c r="LBD1172"/>
      <c r="LBE1172"/>
      <c r="LBF1172"/>
      <c r="LBG1172"/>
      <c r="LBH1172"/>
      <c r="LBI1172"/>
      <c r="LBJ1172"/>
      <c r="LBK1172"/>
      <c r="LBL1172"/>
      <c r="LBM1172"/>
      <c r="LBN1172"/>
      <c r="LBO1172"/>
      <c r="LBP1172"/>
      <c r="LBQ1172"/>
      <c r="LBR1172"/>
      <c r="LBS1172"/>
      <c r="LBT1172"/>
      <c r="LBU1172"/>
      <c r="LBV1172"/>
      <c r="LBW1172"/>
      <c r="LBX1172"/>
      <c r="LBY1172"/>
      <c r="LBZ1172"/>
      <c r="LCA1172"/>
      <c r="LCB1172"/>
      <c r="LCC1172"/>
      <c r="LCD1172"/>
      <c r="LCE1172"/>
      <c r="LCF1172"/>
      <c r="LCG1172"/>
      <c r="LCH1172"/>
      <c r="LCI1172"/>
      <c r="LCJ1172"/>
      <c r="LCK1172"/>
      <c r="LCL1172"/>
      <c r="LCM1172"/>
      <c r="LCN1172"/>
      <c r="LCO1172"/>
      <c r="LCP1172"/>
      <c r="LCQ1172"/>
      <c r="LCR1172"/>
      <c r="LCS1172"/>
      <c r="LCT1172"/>
      <c r="LCU1172"/>
      <c r="LCV1172"/>
      <c r="LCW1172"/>
      <c r="LCX1172"/>
      <c r="LCY1172"/>
      <c r="LCZ1172"/>
      <c r="LDA1172"/>
      <c r="LDB1172"/>
      <c r="LDC1172"/>
      <c r="LDD1172"/>
      <c r="LDE1172"/>
      <c r="LDF1172"/>
      <c r="LDG1172"/>
      <c r="LDH1172"/>
      <c r="LDI1172"/>
      <c r="LDJ1172"/>
      <c r="LDK1172"/>
      <c r="LDL1172"/>
      <c r="LDM1172"/>
      <c r="LDN1172"/>
      <c r="LDO1172"/>
      <c r="LDP1172"/>
      <c r="LDQ1172"/>
      <c r="LDR1172"/>
      <c r="LDS1172"/>
      <c r="LDT1172"/>
      <c r="LDU1172"/>
      <c r="LDV1172"/>
      <c r="LDW1172"/>
      <c r="LDX1172"/>
      <c r="LDY1172"/>
      <c r="LDZ1172"/>
      <c r="LEA1172"/>
      <c r="LEB1172"/>
      <c r="LEC1172"/>
      <c r="LED1172"/>
      <c r="LEE1172"/>
      <c r="LEF1172"/>
      <c r="LEG1172"/>
      <c r="LEH1172"/>
      <c r="LEI1172"/>
      <c r="LEJ1172"/>
      <c r="LEK1172"/>
      <c r="LEL1172"/>
      <c r="LEM1172"/>
      <c r="LEN1172"/>
      <c r="LEO1172"/>
      <c r="LEP1172"/>
      <c r="LEQ1172"/>
      <c r="LER1172"/>
      <c r="LES1172"/>
      <c r="LET1172"/>
      <c r="LEU1172"/>
      <c r="LEV1172"/>
      <c r="LEW1172"/>
      <c r="LEX1172"/>
      <c r="LEY1172"/>
      <c r="LEZ1172"/>
      <c r="LFA1172"/>
      <c r="LFB1172"/>
      <c r="LFC1172"/>
      <c r="LFD1172"/>
      <c r="LFE1172"/>
      <c r="LFF1172"/>
      <c r="LFG1172"/>
      <c r="LFH1172"/>
      <c r="LFI1172"/>
      <c r="LFJ1172"/>
      <c r="LFK1172"/>
      <c r="LFL1172"/>
      <c r="LFM1172"/>
      <c r="LFN1172"/>
      <c r="LFO1172"/>
      <c r="LFP1172"/>
      <c r="LFQ1172"/>
      <c r="LFR1172"/>
      <c r="LFS1172"/>
      <c r="LFT1172"/>
      <c r="LFU1172"/>
      <c r="LFV1172"/>
      <c r="LFW1172"/>
      <c r="LFX1172"/>
      <c r="LFY1172"/>
      <c r="LFZ1172"/>
      <c r="LGA1172"/>
      <c r="LGB1172"/>
      <c r="LGC1172"/>
      <c r="LGD1172"/>
      <c r="LGE1172"/>
      <c r="LGF1172"/>
      <c r="LGG1172"/>
      <c r="LGH1172"/>
      <c r="LGI1172"/>
      <c r="LGJ1172"/>
      <c r="LGK1172"/>
      <c r="LGL1172"/>
      <c r="LGM1172"/>
      <c r="LGN1172"/>
      <c r="LGO1172"/>
      <c r="LGP1172"/>
      <c r="LGQ1172"/>
      <c r="LGR1172"/>
      <c r="LGS1172"/>
      <c r="LGT1172"/>
      <c r="LGU1172"/>
      <c r="LGV1172"/>
      <c r="LGW1172"/>
      <c r="LGX1172"/>
      <c r="LGY1172"/>
      <c r="LGZ1172"/>
      <c r="LHA1172"/>
      <c r="LHB1172"/>
      <c r="LHC1172"/>
      <c r="LHD1172"/>
      <c r="LHE1172"/>
      <c r="LHF1172"/>
      <c r="LHG1172"/>
      <c r="LHH1172"/>
      <c r="LHI1172"/>
      <c r="LHJ1172"/>
      <c r="LHK1172"/>
      <c r="LHL1172"/>
      <c r="LHM1172"/>
      <c r="LHN1172"/>
      <c r="LHO1172"/>
      <c r="LHP1172"/>
      <c r="LHQ1172"/>
      <c r="LHR1172"/>
      <c r="LHS1172"/>
      <c r="LHT1172"/>
      <c r="LHU1172"/>
      <c r="LHV1172"/>
      <c r="LHW1172"/>
      <c r="LHX1172"/>
      <c r="LHY1172"/>
      <c r="LHZ1172"/>
      <c r="LIA1172"/>
      <c r="LIB1172"/>
      <c r="LIC1172"/>
      <c r="LID1172"/>
      <c r="LIE1172"/>
      <c r="LIF1172"/>
      <c r="LIG1172"/>
      <c r="LIH1172"/>
      <c r="LII1172"/>
      <c r="LIJ1172"/>
      <c r="LIK1172"/>
      <c r="LIL1172"/>
      <c r="LIM1172"/>
      <c r="LIN1172"/>
      <c r="LIO1172"/>
      <c r="LIP1172"/>
      <c r="LIQ1172"/>
      <c r="LIR1172"/>
      <c r="LIS1172"/>
      <c r="LIT1172"/>
      <c r="LIU1172"/>
      <c r="LIV1172"/>
      <c r="LIW1172"/>
      <c r="LIX1172"/>
      <c r="LIY1172"/>
      <c r="LIZ1172"/>
      <c r="LJA1172"/>
      <c r="LJB1172"/>
      <c r="LJC1172"/>
      <c r="LJD1172"/>
      <c r="LJE1172"/>
      <c r="LJF1172"/>
      <c r="LJG1172"/>
      <c r="LJH1172"/>
      <c r="LJI1172"/>
      <c r="LJJ1172"/>
      <c r="LJK1172"/>
      <c r="LJL1172"/>
      <c r="LJM1172"/>
      <c r="LJN1172"/>
      <c r="LJO1172"/>
      <c r="LJP1172"/>
      <c r="LJQ1172"/>
      <c r="LJR1172"/>
      <c r="LJS1172"/>
      <c r="LJT1172"/>
      <c r="LJU1172"/>
      <c r="LJV1172"/>
      <c r="LJW1172"/>
      <c r="LJX1172"/>
      <c r="LJY1172"/>
      <c r="LJZ1172"/>
      <c r="LKA1172"/>
      <c r="LKB1172"/>
      <c r="LKC1172"/>
      <c r="LKD1172"/>
      <c r="LKE1172"/>
      <c r="LKF1172"/>
      <c r="LKG1172"/>
      <c r="LKH1172"/>
      <c r="LKI1172"/>
      <c r="LKJ1172"/>
      <c r="LKK1172"/>
      <c r="LKL1172"/>
      <c r="LKM1172"/>
      <c r="LKN1172"/>
      <c r="LKO1172"/>
      <c r="LKP1172"/>
      <c r="LKQ1172"/>
      <c r="LKR1172"/>
      <c r="LKS1172"/>
      <c r="LKT1172"/>
      <c r="LKU1172"/>
      <c r="LKV1172"/>
      <c r="LKW1172"/>
      <c r="LKX1172"/>
      <c r="LKY1172"/>
      <c r="LKZ1172"/>
      <c r="LLA1172"/>
      <c r="LLB1172"/>
      <c r="LLC1172"/>
      <c r="LLD1172"/>
      <c r="LLE1172"/>
      <c r="LLF1172"/>
      <c r="LLG1172"/>
      <c r="LLH1172"/>
      <c r="LLI1172"/>
      <c r="LLJ1172"/>
      <c r="LLK1172"/>
      <c r="LLL1172"/>
      <c r="LLM1172"/>
      <c r="LLN1172"/>
      <c r="LLO1172"/>
      <c r="LLP1172"/>
      <c r="LLQ1172"/>
      <c r="LLR1172"/>
      <c r="LLS1172"/>
      <c r="LLT1172"/>
      <c r="LLU1172"/>
      <c r="LLV1172"/>
      <c r="LLW1172"/>
      <c r="LLX1172"/>
      <c r="LLY1172"/>
      <c r="LLZ1172"/>
      <c r="LMA1172"/>
      <c r="LMB1172"/>
      <c r="LMC1172"/>
      <c r="LMD1172"/>
      <c r="LME1172"/>
      <c r="LMF1172"/>
      <c r="LMG1172"/>
      <c r="LMH1172"/>
      <c r="LMI1172"/>
      <c r="LMJ1172"/>
      <c r="LMK1172"/>
      <c r="LML1172"/>
      <c r="LMM1172"/>
      <c r="LMN1172"/>
      <c r="LMO1172"/>
      <c r="LMP1172"/>
      <c r="LMQ1172"/>
      <c r="LMR1172"/>
      <c r="LMS1172"/>
      <c r="LMT1172"/>
      <c r="LMU1172"/>
      <c r="LMV1172"/>
      <c r="LMW1172"/>
      <c r="LMX1172"/>
      <c r="LMY1172"/>
      <c r="LMZ1172"/>
      <c r="LNA1172"/>
      <c r="LNB1172"/>
      <c r="LNC1172"/>
      <c r="LND1172"/>
      <c r="LNE1172"/>
      <c r="LNF1172"/>
      <c r="LNG1172"/>
      <c r="LNH1172"/>
      <c r="LNI1172"/>
      <c r="LNJ1172"/>
      <c r="LNK1172"/>
      <c r="LNL1172"/>
      <c r="LNM1172"/>
      <c r="LNN1172"/>
      <c r="LNO1172"/>
      <c r="LNP1172"/>
      <c r="LNQ1172"/>
      <c r="LNR1172"/>
      <c r="LNS1172"/>
      <c r="LNT1172"/>
      <c r="LNU1172"/>
      <c r="LNV1172"/>
      <c r="LNW1172"/>
      <c r="LNX1172"/>
      <c r="LNY1172"/>
      <c r="LNZ1172"/>
      <c r="LOA1172"/>
      <c r="LOB1172"/>
      <c r="LOC1172"/>
      <c r="LOD1172"/>
      <c r="LOE1172"/>
      <c r="LOF1172"/>
      <c r="LOG1172"/>
      <c r="LOH1172"/>
      <c r="LOI1172"/>
      <c r="LOJ1172"/>
      <c r="LOK1172"/>
      <c r="LOL1172"/>
      <c r="LOM1172"/>
      <c r="LON1172"/>
      <c r="LOO1172"/>
      <c r="LOP1172"/>
      <c r="LOQ1172"/>
      <c r="LOR1172"/>
      <c r="LOS1172"/>
      <c r="LOT1172"/>
      <c r="LOU1172"/>
      <c r="LOV1172"/>
      <c r="LOW1172"/>
      <c r="LOX1172"/>
      <c r="LOY1172"/>
      <c r="LOZ1172"/>
      <c r="LPA1172"/>
      <c r="LPB1172"/>
      <c r="LPC1172"/>
      <c r="LPD1172"/>
      <c r="LPE1172"/>
      <c r="LPF1172"/>
      <c r="LPG1172"/>
      <c r="LPH1172"/>
      <c r="LPI1172"/>
      <c r="LPJ1172"/>
      <c r="LPK1172"/>
      <c r="LPL1172"/>
      <c r="LPM1172"/>
      <c r="LPN1172"/>
      <c r="LPO1172"/>
      <c r="LPP1172"/>
      <c r="LPQ1172"/>
      <c r="LPR1172"/>
      <c r="LPS1172"/>
      <c r="LPT1172"/>
      <c r="LPU1172"/>
      <c r="LPV1172"/>
      <c r="LPW1172"/>
      <c r="LPX1172"/>
      <c r="LPY1172"/>
      <c r="LPZ1172"/>
      <c r="LQA1172"/>
      <c r="LQB1172"/>
      <c r="LQC1172"/>
      <c r="LQD1172"/>
      <c r="LQE1172"/>
      <c r="LQF1172"/>
      <c r="LQG1172"/>
      <c r="LQH1172"/>
      <c r="LQI1172"/>
      <c r="LQJ1172"/>
      <c r="LQK1172"/>
      <c r="LQL1172"/>
      <c r="LQM1172"/>
      <c r="LQN1172"/>
      <c r="LQO1172"/>
      <c r="LQP1172"/>
      <c r="LQQ1172"/>
      <c r="LQR1172"/>
      <c r="LQS1172"/>
      <c r="LQT1172"/>
      <c r="LQU1172"/>
      <c r="LQV1172"/>
      <c r="LQW1172"/>
      <c r="LQX1172"/>
      <c r="LQY1172"/>
      <c r="LQZ1172"/>
      <c r="LRA1172"/>
      <c r="LRB1172"/>
      <c r="LRC1172"/>
      <c r="LRD1172"/>
      <c r="LRE1172"/>
      <c r="LRF1172"/>
      <c r="LRG1172"/>
      <c r="LRH1172"/>
      <c r="LRI1172"/>
      <c r="LRJ1172"/>
      <c r="LRK1172"/>
      <c r="LRL1172"/>
      <c r="LRM1172"/>
      <c r="LRN1172"/>
      <c r="LRO1172"/>
      <c r="LRP1172"/>
      <c r="LRQ1172"/>
      <c r="LRR1172"/>
      <c r="LRS1172"/>
      <c r="LRT1172"/>
      <c r="LRU1172"/>
      <c r="LRV1172"/>
      <c r="LRW1172"/>
      <c r="LRX1172"/>
      <c r="LRY1172"/>
      <c r="LRZ1172"/>
      <c r="LSA1172"/>
      <c r="LSB1172"/>
      <c r="LSC1172"/>
      <c r="LSD1172"/>
      <c r="LSE1172"/>
      <c r="LSF1172"/>
      <c r="LSG1172"/>
      <c r="LSH1172"/>
      <c r="LSI1172"/>
      <c r="LSJ1172"/>
      <c r="LSK1172"/>
      <c r="LSL1172"/>
      <c r="LSM1172"/>
      <c r="LSN1172"/>
      <c r="LSO1172"/>
      <c r="LSP1172"/>
      <c r="LSQ1172"/>
      <c r="LSR1172"/>
      <c r="LSS1172"/>
      <c r="LST1172"/>
      <c r="LSU1172"/>
      <c r="LSV1172"/>
      <c r="LSW1172"/>
      <c r="LSX1172"/>
      <c r="LSY1172"/>
      <c r="LSZ1172"/>
      <c r="LTA1172"/>
      <c r="LTB1172"/>
      <c r="LTC1172"/>
      <c r="LTD1172"/>
      <c r="LTE1172"/>
      <c r="LTF1172"/>
      <c r="LTG1172"/>
      <c r="LTH1172"/>
      <c r="LTI1172"/>
      <c r="LTJ1172"/>
      <c r="LTK1172"/>
      <c r="LTL1172"/>
      <c r="LTM1172"/>
      <c r="LTN1172"/>
      <c r="LTO1172"/>
      <c r="LTP1172"/>
      <c r="LTQ1172"/>
      <c r="LTR1172"/>
      <c r="LTS1172"/>
      <c r="LTT1172"/>
      <c r="LTU1172"/>
      <c r="LTV1172"/>
      <c r="LTW1172"/>
      <c r="LTX1172"/>
      <c r="LTY1172"/>
      <c r="LTZ1172"/>
      <c r="LUA1172"/>
      <c r="LUB1172"/>
      <c r="LUC1172"/>
      <c r="LUD1172"/>
      <c r="LUE1172"/>
      <c r="LUF1172"/>
      <c r="LUG1172"/>
      <c r="LUH1172"/>
      <c r="LUI1172"/>
      <c r="LUJ1172"/>
      <c r="LUK1172"/>
      <c r="LUL1172"/>
      <c r="LUM1172"/>
      <c r="LUN1172"/>
      <c r="LUO1172"/>
      <c r="LUP1172"/>
      <c r="LUQ1172"/>
      <c r="LUR1172"/>
      <c r="LUS1172"/>
      <c r="LUT1172"/>
      <c r="LUU1172"/>
      <c r="LUV1172"/>
      <c r="LUW1172"/>
      <c r="LUX1172"/>
      <c r="LUY1172"/>
      <c r="LUZ1172"/>
      <c r="LVA1172"/>
      <c r="LVB1172"/>
      <c r="LVC1172"/>
      <c r="LVD1172"/>
      <c r="LVE1172"/>
      <c r="LVF1172"/>
      <c r="LVG1172"/>
      <c r="LVH1172"/>
      <c r="LVI1172"/>
      <c r="LVJ1172"/>
      <c r="LVK1172"/>
      <c r="LVL1172"/>
      <c r="LVM1172"/>
      <c r="LVN1172"/>
      <c r="LVO1172"/>
      <c r="LVP1172"/>
      <c r="LVQ1172"/>
      <c r="LVR1172"/>
      <c r="LVS1172"/>
      <c r="LVT1172"/>
      <c r="LVU1172"/>
      <c r="LVV1172"/>
      <c r="LVW1172"/>
      <c r="LVX1172"/>
      <c r="LVY1172"/>
      <c r="LVZ1172"/>
      <c r="LWA1172"/>
      <c r="LWB1172"/>
      <c r="LWC1172"/>
      <c r="LWD1172"/>
      <c r="LWE1172"/>
      <c r="LWF1172"/>
      <c r="LWG1172"/>
      <c r="LWH1172"/>
      <c r="LWI1172"/>
      <c r="LWJ1172"/>
      <c r="LWK1172"/>
      <c r="LWL1172"/>
      <c r="LWM1172"/>
      <c r="LWN1172"/>
      <c r="LWO1172"/>
      <c r="LWP1172"/>
      <c r="LWQ1172"/>
      <c r="LWR1172"/>
      <c r="LWS1172"/>
      <c r="LWT1172"/>
      <c r="LWU1172"/>
      <c r="LWV1172"/>
      <c r="LWW1172"/>
      <c r="LWX1172"/>
      <c r="LWY1172"/>
      <c r="LWZ1172"/>
      <c r="LXA1172"/>
      <c r="LXB1172"/>
      <c r="LXC1172"/>
      <c r="LXD1172"/>
      <c r="LXE1172"/>
      <c r="LXF1172"/>
      <c r="LXG1172"/>
      <c r="LXH1172"/>
      <c r="LXI1172"/>
      <c r="LXJ1172"/>
      <c r="LXK1172"/>
      <c r="LXL1172"/>
      <c r="LXM1172"/>
      <c r="LXN1172"/>
      <c r="LXO1172"/>
      <c r="LXP1172"/>
      <c r="LXQ1172"/>
      <c r="LXR1172"/>
      <c r="LXS1172"/>
      <c r="LXT1172"/>
      <c r="LXU1172"/>
      <c r="LXV1172"/>
      <c r="LXW1172"/>
      <c r="LXX1172"/>
      <c r="LXY1172"/>
      <c r="LXZ1172"/>
      <c r="LYA1172"/>
      <c r="LYB1172"/>
      <c r="LYC1172"/>
      <c r="LYD1172"/>
      <c r="LYE1172"/>
      <c r="LYF1172"/>
      <c r="LYG1172"/>
      <c r="LYH1172"/>
      <c r="LYI1172"/>
      <c r="LYJ1172"/>
      <c r="LYK1172"/>
      <c r="LYL1172"/>
      <c r="LYM1172"/>
      <c r="LYN1172"/>
      <c r="LYO1172"/>
      <c r="LYP1172"/>
      <c r="LYQ1172"/>
      <c r="LYR1172"/>
      <c r="LYS1172"/>
      <c r="LYT1172"/>
      <c r="LYU1172"/>
      <c r="LYV1172"/>
      <c r="LYW1172"/>
      <c r="LYX1172"/>
      <c r="LYY1172"/>
      <c r="LYZ1172"/>
      <c r="LZA1172"/>
      <c r="LZB1172"/>
      <c r="LZC1172"/>
      <c r="LZD1172"/>
      <c r="LZE1172"/>
      <c r="LZF1172"/>
      <c r="LZG1172"/>
      <c r="LZH1172"/>
      <c r="LZI1172"/>
      <c r="LZJ1172"/>
      <c r="LZK1172"/>
      <c r="LZL1172"/>
      <c r="LZM1172"/>
      <c r="LZN1172"/>
      <c r="LZO1172"/>
      <c r="LZP1172"/>
      <c r="LZQ1172"/>
      <c r="LZR1172"/>
      <c r="LZS1172"/>
      <c r="LZT1172"/>
      <c r="LZU1172"/>
      <c r="LZV1172"/>
      <c r="LZW1172"/>
      <c r="LZX1172"/>
      <c r="LZY1172"/>
      <c r="LZZ1172"/>
      <c r="MAA1172"/>
      <c r="MAB1172"/>
      <c r="MAC1172"/>
      <c r="MAD1172"/>
      <c r="MAE1172"/>
      <c r="MAF1172"/>
      <c r="MAG1172"/>
      <c r="MAH1172"/>
      <c r="MAI1172"/>
      <c r="MAJ1172"/>
      <c r="MAK1172"/>
      <c r="MAL1172"/>
      <c r="MAM1172"/>
      <c r="MAN1172"/>
      <c r="MAO1172"/>
      <c r="MAP1172"/>
      <c r="MAQ1172"/>
      <c r="MAR1172"/>
      <c r="MAS1172"/>
      <c r="MAT1172"/>
      <c r="MAU1172"/>
      <c r="MAV1172"/>
      <c r="MAW1172"/>
      <c r="MAX1172"/>
      <c r="MAY1172"/>
      <c r="MAZ1172"/>
      <c r="MBA1172"/>
      <c r="MBB1172"/>
      <c r="MBC1172"/>
      <c r="MBD1172"/>
      <c r="MBE1172"/>
      <c r="MBF1172"/>
      <c r="MBG1172"/>
      <c r="MBH1172"/>
      <c r="MBI1172"/>
      <c r="MBJ1172"/>
      <c r="MBK1172"/>
      <c r="MBL1172"/>
      <c r="MBM1172"/>
      <c r="MBN1172"/>
      <c r="MBO1172"/>
      <c r="MBP1172"/>
      <c r="MBQ1172"/>
      <c r="MBR1172"/>
      <c r="MBS1172"/>
      <c r="MBT1172"/>
      <c r="MBU1172"/>
      <c r="MBV1172"/>
      <c r="MBW1172"/>
      <c r="MBX1172"/>
      <c r="MBY1172"/>
      <c r="MBZ1172"/>
      <c r="MCA1172"/>
      <c r="MCB1172"/>
      <c r="MCC1172"/>
      <c r="MCD1172"/>
      <c r="MCE1172"/>
      <c r="MCF1172"/>
      <c r="MCG1172"/>
      <c r="MCH1172"/>
      <c r="MCI1172"/>
      <c r="MCJ1172"/>
      <c r="MCK1172"/>
      <c r="MCL1172"/>
      <c r="MCM1172"/>
      <c r="MCN1172"/>
      <c r="MCO1172"/>
      <c r="MCP1172"/>
      <c r="MCQ1172"/>
      <c r="MCR1172"/>
      <c r="MCS1172"/>
      <c r="MCT1172"/>
      <c r="MCU1172"/>
      <c r="MCV1172"/>
      <c r="MCW1172"/>
      <c r="MCX1172"/>
      <c r="MCY1172"/>
      <c r="MCZ1172"/>
      <c r="MDA1172"/>
      <c r="MDB1172"/>
      <c r="MDC1172"/>
      <c r="MDD1172"/>
      <c r="MDE1172"/>
      <c r="MDF1172"/>
      <c r="MDG1172"/>
      <c r="MDH1172"/>
      <c r="MDI1172"/>
      <c r="MDJ1172"/>
      <c r="MDK1172"/>
      <c r="MDL1172"/>
      <c r="MDM1172"/>
      <c r="MDN1172"/>
      <c r="MDO1172"/>
      <c r="MDP1172"/>
      <c r="MDQ1172"/>
      <c r="MDR1172"/>
      <c r="MDS1172"/>
      <c r="MDT1172"/>
      <c r="MDU1172"/>
      <c r="MDV1172"/>
      <c r="MDW1172"/>
      <c r="MDX1172"/>
      <c r="MDY1172"/>
      <c r="MDZ1172"/>
      <c r="MEA1172"/>
      <c r="MEB1172"/>
      <c r="MEC1172"/>
      <c r="MED1172"/>
      <c r="MEE1172"/>
      <c r="MEF1172"/>
      <c r="MEG1172"/>
      <c r="MEH1172"/>
      <c r="MEI1172"/>
      <c r="MEJ1172"/>
      <c r="MEK1172"/>
      <c r="MEL1172"/>
      <c r="MEM1172"/>
      <c r="MEN1172"/>
      <c r="MEO1172"/>
      <c r="MEP1172"/>
      <c r="MEQ1172"/>
      <c r="MER1172"/>
      <c r="MES1172"/>
      <c r="MET1172"/>
      <c r="MEU1172"/>
      <c r="MEV1172"/>
      <c r="MEW1172"/>
      <c r="MEX1172"/>
      <c r="MEY1172"/>
      <c r="MEZ1172"/>
      <c r="MFA1172"/>
      <c r="MFB1172"/>
      <c r="MFC1172"/>
      <c r="MFD1172"/>
      <c r="MFE1172"/>
      <c r="MFF1172"/>
      <c r="MFG1172"/>
      <c r="MFH1172"/>
      <c r="MFI1172"/>
      <c r="MFJ1172"/>
      <c r="MFK1172"/>
      <c r="MFL1172"/>
      <c r="MFM1172"/>
      <c r="MFN1172"/>
      <c r="MFO1172"/>
      <c r="MFP1172"/>
      <c r="MFQ1172"/>
      <c r="MFR1172"/>
      <c r="MFS1172"/>
      <c r="MFT1172"/>
      <c r="MFU1172"/>
      <c r="MFV1172"/>
      <c r="MFW1172"/>
      <c r="MFX1172"/>
      <c r="MFY1172"/>
      <c r="MFZ1172"/>
      <c r="MGA1172"/>
      <c r="MGB1172"/>
      <c r="MGC1172"/>
      <c r="MGD1172"/>
      <c r="MGE1172"/>
      <c r="MGF1172"/>
      <c r="MGG1172"/>
      <c r="MGH1172"/>
      <c r="MGI1172"/>
      <c r="MGJ1172"/>
      <c r="MGK1172"/>
      <c r="MGL1172"/>
      <c r="MGM1172"/>
      <c r="MGN1172"/>
      <c r="MGO1172"/>
      <c r="MGP1172"/>
      <c r="MGQ1172"/>
      <c r="MGR1172"/>
      <c r="MGS1172"/>
      <c r="MGT1172"/>
      <c r="MGU1172"/>
      <c r="MGV1172"/>
      <c r="MGW1172"/>
      <c r="MGX1172"/>
      <c r="MGY1172"/>
      <c r="MGZ1172"/>
      <c r="MHA1172"/>
      <c r="MHB1172"/>
      <c r="MHC1172"/>
      <c r="MHD1172"/>
      <c r="MHE1172"/>
      <c r="MHF1172"/>
      <c r="MHG1172"/>
      <c r="MHH1172"/>
      <c r="MHI1172"/>
      <c r="MHJ1172"/>
      <c r="MHK1172"/>
      <c r="MHL1172"/>
      <c r="MHM1172"/>
      <c r="MHN1172"/>
      <c r="MHO1172"/>
      <c r="MHP1172"/>
      <c r="MHQ1172"/>
      <c r="MHR1172"/>
      <c r="MHS1172"/>
      <c r="MHT1172"/>
      <c r="MHU1172"/>
      <c r="MHV1172"/>
      <c r="MHW1172"/>
      <c r="MHX1172"/>
      <c r="MHY1172"/>
      <c r="MHZ1172"/>
      <c r="MIA1172"/>
      <c r="MIB1172"/>
      <c r="MIC1172"/>
      <c r="MID1172"/>
      <c r="MIE1172"/>
      <c r="MIF1172"/>
      <c r="MIG1172"/>
      <c r="MIH1172"/>
      <c r="MII1172"/>
      <c r="MIJ1172"/>
      <c r="MIK1172"/>
      <c r="MIL1172"/>
      <c r="MIM1172"/>
      <c r="MIN1172"/>
      <c r="MIO1172"/>
      <c r="MIP1172"/>
      <c r="MIQ1172"/>
      <c r="MIR1172"/>
      <c r="MIS1172"/>
      <c r="MIT1172"/>
      <c r="MIU1172"/>
      <c r="MIV1172"/>
      <c r="MIW1172"/>
      <c r="MIX1172"/>
      <c r="MIY1172"/>
      <c r="MIZ1172"/>
      <c r="MJA1172"/>
      <c r="MJB1172"/>
      <c r="MJC1172"/>
      <c r="MJD1172"/>
      <c r="MJE1172"/>
      <c r="MJF1172"/>
      <c r="MJG1172"/>
      <c r="MJH1172"/>
      <c r="MJI1172"/>
      <c r="MJJ1172"/>
      <c r="MJK1172"/>
      <c r="MJL1172"/>
      <c r="MJM1172"/>
      <c r="MJN1172"/>
      <c r="MJO1172"/>
      <c r="MJP1172"/>
      <c r="MJQ1172"/>
      <c r="MJR1172"/>
      <c r="MJS1172"/>
      <c r="MJT1172"/>
      <c r="MJU1172"/>
      <c r="MJV1172"/>
      <c r="MJW1172"/>
      <c r="MJX1172"/>
      <c r="MJY1172"/>
      <c r="MJZ1172"/>
      <c r="MKA1172"/>
      <c r="MKB1172"/>
      <c r="MKC1172"/>
      <c r="MKD1172"/>
      <c r="MKE1172"/>
      <c r="MKF1172"/>
      <c r="MKG1172"/>
      <c r="MKH1172"/>
      <c r="MKI1172"/>
      <c r="MKJ1172"/>
      <c r="MKK1172"/>
      <c r="MKL1172"/>
      <c r="MKM1172"/>
      <c r="MKN1172"/>
      <c r="MKO1172"/>
      <c r="MKP1172"/>
      <c r="MKQ1172"/>
      <c r="MKR1172"/>
      <c r="MKS1172"/>
      <c r="MKT1172"/>
      <c r="MKU1172"/>
      <c r="MKV1172"/>
      <c r="MKW1172"/>
      <c r="MKX1172"/>
      <c r="MKY1172"/>
      <c r="MKZ1172"/>
      <c r="MLA1172"/>
      <c r="MLB1172"/>
      <c r="MLC1172"/>
      <c r="MLD1172"/>
      <c r="MLE1172"/>
      <c r="MLF1172"/>
      <c r="MLG1172"/>
      <c r="MLH1172"/>
      <c r="MLI1172"/>
      <c r="MLJ1172"/>
      <c r="MLK1172"/>
      <c r="MLL1172"/>
      <c r="MLM1172"/>
      <c r="MLN1172"/>
      <c r="MLO1172"/>
      <c r="MLP1172"/>
      <c r="MLQ1172"/>
      <c r="MLR1172"/>
      <c r="MLS1172"/>
      <c r="MLT1172"/>
      <c r="MLU1172"/>
      <c r="MLV1172"/>
      <c r="MLW1172"/>
      <c r="MLX1172"/>
      <c r="MLY1172"/>
      <c r="MLZ1172"/>
      <c r="MMA1172"/>
      <c r="MMB1172"/>
      <c r="MMC1172"/>
      <c r="MMD1172"/>
      <c r="MME1172"/>
      <c r="MMF1172"/>
      <c r="MMG1172"/>
      <c r="MMH1172"/>
      <c r="MMI1172"/>
      <c r="MMJ1172"/>
      <c r="MMK1172"/>
      <c r="MML1172"/>
      <c r="MMM1172"/>
      <c r="MMN1172"/>
      <c r="MMO1172"/>
      <c r="MMP1172"/>
      <c r="MMQ1172"/>
      <c r="MMR1172"/>
      <c r="MMS1172"/>
      <c r="MMT1172"/>
      <c r="MMU1172"/>
      <c r="MMV1172"/>
      <c r="MMW1172"/>
      <c r="MMX1172"/>
      <c r="MMY1172"/>
      <c r="MMZ1172"/>
      <c r="MNA1172"/>
      <c r="MNB1172"/>
      <c r="MNC1172"/>
      <c r="MND1172"/>
      <c r="MNE1172"/>
      <c r="MNF1172"/>
      <c r="MNG1172"/>
      <c r="MNH1172"/>
      <c r="MNI1172"/>
      <c r="MNJ1172"/>
      <c r="MNK1172"/>
      <c r="MNL1172"/>
      <c r="MNM1172"/>
      <c r="MNN1172"/>
      <c r="MNO1172"/>
      <c r="MNP1172"/>
      <c r="MNQ1172"/>
      <c r="MNR1172"/>
      <c r="MNS1172"/>
      <c r="MNT1172"/>
      <c r="MNU1172"/>
      <c r="MNV1172"/>
      <c r="MNW1172"/>
      <c r="MNX1172"/>
      <c r="MNY1172"/>
      <c r="MNZ1172"/>
      <c r="MOA1172"/>
      <c r="MOB1172"/>
      <c r="MOC1172"/>
      <c r="MOD1172"/>
      <c r="MOE1172"/>
      <c r="MOF1172"/>
      <c r="MOG1172"/>
      <c r="MOH1172"/>
      <c r="MOI1172"/>
      <c r="MOJ1172"/>
      <c r="MOK1172"/>
      <c r="MOL1172"/>
      <c r="MOM1172"/>
      <c r="MON1172"/>
      <c r="MOO1172"/>
      <c r="MOP1172"/>
      <c r="MOQ1172"/>
      <c r="MOR1172"/>
      <c r="MOS1172"/>
      <c r="MOT1172"/>
      <c r="MOU1172"/>
      <c r="MOV1172"/>
      <c r="MOW1172"/>
      <c r="MOX1172"/>
      <c r="MOY1172"/>
      <c r="MOZ1172"/>
      <c r="MPA1172"/>
      <c r="MPB1172"/>
      <c r="MPC1172"/>
      <c r="MPD1172"/>
      <c r="MPE1172"/>
      <c r="MPF1172"/>
      <c r="MPG1172"/>
      <c r="MPH1172"/>
      <c r="MPI1172"/>
      <c r="MPJ1172"/>
      <c r="MPK1172"/>
      <c r="MPL1172"/>
      <c r="MPM1172"/>
      <c r="MPN1172"/>
      <c r="MPO1172"/>
      <c r="MPP1172"/>
      <c r="MPQ1172"/>
      <c r="MPR1172"/>
      <c r="MPS1172"/>
      <c r="MPT1172"/>
      <c r="MPU1172"/>
      <c r="MPV1172"/>
      <c r="MPW1172"/>
      <c r="MPX1172"/>
      <c r="MPY1172"/>
      <c r="MPZ1172"/>
      <c r="MQA1172"/>
      <c r="MQB1172"/>
      <c r="MQC1172"/>
      <c r="MQD1172"/>
      <c r="MQE1172"/>
      <c r="MQF1172"/>
      <c r="MQG1172"/>
      <c r="MQH1172"/>
      <c r="MQI1172"/>
      <c r="MQJ1172"/>
      <c r="MQK1172"/>
      <c r="MQL1172"/>
      <c r="MQM1172"/>
      <c r="MQN1172"/>
      <c r="MQO1172"/>
      <c r="MQP1172"/>
      <c r="MQQ1172"/>
      <c r="MQR1172"/>
      <c r="MQS1172"/>
      <c r="MQT1172"/>
      <c r="MQU1172"/>
      <c r="MQV1172"/>
      <c r="MQW1172"/>
      <c r="MQX1172"/>
      <c r="MQY1172"/>
      <c r="MQZ1172"/>
      <c r="MRA1172"/>
      <c r="MRB1172"/>
      <c r="MRC1172"/>
      <c r="MRD1172"/>
      <c r="MRE1172"/>
      <c r="MRF1172"/>
      <c r="MRG1172"/>
      <c r="MRH1172"/>
      <c r="MRI1172"/>
      <c r="MRJ1172"/>
      <c r="MRK1172"/>
      <c r="MRL1172"/>
      <c r="MRM1172"/>
      <c r="MRN1172"/>
      <c r="MRO1172"/>
      <c r="MRP1172"/>
      <c r="MRQ1172"/>
      <c r="MRR1172"/>
      <c r="MRS1172"/>
      <c r="MRT1172"/>
      <c r="MRU1172"/>
      <c r="MRV1172"/>
      <c r="MRW1172"/>
      <c r="MRX1172"/>
      <c r="MRY1172"/>
      <c r="MRZ1172"/>
      <c r="MSA1172"/>
      <c r="MSB1172"/>
      <c r="MSC1172"/>
      <c r="MSD1172"/>
      <c r="MSE1172"/>
      <c r="MSF1172"/>
      <c r="MSG1172"/>
      <c r="MSH1172"/>
      <c r="MSI1172"/>
      <c r="MSJ1172"/>
      <c r="MSK1172"/>
      <c r="MSL1172"/>
      <c r="MSM1172"/>
      <c r="MSN1172"/>
      <c r="MSO1172"/>
      <c r="MSP1172"/>
      <c r="MSQ1172"/>
      <c r="MSR1172"/>
      <c r="MSS1172"/>
      <c r="MST1172"/>
      <c r="MSU1172"/>
      <c r="MSV1172"/>
      <c r="MSW1172"/>
      <c r="MSX1172"/>
      <c r="MSY1172"/>
      <c r="MSZ1172"/>
      <c r="MTA1172"/>
      <c r="MTB1172"/>
      <c r="MTC1172"/>
      <c r="MTD1172"/>
      <c r="MTE1172"/>
      <c r="MTF1172"/>
      <c r="MTG1172"/>
      <c r="MTH1172"/>
      <c r="MTI1172"/>
      <c r="MTJ1172"/>
      <c r="MTK1172"/>
      <c r="MTL1172"/>
      <c r="MTM1172"/>
      <c r="MTN1172"/>
      <c r="MTO1172"/>
      <c r="MTP1172"/>
      <c r="MTQ1172"/>
      <c r="MTR1172"/>
      <c r="MTS1172"/>
      <c r="MTT1172"/>
      <c r="MTU1172"/>
      <c r="MTV1172"/>
      <c r="MTW1172"/>
      <c r="MTX1172"/>
      <c r="MTY1172"/>
      <c r="MTZ1172"/>
      <c r="MUA1172"/>
      <c r="MUB1172"/>
      <c r="MUC1172"/>
      <c r="MUD1172"/>
      <c r="MUE1172"/>
      <c r="MUF1172"/>
      <c r="MUG1172"/>
      <c r="MUH1172"/>
      <c r="MUI1172"/>
      <c r="MUJ1172"/>
      <c r="MUK1172"/>
      <c r="MUL1172"/>
      <c r="MUM1172"/>
      <c r="MUN1172"/>
      <c r="MUO1172"/>
      <c r="MUP1172"/>
      <c r="MUQ1172"/>
      <c r="MUR1172"/>
      <c r="MUS1172"/>
      <c r="MUT1172"/>
      <c r="MUU1172"/>
      <c r="MUV1172"/>
      <c r="MUW1172"/>
      <c r="MUX1172"/>
      <c r="MUY1172"/>
      <c r="MUZ1172"/>
      <c r="MVA1172"/>
      <c r="MVB1172"/>
      <c r="MVC1172"/>
      <c r="MVD1172"/>
      <c r="MVE1172"/>
      <c r="MVF1172"/>
      <c r="MVG1172"/>
      <c r="MVH1172"/>
      <c r="MVI1172"/>
      <c r="MVJ1172"/>
      <c r="MVK1172"/>
      <c r="MVL1172"/>
      <c r="MVM1172"/>
      <c r="MVN1172"/>
      <c r="MVO1172"/>
      <c r="MVP1172"/>
      <c r="MVQ1172"/>
      <c r="MVR1172"/>
      <c r="MVS1172"/>
      <c r="MVT1172"/>
      <c r="MVU1172"/>
      <c r="MVV1172"/>
      <c r="MVW1172"/>
      <c r="MVX1172"/>
      <c r="MVY1172"/>
      <c r="MVZ1172"/>
      <c r="MWA1172"/>
      <c r="MWB1172"/>
      <c r="MWC1172"/>
      <c r="MWD1172"/>
      <c r="MWE1172"/>
      <c r="MWF1172"/>
      <c r="MWG1172"/>
      <c r="MWH1172"/>
      <c r="MWI1172"/>
      <c r="MWJ1172"/>
      <c r="MWK1172"/>
      <c r="MWL1172"/>
      <c r="MWM1172"/>
      <c r="MWN1172"/>
      <c r="MWO1172"/>
      <c r="MWP1172"/>
      <c r="MWQ1172"/>
      <c r="MWR1172"/>
      <c r="MWS1172"/>
      <c r="MWT1172"/>
      <c r="MWU1172"/>
      <c r="MWV1172"/>
      <c r="MWW1172"/>
      <c r="MWX1172"/>
      <c r="MWY1172"/>
      <c r="MWZ1172"/>
      <c r="MXA1172"/>
      <c r="MXB1172"/>
      <c r="MXC1172"/>
      <c r="MXD1172"/>
      <c r="MXE1172"/>
      <c r="MXF1172"/>
      <c r="MXG1172"/>
      <c r="MXH1172"/>
      <c r="MXI1172"/>
      <c r="MXJ1172"/>
      <c r="MXK1172"/>
      <c r="MXL1172"/>
      <c r="MXM1172"/>
      <c r="MXN1172"/>
      <c r="MXO1172"/>
      <c r="MXP1172"/>
      <c r="MXQ1172"/>
      <c r="MXR1172"/>
      <c r="MXS1172"/>
      <c r="MXT1172"/>
      <c r="MXU1172"/>
      <c r="MXV1172"/>
      <c r="MXW1172"/>
      <c r="MXX1172"/>
      <c r="MXY1172"/>
      <c r="MXZ1172"/>
      <c r="MYA1172"/>
      <c r="MYB1172"/>
      <c r="MYC1172"/>
      <c r="MYD1172"/>
      <c r="MYE1172"/>
      <c r="MYF1172"/>
      <c r="MYG1172"/>
      <c r="MYH1172"/>
      <c r="MYI1172"/>
      <c r="MYJ1172"/>
      <c r="MYK1172"/>
      <c r="MYL1172"/>
      <c r="MYM1172"/>
      <c r="MYN1172"/>
      <c r="MYO1172"/>
      <c r="MYP1172"/>
      <c r="MYQ1172"/>
      <c r="MYR1172"/>
      <c r="MYS1172"/>
      <c r="MYT1172"/>
      <c r="MYU1172"/>
      <c r="MYV1172"/>
      <c r="MYW1172"/>
      <c r="MYX1172"/>
      <c r="MYY1172"/>
      <c r="MYZ1172"/>
      <c r="MZA1172"/>
      <c r="MZB1172"/>
      <c r="MZC1172"/>
      <c r="MZD1172"/>
      <c r="MZE1172"/>
      <c r="MZF1172"/>
      <c r="MZG1172"/>
      <c r="MZH1172"/>
      <c r="MZI1172"/>
      <c r="MZJ1172"/>
      <c r="MZK1172"/>
      <c r="MZL1172"/>
      <c r="MZM1172"/>
      <c r="MZN1172"/>
      <c r="MZO1172"/>
      <c r="MZP1172"/>
      <c r="MZQ1172"/>
      <c r="MZR1172"/>
      <c r="MZS1172"/>
      <c r="MZT1172"/>
      <c r="MZU1172"/>
      <c r="MZV1172"/>
      <c r="MZW1172"/>
      <c r="MZX1172"/>
      <c r="MZY1172"/>
      <c r="MZZ1172"/>
      <c r="NAA1172"/>
      <c r="NAB1172"/>
      <c r="NAC1172"/>
      <c r="NAD1172"/>
      <c r="NAE1172"/>
      <c r="NAF1172"/>
      <c r="NAG1172"/>
      <c r="NAH1172"/>
      <c r="NAI1172"/>
      <c r="NAJ1172"/>
      <c r="NAK1172"/>
      <c r="NAL1172"/>
      <c r="NAM1172"/>
      <c r="NAN1172"/>
      <c r="NAO1172"/>
      <c r="NAP1172"/>
      <c r="NAQ1172"/>
      <c r="NAR1172"/>
      <c r="NAS1172"/>
      <c r="NAT1172"/>
      <c r="NAU1172"/>
      <c r="NAV1172"/>
      <c r="NAW1172"/>
      <c r="NAX1172"/>
      <c r="NAY1172"/>
      <c r="NAZ1172"/>
      <c r="NBA1172"/>
      <c r="NBB1172"/>
      <c r="NBC1172"/>
      <c r="NBD1172"/>
      <c r="NBE1172"/>
      <c r="NBF1172"/>
      <c r="NBG1172"/>
      <c r="NBH1172"/>
      <c r="NBI1172"/>
      <c r="NBJ1172"/>
      <c r="NBK1172"/>
      <c r="NBL1172"/>
      <c r="NBM1172"/>
      <c r="NBN1172"/>
      <c r="NBO1172"/>
      <c r="NBP1172"/>
      <c r="NBQ1172"/>
      <c r="NBR1172"/>
      <c r="NBS1172"/>
      <c r="NBT1172"/>
      <c r="NBU1172"/>
      <c r="NBV1172"/>
      <c r="NBW1172"/>
      <c r="NBX1172"/>
      <c r="NBY1172"/>
      <c r="NBZ1172"/>
      <c r="NCA1172"/>
      <c r="NCB1172"/>
      <c r="NCC1172"/>
      <c r="NCD1172"/>
      <c r="NCE1172"/>
      <c r="NCF1172"/>
      <c r="NCG1172"/>
      <c r="NCH1172"/>
      <c r="NCI1172"/>
      <c r="NCJ1172"/>
      <c r="NCK1172"/>
      <c r="NCL1172"/>
      <c r="NCM1172"/>
      <c r="NCN1172"/>
      <c r="NCO1172"/>
      <c r="NCP1172"/>
      <c r="NCQ1172"/>
      <c r="NCR1172"/>
      <c r="NCS1172"/>
      <c r="NCT1172"/>
      <c r="NCU1172"/>
      <c r="NCV1172"/>
      <c r="NCW1172"/>
      <c r="NCX1172"/>
      <c r="NCY1172"/>
      <c r="NCZ1172"/>
      <c r="NDA1172"/>
      <c r="NDB1172"/>
      <c r="NDC1172"/>
      <c r="NDD1172"/>
      <c r="NDE1172"/>
      <c r="NDF1172"/>
      <c r="NDG1172"/>
      <c r="NDH1172"/>
      <c r="NDI1172"/>
      <c r="NDJ1172"/>
      <c r="NDK1172"/>
      <c r="NDL1172"/>
      <c r="NDM1172"/>
      <c r="NDN1172"/>
      <c r="NDO1172"/>
      <c r="NDP1172"/>
      <c r="NDQ1172"/>
      <c r="NDR1172"/>
      <c r="NDS1172"/>
      <c r="NDT1172"/>
      <c r="NDU1172"/>
      <c r="NDV1172"/>
      <c r="NDW1172"/>
      <c r="NDX1172"/>
      <c r="NDY1172"/>
      <c r="NDZ1172"/>
      <c r="NEA1172"/>
      <c r="NEB1172"/>
      <c r="NEC1172"/>
      <c r="NED1172"/>
      <c r="NEE1172"/>
      <c r="NEF1172"/>
      <c r="NEG1172"/>
      <c r="NEH1172"/>
      <c r="NEI1172"/>
      <c r="NEJ1172"/>
      <c r="NEK1172"/>
      <c r="NEL1172"/>
      <c r="NEM1172"/>
      <c r="NEN1172"/>
      <c r="NEO1172"/>
      <c r="NEP1172"/>
      <c r="NEQ1172"/>
      <c r="NER1172"/>
      <c r="NES1172"/>
      <c r="NET1172"/>
      <c r="NEU1172"/>
      <c r="NEV1172"/>
      <c r="NEW1172"/>
      <c r="NEX1172"/>
      <c r="NEY1172"/>
      <c r="NEZ1172"/>
      <c r="NFA1172"/>
      <c r="NFB1172"/>
      <c r="NFC1172"/>
      <c r="NFD1172"/>
      <c r="NFE1172"/>
      <c r="NFF1172"/>
      <c r="NFG1172"/>
      <c r="NFH1172"/>
      <c r="NFI1172"/>
      <c r="NFJ1172"/>
      <c r="NFK1172"/>
      <c r="NFL1172"/>
      <c r="NFM1172"/>
      <c r="NFN1172"/>
      <c r="NFO1172"/>
      <c r="NFP1172"/>
      <c r="NFQ1172"/>
      <c r="NFR1172"/>
      <c r="NFS1172"/>
      <c r="NFT1172"/>
      <c r="NFU1172"/>
      <c r="NFV1172"/>
      <c r="NFW1172"/>
      <c r="NFX1172"/>
      <c r="NFY1172"/>
      <c r="NFZ1172"/>
      <c r="NGA1172"/>
      <c r="NGB1172"/>
      <c r="NGC1172"/>
      <c r="NGD1172"/>
      <c r="NGE1172"/>
      <c r="NGF1172"/>
      <c r="NGG1172"/>
      <c r="NGH1172"/>
      <c r="NGI1172"/>
      <c r="NGJ1172"/>
      <c r="NGK1172"/>
      <c r="NGL1172"/>
      <c r="NGM1172"/>
      <c r="NGN1172"/>
      <c r="NGO1172"/>
      <c r="NGP1172"/>
      <c r="NGQ1172"/>
      <c r="NGR1172"/>
      <c r="NGS1172"/>
      <c r="NGT1172"/>
      <c r="NGU1172"/>
      <c r="NGV1172"/>
      <c r="NGW1172"/>
      <c r="NGX1172"/>
      <c r="NGY1172"/>
      <c r="NGZ1172"/>
      <c r="NHA1172"/>
      <c r="NHB1172"/>
      <c r="NHC1172"/>
      <c r="NHD1172"/>
      <c r="NHE1172"/>
      <c r="NHF1172"/>
      <c r="NHG1172"/>
      <c r="NHH1172"/>
      <c r="NHI1172"/>
      <c r="NHJ1172"/>
      <c r="NHK1172"/>
      <c r="NHL1172"/>
      <c r="NHM1172"/>
      <c r="NHN1172"/>
      <c r="NHO1172"/>
      <c r="NHP1172"/>
      <c r="NHQ1172"/>
      <c r="NHR1172"/>
      <c r="NHS1172"/>
      <c r="NHT1172"/>
      <c r="NHU1172"/>
      <c r="NHV1172"/>
      <c r="NHW1172"/>
      <c r="NHX1172"/>
      <c r="NHY1172"/>
      <c r="NHZ1172"/>
      <c r="NIA1172"/>
      <c r="NIB1172"/>
      <c r="NIC1172"/>
      <c r="NID1172"/>
      <c r="NIE1172"/>
      <c r="NIF1172"/>
      <c r="NIG1172"/>
      <c r="NIH1172"/>
      <c r="NII1172"/>
      <c r="NIJ1172"/>
      <c r="NIK1172"/>
      <c r="NIL1172"/>
      <c r="NIM1172"/>
      <c r="NIN1172"/>
      <c r="NIO1172"/>
      <c r="NIP1172"/>
      <c r="NIQ1172"/>
      <c r="NIR1172"/>
      <c r="NIS1172"/>
      <c r="NIT1172"/>
      <c r="NIU1172"/>
      <c r="NIV1172"/>
      <c r="NIW1172"/>
      <c r="NIX1172"/>
      <c r="NIY1172"/>
      <c r="NIZ1172"/>
      <c r="NJA1172"/>
      <c r="NJB1172"/>
      <c r="NJC1172"/>
      <c r="NJD1172"/>
      <c r="NJE1172"/>
      <c r="NJF1172"/>
      <c r="NJG1172"/>
      <c r="NJH1172"/>
      <c r="NJI1172"/>
      <c r="NJJ1172"/>
      <c r="NJK1172"/>
      <c r="NJL1172"/>
      <c r="NJM1172"/>
      <c r="NJN1172"/>
      <c r="NJO1172"/>
      <c r="NJP1172"/>
      <c r="NJQ1172"/>
      <c r="NJR1172"/>
      <c r="NJS1172"/>
      <c r="NJT1172"/>
      <c r="NJU1172"/>
      <c r="NJV1172"/>
      <c r="NJW1172"/>
      <c r="NJX1172"/>
      <c r="NJY1172"/>
      <c r="NJZ1172"/>
      <c r="NKA1172"/>
      <c r="NKB1172"/>
      <c r="NKC1172"/>
      <c r="NKD1172"/>
      <c r="NKE1172"/>
      <c r="NKF1172"/>
      <c r="NKG1172"/>
      <c r="NKH1172"/>
      <c r="NKI1172"/>
      <c r="NKJ1172"/>
      <c r="NKK1172"/>
      <c r="NKL1172"/>
      <c r="NKM1172"/>
      <c r="NKN1172"/>
      <c r="NKO1172"/>
      <c r="NKP1172"/>
      <c r="NKQ1172"/>
      <c r="NKR1172"/>
      <c r="NKS1172"/>
      <c r="NKT1172"/>
      <c r="NKU1172"/>
      <c r="NKV1172"/>
      <c r="NKW1172"/>
      <c r="NKX1172"/>
      <c r="NKY1172"/>
      <c r="NKZ1172"/>
      <c r="NLA1172"/>
      <c r="NLB1172"/>
      <c r="NLC1172"/>
      <c r="NLD1172"/>
      <c r="NLE1172"/>
      <c r="NLF1172"/>
      <c r="NLG1172"/>
      <c r="NLH1172"/>
      <c r="NLI1172"/>
      <c r="NLJ1172"/>
      <c r="NLK1172"/>
      <c r="NLL1172"/>
      <c r="NLM1172"/>
      <c r="NLN1172"/>
      <c r="NLO1172"/>
      <c r="NLP1172"/>
      <c r="NLQ1172"/>
      <c r="NLR1172"/>
      <c r="NLS1172"/>
      <c r="NLT1172"/>
      <c r="NLU1172"/>
      <c r="NLV1172"/>
      <c r="NLW1172"/>
      <c r="NLX1172"/>
      <c r="NLY1172"/>
      <c r="NLZ1172"/>
      <c r="NMA1172"/>
      <c r="NMB1172"/>
      <c r="NMC1172"/>
      <c r="NMD1172"/>
      <c r="NME1172"/>
      <c r="NMF1172"/>
      <c r="NMG1172"/>
      <c r="NMH1172"/>
      <c r="NMI1172"/>
      <c r="NMJ1172"/>
      <c r="NMK1172"/>
      <c r="NML1172"/>
      <c r="NMM1172"/>
      <c r="NMN1172"/>
      <c r="NMO1172"/>
      <c r="NMP1172"/>
      <c r="NMQ1172"/>
      <c r="NMR1172"/>
      <c r="NMS1172"/>
      <c r="NMT1172"/>
      <c r="NMU1172"/>
      <c r="NMV1172"/>
      <c r="NMW1172"/>
      <c r="NMX1172"/>
      <c r="NMY1172"/>
      <c r="NMZ1172"/>
      <c r="NNA1172"/>
      <c r="NNB1172"/>
      <c r="NNC1172"/>
      <c r="NND1172"/>
      <c r="NNE1172"/>
      <c r="NNF1172"/>
      <c r="NNG1172"/>
      <c r="NNH1172"/>
      <c r="NNI1172"/>
      <c r="NNJ1172"/>
      <c r="NNK1172"/>
      <c r="NNL1172"/>
      <c r="NNM1172"/>
      <c r="NNN1172"/>
      <c r="NNO1172"/>
      <c r="NNP1172"/>
      <c r="NNQ1172"/>
      <c r="NNR1172"/>
      <c r="NNS1172"/>
      <c r="NNT1172"/>
      <c r="NNU1172"/>
      <c r="NNV1172"/>
      <c r="NNW1172"/>
      <c r="NNX1172"/>
      <c r="NNY1172"/>
      <c r="NNZ1172"/>
      <c r="NOA1172"/>
      <c r="NOB1172"/>
      <c r="NOC1172"/>
      <c r="NOD1172"/>
      <c r="NOE1172"/>
      <c r="NOF1172"/>
      <c r="NOG1172"/>
      <c r="NOH1172"/>
      <c r="NOI1172"/>
      <c r="NOJ1172"/>
      <c r="NOK1172"/>
      <c r="NOL1172"/>
      <c r="NOM1172"/>
      <c r="NON1172"/>
      <c r="NOO1172"/>
      <c r="NOP1172"/>
      <c r="NOQ1172"/>
      <c r="NOR1172"/>
      <c r="NOS1172"/>
      <c r="NOT1172"/>
      <c r="NOU1172"/>
      <c r="NOV1172"/>
      <c r="NOW1172"/>
      <c r="NOX1172"/>
      <c r="NOY1172"/>
      <c r="NOZ1172"/>
      <c r="NPA1172"/>
      <c r="NPB1172"/>
      <c r="NPC1172"/>
      <c r="NPD1172"/>
      <c r="NPE1172"/>
      <c r="NPF1172"/>
      <c r="NPG1172"/>
      <c r="NPH1172"/>
      <c r="NPI1172"/>
      <c r="NPJ1172"/>
      <c r="NPK1172"/>
      <c r="NPL1172"/>
      <c r="NPM1172"/>
      <c r="NPN1172"/>
      <c r="NPO1172"/>
      <c r="NPP1172"/>
      <c r="NPQ1172"/>
      <c r="NPR1172"/>
      <c r="NPS1172"/>
      <c r="NPT1172"/>
      <c r="NPU1172"/>
      <c r="NPV1172"/>
      <c r="NPW1172"/>
      <c r="NPX1172"/>
      <c r="NPY1172"/>
      <c r="NPZ1172"/>
      <c r="NQA1172"/>
      <c r="NQB1172"/>
      <c r="NQC1172"/>
      <c r="NQD1172"/>
      <c r="NQE1172"/>
      <c r="NQF1172"/>
      <c r="NQG1172"/>
      <c r="NQH1172"/>
      <c r="NQI1172"/>
      <c r="NQJ1172"/>
      <c r="NQK1172"/>
      <c r="NQL1172"/>
      <c r="NQM1172"/>
      <c r="NQN1172"/>
      <c r="NQO1172"/>
      <c r="NQP1172"/>
      <c r="NQQ1172"/>
      <c r="NQR1172"/>
      <c r="NQS1172"/>
      <c r="NQT1172"/>
      <c r="NQU1172"/>
      <c r="NQV1172"/>
      <c r="NQW1172"/>
      <c r="NQX1172"/>
      <c r="NQY1172"/>
      <c r="NQZ1172"/>
      <c r="NRA1172"/>
      <c r="NRB1172"/>
      <c r="NRC1172"/>
      <c r="NRD1172"/>
      <c r="NRE1172"/>
      <c r="NRF1172"/>
      <c r="NRG1172"/>
      <c r="NRH1172"/>
      <c r="NRI1172"/>
      <c r="NRJ1172"/>
      <c r="NRK1172"/>
      <c r="NRL1172"/>
      <c r="NRM1172"/>
      <c r="NRN1172"/>
      <c r="NRO1172"/>
      <c r="NRP1172"/>
      <c r="NRQ1172"/>
      <c r="NRR1172"/>
      <c r="NRS1172"/>
      <c r="NRT1172"/>
      <c r="NRU1172"/>
      <c r="NRV1172"/>
      <c r="NRW1172"/>
      <c r="NRX1172"/>
      <c r="NRY1172"/>
      <c r="NRZ1172"/>
      <c r="NSA1172"/>
      <c r="NSB1172"/>
      <c r="NSC1172"/>
      <c r="NSD1172"/>
      <c r="NSE1172"/>
      <c r="NSF1172"/>
      <c r="NSG1172"/>
      <c r="NSH1172"/>
      <c r="NSI1172"/>
      <c r="NSJ1172"/>
      <c r="NSK1172"/>
      <c r="NSL1172"/>
      <c r="NSM1172"/>
      <c r="NSN1172"/>
      <c r="NSO1172"/>
      <c r="NSP1172"/>
      <c r="NSQ1172"/>
      <c r="NSR1172"/>
      <c r="NSS1172"/>
      <c r="NST1172"/>
      <c r="NSU1172"/>
      <c r="NSV1172"/>
      <c r="NSW1172"/>
      <c r="NSX1172"/>
      <c r="NSY1172"/>
      <c r="NSZ1172"/>
      <c r="NTA1172"/>
      <c r="NTB1172"/>
      <c r="NTC1172"/>
      <c r="NTD1172"/>
      <c r="NTE1172"/>
      <c r="NTF1172"/>
      <c r="NTG1172"/>
      <c r="NTH1172"/>
      <c r="NTI1172"/>
      <c r="NTJ1172"/>
      <c r="NTK1172"/>
      <c r="NTL1172"/>
      <c r="NTM1172"/>
      <c r="NTN1172"/>
      <c r="NTO1172"/>
      <c r="NTP1172"/>
      <c r="NTQ1172"/>
      <c r="NTR1172"/>
      <c r="NTS1172"/>
      <c r="NTT1172"/>
      <c r="NTU1172"/>
      <c r="NTV1172"/>
      <c r="NTW1172"/>
      <c r="NTX1172"/>
      <c r="NTY1172"/>
      <c r="NTZ1172"/>
      <c r="NUA1172"/>
      <c r="NUB1172"/>
      <c r="NUC1172"/>
      <c r="NUD1172"/>
      <c r="NUE1172"/>
      <c r="NUF1172"/>
      <c r="NUG1172"/>
      <c r="NUH1172"/>
      <c r="NUI1172"/>
      <c r="NUJ1172"/>
      <c r="NUK1172"/>
      <c r="NUL1172"/>
      <c r="NUM1172"/>
      <c r="NUN1172"/>
      <c r="NUO1172"/>
      <c r="NUP1172"/>
      <c r="NUQ1172"/>
      <c r="NUR1172"/>
      <c r="NUS1172"/>
      <c r="NUT1172"/>
      <c r="NUU1172"/>
      <c r="NUV1172"/>
      <c r="NUW1172"/>
      <c r="NUX1172"/>
      <c r="NUY1172"/>
      <c r="NUZ1172"/>
      <c r="NVA1172"/>
      <c r="NVB1172"/>
      <c r="NVC1172"/>
      <c r="NVD1172"/>
      <c r="NVE1172"/>
      <c r="NVF1172"/>
      <c r="NVG1172"/>
      <c r="NVH1172"/>
      <c r="NVI1172"/>
      <c r="NVJ1172"/>
      <c r="NVK1172"/>
      <c r="NVL1172"/>
      <c r="NVM1172"/>
      <c r="NVN1172"/>
      <c r="NVO1172"/>
      <c r="NVP1172"/>
      <c r="NVQ1172"/>
      <c r="NVR1172"/>
      <c r="NVS1172"/>
      <c r="NVT1172"/>
      <c r="NVU1172"/>
      <c r="NVV1172"/>
      <c r="NVW1172"/>
      <c r="NVX1172"/>
      <c r="NVY1172"/>
      <c r="NVZ1172"/>
      <c r="NWA1172"/>
      <c r="NWB1172"/>
      <c r="NWC1172"/>
      <c r="NWD1172"/>
      <c r="NWE1172"/>
      <c r="NWF1172"/>
      <c r="NWG1172"/>
      <c r="NWH1172"/>
      <c r="NWI1172"/>
      <c r="NWJ1172"/>
      <c r="NWK1172"/>
      <c r="NWL1172"/>
      <c r="NWM1172"/>
      <c r="NWN1172"/>
      <c r="NWO1172"/>
      <c r="NWP1172"/>
      <c r="NWQ1172"/>
      <c r="NWR1172"/>
      <c r="NWS1172"/>
      <c r="NWT1172"/>
      <c r="NWU1172"/>
      <c r="NWV1172"/>
      <c r="NWW1172"/>
      <c r="NWX1172"/>
      <c r="NWY1172"/>
      <c r="NWZ1172"/>
      <c r="NXA1172"/>
      <c r="NXB1172"/>
      <c r="NXC1172"/>
      <c r="NXD1172"/>
      <c r="NXE1172"/>
      <c r="NXF1172"/>
      <c r="NXG1172"/>
      <c r="NXH1172"/>
      <c r="NXI1172"/>
      <c r="NXJ1172"/>
      <c r="NXK1172"/>
      <c r="NXL1172"/>
      <c r="NXM1172"/>
      <c r="NXN1172"/>
      <c r="NXO1172"/>
      <c r="NXP1172"/>
      <c r="NXQ1172"/>
      <c r="NXR1172"/>
      <c r="NXS1172"/>
      <c r="NXT1172"/>
      <c r="NXU1172"/>
      <c r="NXV1172"/>
      <c r="NXW1172"/>
      <c r="NXX1172"/>
      <c r="NXY1172"/>
      <c r="NXZ1172"/>
      <c r="NYA1172"/>
      <c r="NYB1172"/>
      <c r="NYC1172"/>
      <c r="NYD1172"/>
      <c r="NYE1172"/>
      <c r="NYF1172"/>
      <c r="NYG1172"/>
      <c r="NYH1172"/>
      <c r="NYI1172"/>
      <c r="NYJ1172"/>
      <c r="NYK1172"/>
      <c r="NYL1172"/>
      <c r="NYM1172"/>
      <c r="NYN1172"/>
      <c r="NYO1172"/>
      <c r="NYP1172"/>
      <c r="NYQ1172"/>
      <c r="NYR1172"/>
      <c r="NYS1172"/>
      <c r="NYT1172"/>
      <c r="NYU1172"/>
      <c r="NYV1172"/>
      <c r="NYW1172"/>
      <c r="NYX1172"/>
      <c r="NYY1172"/>
      <c r="NYZ1172"/>
      <c r="NZA1172"/>
      <c r="NZB1172"/>
      <c r="NZC1172"/>
      <c r="NZD1172"/>
      <c r="NZE1172"/>
      <c r="NZF1172"/>
      <c r="NZG1172"/>
      <c r="NZH1172"/>
      <c r="NZI1172"/>
      <c r="NZJ1172"/>
      <c r="NZK1172"/>
      <c r="NZL1172"/>
      <c r="NZM1172"/>
      <c r="NZN1172"/>
      <c r="NZO1172"/>
      <c r="NZP1172"/>
      <c r="NZQ1172"/>
      <c r="NZR1172"/>
      <c r="NZS1172"/>
      <c r="NZT1172"/>
      <c r="NZU1172"/>
      <c r="NZV1172"/>
      <c r="NZW1172"/>
      <c r="NZX1172"/>
      <c r="NZY1172"/>
      <c r="NZZ1172"/>
      <c r="OAA1172"/>
      <c r="OAB1172"/>
      <c r="OAC1172"/>
      <c r="OAD1172"/>
      <c r="OAE1172"/>
      <c r="OAF1172"/>
      <c r="OAG1172"/>
      <c r="OAH1172"/>
      <c r="OAI1172"/>
      <c r="OAJ1172"/>
      <c r="OAK1172"/>
      <c r="OAL1172"/>
      <c r="OAM1172"/>
      <c r="OAN1172"/>
      <c r="OAO1172"/>
      <c r="OAP1172"/>
      <c r="OAQ1172"/>
      <c r="OAR1172"/>
      <c r="OAS1172"/>
      <c r="OAT1172"/>
      <c r="OAU1172"/>
      <c r="OAV1172"/>
      <c r="OAW1172"/>
      <c r="OAX1172"/>
      <c r="OAY1172"/>
      <c r="OAZ1172"/>
      <c r="OBA1172"/>
      <c r="OBB1172"/>
      <c r="OBC1172"/>
      <c r="OBD1172"/>
      <c r="OBE1172"/>
      <c r="OBF1172"/>
      <c r="OBG1172"/>
      <c r="OBH1172"/>
      <c r="OBI1172"/>
      <c r="OBJ1172"/>
      <c r="OBK1172"/>
      <c r="OBL1172"/>
      <c r="OBM1172"/>
      <c r="OBN1172"/>
      <c r="OBO1172"/>
      <c r="OBP1172"/>
      <c r="OBQ1172"/>
      <c r="OBR1172"/>
      <c r="OBS1172"/>
      <c r="OBT1172"/>
      <c r="OBU1172"/>
      <c r="OBV1172"/>
      <c r="OBW1172"/>
      <c r="OBX1172"/>
      <c r="OBY1172"/>
      <c r="OBZ1172"/>
      <c r="OCA1172"/>
      <c r="OCB1172"/>
      <c r="OCC1172"/>
      <c r="OCD1172"/>
      <c r="OCE1172"/>
      <c r="OCF1172"/>
      <c r="OCG1172"/>
      <c r="OCH1172"/>
      <c r="OCI1172"/>
      <c r="OCJ1172"/>
      <c r="OCK1172"/>
      <c r="OCL1172"/>
      <c r="OCM1172"/>
      <c r="OCN1172"/>
      <c r="OCO1172"/>
      <c r="OCP1172"/>
      <c r="OCQ1172"/>
      <c r="OCR1172"/>
      <c r="OCS1172"/>
      <c r="OCT1172"/>
      <c r="OCU1172"/>
      <c r="OCV1172"/>
      <c r="OCW1172"/>
      <c r="OCX1172"/>
      <c r="OCY1172"/>
      <c r="OCZ1172"/>
      <c r="ODA1172"/>
      <c r="ODB1172"/>
      <c r="ODC1172"/>
      <c r="ODD1172"/>
      <c r="ODE1172"/>
      <c r="ODF1172"/>
      <c r="ODG1172"/>
      <c r="ODH1172"/>
      <c r="ODI1172"/>
      <c r="ODJ1172"/>
      <c r="ODK1172"/>
      <c r="ODL1172"/>
      <c r="ODM1172"/>
      <c r="ODN1172"/>
      <c r="ODO1172"/>
      <c r="ODP1172"/>
      <c r="ODQ1172"/>
      <c r="ODR1172"/>
      <c r="ODS1172"/>
      <c r="ODT1172"/>
      <c r="ODU1172"/>
      <c r="ODV1172"/>
      <c r="ODW1172"/>
      <c r="ODX1172"/>
      <c r="ODY1172"/>
      <c r="ODZ1172"/>
      <c r="OEA1172"/>
      <c r="OEB1172"/>
      <c r="OEC1172"/>
      <c r="OED1172"/>
      <c r="OEE1172"/>
      <c r="OEF1172"/>
      <c r="OEG1172"/>
      <c r="OEH1172"/>
      <c r="OEI1172"/>
      <c r="OEJ1172"/>
      <c r="OEK1172"/>
      <c r="OEL1172"/>
      <c r="OEM1172"/>
      <c r="OEN1172"/>
      <c r="OEO1172"/>
      <c r="OEP1172"/>
      <c r="OEQ1172"/>
      <c r="OER1172"/>
      <c r="OES1172"/>
      <c r="OET1172"/>
      <c r="OEU1172"/>
      <c r="OEV1172"/>
      <c r="OEW1172"/>
      <c r="OEX1172"/>
      <c r="OEY1172"/>
      <c r="OEZ1172"/>
      <c r="OFA1172"/>
      <c r="OFB1172"/>
      <c r="OFC1172"/>
      <c r="OFD1172"/>
      <c r="OFE1172"/>
      <c r="OFF1172"/>
      <c r="OFG1172"/>
      <c r="OFH1172"/>
      <c r="OFI1172"/>
      <c r="OFJ1172"/>
      <c r="OFK1172"/>
      <c r="OFL1172"/>
      <c r="OFM1172"/>
      <c r="OFN1172"/>
      <c r="OFO1172"/>
      <c r="OFP1172"/>
      <c r="OFQ1172"/>
      <c r="OFR1172"/>
      <c r="OFS1172"/>
      <c r="OFT1172"/>
      <c r="OFU1172"/>
      <c r="OFV1172"/>
      <c r="OFW1172"/>
      <c r="OFX1172"/>
      <c r="OFY1172"/>
      <c r="OFZ1172"/>
      <c r="OGA1172"/>
      <c r="OGB1172"/>
      <c r="OGC1172"/>
      <c r="OGD1172"/>
      <c r="OGE1172"/>
      <c r="OGF1172"/>
      <c r="OGG1172"/>
      <c r="OGH1172"/>
      <c r="OGI1172"/>
      <c r="OGJ1172"/>
      <c r="OGK1172"/>
      <c r="OGL1172"/>
      <c r="OGM1172"/>
      <c r="OGN1172"/>
      <c r="OGO1172"/>
      <c r="OGP1172"/>
      <c r="OGQ1172"/>
      <c r="OGR1172"/>
      <c r="OGS1172"/>
      <c r="OGT1172"/>
      <c r="OGU1172"/>
      <c r="OGV1172"/>
      <c r="OGW1172"/>
      <c r="OGX1172"/>
      <c r="OGY1172"/>
      <c r="OGZ1172"/>
      <c r="OHA1172"/>
      <c r="OHB1172"/>
      <c r="OHC1172"/>
      <c r="OHD1172"/>
      <c r="OHE1172"/>
      <c r="OHF1172"/>
      <c r="OHG1172"/>
      <c r="OHH1172"/>
      <c r="OHI1172"/>
      <c r="OHJ1172"/>
      <c r="OHK1172"/>
      <c r="OHL1172"/>
      <c r="OHM1172"/>
      <c r="OHN1172"/>
      <c r="OHO1172"/>
      <c r="OHP1172"/>
      <c r="OHQ1172"/>
      <c r="OHR1172"/>
      <c r="OHS1172"/>
      <c r="OHT1172"/>
      <c r="OHU1172"/>
      <c r="OHV1172"/>
      <c r="OHW1172"/>
      <c r="OHX1172"/>
      <c r="OHY1172"/>
      <c r="OHZ1172"/>
      <c r="OIA1172"/>
      <c r="OIB1172"/>
      <c r="OIC1172"/>
      <c r="OID1172"/>
      <c r="OIE1172"/>
      <c r="OIF1172"/>
      <c r="OIG1172"/>
      <c r="OIH1172"/>
      <c r="OII1172"/>
      <c r="OIJ1172"/>
      <c r="OIK1172"/>
      <c r="OIL1172"/>
      <c r="OIM1172"/>
      <c r="OIN1172"/>
      <c r="OIO1172"/>
      <c r="OIP1172"/>
      <c r="OIQ1172"/>
      <c r="OIR1172"/>
      <c r="OIS1172"/>
      <c r="OIT1172"/>
      <c r="OIU1172"/>
      <c r="OIV1172"/>
      <c r="OIW1172"/>
      <c r="OIX1172"/>
      <c r="OIY1172"/>
      <c r="OIZ1172"/>
      <c r="OJA1172"/>
      <c r="OJB1172"/>
      <c r="OJC1172"/>
      <c r="OJD1172"/>
      <c r="OJE1172"/>
      <c r="OJF1172"/>
      <c r="OJG1172"/>
      <c r="OJH1172"/>
      <c r="OJI1172"/>
      <c r="OJJ1172"/>
      <c r="OJK1172"/>
      <c r="OJL1172"/>
      <c r="OJM1172"/>
      <c r="OJN1172"/>
      <c r="OJO1172"/>
      <c r="OJP1172"/>
      <c r="OJQ1172"/>
      <c r="OJR1172"/>
      <c r="OJS1172"/>
      <c r="OJT1172"/>
      <c r="OJU1172"/>
      <c r="OJV1172"/>
      <c r="OJW1172"/>
      <c r="OJX1172"/>
      <c r="OJY1172"/>
      <c r="OJZ1172"/>
      <c r="OKA1172"/>
      <c r="OKB1172"/>
      <c r="OKC1172"/>
      <c r="OKD1172"/>
      <c r="OKE1172"/>
      <c r="OKF1172"/>
      <c r="OKG1172"/>
      <c r="OKH1172"/>
      <c r="OKI1172"/>
      <c r="OKJ1172"/>
      <c r="OKK1172"/>
      <c r="OKL1172"/>
      <c r="OKM1172"/>
      <c r="OKN1172"/>
      <c r="OKO1172"/>
      <c r="OKP1172"/>
      <c r="OKQ1172"/>
      <c r="OKR1172"/>
      <c r="OKS1172"/>
      <c r="OKT1172"/>
      <c r="OKU1172"/>
      <c r="OKV1172"/>
      <c r="OKW1172"/>
      <c r="OKX1172"/>
      <c r="OKY1172"/>
      <c r="OKZ1172"/>
      <c r="OLA1172"/>
      <c r="OLB1172"/>
      <c r="OLC1172"/>
      <c r="OLD1172"/>
      <c r="OLE1172"/>
      <c r="OLF1172"/>
      <c r="OLG1172"/>
      <c r="OLH1172"/>
      <c r="OLI1172"/>
      <c r="OLJ1172"/>
      <c r="OLK1172"/>
      <c r="OLL1172"/>
      <c r="OLM1172"/>
      <c r="OLN1172"/>
      <c r="OLO1172"/>
      <c r="OLP1172"/>
      <c r="OLQ1172"/>
      <c r="OLR1172"/>
      <c r="OLS1172"/>
      <c r="OLT1172"/>
      <c r="OLU1172"/>
      <c r="OLV1172"/>
      <c r="OLW1172"/>
      <c r="OLX1172"/>
      <c r="OLY1172"/>
      <c r="OLZ1172"/>
      <c r="OMA1172"/>
      <c r="OMB1172"/>
      <c r="OMC1172"/>
      <c r="OMD1172"/>
      <c r="OME1172"/>
      <c r="OMF1172"/>
      <c r="OMG1172"/>
      <c r="OMH1172"/>
      <c r="OMI1172"/>
      <c r="OMJ1172"/>
      <c r="OMK1172"/>
      <c r="OML1172"/>
      <c r="OMM1172"/>
      <c r="OMN1172"/>
      <c r="OMO1172"/>
      <c r="OMP1172"/>
      <c r="OMQ1172"/>
      <c r="OMR1172"/>
      <c r="OMS1172"/>
      <c r="OMT1172"/>
      <c r="OMU1172"/>
      <c r="OMV1172"/>
      <c r="OMW1172"/>
      <c r="OMX1172"/>
      <c r="OMY1172"/>
      <c r="OMZ1172"/>
      <c r="ONA1172"/>
      <c r="ONB1172"/>
      <c r="ONC1172"/>
      <c r="OND1172"/>
      <c r="ONE1172"/>
      <c r="ONF1172"/>
      <c r="ONG1172"/>
      <c r="ONH1172"/>
      <c r="ONI1172"/>
      <c r="ONJ1172"/>
      <c r="ONK1172"/>
      <c r="ONL1172"/>
      <c r="ONM1172"/>
      <c r="ONN1172"/>
      <c r="ONO1172"/>
      <c r="ONP1172"/>
      <c r="ONQ1172"/>
      <c r="ONR1172"/>
      <c r="ONS1172"/>
      <c r="ONT1172"/>
      <c r="ONU1172"/>
      <c r="ONV1172"/>
      <c r="ONW1172"/>
      <c r="ONX1172"/>
      <c r="ONY1172"/>
      <c r="ONZ1172"/>
      <c r="OOA1172"/>
      <c r="OOB1172"/>
      <c r="OOC1172"/>
      <c r="OOD1172"/>
      <c r="OOE1172"/>
      <c r="OOF1172"/>
      <c r="OOG1172"/>
      <c r="OOH1172"/>
      <c r="OOI1172"/>
      <c r="OOJ1172"/>
      <c r="OOK1172"/>
      <c r="OOL1172"/>
      <c r="OOM1172"/>
      <c r="OON1172"/>
      <c r="OOO1172"/>
      <c r="OOP1172"/>
      <c r="OOQ1172"/>
      <c r="OOR1172"/>
      <c r="OOS1172"/>
      <c r="OOT1172"/>
      <c r="OOU1172"/>
      <c r="OOV1172"/>
      <c r="OOW1172"/>
      <c r="OOX1172"/>
      <c r="OOY1172"/>
      <c r="OOZ1172"/>
      <c r="OPA1172"/>
      <c r="OPB1172"/>
      <c r="OPC1172"/>
      <c r="OPD1172"/>
      <c r="OPE1172"/>
      <c r="OPF1172"/>
      <c r="OPG1172"/>
      <c r="OPH1172"/>
      <c r="OPI1172"/>
      <c r="OPJ1172"/>
      <c r="OPK1172"/>
      <c r="OPL1172"/>
      <c r="OPM1172"/>
      <c r="OPN1172"/>
      <c r="OPO1172"/>
      <c r="OPP1172"/>
      <c r="OPQ1172"/>
      <c r="OPR1172"/>
      <c r="OPS1172"/>
      <c r="OPT1172"/>
      <c r="OPU1172"/>
      <c r="OPV1172"/>
      <c r="OPW1172"/>
      <c r="OPX1172"/>
      <c r="OPY1172"/>
      <c r="OPZ1172"/>
      <c r="OQA1172"/>
      <c r="OQB1172"/>
      <c r="OQC1172"/>
      <c r="OQD1172"/>
      <c r="OQE1172"/>
      <c r="OQF1172"/>
      <c r="OQG1172"/>
      <c r="OQH1172"/>
      <c r="OQI1172"/>
      <c r="OQJ1172"/>
      <c r="OQK1172"/>
      <c r="OQL1172"/>
      <c r="OQM1172"/>
      <c r="OQN1172"/>
      <c r="OQO1172"/>
      <c r="OQP1172"/>
      <c r="OQQ1172"/>
      <c r="OQR1172"/>
      <c r="OQS1172"/>
      <c r="OQT1172"/>
      <c r="OQU1172"/>
      <c r="OQV1172"/>
      <c r="OQW1172"/>
      <c r="OQX1172"/>
      <c r="OQY1172"/>
      <c r="OQZ1172"/>
      <c r="ORA1172"/>
      <c r="ORB1172"/>
      <c r="ORC1172"/>
      <c r="ORD1172"/>
      <c r="ORE1172"/>
      <c r="ORF1172"/>
      <c r="ORG1172"/>
      <c r="ORH1172"/>
      <c r="ORI1172"/>
      <c r="ORJ1172"/>
      <c r="ORK1172"/>
      <c r="ORL1172"/>
      <c r="ORM1172"/>
      <c r="ORN1172"/>
      <c r="ORO1172"/>
      <c r="ORP1172"/>
      <c r="ORQ1172"/>
      <c r="ORR1172"/>
      <c r="ORS1172"/>
      <c r="ORT1172"/>
      <c r="ORU1172"/>
      <c r="ORV1172"/>
      <c r="ORW1172"/>
      <c r="ORX1172"/>
      <c r="ORY1172"/>
      <c r="ORZ1172"/>
      <c r="OSA1172"/>
      <c r="OSB1172"/>
      <c r="OSC1172"/>
      <c r="OSD1172"/>
      <c r="OSE1172"/>
      <c r="OSF1172"/>
      <c r="OSG1172"/>
      <c r="OSH1172"/>
      <c r="OSI1172"/>
      <c r="OSJ1172"/>
      <c r="OSK1172"/>
      <c r="OSL1172"/>
      <c r="OSM1172"/>
      <c r="OSN1172"/>
      <c r="OSO1172"/>
      <c r="OSP1172"/>
      <c r="OSQ1172"/>
      <c r="OSR1172"/>
      <c r="OSS1172"/>
      <c r="OST1172"/>
      <c r="OSU1172"/>
      <c r="OSV1172"/>
      <c r="OSW1172"/>
      <c r="OSX1172"/>
      <c r="OSY1172"/>
      <c r="OSZ1172"/>
      <c r="OTA1172"/>
      <c r="OTB1172"/>
      <c r="OTC1172"/>
      <c r="OTD1172"/>
      <c r="OTE1172"/>
      <c r="OTF1172"/>
      <c r="OTG1172"/>
      <c r="OTH1172"/>
      <c r="OTI1172"/>
      <c r="OTJ1172"/>
      <c r="OTK1172"/>
      <c r="OTL1172"/>
      <c r="OTM1172"/>
      <c r="OTN1172"/>
      <c r="OTO1172"/>
      <c r="OTP1172"/>
      <c r="OTQ1172"/>
      <c r="OTR1172"/>
      <c r="OTS1172"/>
      <c r="OTT1172"/>
      <c r="OTU1172"/>
      <c r="OTV1172"/>
      <c r="OTW1172"/>
      <c r="OTX1172"/>
      <c r="OTY1172"/>
      <c r="OTZ1172"/>
      <c r="OUA1172"/>
      <c r="OUB1172"/>
      <c r="OUC1172"/>
      <c r="OUD1172"/>
      <c r="OUE1172"/>
      <c r="OUF1172"/>
      <c r="OUG1172"/>
      <c r="OUH1172"/>
      <c r="OUI1172"/>
      <c r="OUJ1172"/>
      <c r="OUK1172"/>
      <c r="OUL1172"/>
      <c r="OUM1172"/>
      <c r="OUN1172"/>
      <c r="OUO1172"/>
      <c r="OUP1172"/>
      <c r="OUQ1172"/>
      <c r="OUR1172"/>
      <c r="OUS1172"/>
      <c r="OUT1172"/>
      <c r="OUU1172"/>
      <c r="OUV1172"/>
      <c r="OUW1172"/>
      <c r="OUX1172"/>
      <c r="OUY1172"/>
      <c r="OUZ1172"/>
      <c r="OVA1172"/>
      <c r="OVB1172"/>
      <c r="OVC1172"/>
      <c r="OVD1172"/>
      <c r="OVE1172"/>
      <c r="OVF1172"/>
      <c r="OVG1172"/>
      <c r="OVH1172"/>
      <c r="OVI1172"/>
      <c r="OVJ1172"/>
      <c r="OVK1172"/>
      <c r="OVL1172"/>
      <c r="OVM1172"/>
      <c r="OVN1172"/>
      <c r="OVO1172"/>
      <c r="OVP1172"/>
      <c r="OVQ1172"/>
      <c r="OVR1172"/>
      <c r="OVS1172"/>
      <c r="OVT1172"/>
      <c r="OVU1172"/>
      <c r="OVV1172"/>
      <c r="OVW1172"/>
      <c r="OVX1172"/>
      <c r="OVY1172"/>
      <c r="OVZ1172"/>
      <c r="OWA1172"/>
      <c r="OWB1172"/>
      <c r="OWC1172"/>
      <c r="OWD1172"/>
      <c r="OWE1172"/>
      <c r="OWF1172"/>
      <c r="OWG1172"/>
      <c r="OWH1172"/>
      <c r="OWI1172"/>
      <c r="OWJ1172"/>
      <c r="OWK1172"/>
      <c r="OWL1172"/>
      <c r="OWM1172"/>
      <c r="OWN1172"/>
      <c r="OWO1172"/>
      <c r="OWP1172"/>
      <c r="OWQ1172"/>
      <c r="OWR1172"/>
      <c r="OWS1172"/>
      <c r="OWT1172"/>
      <c r="OWU1172"/>
      <c r="OWV1172"/>
      <c r="OWW1172"/>
      <c r="OWX1172"/>
      <c r="OWY1172"/>
      <c r="OWZ1172"/>
      <c r="OXA1172"/>
      <c r="OXB1172"/>
      <c r="OXC1172"/>
      <c r="OXD1172"/>
      <c r="OXE1172"/>
      <c r="OXF1172"/>
      <c r="OXG1172"/>
      <c r="OXH1172"/>
      <c r="OXI1172"/>
      <c r="OXJ1172"/>
      <c r="OXK1172"/>
      <c r="OXL1172"/>
      <c r="OXM1172"/>
      <c r="OXN1172"/>
      <c r="OXO1172"/>
      <c r="OXP1172"/>
      <c r="OXQ1172"/>
      <c r="OXR1172"/>
      <c r="OXS1172"/>
      <c r="OXT1172"/>
      <c r="OXU1172"/>
      <c r="OXV1172"/>
      <c r="OXW1172"/>
      <c r="OXX1172"/>
      <c r="OXY1172"/>
      <c r="OXZ1172"/>
      <c r="OYA1172"/>
      <c r="OYB1172"/>
      <c r="OYC1172"/>
      <c r="OYD1172"/>
      <c r="OYE1172"/>
      <c r="OYF1172"/>
      <c r="OYG1172"/>
      <c r="OYH1172"/>
      <c r="OYI1172"/>
      <c r="OYJ1172"/>
      <c r="OYK1172"/>
      <c r="OYL1172"/>
      <c r="OYM1172"/>
      <c r="OYN1172"/>
      <c r="OYO1172"/>
      <c r="OYP1172"/>
      <c r="OYQ1172"/>
      <c r="OYR1172"/>
      <c r="OYS1172"/>
      <c r="OYT1172"/>
      <c r="OYU1172"/>
      <c r="OYV1172"/>
      <c r="OYW1172"/>
      <c r="OYX1172"/>
      <c r="OYY1172"/>
      <c r="OYZ1172"/>
      <c r="OZA1172"/>
      <c r="OZB1172"/>
      <c r="OZC1172"/>
      <c r="OZD1172"/>
      <c r="OZE1172"/>
      <c r="OZF1172"/>
      <c r="OZG1172"/>
      <c r="OZH1172"/>
      <c r="OZI1172"/>
      <c r="OZJ1172"/>
      <c r="OZK1172"/>
      <c r="OZL1172"/>
      <c r="OZM1172"/>
      <c r="OZN1172"/>
      <c r="OZO1172"/>
      <c r="OZP1172"/>
      <c r="OZQ1172"/>
      <c r="OZR1172"/>
      <c r="OZS1172"/>
      <c r="OZT1172"/>
      <c r="OZU1172"/>
      <c r="OZV1172"/>
      <c r="OZW1172"/>
      <c r="OZX1172"/>
      <c r="OZY1172"/>
      <c r="OZZ1172"/>
      <c r="PAA1172"/>
      <c r="PAB1172"/>
      <c r="PAC1172"/>
      <c r="PAD1172"/>
      <c r="PAE1172"/>
      <c r="PAF1172"/>
      <c r="PAG1172"/>
      <c r="PAH1172"/>
      <c r="PAI1172"/>
      <c r="PAJ1172"/>
      <c r="PAK1172"/>
      <c r="PAL1172"/>
      <c r="PAM1172"/>
      <c r="PAN1172"/>
      <c r="PAO1172"/>
      <c r="PAP1172"/>
      <c r="PAQ1172"/>
      <c r="PAR1172"/>
      <c r="PAS1172"/>
      <c r="PAT1172"/>
      <c r="PAU1172"/>
      <c r="PAV1172"/>
      <c r="PAW1172"/>
      <c r="PAX1172"/>
      <c r="PAY1172"/>
      <c r="PAZ1172"/>
      <c r="PBA1172"/>
      <c r="PBB1172"/>
      <c r="PBC1172"/>
      <c r="PBD1172"/>
      <c r="PBE1172"/>
      <c r="PBF1172"/>
      <c r="PBG1172"/>
      <c r="PBH1172"/>
      <c r="PBI1172"/>
      <c r="PBJ1172"/>
      <c r="PBK1172"/>
      <c r="PBL1172"/>
      <c r="PBM1172"/>
      <c r="PBN1172"/>
      <c r="PBO1172"/>
      <c r="PBP1172"/>
      <c r="PBQ1172"/>
      <c r="PBR1172"/>
      <c r="PBS1172"/>
      <c r="PBT1172"/>
      <c r="PBU1172"/>
      <c r="PBV1172"/>
      <c r="PBW1172"/>
      <c r="PBX1172"/>
      <c r="PBY1172"/>
      <c r="PBZ1172"/>
      <c r="PCA1172"/>
      <c r="PCB1172"/>
      <c r="PCC1172"/>
      <c r="PCD1172"/>
      <c r="PCE1172"/>
      <c r="PCF1172"/>
      <c r="PCG1172"/>
      <c r="PCH1172"/>
      <c r="PCI1172"/>
      <c r="PCJ1172"/>
      <c r="PCK1172"/>
      <c r="PCL1172"/>
      <c r="PCM1172"/>
      <c r="PCN1172"/>
      <c r="PCO1172"/>
      <c r="PCP1172"/>
      <c r="PCQ1172"/>
      <c r="PCR1172"/>
      <c r="PCS1172"/>
      <c r="PCT1172"/>
      <c r="PCU1172"/>
      <c r="PCV1172"/>
      <c r="PCW1172"/>
      <c r="PCX1172"/>
      <c r="PCY1172"/>
      <c r="PCZ1172"/>
      <c r="PDA1172"/>
      <c r="PDB1172"/>
      <c r="PDC1172"/>
      <c r="PDD1172"/>
      <c r="PDE1172"/>
      <c r="PDF1172"/>
      <c r="PDG1172"/>
      <c r="PDH1172"/>
      <c r="PDI1172"/>
      <c r="PDJ1172"/>
      <c r="PDK1172"/>
      <c r="PDL1172"/>
      <c r="PDM1172"/>
      <c r="PDN1172"/>
      <c r="PDO1172"/>
      <c r="PDP1172"/>
      <c r="PDQ1172"/>
      <c r="PDR1172"/>
      <c r="PDS1172"/>
      <c r="PDT1172"/>
      <c r="PDU1172"/>
      <c r="PDV1172"/>
      <c r="PDW1172"/>
      <c r="PDX1172"/>
      <c r="PDY1172"/>
      <c r="PDZ1172"/>
      <c r="PEA1172"/>
      <c r="PEB1172"/>
      <c r="PEC1172"/>
      <c r="PED1172"/>
      <c r="PEE1172"/>
      <c r="PEF1172"/>
      <c r="PEG1172"/>
      <c r="PEH1172"/>
      <c r="PEI1172"/>
      <c r="PEJ1172"/>
      <c r="PEK1172"/>
      <c r="PEL1172"/>
      <c r="PEM1172"/>
      <c r="PEN1172"/>
      <c r="PEO1172"/>
      <c r="PEP1172"/>
      <c r="PEQ1172"/>
      <c r="PER1172"/>
      <c r="PES1172"/>
      <c r="PET1172"/>
      <c r="PEU1172"/>
      <c r="PEV1172"/>
      <c r="PEW1172"/>
      <c r="PEX1172"/>
      <c r="PEY1172"/>
      <c r="PEZ1172"/>
      <c r="PFA1172"/>
      <c r="PFB1172"/>
      <c r="PFC1172"/>
      <c r="PFD1172"/>
      <c r="PFE1172"/>
      <c r="PFF1172"/>
      <c r="PFG1172"/>
      <c r="PFH1172"/>
      <c r="PFI1172"/>
      <c r="PFJ1172"/>
      <c r="PFK1172"/>
      <c r="PFL1172"/>
      <c r="PFM1172"/>
      <c r="PFN1172"/>
      <c r="PFO1172"/>
      <c r="PFP1172"/>
      <c r="PFQ1172"/>
      <c r="PFR1172"/>
      <c r="PFS1172"/>
      <c r="PFT1172"/>
      <c r="PFU1172"/>
      <c r="PFV1172"/>
      <c r="PFW1172"/>
      <c r="PFX1172"/>
      <c r="PFY1172"/>
      <c r="PFZ1172"/>
      <c r="PGA1172"/>
      <c r="PGB1172"/>
      <c r="PGC1172"/>
      <c r="PGD1172"/>
      <c r="PGE1172"/>
      <c r="PGF1172"/>
      <c r="PGG1172"/>
      <c r="PGH1172"/>
      <c r="PGI1172"/>
      <c r="PGJ1172"/>
      <c r="PGK1172"/>
      <c r="PGL1172"/>
      <c r="PGM1172"/>
      <c r="PGN1172"/>
      <c r="PGO1172"/>
      <c r="PGP1172"/>
      <c r="PGQ1172"/>
      <c r="PGR1172"/>
      <c r="PGS1172"/>
      <c r="PGT1172"/>
      <c r="PGU1172"/>
      <c r="PGV1172"/>
      <c r="PGW1172"/>
      <c r="PGX1172"/>
      <c r="PGY1172"/>
      <c r="PGZ1172"/>
      <c r="PHA1172"/>
      <c r="PHB1172"/>
      <c r="PHC1172"/>
      <c r="PHD1172"/>
      <c r="PHE1172"/>
      <c r="PHF1172"/>
      <c r="PHG1172"/>
      <c r="PHH1172"/>
      <c r="PHI1172"/>
      <c r="PHJ1172"/>
      <c r="PHK1172"/>
      <c r="PHL1172"/>
      <c r="PHM1172"/>
      <c r="PHN1172"/>
      <c r="PHO1172"/>
      <c r="PHP1172"/>
      <c r="PHQ1172"/>
      <c r="PHR1172"/>
      <c r="PHS1172"/>
      <c r="PHT1172"/>
      <c r="PHU1172"/>
      <c r="PHV1172"/>
      <c r="PHW1172"/>
      <c r="PHX1172"/>
      <c r="PHY1172"/>
      <c r="PHZ1172"/>
      <c r="PIA1172"/>
      <c r="PIB1172"/>
      <c r="PIC1172"/>
      <c r="PID1172"/>
      <c r="PIE1172"/>
      <c r="PIF1172"/>
      <c r="PIG1172"/>
      <c r="PIH1172"/>
      <c r="PII1172"/>
      <c r="PIJ1172"/>
      <c r="PIK1172"/>
      <c r="PIL1172"/>
      <c r="PIM1172"/>
      <c r="PIN1172"/>
      <c r="PIO1172"/>
      <c r="PIP1172"/>
      <c r="PIQ1172"/>
      <c r="PIR1172"/>
      <c r="PIS1172"/>
      <c r="PIT1172"/>
      <c r="PIU1172"/>
      <c r="PIV1172"/>
      <c r="PIW1172"/>
      <c r="PIX1172"/>
      <c r="PIY1172"/>
      <c r="PIZ1172"/>
      <c r="PJA1172"/>
      <c r="PJB1172"/>
      <c r="PJC1172"/>
      <c r="PJD1172"/>
      <c r="PJE1172"/>
      <c r="PJF1172"/>
      <c r="PJG1172"/>
      <c r="PJH1172"/>
      <c r="PJI1172"/>
      <c r="PJJ1172"/>
      <c r="PJK1172"/>
      <c r="PJL1172"/>
      <c r="PJM1172"/>
      <c r="PJN1172"/>
      <c r="PJO1172"/>
      <c r="PJP1172"/>
      <c r="PJQ1172"/>
      <c r="PJR1172"/>
      <c r="PJS1172"/>
      <c r="PJT1172"/>
      <c r="PJU1172"/>
      <c r="PJV1172"/>
      <c r="PJW1172"/>
      <c r="PJX1172"/>
      <c r="PJY1172"/>
      <c r="PJZ1172"/>
      <c r="PKA1172"/>
      <c r="PKB1172"/>
      <c r="PKC1172"/>
      <c r="PKD1172"/>
      <c r="PKE1172"/>
      <c r="PKF1172"/>
      <c r="PKG1172"/>
      <c r="PKH1172"/>
      <c r="PKI1172"/>
      <c r="PKJ1172"/>
      <c r="PKK1172"/>
      <c r="PKL1172"/>
      <c r="PKM1172"/>
      <c r="PKN1172"/>
      <c r="PKO1172"/>
      <c r="PKP1172"/>
      <c r="PKQ1172"/>
      <c r="PKR1172"/>
      <c r="PKS1172"/>
      <c r="PKT1172"/>
      <c r="PKU1172"/>
      <c r="PKV1172"/>
      <c r="PKW1172"/>
      <c r="PKX1172"/>
      <c r="PKY1172"/>
      <c r="PKZ1172"/>
      <c r="PLA1172"/>
      <c r="PLB1172"/>
      <c r="PLC1172"/>
      <c r="PLD1172"/>
      <c r="PLE1172"/>
      <c r="PLF1172"/>
      <c r="PLG1172"/>
      <c r="PLH1172"/>
      <c r="PLI1172"/>
      <c r="PLJ1172"/>
      <c r="PLK1172"/>
      <c r="PLL1172"/>
      <c r="PLM1172"/>
      <c r="PLN1172"/>
      <c r="PLO1172"/>
      <c r="PLP1172"/>
      <c r="PLQ1172"/>
      <c r="PLR1172"/>
      <c r="PLS1172"/>
      <c r="PLT1172"/>
      <c r="PLU1172"/>
      <c r="PLV1172"/>
      <c r="PLW1172"/>
      <c r="PLX1172"/>
      <c r="PLY1172"/>
      <c r="PLZ1172"/>
      <c r="PMA1172"/>
      <c r="PMB1172"/>
      <c r="PMC1172"/>
      <c r="PMD1172"/>
      <c r="PME1172"/>
      <c r="PMF1172"/>
      <c r="PMG1172"/>
      <c r="PMH1172"/>
      <c r="PMI1172"/>
      <c r="PMJ1172"/>
      <c r="PMK1172"/>
      <c r="PML1172"/>
      <c r="PMM1172"/>
      <c r="PMN1172"/>
      <c r="PMO1172"/>
      <c r="PMP1172"/>
      <c r="PMQ1172"/>
      <c r="PMR1172"/>
      <c r="PMS1172"/>
      <c r="PMT1172"/>
      <c r="PMU1172"/>
      <c r="PMV1172"/>
      <c r="PMW1172"/>
      <c r="PMX1172"/>
      <c r="PMY1172"/>
      <c r="PMZ1172"/>
      <c r="PNA1172"/>
      <c r="PNB1172"/>
      <c r="PNC1172"/>
      <c r="PND1172"/>
      <c r="PNE1172"/>
      <c r="PNF1172"/>
      <c r="PNG1172"/>
      <c r="PNH1172"/>
      <c r="PNI1172"/>
      <c r="PNJ1172"/>
      <c r="PNK1172"/>
      <c r="PNL1172"/>
      <c r="PNM1172"/>
      <c r="PNN1172"/>
      <c r="PNO1172"/>
      <c r="PNP1172"/>
      <c r="PNQ1172"/>
      <c r="PNR1172"/>
      <c r="PNS1172"/>
      <c r="PNT1172"/>
      <c r="PNU1172"/>
      <c r="PNV1172"/>
      <c r="PNW1172"/>
      <c r="PNX1172"/>
      <c r="PNY1172"/>
      <c r="PNZ1172"/>
      <c r="POA1172"/>
      <c r="POB1172"/>
      <c r="POC1172"/>
      <c r="POD1172"/>
      <c r="POE1172"/>
      <c r="POF1172"/>
      <c r="POG1172"/>
      <c r="POH1172"/>
      <c r="POI1172"/>
      <c r="POJ1172"/>
      <c r="POK1172"/>
      <c r="POL1172"/>
      <c r="POM1172"/>
      <c r="PON1172"/>
      <c r="POO1172"/>
      <c r="POP1172"/>
      <c r="POQ1172"/>
      <c r="POR1172"/>
      <c r="POS1172"/>
      <c r="POT1172"/>
      <c r="POU1172"/>
      <c r="POV1172"/>
      <c r="POW1172"/>
      <c r="POX1172"/>
      <c r="POY1172"/>
      <c r="POZ1172"/>
      <c r="PPA1172"/>
      <c r="PPB1172"/>
      <c r="PPC1172"/>
      <c r="PPD1172"/>
      <c r="PPE1172"/>
      <c r="PPF1172"/>
      <c r="PPG1172"/>
      <c r="PPH1172"/>
      <c r="PPI1172"/>
      <c r="PPJ1172"/>
      <c r="PPK1172"/>
      <c r="PPL1172"/>
      <c r="PPM1172"/>
      <c r="PPN1172"/>
      <c r="PPO1172"/>
      <c r="PPP1172"/>
      <c r="PPQ1172"/>
      <c r="PPR1172"/>
      <c r="PPS1172"/>
      <c r="PPT1172"/>
      <c r="PPU1172"/>
      <c r="PPV1172"/>
      <c r="PPW1172"/>
      <c r="PPX1172"/>
      <c r="PPY1172"/>
      <c r="PPZ1172"/>
      <c r="PQA1172"/>
      <c r="PQB1172"/>
      <c r="PQC1172"/>
      <c r="PQD1172"/>
      <c r="PQE1172"/>
      <c r="PQF1172"/>
      <c r="PQG1172"/>
      <c r="PQH1172"/>
      <c r="PQI1172"/>
      <c r="PQJ1172"/>
      <c r="PQK1172"/>
      <c r="PQL1172"/>
      <c r="PQM1172"/>
      <c r="PQN1172"/>
      <c r="PQO1172"/>
      <c r="PQP1172"/>
      <c r="PQQ1172"/>
      <c r="PQR1172"/>
      <c r="PQS1172"/>
      <c r="PQT1172"/>
      <c r="PQU1172"/>
      <c r="PQV1172"/>
      <c r="PQW1172"/>
      <c r="PQX1172"/>
      <c r="PQY1172"/>
      <c r="PQZ1172"/>
      <c r="PRA1172"/>
      <c r="PRB1172"/>
      <c r="PRC1172"/>
      <c r="PRD1172"/>
      <c r="PRE1172"/>
      <c r="PRF1172"/>
      <c r="PRG1172"/>
      <c r="PRH1172"/>
      <c r="PRI1172"/>
      <c r="PRJ1172"/>
      <c r="PRK1172"/>
      <c r="PRL1172"/>
      <c r="PRM1172"/>
      <c r="PRN1172"/>
      <c r="PRO1172"/>
      <c r="PRP1172"/>
      <c r="PRQ1172"/>
      <c r="PRR1172"/>
      <c r="PRS1172"/>
      <c r="PRT1172"/>
      <c r="PRU1172"/>
      <c r="PRV1172"/>
      <c r="PRW1172"/>
      <c r="PRX1172"/>
      <c r="PRY1172"/>
      <c r="PRZ1172"/>
      <c r="PSA1172"/>
      <c r="PSB1172"/>
      <c r="PSC1172"/>
      <c r="PSD1172"/>
      <c r="PSE1172"/>
      <c r="PSF1172"/>
      <c r="PSG1172"/>
      <c r="PSH1172"/>
      <c r="PSI1172"/>
      <c r="PSJ1172"/>
      <c r="PSK1172"/>
      <c r="PSL1172"/>
      <c r="PSM1172"/>
      <c r="PSN1172"/>
      <c r="PSO1172"/>
      <c r="PSP1172"/>
      <c r="PSQ1172"/>
      <c r="PSR1172"/>
      <c r="PSS1172"/>
      <c r="PST1172"/>
      <c r="PSU1172"/>
      <c r="PSV1172"/>
      <c r="PSW1172"/>
      <c r="PSX1172"/>
      <c r="PSY1172"/>
      <c r="PSZ1172"/>
      <c r="PTA1172"/>
      <c r="PTB1172"/>
      <c r="PTC1172"/>
      <c r="PTD1172"/>
      <c r="PTE1172"/>
      <c r="PTF1172"/>
      <c r="PTG1172"/>
      <c r="PTH1172"/>
      <c r="PTI1172"/>
      <c r="PTJ1172"/>
      <c r="PTK1172"/>
      <c r="PTL1172"/>
      <c r="PTM1172"/>
      <c r="PTN1172"/>
      <c r="PTO1172"/>
      <c r="PTP1172"/>
      <c r="PTQ1172"/>
      <c r="PTR1172"/>
      <c r="PTS1172"/>
      <c r="PTT1172"/>
      <c r="PTU1172"/>
      <c r="PTV1172"/>
      <c r="PTW1172"/>
      <c r="PTX1172"/>
      <c r="PTY1172"/>
      <c r="PTZ1172"/>
      <c r="PUA1172"/>
      <c r="PUB1172"/>
      <c r="PUC1172"/>
      <c r="PUD1172"/>
      <c r="PUE1172"/>
      <c r="PUF1172"/>
      <c r="PUG1172"/>
      <c r="PUH1172"/>
      <c r="PUI1172"/>
      <c r="PUJ1172"/>
      <c r="PUK1172"/>
      <c r="PUL1172"/>
      <c r="PUM1172"/>
      <c r="PUN1172"/>
      <c r="PUO1172"/>
      <c r="PUP1172"/>
      <c r="PUQ1172"/>
      <c r="PUR1172"/>
      <c r="PUS1172"/>
      <c r="PUT1172"/>
      <c r="PUU1172"/>
      <c r="PUV1172"/>
      <c r="PUW1172"/>
      <c r="PUX1172"/>
      <c r="PUY1172"/>
      <c r="PUZ1172"/>
      <c r="PVA1172"/>
      <c r="PVB1172"/>
      <c r="PVC1172"/>
      <c r="PVD1172"/>
      <c r="PVE1172"/>
      <c r="PVF1172"/>
      <c r="PVG1172"/>
      <c r="PVH1172"/>
      <c r="PVI1172"/>
      <c r="PVJ1172"/>
      <c r="PVK1172"/>
      <c r="PVL1172"/>
      <c r="PVM1172"/>
      <c r="PVN1172"/>
      <c r="PVO1172"/>
      <c r="PVP1172"/>
      <c r="PVQ1172"/>
      <c r="PVR1172"/>
      <c r="PVS1172"/>
      <c r="PVT1172"/>
      <c r="PVU1172"/>
      <c r="PVV1172"/>
      <c r="PVW1172"/>
      <c r="PVX1172"/>
      <c r="PVY1172"/>
      <c r="PVZ1172"/>
      <c r="PWA1172"/>
      <c r="PWB1172"/>
      <c r="PWC1172"/>
      <c r="PWD1172"/>
      <c r="PWE1172"/>
      <c r="PWF1172"/>
      <c r="PWG1172"/>
      <c r="PWH1172"/>
      <c r="PWI1172"/>
      <c r="PWJ1172"/>
      <c r="PWK1172"/>
      <c r="PWL1172"/>
      <c r="PWM1172"/>
      <c r="PWN1172"/>
      <c r="PWO1172"/>
      <c r="PWP1172"/>
      <c r="PWQ1172"/>
      <c r="PWR1172"/>
      <c r="PWS1172"/>
      <c r="PWT1172"/>
      <c r="PWU1172"/>
      <c r="PWV1172"/>
      <c r="PWW1172"/>
      <c r="PWX1172"/>
      <c r="PWY1172"/>
      <c r="PWZ1172"/>
      <c r="PXA1172"/>
      <c r="PXB1172"/>
      <c r="PXC1172"/>
      <c r="PXD1172"/>
      <c r="PXE1172"/>
      <c r="PXF1172"/>
      <c r="PXG1172"/>
      <c r="PXH1172"/>
      <c r="PXI1172"/>
      <c r="PXJ1172"/>
      <c r="PXK1172"/>
      <c r="PXL1172"/>
      <c r="PXM1172"/>
      <c r="PXN1172"/>
      <c r="PXO1172"/>
      <c r="PXP1172"/>
      <c r="PXQ1172"/>
      <c r="PXR1172"/>
      <c r="PXS1172"/>
      <c r="PXT1172"/>
      <c r="PXU1172"/>
      <c r="PXV1172"/>
      <c r="PXW1172"/>
      <c r="PXX1172"/>
      <c r="PXY1172"/>
      <c r="PXZ1172"/>
      <c r="PYA1172"/>
      <c r="PYB1172"/>
      <c r="PYC1172"/>
      <c r="PYD1172"/>
      <c r="PYE1172"/>
      <c r="PYF1172"/>
      <c r="PYG1172"/>
      <c r="PYH1172"/>
      <c r="PYI1172"/>
      <c r="PYJ1172"/>
      <c r="PYK1172"/>
      <c r="PYL1172"/>
      <c r="PYM1172"/>
      <c r="PYN1172"/>
      <c r="PYO1172"/>
      <c r="PYP1172"/>
      <c r="PYQ1172"/>
      <c r="PYR1172"/>
      <c r="PYS1172"/>
      <c r="PYT1172"/>
      <c r="PYU1172"/>
      <c r="PYV1172"/>
      <c r="PYW1172"/>
      <c r="PYX1172"/>
      <c r="PYY1172"/>
      <c r="PYZ1172"/>
      <c r="PZA1172"/>
      <c r="PZB1172"/>
      <c r="PZC1172"/>
      <c r="PZD1172"/>
      <c r="PZE1172"/>
      <c r="PZF1172"/>
      <c r="PZG1172"/>
      <c r="PZH1172"/>
      <c r="PZI1172"/>
      <c r="PZJ1172"/>
      <c r="PZK1172"/>
      <c r="PZL1172"/>
      <c r="PZM1172"/>
      <c r="PZN1172"/>
      <c r="PZO1172"/>
      <c r="PZP1172"/>
      <c r="PZQ1172"/>
      <c r="PZR1172"/>
      <c r="PZS1172"/>
      <c r="PZT1172"/>
      <c r="PZU1172"/>
      <c r="PZV1172"/>
      <c r="PZW1172"/>
      <c r="PZX1172"/>
      <c r="PZY1172"/>
      <c r="PZZ1172"/>
      <c r="QAA1172"/>
      <c r="QAB1172"/>
      <c r="QAC1172"/>
      <c r="QAD1172"/>
      <c r="QAE1172"/>
      <c r="QAF1172"/>
      <c r="QAG1172"/>
      <c r="QAH1172"/>
      <c r="QAI1172"/>
      <c r="QAJ1172"/>
      <c r="QAK1172"/>
      <c r="QAL1172"/>
      <c r="QAM1172"/>
      <c r="QAN1172"/>
      <c r="QAO1172"/>
      <c r="QAP1172"/>
      <c r="QAQ1172"/>
      <c r="QAR1172"/>
      <c r="QAS1172"/>
      <c r="QAT1172"/>
      <c r="QAU1172"/>
      <c r="QAV1172"/>
      <c r="QAW1172"/>
      <c r="QAX1172"/>
      <c r="QAY1172"/>
      <c r="QAZ1172"/>
      <c r="QBA1172"/>
      <c r="QBB1172"/>
      <c r="QBC1172"/>
      <c r="QBD1172"/>
      <c r="QBE1172"/>
      <c r="QBF1172"/>
      <c r="QBG1172"/>
      <c r="QBH1172"/>
      <c r="QBI1172"/>
      <c r="QBJ1172"/>
      <c r="QBK1172"/>
      <c r="QBL1172"/>
      <c r="QBM1172"/>
      <c r="QBN1172"/>
      <c r="QBO1172"/>
      <c r="QBP1172"/>
      <c r="QBQ1172"/>
      <c r="QBR1172"/>
      <c r="QBS1172"/>
      <c r="QBT1172"/>
      <c r="QBU1172"/>
      <c r="QBV1172"/>
      <c r="QBW1172"/>
      <c r="QBX1172"/>
      <c r="QBY1172"/>
      <c r="QBZ1172"/>
      <c r="QCA1172"/>
      <c r="QCB1172"/>
      <c r="QCC1172"/>
      <c r="QCD1172"/>
      <c r="QCE1172"/>
      <c r="QCF1172"/>
      <c r="QCG1172"/>
      <c r="QCH1172"/>
      <c r="QCI1172"/>
      <c r="QCJ1172"/>
      <c r="QCK1172"/>
      <c r="QCL1172"/>
      <c r="QCM1172"/>
      <c r="QCN1172"/>
      <c r="QCO1172"/>
      <c r="QCP1172"/>
      <c r="QCQ1172"/>
      <c r="QCR1172"/>
      <c r="QCS1172"/>
      <c r="QCT1172"/>
      <c r="QCU1172"/>
      <c r="QCV1172"/>
      <c r="QCW1172"/>
      <c r="QCX1172"/>
      <c r="QCY1172"/>
      <c r="QCZ1172"/>
      <c r="QDA1172"/>
      <c r="QDB1172"/>
      <c r="QDC1172"/>
      <c r="QDD1172"/>
      <c r="QDE1172"/>
      <c r="QDF1172"/>
      <c r="QDG1172"/>
      <c r="QDH1172"/>
      <c r="QDI1172"/>
      <c r="QDJ1172"/>
      <c r="QDK1172"/>
      <c r="QDL1172"/>
      <c r="QDM1172"/>
      <c r="QDN1172"/>
      <c r="QDO1172"/>
      <c r="QDP1172"/>
      <c r="QDQ1172"/>
      <c r="QDR1172"/>
      <c r="QDS1172"/>
      <c r="QDT1172"/>
      <c r="QDU1172"/>
      <c r="QDV1172"/>
      <c r="QDW1172"/>
      <c r="QDX1172"/>
      <c r="QDY1172"/>
      <c r="QDZ1172"/>
      <c r="QEA1172"/>
      <c r="QEB1172"/>
      <c r="QEC1172"/>
      <c r="QED1172"/>
      <c r="QEE1172"/>
      <c r="QEF1172"/>
      <c r="QEG1172"/>
      <c r="QEH1172"/>
      <c r="QEI1172"/>
      <c r="QEJ1172"/>
      <c r="QEK1172"/>
      <c r="QEL1172"/>
      <c r="QEM1172"/>
      <c r="QEN1172"/>
      <c r="QEO1172"/>
      <c r="QEP1172"/>
      <c r="QEQ1172"/>
      <c r="QER1172"/>
      <c r="QES1172"/>
      <c r="QET1172"/>
      <c r="QEU1172"/>
      <c r="QEV1172"/>
      <c r="QEW1172"/>
      <c r="QEX1172"/>
      <c r="QEY1172"/>
      <c r="QEZ1172"/>
      <c r="QFA1172"/>
      <c r="QFB1172"/>
      <c r="QFC1172"/>
      <c r="QFD1172"/>
      <c r="QFE1172"/>
      <c r="QFF1172"/>
      <c r="QFG1172"/>
      <c r="QFH1172"/>
      <c r="QFI1172"/>
      <c r="QFJ1172"/>
      <c r="QFK1172"/>
      <c r="QFL1172"/>
      <c r="QFM1172"/>
      <c r="QFN1172"/>
      <c r="QFO1172"/>
      <c r="QFP1172"/>
      <c r="QFQ1172"/>
      <c r="QFR1172"/>
      <c r="QFS1172"/>
      <c r="QFT1172"/>
      <c r="QFU1172"/>
      <c r="QFV1172"/>
      <c r="QFW1172"/>
      <c r="QFX1172"/>
      <c r="QFY1172"/>
      <c r="QFZ1172"/>
      <c r="QGA1172"/>
      <c r="QGB1172"/>
      <c r="QGC1172"/>
      <c r="QGD1172"/>
      <c r="QGE1172"/>
      <c r="QGF1172"/>
      <c r="QGG1172"/>
      <c r="QGH1172"/>
      <c r="QGI1172"/>
      <c r="QGJ1172"/>
      <c r="QGK1172"/>
      <c r="QGL1172"/>
      <c r="QGM1172"/>
      <c r="QGN1172"/>
      <c r="QGO1172"/>
      <c r="QGP1172"/>
      <c r="QGQ1172"/>
      <c r="QGR1172"/>
      <c r="QGS1172"/>
      <c r="QGT1172"/>
      <c r="QGU1172"/>
      <c r="QGV1172"/>
      <c r="QGW1172"/>
      <c r="QGX1172"/>
      <c r="QGY1172"/>
      <c r="QGZ1172"/>
      <c r="QHA1172"/>
      <c r="QHB1172"/>
      <c r="QHC1172"/>
      <c r="QHD1172"/>
      <c r="QHE1172"/>
      <c r="QHF1172"/>
      <c r="QHG1172"/>
      <c r="QHH1172"/>
      <c r="QHI1172"/>
      <c r="QHJ1172"/>
      <c r="QHK1172"/>
      <c r="QHL1172"/>
      <c r="QHM1172"/>
      <c r="QHN1172"/>
      <c r="QHO1172"/>
      <c r="QHP1172"/>
      <c r="QHQ1172"/>
      <c r="QHR1172"/>
      <c r="QHS1172"/>
      <c r="QHT1172"/>
      <c r="QHU1172"/>
      <c r="QHV1172"/>
      <c r="QHW1172"/>
      <c r="QHX1172"/>
      <c r="QHY1172"/>
      <c r="QHZ1172"/>
      <c r="QIA1172"/>
      <c r="QIB1172"/>
      <c r="QIC1172"/>
      <c r="QID1172"/>
      <c r="QIE1172"/>
      <c r="QIF1172"/>
      <c r="QIG1172"/>
      <c r="QIH1172"/>
      <c r="QII1172"/>
      <c r="QIJ1172"/>
      <c r="QIK1172"/>
      <c r="QIL1172"/>
      <c r="QIM1172"/>
      <c r="QIN1172"/>
      <c r="QIO1172"/>
      <c r="QIP1172"/>
      <c r="QIQ1172"/>
      <c r="QIR1172"/>
      <c r="QIS1172"/>
      <c r="QIT1172"/>
      <c r="QIU1172"/>
      <c r="QIV1172"/>
      <c r="QIW1172"/>
      <c r="QIX1172"/>
      <c r="QIY1172"/>
      <c r="QIZ1172"/>
      <c r="QJA1172"/>
      <c r="QJB1172"/>
      <c r="QJC1172"/>
      <c r="QJD1172"/>
      <c r="QJE1172"/>
      <c r="QJF1172"/>
      <c r="QJG1172"/>
      <c r="QJH1172"/>
      <c r="QJI1172"/>
      <c r="QJJ1172"/>
      <c r="QJK1172"/>
      <c r="QJL1172"/>
      <c r="QJM1172"/>
      <c r="QJN1172"/>
      <c r="QJO1172"/>
      <c r="QJP1172"/>
      <c r="QJQ1172"/>
      <c r="QJR1172"/>
      <c r="QJS1172"/>
      <c r="QJT1172"/>
      <c r="QJU1172"/>
      <c r="QJV1172"/>
      <c r="QJW1172"/>
      <c r="QJX1172"/>
      <c r="QJY1172"/>
      <c r="QJZ1172"/>
      <c r="QKA1172"/>
      <c r="QKB1172"/>
      <c r="QKC1172"/>
      <c r="QKD1172"/>
      <c r="QKE1172"/>
      <c r="QKF1172"/>
      <c r="QKG1172"/>
      <c r="QKH1172"/>
      <c r="QKI1172"/>
      <c r="QKJ1172"/>
      <c r="QKK1172"/>
      <c r="QKL1172"/>
      <c r="QKM1172"/>
      <c r="QKN1172"/>
      <c r="QKO1172"/>
      <c r="QKP1172"/>
      <c r="QKQ1172"/>
      <c r="QKR1172"/>
      <c r="QKS1172"/>
      <c r="QKT1172"/>
      <c r="QKU1172"/>
      <c r="QKV1172"/>
      <c r="QKW1172"/>
      <c r="QKX1172"/>
      <c r="QKY1172"/>
      <c r="QKZ1172"/>
      <c r="QLA1172"/>
      <c r="QLB1172"/>
      <c r="QLC1172"/>
      <c r="QLD1172"/>
      <c r="QLE1172"/>
      <c r="QLF1172"/>
      <c r="QLG1172"/>
      <c r="QLH1172"/>
      <c r="QLI1172"/>
      <c r="QLJ1172"/>
      <c r="QLK1172"/>
      <c r="QLL1172"/>
      <c r="QLM1172"/>
      <c r="QLN1172"/>
      <c r="QLO1172"/>
      <c r="QLP1172"/>
      <c r="QLQ1172"/>
      <c r="QLR1172"/>
      <c r="QLS1172"/>
      <c r="QLT1172"/>
      <c r="QLU1172"/>
      <c r="QLV1172"/>
      <c r="QLW1172"/>
      <c r="QLX1172"/>
      <c r="QLY1172"/>
      <c r="QLZ1172"/>
      <c r="QMA1172"/>
      <c r="QMB1172"/>
      <c r="QMC1172"/>
      <c r="QMD1172"/>
      <c r="QME1172"/>
      <c r="QMF1172"/>
      <c r="QMG1172"/>
      <c r="QMH1172"/>
      <c r="QMI1172"/>
      <c r="QMJ1172"/>
      <c r="QMK1172"/>
      <c r="QML1172"/>
      <c r="QMM1172"/>
      <c r="QMN1172"/>
      <c r="QMO1172"/>
      <c r="QMP1172"/>
      <c r="QMQ1172"/>
      <c r="QMR1172"/>
      <c r="QMS1172"/>
      <c r="QMT1172"/>
      <c r="QMU1172"/>
      <c r="QMV1172"/>
      <c r="QMW1172"/>
      <c r="QMX1172"/>
      <c r="QMY1172"/>
      <c r="QMZ1172"/>
      <c r="QNA1172"/>
      <c r="QNB1172"/>
      <c r="QNC1172"/>
      <c r="QND1172"/>
      <c r="QNE1172"/>
      <c r="QNF1172"/>
      <c r="QNG1172"/>
      <c r="QNH1172"/>
      <c r="QNI1172"/>
      <c r="QNJ1172"/>
      <c r="QNK1172"/>
      <c r="QNL1172"/>
      <c r="QNM1172"/>
      <c r="QNN1172"/>
      <c r="QNO1172"/>
      <c r="QNP1172"/>
      <c r="QNQ1172"/>
      <c r="QNR1172"/>
      <c r="QNS1172"/>
      <c r="QNT1172"/>
      <c r="QNU1172"/>
      <c r="QNV1172"/>
      <c r="QNW1172"/>
      <c r="QNX1172"/>
      <c r="QNY1172"/>
      <c r="QNZ1172"/>
      <c r="QOA1172"/>
      <c r="QOB1172"/>
      <c r="QOC1172"/>
      <c r="QOD1172"/>
      <c r="QOE1172"/>
      <c r="QOF1172"/>
      <c r="QOG1172"/>
      <c r="QOH1172"/>
      <c r="QOI1172"/>
      <c r="QOJ1172"/>
      <c r="QOK1172"/>
      <c r="QOL1172"/>
      <c r="QOM1172"/>
      <c r="QON1172"/>
      <c r="QOO1172"/>
      <c r="QOP1172"/>
      <c r="QOQ1172"/>
      <c r="QOR1172"/>
      <c r="QOS1172"/>
      <c r="QOT1172"/>
      <c r="QOU1172"/>
      <c r="QOV1172"/>
      <c r="QOW1172"/>
      <c r="QOX1172"/>
      <c r="QOY1172"/>
      <c r="QOZ1172"/>
      <c r="QPA1172"/>
      <c r="QPB1172"/>
      <c r="QPC1172"/>
      <c r="QPD1172"/>
      <c r="QPE1172"/>
      <c r="QPF1172"/>
      <c r="QPG1172"/>
      <c r="QPH1172"/>
      <c r="QPI1172"/>
      <c r="QPJ1172"/>
      <c r="QPK1172"/>
      <c r="QPL1172"/>
      <c r="QPM1172"/>
      <c r="QPN1172"/>
      <c r="QPO1172"/>
      <c r="QPP1172"/>
      <c r="QPQ1172"/>
      <c r="QPR1172"/>
      <c r="QPS1172"/>
      <c r="QPT1172"/>
      <c r="QPU1172"/>
      <c r="QPV1172"/>
      <c r="QPW1172"/>
      <c r="QPX1172"/>
      <c r="QPY1172"/>
      <c r="QPZ1172"/>
      <c r="QQA1172"/>
      <c r="QQB1172"/>
      <c r="QQC1172"/>
      <c r="QQD1172"/>
      <c r="QQE1172"/>
      <c r="QQF1172"/>
      <c r="QQG1172"/>
      <c r="QQH1172"/>
      <c r="QQI1172"/>
      <c r="QQJ1172"/>
      <c r="QQK1172"/>
      <c r="QQL1172"/>
      <c r="QQM1172"/>
      <c r="QQN1172"/>
      <c r="QQO1172"/>
      <c r="QQP1172"/>
      <c r="QQQ1172"/>
      <c r="QQR1172"/>
      <c r="QQS1172"/>
      <c r="QQT1172"/>
      <c r="QQU1172"/>
      <c r="QQV1172"/>
      <c r="QQW1172"/>
      <c r="QQX1172"/>
      <c r="QQY1172"/>
      <c r="QQZ1172"/>
      <c r="QRA1172"/>
      <c r="QRB1172"/>
      <c r="QRC1172"/>
      <c r="QRD1172"/>
      <c r="QRE1172"/>
      <c r="QRF1172"/>
      <c r="QRG1172"/>
      <c r="QRH1172"/>
      <c r="QRI1172"/>
      <c r="QRJ1172"/>
      <c r="QRK1172"/>
      <c r="QRL1172"/>
      <c r="QRM1172"/>
      <c r="QRN1172"/>
      <c r="QRO1172"/>
      <c r="QRP1172"/>
      <c r="QRQ1172"/>
      <c r="QRR1172"/>
      <c r="QRS1172"/>
      <c r="QRT1172"/>
      <c r="QRU1172"/>
      <c r="QRV1172"/>
      <c r="QRW1172"/>
      <c r="QRX1172"/>
      <c r="QRY1172"/>
      <c r="QRZ1172"/>
      <c r="QSA1172"/>
      <c r="QSB1172"/>
      <c r="QSC1172"/>
      <c r="QSD1172"/>
      <c r="QSE1172"/>
      <c r="QSF1172"/>
      <c r="QSG1172"/>
      <c r="QSH1172"/>
      <c r="QSI1172"/>
      <c r="QSJ1172"/>
      <c r="QSK1172"/>
      <c r="QSL1172"/>
      <c r="QSM1172"/>
      <c r="QSN1172"/>
      <c r="QSO1172"/>
      <c r="QSP1172"/>
      <c r="QSQ1172"/>
      <c r="QSR1172"/>
      <c r="QSS1172"/>
      <c r="QST1172"/>
      <c r="QSU1172"/>
      <c r="QSV1172"/>
      <c r="QSW1172"/>
      <c r="QSX1172"/>
      <c r="QSY1172"/>
      <c r="QSZ1172"/>
      <c r="QTA1172"/>
      <c r="QTB1172"/>
      <c r="QTC1172"/>
      <c r="QTD1172"/>
      <c r="QTE1172"/>
      <c r="QTF1172"/>
      <c r="QTG1172"/>
      <c r="QTH1172"/>
      <c r="QTI1172"/>
      <c r="QTJ1172"/>
      <c r="QTK1172"/>
      <c r="QTL1172"/>
      <c r="QTM1172"/>
      <c r="QTN1172"/>
      <c r="QTO1172"/>
      <c r="QTP1172"/>
      <c r="QTQ1172"/>
      <c r="QTR1172"/>
      <c r="QTS1172"/>
      <c r="QTT1172"/>
      <c r="QTU1172"/>
      <c r="QTV1172"/>
      <c r="QTW1172"/>
      <c r="QTX1172"/>
      <c r="QTY1172"/>
      <c r="QTZ1172"/>
      <c r="QUA1172"/>
      <c r="QUB1172"/>
      <c r="QUC1172"/>
      <c r="QUD1172"/>
      <c r="QUE1172"/>
      <c r="QUF1172"/>
      <c r="QUG1172"/>
      <c r="QUH1172"/>
      <c r="QUI1172"/>
      <c r="QUJ1172"/>
      <c r="QUK1172"/>
      <c r="QUL1172"/>
      <c r="QUM1172"/>
      <c r="QUN1172"/>
      <c r="QUO1172"/>
      <c r="QUP1172"/>
      <c r="QUQ1172"/>
      <c r="QUR1172"/>
      <c r="QUS1172"/>
      <c r="QUT1172"/>
      <c r="QUU1172"/>
      <c r="QUV1172"/>
      <c r="QUW1172"/>
      <c r="QUX1172"/>
      <c r="QUY1172"/>
      <c r="QUZ1172"/>
      <c r="QVA1172"/>
      <c r="QVB1172"/>
      <c r="QVC1172"/>
      <c r="QVD1172"/>
      <c r="QVE1172"/>
      <c r="QVF1172"/>
      <c r="QVG1172"/>
      <c r="QVH1172"/>
      <c r="QVI1172"/>
      <c r="QVJ1172"/>
      <c r="QVK1172"/>
      <c r="QVL1172"/>
      <c r="QVM1172"/>
      <c r="QVN1172"/>
      <c r="QVO1172"/>
      <c r="QVP1172"/>
      <c r="QVQ1172"/>
      <c r="QVR1172"/>
      <c r="QVS1172"/>
      <c r="QVT1172"/>
      <c r="QVU1172"/>
      <c r="QVV1172"/>
      <c r="QVW1172"/>
      <c r="QVX1172"/>
      <c r="QVY1172"/>
      <c r="QVZ1172"/>
      <c r="QWA1172"/>
      <c r="QWB1172"/>
      <c r="QWC1172"/>
      <c r="QWD1172"/>
      <c r="QWE1172"/>
      <c r="QWF1172"/>
      <c r="QWG1172"/>
      <c r="QWH1172"/>
      <c r="QWI1172"/>
      <c r="QWJ1172"/>
      <c r="QWK1172"/>
      <c r="QWL1172"/>
      <c r="QWM1172"/>
      <c r="QWN1172"/>
      <c r="QWO1172"/>
      <c r="QWP1172"/>
      <c r="QWQ1172"/>
      <c r="QWR1172"/>
      <c r="QWS1172"/>
      <c r="QWT1172"/>
      <c r="QWU1172"/>
      <c r="QWV1172"/>
      <c r="QWW1172"/>
      <c r="QWX1172"/>
      <c r="QWY1172"/>
      <c r="QWZ1172"/>
      <c r="QXA1172"/>
      <c r="QXB1172"/>
      <c r="QXC1172"/>
      <c r="QXD1172"/>
      <c r="QXE1172"/>
      <c r="QXF1172"/>
      <c r="QXG1172"/>
      <c r="QXH1172"/>
      <c r="QXI1172"/>
      <c r="QXJ1172"/>
      <c r="QXK1172"/>
      <c r="QXL1172"/>
      <c r="QXM1172"/>
      <c r="QXN1172"/>
      <c r="QXO1172"/>
      <c r="QXP1172"/>
      <c r="QXQ1172"/>
      <c r="QXR1172"/>
      <c r="QXS1172"/>
      <c r="QXT1172"/>
      <c r="QXU1172"/>
      <c r="QXV1172"/>
      <c r="QXW1172"/>
      <c r="QXX1172"/>
      <c r="QXY1172"/>
      <c r="QXZ1172"/>
      <c r="QYA1172"/>
      <c r="QYB1172"/>
      <c r="QYC1172"/>
      <c r="QYD1172"/>
      <c r="QYE1172"/>
      <c r="QYF1172"/>
      <c r="QYG1172"/>
      <c r="QYH1172"/>
      <c r="QYI1172"/>
      <c r="QYJ1172"/>
      <c r="QYK1172"/>
      <c r="QYL1172"/>
      <c r="QYM1172"/>
      <c r="QYN1172"/>
      <c r="QYO1172"/>
      <c r="QYP1172"/>
      <c r="QYQ1172"/>
      <c r="QYR1172"/>
      <c r="QYS1172"/>
      <c r="QYT1172"/>
      <c r="QYU1172"/>
      <c r="QYV1172"/>
      <c r="QYW1172"/>
      <c r="QYX1172"/>
      <c r="QYY1172"/>
      <c r="QYZ1172"/>
      <c r="QZA1172"/>
      <c r="QZB1172"/>
      <c r="QZC1172"/>
      <c r="QZD1172"/>
      <c r="QZE1172"/>
      <c r="QZF1172"/>
      <c r="QZG1172"/>
      <c r="QZH1172"/>
      <c r="QZI1172"/>
      <c r="QZJ1172"/>
      <c r="QZK1172"/>
      <c r="QZL1172"/>
      <c r="QZM1172"/>
      <c r="QZN1172"/>
      <c r="QZO1172"/>
      <c r="QZP1172"/>
      <c r="QZQ1172"/>
      <c r="QZR1172"/>
      <c r="QZS1172"/>
      <c r="QZT1172"/>
      <c r="QZU1172"/>
      <c r="QZV1172"/>
      <c r="QZW1172"/>
      <c r="QZX1172"/>
      <c r="QZY1172"/>
      <c r="QZZ1172"/>
      <c r="RAA1172"/>
      <c r="RAB1172"/>
      <c r="RAC1172"/>
      <c r="RAD1172"/>
      <c r="RAE1172"/>
      <c r="RAF1172"/>
      <c r="RAG1172"/>
      <c r="RAH1172"/>
      <c r="RAI1172"/>
      <c r="RAJ1172"/>
      <c r="RAK1172"/>
      <c r="RAL1172"/>
      <c r="RAM1172"/>
      <c r="RAN1172"/>
      <c r="RAO1172"/>
      <c r="RAP1172"/>
      <c r="RAQ1172"/>
      <c r="RAR1172"/>
      <c r="RAS1172"/>
      <c r="RAT1172"/>
      <c r="RAU1172"/>
      <c r="RAV1172"/>
      <c r="RAW1172"/>
      <c r="RAX1172"/>
      <c r="RAY1172"/>
      <c r="RAZ1172"/>
      <c r="RBA1172"/>
      <c r="RBB1172"/>
      <c r="RBC1172"/>
      <c r="RBD1172"/>
      <c r="RBE1172"/>
      <c r="RBF1172"/>
      <c r="RBG1172"/>
      <c r="RBH1172"/>
      <c r="RBI1172"/>
      <c r="RBJ1172"/>
      <c r="RBK1172"/>
      <c r="RBL1172"/>
      <c r="RBM1172"/>
      <c r="RBN1172"/>
      <c r="RBO1172"/>
      <c r="RBP1172"/>
      <c r="RBQ1172"/>
      <c r="RBR1172"/>
      <c r="RBS1172"/>
      <c r="RBT1172"/>
      <c r="RBU1172"/>
      <c r="RBV1172"/>
      <c r="RBW1172"/>
      <c r="RBX1172"/>
      <c r="RBY1172"/>
      <c r="RBZ1172"/>
      <c r="RCA1172"/>
      <c r="RCB1172"/>
      <c r="RCC1172"/>
      <c r="RCD1172"/>
      <c r="RCE1172"/>
      <c r="RCF1172"/>
      <c r="RCG1172"/>
      <c r="RCH1172"/>
      <c r="RCI1172"/>
      <c r="RCJ1172"/>
      <c r="RCK1172"/>
      <c r="RCL1172"/>
      <c r="RCM1172"/>
      <c r="RCN1172"/>
      <c r="RCO1172"/>
      <c r="RCP1172"/>
      <c r="RCQ1172"/>
      <c r="RCR1172"/>
      <c r="RCS1172"/>
      <c r="RCT1172"/>
      <c r="RCU1172"/>
      <c r="RCV1172"/>
      <c r="RCW1172"/>
      <c r="RCX1172"/>
      <c r="RCY1172"/>
      <c r="RCZ1172"/>
      <c r="RDA1172"/>
      <c r="RDB1172"/>
      <c r="RDC1172"/>
      <c r="RDD1172"/>
      <c r="RDE1172"/>
      <c r="RDF1172"/>
      <c r="RDG1172"/>
      <c r="RDH1172"/>
      <c r="RDI1172"/>
      <c r="RDJ1172"/>
      <c r="RDK1172"/>
      <c r="RDL1172"/>
      <c r="RDM1172"/>
      <c r="RDN1172"/>
      <c r="RDO1172"/>
      <c r="RDP1172"/>
      <c r="RDQ1172"/>
      <c r="RDR1172"/>
      <c r="RDS1172"/>
      <c r="RDT1172"/>
      <c r="RDU1172"/>
      <c r="RDV1172"/>
      <c r="RDW1172"/>
      <c r="RDX1172"/>
      <c r="RDY1172"/>
      <c r="RDZ1172"/>
      <c r="REA1172"/>
      <c r="REB1172"/>
      <c r="REC1172"/>
      <c r="RED1172"/>
      <c r="REE1172"/>
      <c r="REF1172"/>
      <c r="REG1172"/>
      <c r="REH1172"/>
      <c r="REI1172"/>
      <c r="REJ1172"/>
      <c r="REK1172"/>
      <c r="REL1172"/>
      <c r="REM1172"/>
      <c r="REN1172"/>
      <c r="REO1172"/>
      <c r="REP1172"/>
      <c r="REQ1172"/>
      <c r="RER1172"/>
      <c r="RES1172"/>
      <c r="RET1172"/>
      <c r="REU1172"/>
      <c r="REV1172"/>
      <c r="REW1172"/>
      <c r="REX1172"/>
      <c r="REY1172"/>
      <c r="REZ1172"/>
      <c r="RFA1172"/>
      <c r="RFB1172"/>
      <c r="RFC1172"/>
      <c r="RFD1172"/>
      <c r="RFE1172"/>
      <c r="RFF1172"/>
      <c r="RFG1172"/>
      <c r="RFH1172"/>
      <c r="RFI1172"/>
      <c r="RFJ1172"/>
      <c r="RFK1172"/>
      <c r="RFL1172"/>
      <c r="RFM1172"/>
      <c r="RFN1172"/>
      <c r="RFO1172"/>
      <c r="RFP1172"/>
      <c r="RFQ1172"/>
      <c r="RFR1172"/>
      <c r="RFS1172"/>
      <c r="RFT1172"/>
      <c r="RFU1172"/>
      <c r="RFV1172"/>
      <c r="RFW1172"/>
      <c r="RFX1172"/>
      <c r="RFY1172"/>
      <c r="RFZ1172"/>
      <c r="RGA1172"/>
      <c r="RGB1172"/>
      <c r="RGC1172"/>
      <c r="RGD1172"/>
      <c r="RGE1172"/>
      <c r="RGF1172"/>
      <c r="RGG1172"/>
      <c r="RGH1172"/>
      <c r="RGI1172"/>
      <c r="RGJ1172"/>
      <c r="RGK1172"/>
      <c r="RGL1172"/>
      <c r="RGM1172"/>
      <c r="RGN1172"/>
      <c r="RGO1172"/>
      <c r="RGP1172"/>
      <c r="RGQ1172"/>
      <c r="RGR1172"/>
      <c r="RGS1172"/>
      <c r="RGT1172"/>
      <c r="RGU1172"/>
      <c r="RGV1172"/>
      <c r="RGW1172"/>
      <c r="RGX1172"/>
      <c r="RGY1172"/>
      <c r="RGZ1172"/>
      <c r="RHA1172"/>
      <c r="RHB1172"/>
      <c r="RHC1172"/>
      <c r="RHD1172"/>
      <c r="RHE1172"/>
      <c r="RHF1172"/>
      <c r="RHG1172"/>
      <c r="RHH1172"/>
      <c r="RHI1172"/>
      <c r="RHJ1172"/>
      <c r="RHK1172"/>
      <c r="RHL1172"/>
      <c r="RHM1172"/>
      <c r="RHN1172"/>
      <c r="RHO1172"/>
      <c r="RHP1172"/>
      <c r="RHQ1172"/>
      <c r="RHR1172"/>
      <c r="RHS1172"/>
      <c r="RHT1172"/>
      <c r="RHU1172"/>
      <c r="RHV1172"/>
      <c r="RHW1172"/>
      <c r="RHX1172"/>
      <c r="RHY1172"/>
      <c r="RHZ1172"/>
      <c r="RIA1172"/>
      <c r="RIB1172"/>
      <c r="RIC1172"/>
      <c r="RID1172"/>
      <c r="RIE1172"/>
      <c r="RIF1172"/>
      <c r="RIG1172"/>
      <c r="RIH1172"/>
      <c r="RII1172"/>
      <c r="RIJ1172"/>
      <c r="RIK1172"/>
      <c r="RIL1172"/>
      <c r="RIM1172"/>
      <c r="RIN1172"/>
      <c r="RIO1172"/>
      <c r="RIP1172"/>
      <c r="RIQ1172"/>
      <c r="RIR1172"/>
      <c r="RIS1172"/>
      <c r="RIT1172"/>
      <c r="RIU1172"/>
      <c r="RIV1172"/>
      <c r="RIW1172"/>
      <c r="RIX1172"/>
      <c r="RIY1172"/>
      <c r="RIZ1172"/>
      <c r="RJA1172"/>
      <c r="RJB1172"/>
      <c r="RJC1172"/>
      <c r="RJD1172"/>
      <c r="RJE1172"/>
      <c r="RJF1172"/>
      <c r="RJG1172"/>
      <c r="RJH1172"/>
      <c r="RJI1172"/>
      <c r="RJJ1172"/>
      <c r="RJK1172"/>
      <c r="RJL1172"/>
      <c r="RJM1172"/>
      <c r="RJN1172"/>
      <c r="RJO1172"/>
      <c r="RJP1172"/>
      <c r="RJQ1172"/>
      <c r="RJR1172"/>
      <c r="RJS1172"/>
      <c r="RJT1172"/>
      <c r="RJU1172"/>
      <c r="RJV1172"/>
      <c r="RJW1172"/>
      <c r="RJX1172"/>
      <c r="RJY1172"/>
      <c r="RJZ1172"/>
      <c r="RKA1172"/>
      <c r="RKB1172"/>
      <c r="RKC1172"/>
      <c r="RKD1172"/>
      <c r="RKE1172"/>
      <c r="RKF1172"/>
      <c r="RKG1172"/>
      <c r="RKH1172"/>
      <c r="RKI1172"/>
      <c r="RKJ1172"/>
      <c r="RKK1172"/>
      <c r="RKL1172"/>
      <c r="RKM1172"/>
      <c r="RKN1172"/>
      <c r="RKO1172"/>
      <c r="RKP1172"/>
      <c r="RKQ1172"/>
      <c r="RKR1172"/>
      <c r="RKS1172"/>
      <c r="RKT1172"/>
      <c r="RKU1172"/>
      <c r="RKV1172"/>
      <c r="RKW1172"/>
      <c r="RKX1172"/>
      <c r="RKY1172"/>
      <c r="RKZ1172"/>
      <c r="RLA1172"/>
      <c r="RLB1172"/>
      <c r="RLC1172"/>
      <c r="RLD1172"/>
      <c r="RLE1172"/>
      <c r="RLF1172"/>
      <c r="RLG1172"/>
      <c r="RLH1172"/>
      <c r="RLI1172"/>
      <c r="RLJ1172"/>
      <c r="RLK1172"/>
      <c r="RLL1172"/>
      <c r="RLM1172"/>
      <c r="RLN1172"/>
      <c r="RLO1172"/>
      <c r="RLP1172"/>
      <c r="RLQ1172"/>
      <c r="RLR1172"/>
      <c r="RLS1172"/>
      <c r="RLT1172"/>
      <c r="RLU1172"/>
      <c r="RLV1172"/>
      <c r="RLW1172"/>
      <c r="RLX1172"/>
      <c r="RLY1172"/>
      <c r="RLZ1172"/>
      <c r="RMA1172"/>
      <c r="RMB1172"/>
      <c r="RMC1172"/>
      <c r="RMD1172"/>
      <c r="RME1172"/>
      <c r="RMF1172"/>
      <c r="RMG1172"/>
      <c r="RMH1172"/>
      <c r="RMI1172"/>
      <c r="RMJ1172"/>
      <c r="RMK1172"/>
      <c r="RML1172"/>
      <c r="RMM1172"/>
      <c r="RMN1172"/>
      <c r="RMO1172"/>
      <c r="RMP1172"/>
      <c r="RMQ1172"/>
      <c r="RMR1172"/>
      <c r="RMS1172"/>
      <c r="RMT1172"/>
      <c r="RMU1172"/>
      <c r="RMV1172"/>
      <c r="RMW1172"/>
      <c r="RMX1172"/>
      <c r="RMY1172"/>
      <c r="RMZ1172"/>
      <c r="RNA1172"/>
      <c r="RNB1172"/>
      <c r="RNC1172"/>
      <c r="RND1172"/>
      <c r="RNE1172"/>
      <c r="RNF1172"/>
      <c r="RNG1172"/>
      <c r="RNH1172"/>
      <c r="RNI1172"/>
      <c r="RNJ1172"/>
      <c r="RNK1172"/>
      <c r="RNL1172"/>
      <c r="RNM1172"/>
      <c r="RNN1172"/>
      <c r="RNO1172"/>
      <c r="RNP1172"/>
      <c r="RNQ1172"/>
      <c r="RNR1172"/>
      <c r="RNS1172"/>
      <c r="RNT1172"/>
      <c r="RNU1172"/>
      <c r="RNV1172"/>
      <c r="RNW1172"/>
      <c r="RNX1172"/>
      <c r="RNY1172"/>
      <c r="RNZ1172"/>
      <c r="ROA1172"/>
      <c r="ROB1172"/>
      <c r="ROC1172"/>
      <c r="ROD1172"/>
      <c r="ROE1172"/>
      <c r="ROF1172"/>
      <c r="ROG1172"/>
      <c r="ROH1172"/>
      <c r="ROI1172"/>
      <c r="ROJ1172"/>
      <c r="ROK1172"/>
      <c r="ROL1172"/>
      <c r="ROM1172"/>
      <c r="RON1172"/>
      <c r="ROO1172"/>
      <c r="ROP1172"/>
      <c r="ROQ1172"/>
      <c r="ROR1172"/>
      <c r="ROS1172"/>
      <c r="ROT1172"/>
      <c r="ROU1172"/>
      <c r="ROV1172"/>
      <c r="ROW1172"/>
      <c r="ROX1172"/>
      <c r="ROY1172"/>
      <c r="ROZ1172"/>
      <c r="RPA1172"/>
      <c r="RPB1172"/>
      <c r="RPC1172"/>
      <c r="RPD1172"/>
      <c r="RPE1172"/>
      <c r="RPF1172"/>
      <c r="RPG1172"/>
      <c r="RPH1172"/>
      <c r="RPI1172"/>
      <c r="RPJ1172"/>
      <c r="RPK1172"/>
      <c r="RPL1172"/>
      <c r="RPM1172"/>
      <c r="RPN1172"/>
      <c r="RPO1172"/>
      <c r="RPP1172"/>
      <c r="RPQ1172"/>
      <c r="RPR1172"/>
      <c r="RPS1172"/>
      <c r="RPT1172"/>
      <c r="RPU1172"/>
      <c r="RPV1172"/>
      <c r="RPW1172"/>
      <c r="RPX1172"/>
      <c r="RPY1172"/>
      <c r="RPZ1172"/>
      <c r="RQA1172"/>
      <c r="RQB1172"/>
      <c r="RQC1172"/>
      <c r="RQD1172"/>
      <c r="RQE1172"/>
      <c r="RQF1172"/>
      <c r="RQG1172"/>
      <c r="RQH1172"/>
      <c r="RQI1172"/>
      <c r="RQJ1172"/>
      <c r="RQK1172"/>
      <c r="RQL1172"/>
      <c r="RQM1172"/>
      <c r="RQN1172"/>
      <c r="RQO1172"/>
      <c r="RQP1172"/>
      <c r="RQQ1172"/>
      <c r="RQR1172"/>
      <c r="RQS1172"/>
      <c r="RQT1172"/>
      <c r="RQU1172"/>
      <c r="RQV1172"/>
      <c r="RQW1172"/>
      <c r="RQX1172"/>
      <c r="RQY1172"/>
      <c r="RQZ1172"/>
      <c r="RRA1172"/>
      <c r="RRB1172"/>
      <c r="RRC1172"/>
      <c r="RRD1172"/>
      <c r="RRE1172"/>
      <c r="RRF1172"/>
      <c r="RRG1172"/>
      <c r="RRH1172"/>
      <c r="RRI1172"/>
      <c r="RRJ1172"/>
      <c r="RRK1172"/>
      <c r="RRL1172"/>
      <c r="RRM1172"/>
      <c r="RRN1172"/>
      <c r="RRO1172"/>
      <c r="RRP1172"/>
      <c r="RRQ1172"/>
      <c r="RRR1172"/>
      <c r="RRS1172"/>
      <c r="RRT1172"/>
      <c r="RRU1172"/>
      <c r="RRV1172"/>
      <c r="RRW1172"/>
      <c r="RRX1172"/>
      <c r="RRY1172"/>
      <c r="RRZ1172"/>
      <c r="RSA1172"/>
      <c r="RSB1172"/>
      <c r="RSC1172"/>
      <c r="RSD1172"/>
      <c r="RSE1172"/>
      <c r="RSF1172"/>
      <c r="RSG1172"/>
      <c r="RSH1172"/>
      <c r="RSI1172"/>
      <c r="RSJ1172"/>
      <c r="RSK1172"/>
      <c r="RSL1172"/>
      <c r="RSM1172"/>
      <c r="RSN1172"/>
      <c r="RSO1172"/>
      <c r="RSP1172"/>
      <c r="RSQ1172"/>
      <c r="RSR1172"/>
      <c r="RSS1172"/>
      <c r="RST1172"/>
      <c r="RSU1172"/>
      <c r="RSV1172"/>
      <c r="RSW1172"/>
      <c r="RSX1172"/>
      <c r="RSY1172"/>
      <c r="RSZ1172"/>
      <c r="RTA1172"/>
      <c r="RTB1172"/>
      <c r="RTC1172"/>
      <c r="RTD1172"/>
      <c r="RTE1172"/>
      <c r="RTF1172"/>
      <c r="RTG1172"/>
      <c r="RTH1172"/>
      <c r="RTI1172"/>
      <c r="RTJ1172"/>
      <c r="RTK1172"/>
      <c r="RTL1172"/>
      <c r="RTM1172"/>
      <c r="RTN1172"/>
      <c r="RTO1172"/>
      <c r="RTP1172"/>
      <c r="RTQ1172"/>
      <c r="RTR1172"/>
      <c r="RTS1172"/>
      <c r="RTT1172"/>
      <c r="RTU1172"/>
      <c r="RTV1172"/>
      <c r="RTW1172"/>
      <c r="RTX1172"/>
      <c r="RTY1172"/>
      <c r="RTZ1172"/>
      <c r="RUA1172"/>
      <c r="RUB1172"/>
      <c r="RUC1172"/>
      <c r="RUD1172"/>
      <c r="RUE1172"/>
      <c r="RUF1172"/>
      <c r="RUG1172"/>
      <c r="RUH1172"/>
      <c r="RUI1172"/>
      <c r="RUJ1172"/>
      <c r="RUK1172"/>
      <c r="RUL1172"/>
      <c r="RUM1172"/>
      <c r="RUN1172"/>
      <c r="RUO1172"/>
      <c r="RUP1172"/>
      <c r="RUQ1172"/>
      <c r="RUR1172"/>
      <c r="RUS1172"/>
      <c r="RUT1172"/>
      <c r="RUU1172"/>
      <c r="RUV1172"/>
      <c r="RUW1172"/>
      <c r="RUX1172"/>
      <c r="RUY1172"/>
      <c r="RUZ1172"/>
      <c r="RVA1172"/>
      <c r="RVB1172"/>
      <c r="RVC1172"/>
      <c r="RVD1172"/>
      <c r="RVE1172"/>
      <c r="RVF1172"/>
      <c r="RVG1172"/>
      <c r="RVH1172"/>
      <c r="RVI1172"/>
      <c r="RVJ1172"/>
      <c r="RVK1172"/>
      <c r="RVL1172"/>
      <c r="RVM1172"/>
      <c r="RVN1172"/>
      <c r="RVO1172"/>
      <c r="RVP1172"/>
      <c r="RVQ1172"/>
      <c r="RVR1172"/>
      <c r="RVS1172"/>
      <c r="RVT1172"/>
      <c r="RVU1172"/>
      <c r="RVV1172"/>
      <c r="RVW1172"/>
      <c r="RVX1172"/>
      <c r="RVY1172"/>
      <c r="RVZ1172"/>
      <c r="RWA1172"/>
      <c r="RWB1172"/>
      <c r="RWC1172"/>
      <c r="RWD1172"/>
      <c r="RWE1172"/>
      <c r="RWF1172"/>
      <c r="RWG1172"/>
      <c r="RWH1172"/>
      <c r="RWI1172"/>
      <c r="RWJ1172"/>
      <c r="RWK1172"/>
      <c r="RWL1172"/>
      <c r="RWM1172"/>
      <c r="RWN1172"/>
      <c r="RWO1172"/>
      <c r="RWP1172"/>
      <c r="RWQ1172"/>
      <c r="RWR1172"/>
      <c r="RWS1172"/>
      <c r="RWT1172"/>
      <c r="RWU1172"/>
      <c r="RWV1172"/>
      <c r="RWW1172"/>
      <c r="RWX1172"/>
      <c r="RWY1172"/>
      <c r="RWZ1172"/>
      <c r="RXA1172"/>
      <c r="RXB1172"/>
      <c r="RXC1172"/>
      <c r="RXD1172"/>
      <c r="RXE1172"/>
      <c r="RXF1172"/>
      <c r="RXG1172"/>
      <c r="RXH1172"/>
      <c r="RXI1172"/>
      <c r="RXJ1172"/>
      <c r="RXK1172"/>
      <c r="RXL1172"/>
      <c r="RXM1172"/>
      <c r="RXN1172"/>
      <c r="RXO1172"/>
      <c r="RXP1172"/>
      <c r="RXQ1172"/>
      <c r="RXR1172"/>
      <c r="RXS1172"/>
      <c r="RXT1172"/>
      <c r="RXU1172"/>
      <c r="RXV1172"/>
      <c r="RXW1172"/>
      <c r="RXX1172"/>
      <c r="RXY1172"/>
      <c r="RXZ1172"/>
      <c r="RYA1172"/>
      <c r="RYB1172"/>
      <c r="RYC1172"/>
      <c r="RYD1172"/>
      <c r="RYE1172"/>
      <c r="RYF1172"/>
      <c r="RYG1172"/>
      <c r="RYH1172"/>
      <c r="RYI1172"/>
      <c r="RYJ1172"/>
      <c r="RYK1172"/>
      <c r="RYL1172"/>
      <c r="RYM1172"/>
      <c r="RYN1172"/>
      <c r="RYO1172"/>
      <c r="RYP1172"/>
      <c r="RYQ1172"/>
      <c r="RYR1172"/>
      <c r="RYS1172"/>
      <c r="RYT1172"/>
      <c r="RYU1172"/>
      <c r="RYV1172"/>
      <c r="RYW1172"/>
      <c r="RYX1172"/>
      <c r="RYY1172"/>
      <c r="RYZ1172"/>
      <c r="RZA1172"/>
      <c r="RZB1172"/>
      <c r="RZC1172"/>
      <c r="RZD1172"/>
      <c r="RZE1172"/>
      <c r="RZF1172"/>
      <c r="RZG1172"/>
      <c r="RZH1172"/>
      <c r="RZI1172"/>
      <c r="RZJ1172"/>
      <c r="RZK1172"/>
      <c r="RZL1172"/>
      <c r="RZM1172"/>
      <c r="RZN1172"/>
      <c r="RZO1172"/>
      <c r="RZP1172"/>
      <c r="RZQ1172"/>
      <c r="RZR1172"/>
      <c r="RZS1172"/>
      <c r="RZT1172"/>
      <c r="RZU1172"/>
      <c r="RZV1172"/>
      <c r="RZW1172"/>
      <c r="RZX1172"/>
      <c r="RZY1172"/>
      <c r="RZZ1172"/>
      <c r="SAA1172"/>
      <c r="SAB1172"/>
      <c r="SAC1172"/>
      <c r="SAD1172"/>
      <c r="SAE1172"/>
      <c r="SAF1172"/>
      <c r="SAG1172"/>
      <c r="SAH1172"/>
      <c r="SAI1172"/>
      <c r="SAJ1172"/>
      <c r="SAK1172"/>
      <c r="SAL1172"/>
      <c r="SAM1172"/>
      <c r="SAN1172"/>
      <c r="SAO1172"/>
      <c r="SAP1172"/>
      <c r="SAQ1172"/>
      <c r="SAR1172"/>
      <c r="SAS1172"/>
      <c r="SAT1172"/>
      <c r="SAU1172"/>
      <c r="SAV1172"/>
      <c r="SAW1172"/>
      <c r="SAX1172"/>
      <c r="SAY1172"/>
      <c r="SAZ1172"/>
      <c r="SBA1172"/>
      <c r="SBB1172"/>
      <c r="SBC1172"/>
      <c r="SBD1172"/>
      <c r="SBE1172"/>
      <c r="SBF1172"/>
      <c r="SBG1172"/>
      <c r="SBH1172"/>
      <c r="SBI1172"/>
      <c r="SBJ1172"/>
      <c r="SBK1172"/>
      <c r="SBL1172"/>
      <c r="SBM1172"/>
      <c r="SBN1172"/>
      <c r="SBO1172"/>
      <c r="SBP1172"/>
      <c r="SBQ1172"/>
      <c r="SBR1172"/>
      <c r="SBS1172"/>
      <c r="SBT1172"/>
      <c r="SBU1172"/>
      <c r="SBV1172"/>
      <c r="SBW1172"/>
      <c r="SBX1172"/>
      <c r="SBY1172"/>
      <c r="SBZ1172"/>
      <c r="SCA1172"/>
      <c r="SCB1172"/>
      <c r="SCC1172"/>
      <c r="SCD1172"/>
      <c r="SCE1172"/>
      <c r="SCF1172"/>
      <c r="SCG1172"/>
      <c r="SCH1172"/>
      <c r="SCI1172"/>
      <c r="SCJ1172"/>
      <c r="SCK1172"/>
      <c r="SCL1172"/>
      <c r="SCM1172"/>
      <c r="SCN1172"/>
      <c r="SCO1172"/>
      <c r="SCP1172"/>
      <c r="SCQ1172"/>
      <c r="SCR1172"/>
      <c r="SCS1172"/>
      <c r="SCT1172"/>
      <c r="SCU1172"/>
      <c r="SCV1172"/>
      <c r="SCW1172"/>
      <c r="SCX1172"/>
      <c r="SCY1172"/>
      <c r="SCZ1172"/>
      <c r="SDA1172"/>
      <c r="SDB1172"/>
      <c r="SDC1172"/>
      <c r="SDD1172"/>
      <c r="SDE1172"/>
      <c r="SDF1172"/>
      <c r="SDG1172"/>
      <c r="SDH1172"/>
      <c r="SDI1172"/>
      <c r="SDJ1172"/>
      <c r="SDK1172"/>
      <c r="SDL1172"/>
      <c r="SDM1172"/>
      <c r="SDN1172"/>
      <c r="SDO1172"/>
      <c r="SDP1172"/>
      <c r="SDQ1172"/>
      <c r="SDR1172"/>
      <c r="SDS1172"/>
      <c r="SDT1172"/>
      <c r="SDU1172"/>
      <c r="SDV1172"/>
      <c r="SDW1172"/>
      <c r="SDX1172"/>
      <c r="SDY1172"/>
      <c r="SDZ1172"/>
      <c r="SEA1172"/>
      <c r="SEB1172"/>
      <c r="SEC1172"/>
      <c r="SED1172"/>
      <c r="SEE1172"/>
      <c r="SEF1172"/>
      <c r="SEG1172"/>
      <c r="SEH1172"/>
      <c r="SEI1172"/>
      <c r="SEJ1172"/>
      <c r="SEK1172"/>
      <c r="SEL1172"/>
      <c r="SEM1172"/>
      <c r="SEN1172"/>
      <c r="SEO1172"/>
      <c r="SEP1172"/>
      <c r="SEQ1172"/>
      <c r="SER1172"/>
      <c r="SES1172"/>
      <c r="SET1172"/>
      <c r="SEU1172"/>
      <c r="SEV1172"/>
      <c r="SEW1172"/>
      <c r="SEX1172"/>
      <c r="SEY1172"/>
      <c r="SEZ1172"/>
      <c r="SFA1172"/>
      <c r="SFB1172"/>
      <c r="SFC1172"/>
      <c r="SFD1172"/>
      <c r="SFE1172"/>
      <c r="SFF1172"/>
      <c r="SFG1172"/>
      <c r="SFH1172"/>
      <c r="SFI1172"/>
      <c r="SFJ1172"/>
      <c r="SFK1172"/>
      <c r="SFL1172"/>
      <c r="SFM1172"/>
      <c r="SFN1172"/>
      <c r="SFO1172"/>
      <c r="SFP1172"/>
      <c r="SFQ1172"/>
      <c r="SFR1172"/>
      <c r="SFS1172"/>
      <c r="SFT1172"/>
      <c r="SFU1172"/>
      <c r="SFV1172"/>
      <c r="SFW1172"/>
      <c r="SFX1172"/>
      <c r="SFY1172"/>
      <c r="SFZ1172"/>
      <c r="SGA1172"/>
      <c r="SGB1172"/>
      <c r="SGC1172"/>
      <c r="SGD1172"/>
      <c r="SGE1172"/>
      <c r="SGF1172"/>
      <c r="SGG1172"/>
      <c r="SGH1172"/>
      <c r="SGI1172"/>
      <c r="SGJ1172"/>
      <c r="SGK1172"/>
      <c r="SGL1172"/>
      <c r="SGM1172"/>
      <c r="SGN1172"/>
      <c r="SGO1172"/>
      <c r="SGP1172"/>
      <c r="SGQ1172"/>
      <c r="SGR1172"/>
      <c r="SGS1172"/>
      <c r="SGT1172"/>
      <c r="SGU1172"/>
      <c r="SGV1172"/>
      <c r="SGW1172"/>
      <c r="SGX1172"/>
      <c r="SGY1172"/>
      <c r="SGZ1172"/>
      <c r="SHA1172"/>
      <c r="SHB1172"/>
      <c r="SHC1172"/>
      <c r="SHD1172"/>
      <c r="SHE1172"/>
      <c r="SHF1172"/>
      <c r="SHG1172"/>
      <c r="SHH1172"/>
      <c r="SHI1172"/>
      <c r="SHJ1172"/>
      <c r="SHK1172"/>
      <c r="SHL1172"/>
      <c r="SHM1172"/>
      <c r="SHN1172"/>
      <c r="SHO1172"/>
      <c r="SHP1172"/>
      <c r="SHQ1172"/>
      <c r="SHR1172"/>
      <c r="SHS1172"/>
      <c r="SHT1172"/>
      <c r="SHU1172"/>
      <c r="SHV1172"/>
      <c r="SHW1172"/>
      <c r="SHX1172"/>
      <c r="SHY1172"/>
      <c r="SHZ1172"/>
      <c r="SIA1172"/>
      <c r="SIB1172"/>
      <c r="SIC1172"/>
      <c r="SID1172"/>
      <c r="SIE1172"/>
      <c r="SIF1172"/>
      <c r="SIG1172"/>
      <c r="SIH1172"/>
      <c r="SII1172"/>
      <c r="SIJ1172"/>
      <c r="SIK1172"/>
      <c r="SIL1172"/>
      <c r="SIM1172"/>
      <c r="SIN1172"/>
      <c r="SIO1172"/>
      <c r="SIP1172"/>
      <c r="SIQ1172"/>
      <c r="SIR1172"/>
      <c r="SIS1172"/>
      <c r="SIT1172"/>
      <c r="SIU1172"/>
      <c r="SIV1172"/>
      <c r="SIW1172"/>
      <c r="SIX1172"/>
      <c r="SIY1172"/>
      <c r="SIZ1172"/>
      <c r="SJA1172"/>
      <c r="SJB1172"/>
      <c r="SJC1172"/>
      <c r="SJD1172"/>
      <c r="SJE1172"/>
      <c r="SJF1172"/>
      <c r="SJG1172"/>
      <c r="SJH1172"/>
      <c r="SJI1172"/>
      <c r="SJJ1172"/>
      <c r="SJK1172"/>
      <c r="SJL1172"/>
      <c r="SJM1172"/>
      <c r="SJN1172"/>
      <c r="SJO1172"/>
      <c r="SJP1172"/>
      <c r="SJQ1172"/>
      <c r="SJR1172"/>
      <c r="SJS1172"/>
      <c r="SJT1172"/>
      <c r="SJU1172"/>
      <c r="SJV1172"/>
      <c r="SJW1172"/>
      <c r="SJX1172"/>
      <c r="SJY1172"/>
      <c r="SJZ1172"/>
      <c r="SKA1172"/>
      <c r="SKB1172"/>
      <c r="SKC1172"/>
      <c r="SKD1172"/>
      <c r="SKE1172"/>
      <c r="SKF1172"/>
      <c r="SKG1172"/>
      <c r="SKH1172"/>
      <c r="SKI1172"/>
      <c r="SKJ1172"/>
      <c r="SKK1172"/>
      <c r="SKL1172"/>
      <c r="SKM1172"/>
      <c r="SKN1172"/>
      <c r="SKO1172"/>
      <c r="SKP1172"/>
      <c r="SKQ1172"/>
      <c r="SKR1172"/>
      <c r="SKS1172"/>
      <c r="SKT1172"/>
      <c r="SKU1172"/>
      <c r="SKV1172"/>
      <c r="SKW1172"/>
      <c r="SKX1172"/>
      <c r="SKY1172"/>
      <c r="SKZ1172"/>
      <c r="SLA1172"/>
      <c r="SLB1172"/>
      <c r="SLC1172"/>
      <c r="SLD1172"/>
      <c r="SLE1172"/>
      <c r="SLF1172"/>
      <c r="SLG1172"/>
      <c r="SLH1172"/>
      <c r="SLI1172"/>
      <c r="SLJ1172"/>
      <c r="SLK1172"/>
      <c r="SLL1172"/>
      <c r="SLM1172"/>
      <c r="SLN1172"/>
      <c r="SLO1172"/>
      <c r="SLP1172"/>
      <c r="SLQ1172"/>
      <c r="SLR1172"/>
      <c r="SLS1172"/>
      <c r="SLT1172"/>
      <c r="SLU1172"/>
      <c r="SLV1172"/>
      <c r="SLW1172"/>
      <c r="SLX1172"/>
      <c r="SLY1172"/>
      <c r="SLZ1172"/>
      <c r="SMA1172"/>
      <c r="SMB1172"/>
      <c r="SMC1172"/>
      <c r="SMD1172"/>
      <c r="SME1172"/>
      <c r="SMF1172"/>
      <c r="SMG1172"/>
      <c r="SMH1172"/>
      <c r="SMI1172"/>
      <c r="SMJ1172"/>
      <c r="SMK1172"/>
      <c r="SML1172"/>
      <c r="SMM1172"/>
      <c r="SMN1172"/>
      <c r="SMO1172"/>
      <c r="SMP1172"/>
      <c r="SMQ1172"/>
      <c r="SMR1172"/>
      <c r="SMS1172"/>
      <c r="SMT1172"/>
      <c r="SMU1172"/>
      <c r="SMV1172"/>
      <c r="SMW1172"/>
      <c r="SMX1172"/>
      <c r="SMY1172"/>
      <c r="SMZ1172"/>
      <c r="SNA1172"/>
      <c r="SNB1172"/>
      <c r="SNC1172"/>
      <c r="SND1172"/>
      <c r="SNE1172"/>
      <c r="SNF1172"/>
      <c r="SNG1172"/>
      <c r="SNH1172"/>
      <c r="SNI1172"/>
      <c r="SNJ1172"/>
      <c r="SNK1172"/>
      <c r="SNL1172"/>
      <c r="SNM1172"/>
      <c r="SNN1172"/>
      <c r="SNO1172"/>
      <c r="SNP1172"/>
      <c r="SNQ1172"/>
      <c r="SNR1172"/>
      <c r="SNS1172"/>
      <c r="SNT1172"/>
      <c r="SNU1172"/>
      <c r="SNV1172"/>
      <c r="SNW1172"/>
      <c r="SNX1172"/>
      <c r="SNY1172"/>
      <c r="SNZ1172"/>
      <c r="SOA1172"/>
      <c r="SOB1172"/>
      <c r="SOC1172"/>
      <c r="SOD1172"/>
      <c r="SOE1172"/>
      <c r="SOF1172"/>
      <c r="SOG1172"/>
      <c r="SOH1172"/>
      <c r="SOI1172"/>
      <c r="SOJ1172"/>
      <c r="SOK1172"/>
      <c r="SOL1172"/>
      <c r="SOM1172"/>
      <c r="SON1172"/>
      <c r="SOO1172"/>
      <c r="SOP1172"/>
      <c r="SOQ1172"/>
      <c r="SOR1172"/>
      <c r="SOS1172"/>
      <c r="SOT1172"/>
      <c r="SOU1172"/>
      <c r="SOV1172"/>
      <c r="SOW1172"/>
      <c r="SOX1172"/>
      <c r="SOY1172"/>
      <c r="SOZ1172"/>
      <c r="SPA1172"/>
      <c r="SPB1172"/>
      <c r="SPC1172"/>
      <c r="SPD1172"/>
      <c r="SPE1172"/>
      <c r="SPF1172"/>
      <c r="SPG1172"/>
      <c r="SPH1172"/>
      <c r="SPI1172"/>
      <c r="SPJ1172"/>
      <c r="SPK1172"/>
      <c r="SPL1172"/>
      <c r="SPM1172"/>
      <c r="SPN1172"/>
      <c r="SPO1172"/>
      <c r="SPP1172"/>
      <c r="SPQ1172"/>
      <c r="SPR1172"/>
      <c r="SPS1172"/>
      <c r="SPT1172"/>
      <c r="SPU1172"/>
      <c r="SPV1172"/>
      <c r="SPW1172"/>
      <c r="SPX1172"/>
      <c r="SPY1172"/>
      <c r="SPZ1172"/>
      <c r="SQA1172"/>
      <c r="SQB1172"/>
      <c r="SQC1172"/>
      <c r="SQD1172"/>
      <c r="SQE1172"/>
      <c r="SQF1172"/>
      <c r="SQG1172"/>
      <c r="SQH1172"/>
      <c r="SQI1172"/>
      <c r="SQJ1172"/>
      <c r="SQK1172"/>
      <c r="SQL1172"/>
      <c r="SQM1172"/>
      <c r="SQN1172"/>
      <c r="SQO1172"/>
      <c r="SQP1172"/>
      <c r="SQQ1172"/>
      <c r="SQR1172"/>
      <c r="SQS1172"/>
      <c r="SQT1172"/>
      <c r="SQU1172"/>
      <c r="SQV1172"/>
      <c r="SQW1172"/>
      <c r="SQX1172"/>
      <c r="SQY1172"/>
      <c r="SQZ1172"/>
      <c r="SRA1172"/>
      <c r="SRB1172"/>
      <c r="SRC1172"/>
      <c r="SRD1172"/>
      <c r="SRE1172"/>
      <c r="SRF1172"/>
      <c r="SRG1172"/>
      <c r="SRH1172"/>
      <c r="SRI1172"/>
      <c r="SRJ1172"/>
      <c r="SRK1172"/>
      <c r="SRL1172"/>
      <c r="SRM1172"/>
      <c r="SRN1172"/>
      <c r="SRO1172"/>
      <c r="SRP1172"/>
      <c r="SRQ1172"/>
      <c r="SRR1172"/>
      <c r="SRS1172"/>
      <c r="SRT1172"/>
      <c r="SRU1172"/>
      <c r="SRV1172"/>
      <c r="SRW1172"/>
      <c r="SRX1172"/>
      <c r="SRY1172"/>
      <c r="SRZ1172"/>
      <c r="SSA1172"/>
      <c r="SSB1172"/>
      <c r="SSC1172"/>
      <c r="SSD1172"/>
      <c r="SSE1172"/>
      <c r="SSF1172"/>
      <c r="SSG1172"/>
      <c r="SSH1172"/>
      <c r="SSI1172"/>
      <c r="SSJ1172"/>
      <c r="SSK1172"/>
      <c r="SSL1172"/>
      <c r="SSM1172"/>
      <c r="SSN1172"/>
      <c r="SSO1172"/>
      <c r="SSP1172"/>
      <c r="SSQ1172"/>
      <c r="SSR1172"/>
      <c r="SSS1172"/>
      <c r="SST1172"/>
      <c r="SSU1172"/>
      <c r="SSV1172"/>
      <c r="SSW1172"/>
      <c r="SSX1172"/>
      <c r="SSY1172"/>
      <c r="SSZ1172"/>
      <c r="STA1172"/>
      <c r="STB1172"/>
      <c r="STC1172"/>
      <c r="STD1172"/>
      <c r="STE1172"/>
      <c r="STF1172"/>
      <c r="STG1172"/>
      <c r="STH1172"/>
      <c r="STI1172"/>
      <c r="STJ1172"/>
      <c r="STK1172"/>
      <c r="STL1172"/>
      <c r="STM1172"/>
      <c r="STN1172"/>
      <c r="STO1172"/>
      <c r="STP1172"/>
      <c r="STQ1172"/>
      <c r="STR1172"/>
      <c r="STS1172"/>
      <c r="STT1172"/>
      <c r="STU1172"/>
      <c r="STV1172"/>
      <c r="STW1172"/>
      <c r="STX1172"/>
      <c r="STY1172"/>
      <c r="STZ1172"/>
      <c r="SUA1172"/>
      <c r="SUB1172"/>
      <c r="SUC1172"/>
      <c r="SUD1172"/>
      <c r="SUE1172"/>
      <c r="SUF1172"/>
      <c r="SUG1172"/>
      <c r="SUH1172"/>
      <c r="SUI1172"/>
      <c r="SUJ1172"/>
      <c r="SUK1172"/>
      <c r="SUL1172"/>
      <c r="SUM1172"/>
      <c r="SUN1172"/>
      <c r="SUO1172"/>
      <c r="SUP1172"/>
      <c r="SUQ1172"/>
      <c r="SUR1172"/>
      <c r="SUS1172"/>
      <c r="SUT1172"/>
      <c r="SUU1172"/>
      <c r="SUV1172"/>
      <c r="SUW1172"/>
      <c r="SUX1172"/>
      <c r="SUY1172"/>
      <c r="SUZ1172"/>
      <c r="SVA1172"/>
      <c r="SVB1172"/>
      <c r="SVC1172"/>
      <c r="SVD1172"/>
      <c r="SVE1172"/>
      <c r="SVF1172"/>
      <c r="SVG1172"/>
      <c r="SVH1172"/>
      <c r="SVI1172"/>
      <c r="SVJ1172"/>
      <c r="SVK1172"/>
      <c r="SVL1172"/>
      <c r="SVM1172"/>
      <c r="SVN1172"/>
      <c r="SVO1172"/>
      <c r="SVP1172"/>
      <c r="SVQ1172"/>
      <c r="SVR1172"/>
      <c r="SVS1172"/>
      <c r="SVT1172"/>
      <c r="SVU1172"/>
      <c r="SVV1172"/>
      <c r="SVW1172"/>
      <c r="SVX1172"/>
      <c r="SVY1172"/>
      <c r="SVZ1172"/>
      <c r="SWA1172"/>
      <c r="SWB1172"/>
      <c r="SWC1172"/>
      <c r="SWD1172"/>
      <c r="SWE1172"/>
      <c r="SWF1172"/>
      <c r="SWG1172"/>
      <c r="SWH1172"/>
      <c r="SWI1172"/>
      <c r="SWJ1172"/>
      <c r="SWK1172"/>
      <c r="SWL1172"/>
      <c r="SWM1172"/>
      <c r="SWN1172"/>
      <c r="SWO1172"/>
      <c r="SWP1172"/>
      <c r="SWQ1172"/>
      <c r="SWR1172"/>
      <c r="SWS1172"/>
      <c r="SWT1172"/>
      <c r="SWU1172"/>
      <c r="SWV1172"/>
      <c r="SWW1172"/>
      <c r="SWX1172"/>
      <c r="SWY1172"/>
      <c r="SWZ1172"/>
      <c r="SXA1172"/>
      <c r="SXB1172"/>
      <c r="SXC1172"/>
      <c r="SXD1172"/>
      <c r="SXE1172"/>
      <c r="SXF1172"/>
      <c r="SXG1172"/>
      <c r="SXH1172"/>
      <c r="SXI1172"/>
      <c r="SXJ1172"/>
      <c r="SXK1172"/>
      <c r="SXL1172"/>
      <c r="SXM1172"/>
      <c r="SXN1172"/>
      <c r="SXO1172"/>
      <c r="SXP1172"/>
      <c r="SXQ1172"/>
      <c r="SXR1172"/>
      <c r="SXS1172"/>
      <c r="SXT1172"/>
      <c r="SXU1172"/>
      <c r="SXV1172"/>
      <c r="SXW1172"/>
      <c r="SXX1172"/>
      <c r="SXY1172"/>
      <c r="SXZ1172"/>
      <c r="SYA1172"/>
      <c r="SYB1172"/>
      <c r="SYC1172"/>
      <c r="SYD1172"/>
      <c r="SYE1172"/>
      <c r="SYF1172"/>
      <c r="SYG1172"/>
      <c r="SYH1172"/>
      <c r="SYI1172"/>
      <c r="SYJ1172"/>
      <c r="SYK1172"/>
      <c r="SYL1172"/>
      <c r="SYM1172"/>
      <c r="SYN1172"/>
      <c r="SYO1172"/>
      <c r="SYP1172"/>
      <c r="SYQ1172"/>
      <c r="SYR1172"/>
      <c r="SYS1172"/>
      <c r="SYT1172"/>
      <c r="SYU1172"/>
      <c r="SYV1172"/>
      <c r="SYW1172"/>
      <c r="SYX1172"/>
      <c r="SYY1172"/>
      <c r="SYZ1172"/>
      <c r="SZA1172"/>
      <c r="SZB1172"/>
      <c r="SZC1172"/>
      <c r="SZD1172"/>
      <c r="SZE1172"/>
      <c r="SZF1172"/>
      <c r="SZG1172"/>
      <c r="SZH1172"/>
      <c r="SZI1172"/>
      <c r="SZJ1172"/>
      <c r="SZK1172"/>
      <c r="SZL1172"/>
      <c r="SZM1172"/>
      <c r="SZN1172"/>
      <c r="SZO1172"/>
      <c r="SZP1172"/>
      <c r="SZQ1172"/>
      <c r="SZR1172"/>
      <c r="SZS1172"/>
      <c r="SZT1172"/>
      <c r="SZU1172"/>
      <c r="SZV1172"/>
      <c r="SZW1172"/>
      <c r="SZX1172"/>
      <c r="SZY1172"/>
      <c r="SZZ1172"/>
      <c r="TAA1172"/>
      <c r="TAB1172"/>
      <c r="TAC1172"/>
      <c r="TAD1172"/>
      <c r="TAE1172"/>
      <c r="TAF1172"/>
      <c r="TAG1172"/>
      <c r="TAH1172"/>
      <c r="TAI1172"/>
      <c r="TAJ1172"/>
      <c r="TAK1172"/>
      <c r="TAL1172"/>
      <c r="TAM1172"/>
      <c r="TAN1172"/>
      <c r="TAO1172"/>
      <c r="TAP1172"/>
      <c r="TAQ1172"/>
      <c r="TAR1172"/>
      <c r="TAS1172"/>
      <c r="TAT1172"/>
      <c r="TAU1172"/>
      <c r="TAV1172"/>
      <c r="TAW1172"/>
      <c r="TAX1172"/>
      <c r="TAY1172"/>
      <c r="TAZ1172"/>
      <c r="TBA1172"/>
      <c r="TBB1172"/>
      <c r="TBC1172"/>
      <c r="TBD1172"/>
      <c r="TBE1172"/>
      <c r="TBF1172"/>
      <c r="TBG1172"/>
      <c r="TBH1172"/>
      <c r="TBI1172"/>
      <c r="TBJ1172"/>
      <c r="TBK1172"/>
      <c r="TBL1172"/>
      <c r="TBM1172"/>
      <c r="TBN1172"/>
      <c r="TBO1172"/>
      <c r="TBP1172"/>
      <c r="TBQ1172"/>
      <c r="TBR1172"/>
      <c r="TBS1172"/>
      <c r="TBT1172"/>
      <c r="TBU1172"/>
      <c r="TBV1172"/>
      <c r="TBW1172"/>
      <c r="TBX1172"/>
      <c r="TBY1172"/>
      <c r="TBZ1172"/>
      <c r="TCA1172"/>
      <c r="TCB1172"/>
      <c r="TCC1172"/>
      <c r="TCD1172"/>
      <c r="TCE1172"/>
      <c r="TCF1172"/>
      <c r="TCG1172"/>
      <c r="TCH1172"/>
      <c r="TCI1172"/>
      <c r="TCJ1172"/>
      <c r="TCK1172"/>
      <c r="TCL1172"/>
      <c r="TCM1172"/>
      <c r="TCN1172"/>
      <c r="TCO1172"/>
      <c r="TCP1172"/>
      <c r="TCQ1172"/>
      <c r="TCR1172"/>
      <c r="TCS1172"/>
      <c r="TCT1172"/>
      <c r="TCU1172"/>
      <c r="TCV1172"/>
      <c r="TCW1172"/>
      <c r="TCX1172"/>
      <c r="TCY1172"/>
      <c r="TCZ1172"/>
      <c r="TDA1172"/>
      <c r="TDB1172"/>
      <c r="TDC1172"/>
      <c r="TDD1172"/>
      <c r="TDE1172"/>
      <c r="TDF1172"/>
      <c r="TDG1172"/>
      <c r="TDH1172"/>
      <c r="TDI1172"/>
      <c r="TDJ1172"/>
      <c r="TDK1172"/>
      <c r="TDL1172"/>
      <c r="TDM1172"/>
      <c r="TDN1172"/>
      <c r="TDO1172"/>
      <c r="TDP1172"/>
      <c r="TDQ1172"/>
      <c r="TDR1172"/>
      <c r="TDS1172"/>
      <c r="TDT1172"/>
      <c r="TDU1172"/>
      <c r="TDV1172"/>
      <c r="TDW1172"/>
      <c r="TDX1172"/>
      <c r="TDY1172"/>
      <c r="TDZ1172"/>
      <c r="TEA1172"/>
      <c r="TEB1172"/>
      <c r="TEC1172"/>
      <c r="TED1172"/>
      <c r="TEE1172"/>
      <c r="TEF1172"/>
      <c r="TEG1172"/>
      <c r="TEH1172"/>
      <c r="TEI1172"/>
      <c r="TEJ1172"/>
      <c r="TEK1172"/>
      <c r="TEL1172"/>
      <c r="TEM1172"/>
      <c r="TEN1172"/>
      <c r="TEO1172"/>
      <c r="TEP1172"/>
      <c r="TEQ1172"/>
      <c r="TER1172"/>
      <c r="TES1172"/>
      <c r="TET1172"/>
      <c r="TEU1172"/>
      <c r="TEV1172"/>
      <c r="TEW1172"/>
      <c r="TEX1172"/>
      <c r="TEY1172"/>
      <c r="TEZ1172"/>
      <c r="TFA1172"/>
      <c r="TFB1172"/>
      <c r="TFC1172"/>
      <c r="TFD1172"/>
      <c r="TFE1172"/>
      <c r="TFF1172"/>
      <c r="TFG1172"/>
      <c r="TFH1172"/>
      <c r="TFI1172"/>
      <c r="TFJ1172"/>
      <c r="TFK1172"/>
      <c r="TFL1172"/>
      <c r="TFM1172"/>
      <c r="TFN1172"/>
      <c r="TFO1172"/>
      <c r="TFP1172"/>
      <c r="TFQ1172"/>
      <c r="TFR1172"/>
      <c r="TFS1172"/>
      <c r="TFT1172"/>
      <c r="TFU1172"/>
      <c r="TFV1172"/>
      <c r="TFW1172"/>
      <c r="TFX1172"/>
      <c r="TFY1172"/>
      <c r="TFZ1172"/>
      <c r="TGA1172"/>
      <c r="TGB1172"/>
      <c r="TGC1172"/>
      <c r="TGD1172"/>
      <c r="TGE1172"/>
      <c r="TGF1172"/>
      <c r="TGG1172"/>
      <c r="TGH1172"/>
      <c r="TGI1172"/>
      <c r="TGJ1172"/>
      <c r="TGK1172"/>
      <c r="TGL1172"/>
      <c r="TGM1172"/>
      <c r="TGN1172"/>
      <c r="TGO1172"/>
      <c r="TGP1172"/>
      <c r="TGQ1172"/>
      <c r="TGR1172"/>
      <c r="TGS1172"/>
      <c r="TGT1172"/>
      <c r="TGU1172"/>
      <c r="TGV1172"/>
      <c r="TGW1172"/>
      <c r="TGX1172"/>
      <c r="TGY1172"/>
      <c r="TGZ1172"/>
      <c r="THA1172"/>
      <c r="THB1172"/>
      <c r="THC1172"/>
      <c r="THD1172"/>
      <c r="THE1172"/>
      <c r="THF1172"/>
      <c r="THG1172"/>
      <c r="THH1172"/>
      <c r="THI1172"/>
      <c r="THJ1172"/>
      <c r="THK1172"/>
      <c r="THL1172"/>
      <c r="THM1172"/>
      <c r="THN1172"/>
      <c r="THO1172"/>
      <c r="THP1172"/>
      <c r="THQ1172"/>
      <c r="THR1172"/>
      <c r="THS1172"/>
      <c r="THT1172"/>
      <c r="THU1172"/>
      <c r="THV1172"/>
      <c r="THW1172"/>
      <c r="THX1172"/>
      <c r="THY1172"/>
      <c r="THZ1172"/>
      <c r="TIA1172"/>
      <c r="TIB1172"/>
      <c r="TIC1172"/>
      <c r="TID1172"/>
      <c r="TIE1172"/>
      <c r="TIF1172"/>
      <c r="TIG1172"/>
      <c r="TIH1172"/>
      <c r="TII1172"/>
      <c r="TIJ1172"/>
      <c r="TIK1172"/>
      <c r="TIL1172"/>
      <c r="TIM1172"/>
      <c r="TIN1172"/>
      <c r="TIO1172"/>
      <c r="TIP1172"/>
      <c r="TIQ1172"/>
      <c r="TIR1172"/>
      <c r="TIS1172"/>
      <c r="TIT1172"/>
      <c r="TIU1172"/>
      <c r="TIV1172"/>
      <c r="TIW1172"/>
      <c r="TIX1172"/>
      <c r="TIY1172"/>
      <c r="TIZ1172"/>
      <c r="TJA1172"/>
      <c r="TJB1172"/>
      <c r="TJC1172"/>
      <c r="TJD1172"/>
      <c r="TJE1172"/>
      <c r="TJF1172"/>
      <c r="TJG1172"/>
      <c r="TJH1172"/>
      <c r="TJI1172"/>
      <c r="TJJ1172"/>
      <c r="TJK1172"/>
      <c r="TJL1172"/>
      <c r="TJM1172"/>
      <c r="TJN1172"/>
      <c r="TJO1172"/>
      <c r="TJP1172"/>
      <c r="TJQ1172"/>
      <c r="TJR1172"/>
      <c r="TJS1172"/>
      <c r="TJT1172"/>
      <c r="TJU1172"/>
      <c r="TJV1172"/>
      <c r="TJW1172"/>
      <c r="TJX1172"/>
      <c r="TJY1172"/>
      <c r="TJZ1172"/>
      <c r="TKA1172"/>
      <c r="TKB1172"/>
      <c r="TKC1172"/>
      <c r="TKD1172"/>
      <c r="TKE1172"/>
      <c r="TKF1172"/>
      <c r="TKG1172"/>
      <c r="TKH1172"/>
      <c r="TKI1172"/>
      <c r="TKJ1172"/>
      <c r="TKK1172"/>
      <c r="TKL1172"/>
      <c r="TKM1172"/>
      <c r="TKN1172"/>
      <c r="TKO1172"/>
      <c r="TKP1172"/>
      <c r="TKQ1172"/>
      <c r="TKR1172"/>
      <c r="TKS1172"/>
      <c r="TKT1172"/>
      <c r="TKU1172"/>
      <c r="TKV1172"/>
      <c r="TKW1172"/>
      <c r="TKX1172"/>
      <c r="TKY1172"/>
      <c r="TKZ1172"/>
      <c r="TLA1172"/>
      <c r="TLB1172"/>
      <c r="TLC1172"/>
      <c r="TLD1172"/>
      <c r="TLE1172"/>
      <c r="TLF1172"/>
      <c r="TLG1172"/>
      <c r="TLH1172"/>
      <c r="TLI1172"/>
      <c r="TLJ1172"/>
      <c r="TLK1172"/>
      <c r="TLL1172"/>
      <c r="TLM1172"/>
      <c r="TLN1172"/>
      <c r="TLO1172"/>
      <c r="TLP1172"/>
      <c r="TLQ1172"/>
      <c r="TLR1172"/>
      <c r="TLS1172"/>
      <c r="TLT1172"/>
      <c r="TLU1172"/>
      <c r="TLV1172"/>
      <c r="TLW1172"/>
      <c r="TLX1172"/>
      <c r="TLY1172"/>
      <c r="TLZ1172"/>
      <c r="TMA1172"/>
      <c r="TMB1172"/>
      <c r="TMC1172"/>
      <c r="TMD1172"/>
      <c r="TME1172"/>
      <c r="TMF1172"/>
      <c r="TMG1172"/>
      <c r="TMH1172"/>
      <c r="TMI1172"/>
      <c r="TMJ1172"/>
      <c r="TMK1172"/>
      <c r="TML1172"/>
      <c r="TMM1172"/>
      <c r="TMN1172"/>
      <c r="TMO1172"/>
      <c r="TMP1172"/>
      <c r="TMQ1172"/>
      <c r="TMR1172"/>
      <c r="TMS1172"/>
      <c r="TMT1172"/>
      <c r="TMU1172"/>
      <c r="TMV1172"/>
      <c r="TMW1172"/>
      <c r="TMX1172"/>
      <c r="TMY1172"/>
      <c r="TMZ1172"/>
      <c r="TNA1172"/>
      <c r="TNB1172"/>
      <c r="TNC1172"/>
      <c r="TND1172"/>
      <c r="TNE1172"/>
      <c r="TNF1172"/>
      <c r="TNG1172"/>
      <c r="TNH1172"/>
      <c r="TNI1172"/>
      <c r="TNJ1172"/>
      <c r="TNK1172"/>
      <c r="TNL1172"/>
      <c r="TNM1172"/>
      <c r="TNN1172"/>
      <c r="TNO1172"/>
      <c r="TNP1172"/>
      <c r="TNQ1172"/>
      <c r="TNR1172"/>
      <c r="TNS1172"/>
      <c r="TNT1172"/>
      <c r="TNU1172"/>
      <c r="TNV1172"/>
      <c r="TNW1172"/>
      <c r="TNX1172"/>
      <c r="TNY1172"/>
      <c r="TNZ1172"/>
      <c r="TOA1172"/>
      <c r="TOB1172"/>
      <c r="TOC1172"/>
      <c r="TOD1172"/>
      <c r="TOE1172"/>
      <c r="TOF1172"/>
      <c r="TOG1172"/>
      <c r="TOH1172"/>
      <c r="TOI1172"/>
      <c r="TOJ1172"/>
      <c r="TOK1172"/>
      <c r="TOL1172"/>
      <c r="TOM1172"/>
      <c r="TON1172"/>
      <c r="TOO1172"/>
      <c r="TOP1172"/>
      <c r="TOQ1172"/>
      <c r="TOR1172"/>
      <c r="TOS1172"/>
      <c r="TOT1172"/>
      <c r="TOU1172"/>
      <c r="TOV1172"/>
      <c r="TOW1172"/>
      <c r="TOX1172"/>
      <c r="TOY1172"/>
      <c r="TOZ1172"/>
      <c r="TPA1172"/>
      <c r="TPB1172"/>
      <c r="TPC1172"/>
      <c r="TPD1172"/>
      <c r="TPE1172"/>
      <c r="TPF1172"/>
      <c r="TPG1172"/>
      <c r="TPH1172"/>
      <c r="TPI1172"/>
      <c r="TPJ1172"/>
      <c r="TPK1172"/>
      <c r="TPL1172"/>
      <c r="TPM1172"/>
      <c r="TPN1172"/>
      <c r="TPO1172"/>
      <c r="TPP1172"/>
      <c r="TPQ1172"/>
      <c r="TPR1172"/>
      <c r="TPS1172"/>
      <c r="TPT1172"/>
      <c r="TPU1172"/>
      <c r="TPV1172"/>
      <c r="TPW1172"/>
      <c r="TPX1172"/>
      <c r="TPY1172"/>
      <c r="TPZ1172"/>
      <c r="TQA1172"/>
      <c r="TQB1172"/>
      <c r="TQC1172"/>
      <c r="TQD1172"/>
      <c r="TQE1172"/>
      <c r="TQF1172"/>
      <c r="TQG1172"/>
      <c r="TQH1172"/>
      <c r="TQI1172"/>
      <c r="TQJ1172"/>
      <c r="TQK1172"/>
      <c r="TQL1172"/>
      <c r="TQM1172"/>
      <c r="TQN1172"/>
      <c r="TQO1172"/>
      <c r="TQP1172"/>
      <c r="TQQ1172"/>
      <c r="TQR1172"/>
      <c r="TQS1172"/>
      <c r="TQT1172"/>
      <c r="TQU1172"/>
      <c r="TQV1172"/>
      <c r="TQW1172"/>
      <c r="TQX1172"/>
      <c r="TQY1172"/>
      <c r="TQZ1172"/>
      <c r="TRA1172"/>
      <c r="TRB1172"/>
      <c r="TRC1172"/>
      <c r="TRD1172"/>
      <c r="TRE1172"/>
      <c r="TRF1172"/>
      <c r="TRG1172"/>
      <c r="TRH1172"/>
      <c r="TRI1172"/>
      <c r="TRJ1172"/>
      <c r="TRK1172"/>
      <c r="TRL1172"/>
      <c r="TRM1172"/>
      <c r="TRN1172"/>
      <c r="TRO1172"/>
      <c r="TRP1172"/>
      <c r="TRQ1172"/>
      <c r="TRR1172"/>
      <c r="TRS1172"/>
      <c r="TRT1172"/>
      <c r="TRU1172"/>
      <c r="TRV1172"/>
      <c r="TRW1172"/>
      <c r="TRX1172"/>
      <c r="TRY1172"/>
      <c r="TRZ1172"/>
      <c r="TSA1172"/>
      <c r="TSB1172"/>
      <c r="TSC1172"/>
      <c r="TSD1172"/>
      <c r="TSE1172"/>
      <c r="TSF1172"/>
      <c r="TSG1172"/>
      <c r="TSH1172"/>
      <c r="TSI1172"/>
      <c r="TSJ1172"/>
      <c r="TSK1172"/>
      <c r="TSL1172"/>
      <c r="TSM1172"/>
      <c r="TSN1172"/>
      <c r="TSO1172"/>
      <c r="TSP1172"/>
      <c r="TSQ1172"/>
      <c r="TSR1172"/>
      <c r="TSS1172"/>
      <c r="TST1172"/>
      <c r="TSU1172"/>
      <c r="TSV1172"/>
      <c r="TSW1172"/>
      <c r="TSX1172"/>
      <c r="TSY1172"/>
      <c r="TSZ1172"/>
      <c r="TTA1172"/>
      <c r="TTB1172"/>
      <c r="TTC1172"/>
      <c r="TTD1172"/>
      <c r="TTE1172"/>
      <c r="TTF1172"/>
      <c r="TTG1172"/>
      <c r="TTH1172"/>
      <c r="TTI1172"/>
      <c r="TTJ1172"/>
      <c r="TTK1172"/>
      <c r="TTL1172"/>
      <c r="TTM1172"/>
      <c r="TTN1172"/>
      <c r="TTO1172"/>
      <c r="TTP1172"/>
      <c r="TTQ1172"/>
      <c r="TTR1172"/>
      <c r="TTS1172"/>
      <c r="TTT1172"/>
      <c r="TTU1172"/>
      <c r="TTV1172"/>
      <c r="TTW1172"/>
      <c r="TTX1172"/>
      <c r="TTY1172"/>
      <c r="TTZ1172"/>
      <c r="TUA1172"/>
      <c r="TUB1172"/>
      <c r="TUC1172"/>
      <c r="TUD1172"/>
      <c r="TUE1172"/>
      <c r="TUF1172"/>
      <c r="TUG1172"/>
      <c r="TUH1172"/>
      <c r="TUI1172"/>
      <c r="TUJ1172"/>
      <c r="TUK1172"/>
      <c r="TUL1172"/>
      <c r="TUM1172"/>
      <c r="TUN1172"/>
      <c r="TUO1172"/>
      <c r="TUP1172"/>
      <c r="TUQ1172"/>
      <c r="TUR1172"/>
      <c r="TUS1172"/>
      <c r="TUT1172"/>
      <c r="TUU1172"/>
      <c r="TUV1172"/>
      <c r="TUW1172"/>
      <c r="TUX1172"/>
      <c r="TUY1172"/>
      <c r="TUZ1172"/>
      <c r="TVA1172"/>
      <c r="TVB1172"/>
      <c r="TVC1172"/>
      <c r="TVD1172"/>
      <c r="TVE1172"/>
      <c r="TVF1172"/>
      <c r="TVG1172"/>
      <c r="TVH1172"/>
      <c r="TVI1172"/>
      <c r="TVJ1172"/>
      <c r="TVK1172"/>
      <c r="TVL1172"/>
      <c r="TVM1172"/>
      <c r="TVN1172"/>
      <c r="TVO1172"/>
      <c r="TVP1172"/>
      <c r="TVQ1172"/>
      <c r="TVR1172"/>
      <c r="TVS1172"/>
      <c r="TVT1172"/>
      <c r="TVU1172"/>
      <c r="TVV1172"/>
      <c r="TVW1172"/>
      <c r="TVX1172"/>
      <c r="TVY1172"/>
      <c r="TVZ1172"/>
      <c r="TWA1172"/>
      <c r="TWB1172"/>
      <c r="TWC1172"/>
      <c r="TWD1172"/>
      <c r="TWE1172"/>
      <c r="TWF1172"/>
      <c r="TWG1172"/>
      <c r="TWH1172"/>
      <c r="TWI1172"/>
      <c r="TWJ1172"/>
      <c r="TWK1172"/>
      <c r="TWL1172"/>
      <c r="TWM1172"/>
      <c r="TWN1172"/>
      <c r="TWO1172"/>
      <c r="TWP1172"/>
      <c r="TWQ1172"/>
      <c r="TWR1172"/>
      <c r="TWS1172"/>
      <c r="TWT1172"/>
      <c r="TWU1172"/>
      <c r="TWV1172"/>
      <c r="TWW1172"/>
      <c r="TWX1172"/>
      <c r="TWY1172"/>
      <c r="TWZ1172"/>
      <c r="TXA1172"/>
      <c r="TXB1172"/>
      <c r="TXC1172"/>
      <c r="TXD1172"/>
      <c r="TXE1172"/>
      <c r="TXF1172"/>
      <c r="TXG1172"/>
      <c r="TXH1172"/>
      <c r="TXI1172"/>
      <c r="TXJ1172"/>
      <c r="TXK1172"/>
      <c r="TXL1172"/>
      <c r="TXM1172"/>
      <c r="TXN1172"/>
      <c r="TXO1172"/>
      <c r="TXP1172"/>
      <c r="TXQ1172"/>
      <c r="TXR1172"/>
      <c r="TXS1172"/>
      <c r="TXT1172"/>
      <c r="TXU1172"/>
      <c r="TXV1172"/>
      <c r="TXW1172"/>
      <c r="TXX1172"/>
      <c r="TXY1172"/>
      <c r="TXZ1172"/>
      <c r="TYA1172"/>
      <c r="TYB1172"/>
      <c r="TYC1172"/>
      <c r="TYD1172"/>
      <c r="TYE1172"/>
      <c r="TYF1172"/>
      <c r="TYG1172"/>
      <c r="TYH1172"/>
      <c r="TYI1172"/>
      <c r="TYJ1172"/>
      <c r="TYK1172"/>
      <c r="TYL1172"/>
      <c r="TYM1172"/>
      <c r="TYN1172"/>
      <c r="TYO1172"/>
      <c r="TYP1172"/>
      <c r="TYQ1172"/>
      <c r="TYR1172"/>
      <c r="TYS1172"/>
      <c r="TYT1172"/>
      <c r="TYU1172"/>
      <c r="TYV1172"/>
      <c r="TYW1172"/>
      <c r="TYX1172"/>
      <c r="TYY1172"/>
      <c r="TYZ1172"/>
      <c r="TZA1172"/>
      <c r="TZB1172"/>
      <c r="TZC1172"/>
      <c r="TZD1172"/>
      <c r="TZE1172"/>
      <c r="TZF1172"/>
      <c r="TZG1172"/>
      <c r="TZH1172"/>
      <c r="TZI1172"/>
      <c r="TZJ1172"/>
      <c r="TZK1172"/>
      <c r="TZL1172"/>
      <c r="TZM1172"/>
      <c r="TZN1172"/>
      <c r="TZO1172"/>
      <c r="TZP1172"/>
      <c r="TZQ1172"/>
      <c r="TZR1172"/>
      <c r="TZS1172"/>
      <c r="TZT1172"/>
      <c r="TZU1172"/>
      <c r="TZV1172"/>
      <c r="TZW1172"/>
      <c r="TZX1172"/>
      <c r="TZY1172"/>
      <c r="TZZ1172"/>
      <c r="UAA1172"/>
      <c r="UAB1172"/>
      <c r="UAC1172"/>
      <c r="UAD1172"/>
      <c r="UAE1172"/>
      <c r="UAF1172"/>
      <c r="UAG1172"/>
      <c r="UAH1172"/>
      <c r="UAI1172"/>
      <c r="UAJ1172"/>
      <c r="UAK1172"/>
      <c r="UAL1172"/>
      <c r="UAM1172"/>
      <c r="UAN1172"/>
      <c r="UAO1172"/>
      <c r="UAP1172"/>
      <c r="UAQ1172"/>
      <c r="UAR1172"/>
      <c r="UAS1172"/>
      <c r="UAT1172"/>
      <c r="UAU1172"/>
      <c r="UAV1172"/>
      <c r="UAW1172"/>
      <c r="UAX1172"/>
      <c r="UAY1172"/>
      <c r="UAZ1172"/>
      <c r="UBA1172"/>
      <c r="UBB1172"/>
      <c r="UBC1172"/>
      <c r="UBD1172"/>
      <c r="UBE1172"/>
      <c r="UBF1172"/>
      <c r="UBG1172"/>
      <c r="UBH1172"/>
      <c r="UBI1172"/>
      <c r="UBJ1172"/>
      <c r="UBK1172"/>
      <c r="UBL1172"/>
      <c r="UBM1172"/>
      <c r="UBN1172"/>
      <c r="UBO1172"/>
      <c r="UBP1172"/>
      <c r="UBQ1172"/>
      <c r="UBR1172"/>
      <c r="UBS1172"/>
      <c r="UBT1172"/>
      <c r="UBU1172"/>
      <c r="UBV1172"/>
      <c r="UBW1172"/>
      <c r="UBX1172"/>
      <c r="UBY1172"/>
      <c r="UBZ1172"/>
      <c r="UCA1172"/>
      <c r="UCB1172"/>
      <c r="UCC1172"/>
      <c r="UCD1172"/>
      <c r="UCE1172"/>
      <c r="UCF1172"/>
      <c r="UCG1172"/>
      <c r="UCH1172"/>
      <c r="UCI1172"/>
      <c r="UCJ1172"/>
      <c r="UCK1172"/>
      <c r="UCL1172"/>
      <c r="UCM1172"/>
      <c r="UCN1172"/>
      <c r="UCO1172"/>
      <c r="UCP1172"/>
      <c r="UCQ1172"/>
      <c r="UCR1172"/>
      <c r="UCS1172"/>
      <c r="UCT1172"/>
      <c r="UCU1172"/>
      <c r="UCV1172"/>
      <c r="UCW1172"/>
      <c r="UCX1172"/>
      <c r="UCY1172"/>
      <c r="UCZ1172"/>
      <c r="UDA1172"/>
      <c r="UDB1172"/>
      <c r="UDC1172"/>
      <c r="UDD1172"/>
      <c r="UDE1172"/>
      <c r="UDF1172"/>
      <c r="UDG1172"/>
      <c r="UDH1172"/>
      <c r="UDI1172"/>
      <c r="UDJ1172"/>
      <c r="UDK1172"/>
      <c r="UDL1172"/>
      <c r="UDM1172"/>
      <c r="UDN1172"/>
      <c r="UDO1172"/>
      <c r="UDP1172"/>
      <c r="UDQ1172"/>
      <c r="UDR1172"/>
      <c r="UDS1172"/>
      <c r="UDT1172"/>
      <c r="UDU1172"/>
      <c r="UDV1172"/>
      <c r="UDW1172"/>
      <c r="UDX1172"/>
      <c r="UDY1172"/>
      <c r="UDZ1172"/>
      <c r="UEA1172"/>
      <c r="UEB1172"/>
      <c r="UEC1172"/>
      <c r="UED1172"/>
      <c r="UEE1172"/>
      <c r="UEF1172"/>
      <c r="UEG1172"/>
      <c r="UEH1172"/>
      <c r="UEI1172"/>
      <c r="UEJ1172"/>
      <c r="UEK1172"/>
      <c r="UEL1172"/>
      <c r="UEM1172"/>
      <c r="UEN1172"/>
      <c r="UEO1172"/>
      <c r="UEP1172"/>
      <c r="UEQ1172"/>
      <c r="UER1172"/>
      <c r="UES1172"/>
      <c r="UET1172"/>
      <c r="UEU1172"/>
      <c r="UEV1172"/>
      <c r="UEW1172"/>
      <c r="UEX1172"/>
      <c r="UEY1172"/>
      <c r="UEZ1172"/>
      <c r="UFA1172"/>
      <c r="UFB1172"/>
      <c r="UFC1172"/>
      <c r="UFD1172"/>
      <c r="UFE1172"/>
      <c r="UFF1172"/>
      <c r="UFG1172"/>
      <c r="UFH1172"/>
      <c r="UFI1172"/>
      <c r="UFJ1172"/>
      <c r="UFK1172"/>
      <c r="UFL1172"/>
      <c r="UFM1172"/>
      <c r="UFN1172"/>
      <c r="UFO1172"/>
      <c r="UFP1172"/>
      <c r="UFQ1172"/>
      <c r="UFR1172"/>
      <c r="UFS1172"/>
      <c r="UFT1172"/>
      <c r="UFU1172"/>
      <c r="UFV1172"/>
      <c r="UFW1172"/>
      <c r="UFX1172"/>
      <c r="UFY1172"/>
      <c r="UFZ1172"/>
      <c r="UGA1172"/>
      <c r="UGB1172"/>
      <c r="UGC1172"/>
      <c r="UGD1172"/>
      <c r="UGE1172"/>
      <c r="UGF1172"/>
      <c r="UGG1172"/>
      <c r="UGH1172"/>
      <c r="UGI1172"/>
      <c r="UGJ1172"/>
      <c r="UGK1172"/>
      <c r="UGL1172"/>
      <c r="UGM1172"/>
      <c r="UGN1172"/>
      <c r="UGO1172"/>
      <c r="UGP1172"/>
      <c r="UGQ1172"/>
      <c r="UGR1172"/>
      <c r="UGS1172"/>
      <c r="UGT1172"/>
      <c r="UGU1172"/>
      <c r="UGV1172"/>
      <c r="UGW1172"/>
      <c r="UGX1172"/>
      <c r="UGY1172"/>
      <c r="UGZ1172"/>
      <c r="UHA1172"/>
      <c r="UHB1172"/>
      <c r="UHC1172"/>
      <c r="UHD1172"/>
      <c r="UHE1172"/>
      <c r="UHF1172"/>
      <c r="UHG1172"/>
      <c r="UHH1172"/>
      <c r="UHI1172"/>
      <c r="UHJ1172"/>
      <c r="UHK1172"/>
      <c r="UHL1172"/>
      <c r="UHM1172"/>
      <c r="UHN1172"/>
      <c r="UHO1172"/>
      <c r="UHP1172"/>
      <c r="UHQ1172"/>
      <c r="UHR1172"/>
      <c r="UHS1172"/>
      <c r="UHT1172"/>
      <c r="UHU1172"/>
      <c r="UHV1172"/>
      <c r="UHW1172"/>
      <c r="UHX1172"/>
      <c r="UHY1172"/>
      <c r="UHZ1172"/>
      <c r="UIA1172"/>
      <c r="UIB1172"/>
      <c r="UIC1172"/>
      <c r="UID1172"/>
      <c r="UIE1172"/>
      <c r="UIF1172"/>
      <c r="UIG1172"/>
      <c r="UIH1172"/>
      <c r="UII1172"/>
      <c r="UIJ1172"/>
      <c r="UIK1172"/>
      <c r="UIL1172"/>
      <c r="UIM1172"/>
      <c r="UIN1172"/>
      <c r="UIO1172"/>
      <c r="UIP1172"/>
      <c r="UIQ1172"/>
      <c r="UIR1172"/>
      <c r="UIS1172"/>
      <c r="UIT1172"/>
      <c r="UIU1172"/>
      <c r="UIV1172"/>
      <c r="UIW1172"/>
      <c r="UIX1172"/>
      <c r="UIY1172"/>
      <c r="UIZ1172"/>
      <c r="UJA1172"/>
      <c r="UJB1172"/>
      <c r="UJC1172"/>
      <c r="UJD1172"/>
      <c r="UJE1172"/>
      <c r="UJF1172"/>
      <c r="UJG1172"/>
      <c r="UJH1172"/>
      <c r="UJI1172"/>
      <c r="UJJ1172"/>
      <c r="UJK1172"/>
      <c r="UJL1172"/>
      <c r="UJM1172"/>
      <c r="UJN1172"/>
      <c r="UJO1172"/>
      <c r="UJP1172"/>
      <c r="UJQ1172"/>
      <c r="UJR1172"/>
      <c r="UJS1172"/>
      <c r="UJT1172"/>
      <c r="UJU1172"/>
      <c r="UJV1172"/>
      <c r="UJW1172"/>
      <c r="UJX1172"/>
      <c r="UJY1172"/>
      <c r="UJZ1172"/>
      <c r="UKA1172"/>
      <c r="UKB1172"/>
      <c r="UKC1172"/>
      <c r="UKD1172"/>
      <c r="UKE1172"/>
      <c r="UKF1172"/>
      <c r="UKG1172"/>
      <c r="UKH1172"/>
      <c r="UKI1172"/>
      <c r="UKJ1172"/>
      <c r="UKK1172"/>
      <c r="UKL1172"/>
      <c r="UKM1172"/>
      <c r="UKN1172"/>
      <c r="UKO1172"/>
      <c r="UKP1172"/>
      <c r="UKQ1172"/>
      <c r="UKR1172"/>
      <c r="UKS1172"/>
      <c r="UKT1172"/>
      <c r="UKU1172"/>
      <c r="UKV1172"/>
      <c r="UKW1172"/>
      <c r="UKX1172"/>
      <c r="UKY1172"/>
      <c r="UKZ1172"/>
      <c r="ULA1172"/>
      <c r="ULB1172"/>
      <c r="ULC1172"/>
      <c r="ULD1172"/>
      <c r="ULE1172"/>
      <c r="ULF1172"/>
      <c r="ULG1172"/>
      <c r="ULH1172"/>
      <c r="ULI1172"/>
      <c r="ULJ1172"/>
      <c r="ULK1172"/>
      <c r="ULL1172"/>
      <c r="ULM1172"/>
      <c r="ULN1172"/>
      <c r="ULO1172"/>
      <c r="ULP1172"/>
      <c r="ULQ1172"/>
      <c r="ULR1172"/>
      <c r="ULS1172"/>
      <c r="ULT1172"/>
      <c r="ULU1172"/>
      <c r="ULV1172"/>
      <c r="ULW1172"/>
      <c r="ULX1172"/>
      <c r="ULY1172"/>
      <c r="ULZ1172"/>
      <c r="UMA1172"/>
      <c r="UMB1172"/>
      <c r="UMC1172"/>
      <c r="UMD1172"/>
      <c r="UME1172"/>
      <c r="UMF1172"/>
      <c r="UMG1172"/>
      <c r="UMH1172"/>
      <c r="UMI1172"/>
      <c r="UMJ1172"/>
      <c r="UMK1172"/>
      <c r="UML1172"/>
      <c r="UMM1172"/>
      <c r="UMN1172"/>
      <c r="UMO1172"/>
      <c r="UMP1172"/>
      <c r="UMQ1172"/>
      <c r="UMR1172"/>
      <c r="UMS1172"/>
      <c r="UMT1172"/>
      <c r="UMU1172"/>
      <c r="UMV1172"/>
      <c r="UMW1172"/>
      <c r="UMX1172"/>
      <c r="UMY1172"/>
      <c r="UMZ1172"/>
      <c r="UNA1172"/>
      <c r="UNB1172"/>
      <c r="UNC1172"/>
      <c r="UND1172"/>
      <c r="UNE1172"/>
      <c r="UNF1172"/>
      <c r="UNG1172"/>
      <c r="UNH1172"/>
      <c r="UNI1172"/>
      <c r="UNJ1172"/>
      <c r="UNK1172"/>
      <c r="UNL1172"/>
      <c r="UNM1172"/>
      <c r="UNN1172"/>
      <c r="UNO1172"/>
      <c r="UNP1172"/>
      <c r="UNQ1172"/>
      <c r="UNR1172"/>
      <c r="UNS1172"/>
      <c r="UNT1172"/>
      <c r="UNU1172"/>
      <c r="UNV1172"/>
      <c r="UNW1172"/>
      <c r="UNX1172"/>
      <c r="UNY1172"/>
      <c r="UNZ1172"/>
      <c r="UOA1172"/>
      <c r="UOB1172"/>
      <c r="UOC1172"/>
      <c r="UOD1172"/>
      <c r="UOE1172"/>
      <c r="UOF1172"/>
      <c r="UOG1172"/>
      <c r="UOH1172"/>
      <c r="UOI1172"/>
      <c r="UOJ1172"/>
      <c r="UOK1172"/>
      <c r="UOL1172"/>
      <c r="UOM1172"/>
      <c r="UON1172"/>
      <c r="UOO1172"/>
      <c r="UOP1172"/>
      <c r="UOQ1172"/>
      <c r="UOR1172"/>
      <c r="UOS1172"/>
      <c r="UOT1172"/>
      <c r="UOU1172"/>
      <c r="UOV1172"/>
      <c r="UOW1172"/>
      <c r="UOX1172"/>
      <c r="UOY1172"/>
      <c r="UOZ1172"/>
      <c r="UPA1172"/>
      <c r="UPB1172"/>
      <c r="UPC1172"/>
      <c r="UPD1172"/>
      <c r="UPE1172"/>
      <c r="UPF1172"/>
      <c r="UPG1172"/>
      <c r="UPH1172"/>
      <c r="UPI1172"/>
      <c r="UPJ1172"/>
      <c r="UPK1172"/>
      <c r="UPL1172"/>
      <c r="UPM1172"/>
      <c r="UPN1172"/>
      <c r="UPO1172"/>
      <c r="UPP1172"/>
      <c r="UPQ1172"/>
      <c r="UPR1172"/>
      <c r="UPS1172"/>
      <c r="UPT1172"/>
      <c r="UPU1172"/>
      <c r="UPV1172"/>
      <c r="UPW1172"/>
      <c r="UPX1172"/>
      <c r="UPY1172"/>
      <c r="UPZ1172"/>
      <c r="UQA1172"/>
      <c r="UQB1172"/>
      <c r="UQC1172"/>
      <c r="UQD1172"/>
      <c r="UQE1172"/>
      <c r="UQF1172"/>
      <c r="UQG1172"/>
      <c r="UQH1172"/>
      <c r="UQI1172"/>
      <c r="UQJ1172"/>
      <c r="UQK1172"/>
      <c r="UQL1172"/>
      <c r="UQM1172"/>
      <c r="UQN1172"/>
      <c r="UQO1172"/>
      <c r="UQP1172"/>
      <c r="UQQ1172"/>
      <c r="UQR1172"/>
      <c r="UQS1172"/>
      <c r="UQT1172"/>
      <c r="UQU1172"/>
      <c r="UQV1172"/>
      <c r="UQW1172"/>
      <c r="UQX1172"/>
      <c r="UQY1172"/>
      <c r="UQZ1172"/>
      <c r="URA1172"/>
      <c r="URB1172"/>
      <c r="URC1172"/>
      <c r="URD1172"/>
      <c r="URE1172"/>
      <c r="URF1172"/>
      <c r="URG1172"/>
      <c r="URH1172"/>
      <c r="URI1172"/>
      <c r="URJ1172"/>
      <c r="URK1172"/>
      <c r="URL1172"/>
      <c r="URM1172"/>
      <c r="URN1172"/>
      <c r="URO1172"/>
      <c r="URP1172"/>
      <c r="URQ1172"/>
      <c r="URR1172"/>
      <c r="URS1172"/>
      <c r="URT1172"/>
      <c r="URU1172"/>
      <c r="URV1172"/>
      <c r="URW1172"/>
      <c r="URX1172"/>
      <c r="URY1172"/>
      <c r="URZ1172"/>
      <c r="USA1172"/>
      <c r="USB1172"/>
      <c r="USC1172"/>
      <c r="USD1172"/>
      <c r="USE1172"/>
      <c r="USF1172"/>
      <c r="USG1172"/>
      <c r="USH1172"/>
      <c r="USI1172"/>
      <c r="USJ1172"/>
      <c r="USK1172"/>
      <c r="USL1172"/>
      <c r="USM1172"/>
      <c r="USN1172"/>
      <c r="USO1172"/>
      <c r="USP1172"/>
      <c r="USQ1172"/>
      <c r="USR1172"/>
      <c r="USS1172"/>
      <c r="UST1172"/>
      <c r="USU1172"/>
      <c r="USV1172"/>
      <c r="USW1172"/>
      <c r="USX1172"/>
      <c r="USY1172"/>
      <c r="USZ1172"/>
      <c r="UTA1172"/>
      <c r="UTB1172"/>
      <c r="UTC1172"/>
      <c r="UTD1172"/>
      <c r="UTE1172"/>
      <c r="UTF1172"/>
      <c r="UTG1172"/>
      <c r="UTH1172"/>
      <c r="UTI1172"/>
      <c r="UTJ1172"/>
      <c r="UTK1172"/>
      <c r="UTL1172"/>
      <c r="UTM1172"/>
      <c r="UTN1172"/>
      <c r="UTO1172"/>
      <c r="UTP1172"/>
      <c r="UTQ1172"/>
      <c r="UTR1172"/>
      <c r="UTS1172"/>
      <c r="UTT1172"/>
      <c r="UTU1172"/>
      <c r="UTV1172"/>
      <c r="UTW1172"/>
      <c r="UTX1172"/>
      <c r="UTY1172"/>
      <c r="UTZ1172"/>
      <c r="UUA1172"/>
      <c r="UUB1172"/>
      <c r="UUC1172"/>
      <c r="UUD1172"/>
      <c r="UUE1172"/>
      <c r="UUF1172"/>
      <c r="UUG1172"/>
      <c r="UUH1172"/>
      <c r="UUI1172"/>
      <c r="UUJ1172"/>
      <c r="UUK1172"/>
      <c r="UUL1172"/>
      <c r="UUM1172"/>
      <c r="UUN1172"/>
      <c r="UUO1172"/>
      <c r="UUP1172"/>
      <c r="UUQ1172"/>
      <c r="UUR1172"/>
      <c r="UUS1172"/>
      <c r="UUT1172"/>
      <c r="UUU1172"/>
      <c r="UUV1172"/>
      <c r="UUW1172"/>
      <c r="UUX1172"/>
      <c r="UUY1172"/>
      <c r="UUZ1172"/>
      <c r="UVA1172"/>
      <c r="UVB1172"/>
      <c r="UVC1172"/>
      <c r="UVD1172"/>
      <c r="UVE1172"/>
      <c r="UVF1172"/>
      <c r="UVG1172"/>
      <c r="UVH1172"/>
      <c r="UVI1172"/>
      <c r="UVJ1172"/>
      <c r="UVK1172"/>
      <c r="UVL1172"/>
      <c r="UVM1172"/>
      <c r="UVN1172"/>
      <c r="UVO1172"/>
      <c r="UVP1172"/>
      <c r="UVQ1172"/>
      <c r="UVR1172"/>
      <c r="UVS1172"/>
      <c r="UVT1172"/>
      <c r="UVU1172"/>
      <c r="UVV1172"/>
      <c r="UVW1172"/>
      <c r="UVX1172"/>
      <c r="UVY1172"/>
      <c r="UVZ1172"/>
      <c r="UWA1172"/>
      <c r="UWB1172"/>
      <c r="UWC1172"/>
      <c r="UWD1172"/>
      <c r="UWE1172"/>
      <c r="UWF1172"/>
      <c r="UWG1172"/>
      <c r="UWH1172"/>
      <c r="UWI1172"/>
      <c r="UWJ1172"/>
      <c r="UWK1172"/>
      <c r="UWL1172"/>
      <c r="UWM1172"/>
      <c r="UWN1172"/>
      <c r="UWO1172"/>
      <c r="UWP1172"/>
      <c r="UWQ1172"/>
      <c r="UWR1172"/>
      <c r="UWS1172"/>
      <c r="UWT1172"/>
      <c r="UWU1172"/>
      <c r="UWV1172"/>
      <c r="UWW1172"/>
      <c r="UWX1172"/>
      <c r="UWY1172"/>
      <c r="UWZ1172"/>
      <c r="UXA1172"/>
      <c r="UXB1172"/>
      <c r="UXC1172"/>
      <c r="UXD1172"/>
      <c r="UXE1172"/>
      <c r="UXF1172"/>
      <c r="UXG1172"/>
      <c r="UXH1172"/>
      <c r="UXI1172"/>
      <c r="UXJ1172"/>
      <c r="UXK1172"/>
      <c r="UXL1172"/>
      <c r="UXM1172"/>
      <c r="UXN1172"/>
      <c r="UXO1172"/>
      <c r="UXP1172"/>
      <c r="UXQ1172"/>
      <c r="UXR1172"/>
      <c r="UXS1172"/>
      <c r="UXT1172"/>
      <c r="UXU1172"/>
      <c r="UXV1172"/>
      <c r="UXW1172"/>
      <c r="UXX1172"/>
      <c r="UXY1172"/>
      <c r="UXZ1172"/>
      <c r="UYA1172"/>
      <c r="UYB1172"/>
      <c r="UYC1172"/>
      <c r="UYD1172"/>
      <c r="UYE1172"/>
      <c r="UYF1172"/>
      <c r="UYG1172"/>
      <c r="UYH1172"/>
      <c r="UYI1172"/>
      <c r="UYJ1172"/>
      <c r="UYK1172"/>
      <c r="UYL1172"/>
      <c r="UYM1172"/>
      <c r="UYN1172"/>
      <c r="UYO1172"/>
      <c r="UYP1172"/>
      <c r="UYQ1172"/>
      <c r="UYR1172"/>
      <c r="UYS1172"/>
      <c r="UYT1172"/>
      <c r="UYU1172"/>
      <c r="UYV1172"/>
      <c r="UYW1172"/>
      <c r="UYX1172"/>
      <c r="UYY1172"/>
      <c r="UYZ1172"/>
      <c r="UZA1172"/>
      <c r="UZB1172"/>
      <c r="UZC1172"/>
      <c r="UZD1172"/>
      <c r="UZE1172"/>
      <c r="UZF1172"/>
      <c r="UZG1172"/>
      <c r="UZH1172"/>
      <c r="UZI1172"/>
      <c r="UZJ1172"/>
      <c r="UZK1172"/>
      <c r="UZL1172"/>
      <c r="UZM1172"/>
      <c r="UZN1172"/>
      <c r="UZO1172"/>
      <c r="UZP1172"/>
      <c r="UZQ1172"/>
      <c r="UZR1172"/>
      <c r="UZS1172"/>
      <c r="UZT1172"/>
      <c r="UZU1172"/>
      <c r="UZV1172"/>
      <c r="UZW1172"/>
      <c r="UZX1172"/>
      <c r="UZY1172"/>
      <c r="UZZ1172"/>
      <c r="VAA1172"/>
      <c r="VAB1172"/>
      <c r="VAC1172"/>
      <c r="VAD1172"/>
      <c r="VAE1172"/>
      <c r="VAF1172"/>
      <c r="VAG1172"/>
      <c r="VAH1172"/>
      <c r="VAI1172"/>
      <c r="VAJ1172"/>
      <c r="VAK1172"/>
      <c r="VAL1172"/>
      <c r="VAM1172"/>
      <c r="VAN1172"/>
      <c r="VAO1172"/>
      <c r="VAP1172"/>
      <c r="VAQ1172"/>
      <c r="VAR1172"/>
      <c r="VAS1172"/>
      <c r="VAT1172"/>
      <c r="VAU1172"/>
      <c r="VAV1172"/>
      <c r="VAW1172"/>
      <c r="VAX1172"/>
      <c r="VAY1172"/>
      <c r="VAZ1172"/>
      <c r="VBA1172"/>
      <c r="VBB1172"/>
      <c r="VBC1172"/>
      <c r="VBD1172"/>
      <c r="VBE1172"/>
      <c r="VBF1172"/>
      <c r="VBG1172"/>
      <c r="VBH1172"/>
      <c r="VBI1172"/>
      <c r="VBJ1172"/>
      <c r="VBK1172"/>
      <c r="VBL1172"/>
      <c r="VBM1172"/>
      <c r="VBN1172"/>
      <c r="VBO1172"/>
      <c r="VBP1172"/>
      <c r="VBQ1172"/>
      <c r="VBR1172"/>
      <c r="VBS1172"/>
      <c r="VBT1172"/>
      <c r="VBU1172"/>
      <c r="VBV1172"/>
      <c r="VBW1172"/>
      <c r="VBX1172"/>
      <c r="VBY1172"/>
      <c r="VBZ1172"/>
      <c r="VCA1172"/>
      <c r="VCB1172"/>
      <c r="VCC1172"/>
      <c r="VCD1172"/>
      <c r="VCE1172"/>
      <c r="VCF1172"/>
      <c r="VCG1172"/>
      <c r="VCH1172"/>
      <c r="VCI1172"/>
      <c r="VCJ1172"/>
      <c r="VCK1172"/>
      <c r="VCL1172"/>
      <c r="VCM1172"/>
      <c r="VCN1172"/>
      <c r="VCO1172"/>
      <c r="VCP1172"/>
      <c r="VCQ1172"/>
      <c r="VCR1172"/>
      <c r="VCS1172"/>
      <c r="VCT1172"/>
      <c r="VCU1172"/>
      <c r="VCV1172"/>
      <c r="VCW1172"/>
      <c r="VCX1172"/>
      <c r="VCY1172"/>
      <c r="VCZ1172"/>
      <c r="VDA1172"/>
      <c r="VDB1172"/>
      <c r="VDC1172"/>
      <c r="VDD1172"/>
      <c r="VDE1172"/>
      <c r="VDF1172"/>
      <c r="VDG1172"/>
      <c r="VDH1172"/>
      <c r="VDI1172"/>
      <c r="VDJ1172"/>
      <c r="VDK1172"/>
      <c r="VDL1172"/>
      <c r="VDM1172"/>
      <c r="VDN1172"/>
      <c r="VDO1172"/>
      <c r="VDP1172"/>
      <c r="VDQ1172"/>
      <c r="VDR1172"/>
      <c r="VDS1172"/>
      <c r="VDT1172"/>
      <c r="VDU1172"/>
      <c r="VDV1172"/>
      <c r="VDW1172"/>
      <c r="VDX1172"/>
      <c r="VDY1172"/>
      <c r="VDZ1172"/>
      <c r="VEA1172"/>
      <c r="VEB1172"/>
      <c r="VEC1172"/>
      <c r="VED1172"/>
      <c r="VEE1172"/>
      <c r="VEF1172"/>
      <c r="VEG1172"/>
      <c r="VEH1172"/>
      <c r="VEI1172"/>
      <c r="VEJ1172"/>
      <c r="VEK1172"/>
      <c r="VEL1172"/>
      <c r="VEM1172"/>
      <c r="VEN1172"/>
      <c r="VEO1172"/>
      <c r="VEP1172"/>
      <c r="VEQ1172"/>
      <c r="VER1172"/>
      <c r="VES1172"/>
      <c r="VET1172"/>
      <c r="VEU1172"/>
      <c r="VEV1172"/>
      <c r="VEW1172"/>
      <c r="VEX1172"/>
      <c r="VEY1172"/>
      <c r="VEZ1172"/>
      <c r="VFA1172"/>
      <c r="VFB1172"/>
      <c r="VFC1172"/>
      <c r="VFD1172"/>
      <c r="VFE1172"/>
      <c r="VFF1172"/>
      <c r="VFG1172"/>
      <c r="VFH1172"/>
      <c r="VFI1172"/>
      <c r="VFJ1172"/>
      <c r="VFK1172"/>
      <c r="VFL1172"/>
      <c r="VFM1172"/>
      <c r="VFN1172"/>
      <c r="VFO1172"/>
      <c r="VFP1172"/>
      <c r="VFQ1172"/>
      <c r="VFR1172"/>
      <c r="VFS1172"/>
      <c r="VFT1172"/>
      <c r="VFU1172"/>
      <c r="VFV1172"/>
      <c r="VFW1172"/>
      <c r="VFX1172"/>
      <c r="VFY1172"/>
      <c r="VFZ1172"/>
      <c r="VGA1172"/>
      <c r="VGB1172"/>
      <c r="VGC1172"/>
      <c r="VGD1172"/>
      <c r="VGE1172"/>
      <c r="VGF1172"/>
      <c r="VGG1172"/>
      <c r="VGH1172"/>
      <c r="VGI1172"/>
      <c r="VGJ1172"/>
      <c r="VGK1172"/>
      <c r="VGL1172"/>
      <c r="VGM1172"/>
      <c r="VGN1172"/>
      <c r="VGO1172"/>
      <c r="VGP1172"/>
      <c r="VGQ1172"/>
      <c r="VGR1172"/>
      <c r="VGS1172"/>
      <c r="VGT1172"/>
      <c r="VGU1172"/>
      <c r="VGV1172"/>
      <c r="VGW1172"/>
      <c r="VGX1172"/>
      <c r="VGY1172"/>
      <c r="VGZ1172"/>
      <c r="VHA1172"/>
      <c r="VHB1172"/>
      <c r="VHC1172"/>
      <c r="VHD1172"/>
      <c r="VHE1172"/>
      <c r="VHF1172"/>
      <c r="VHG1172"/>
      <c r="VHH1172"/>
      <c r="VHI1172"/>
      <c r="VHJ1172"/>
      <c r="VHK1172"/>
      <c r="VHL1172"/>
      <c r="VHM1172"/>
      <c r="VHN1172"/>
      <c r="VHO1172"/>
      <c r="VHP1172"/>
      <c r="VHQ1172"/>
      <c r="VHR1172"/>
      <c r="VHS1172"/>
      <c r="VHT1172"/>
      <c r="VHU1172"/>
      <c r="VHV1172"/>
      <c r="VHW1172"/>
      <c r="VHX1172"/>
      <c r="VHY1172"/>
      <c r="VHZ1172"/>
      <c r="VIA1172"/>
      <c r="VIB1172"/>
      <c r="VIC1172"/>
      <c r="VID1172"/>
      <c r="VIE1172"/>
      <c r="VIF1172"/>
      <c r="VIG1172"/>
      <c r="VIH1172"/>
      <c r="VII1172"/>
      <c r="VIJ1172"/>
      <c r="VIK1172"/>
      <c r="VIL1172"/>
      <c r="VIM1172"/>
      <c r="VIN1172"/>
      <c r="VIO1172"/>
      <c r="VIP1172"/>
      <c r="VIQ1172"/>
      <c r="VIR1172"/>
      <c r="VIS1172"/>
      <c r="VIT1172"/>
      <c r="VIU1172"/>
      <c r="VIV1172"/>
      <c r="VIW1172"/>
      <c r="VIX1172"/>
      <c r="VIY1172"/>
      <c r="VIZ1172"/>
      <c r="VJA1172"/>
      <c r="VJB1172"/>
      <c r="VJC1172"/>
      <c r="VJD1172"/>
      <c r="VJE1172"/>
      <c r="VJF1172"/>
      <c r="VJG1172"/>
      <c r="VJH1172"/>
      <c r="VJI1172"/>
      <c r="VJJ1172"/>
      <c r="VJK1172"/>
      <c r="VJL1172"/>
      <c r="VJM1172"/>
      <c r="VJN1172"/>
      <c r="VJO1172"/>
      <c r="VJP1172"/>
      <c r="VJQ1172"/>
      <c r="VJR1172"/>
      <c r="VJS1172"/>
      <c r="VJT1172"/>
      <c r="VJU1172"/>
      <c r="VJV1172"/>
      <c r="VJW1172"/>
      <c r="VJX1172"/>
      <c r="VJY1172"/>
      <c r="VJZ1172"/>
      <c r="VKA1172"/>
      <c r="VKB1172"/>
      <c r="VKC1172"/>
      <c r="VKD1172"/>
      <c r="VKE1172"/>
      <c r="VKF1172"/>
      <c r="VKG1172"/>
      <c r="VKH1172"/>
      <c r="VKI1172"/>
      <c r="VKJ1172"/>
      <c r="VKK1172"/>
      <c r="VKL1172"/>
      <c r="VKM1172"/>
      <c r="VKN1172"/>
      <c r="VKO1172"/>
      <c r="VKP1172"/>
      <c r="VKQ1172"/>
      <c r="VKR1172"/>
      <c r="VKS1172"/>
      <c r="VKT1172"/>
      <c r="VKU1172"/>
      <c r="VKV1172"/>
      <c r="VKW1172"/>
      <c r="VKX1172"/>
      <c r="VKY1172"/>
      <c r="VKZ1172"/>
      <c r="VLA1172"/>
      <c r="VLB1172"/>
      <c r="VLC1172"/>
      <c r="VLD1172"/>
      <c r="VLE1172"/>
      <c r="VLF1172"/>
      <c r="VLG1172"/>
      <c r="VLH1172"/>
      <c r="VLI1172"/>
      <c r="VLJ1172"/>
      <c r="VLK1172"/>
      <c r="VLL1172"/>
      <c r="VLM1172"/>
      <c r="VLN1172"/>
      <c r="VLO1172"/>
      <c r="VLP1172"/>
      <c r="VLQ1172"/>
      <c r="VLR1172"/>
      <c r="VLS1172"/>
      <c r="VLT1172"/>
      <c r="VLU1172"/>
      <c r="VLV1172"/>
      <c r="VLW1172"/>
      <c r="VLX1172"/>
      <c r="VLY1172"/>
      <c r="VLZ1172"/>
      <c r="VMA1172"/>
      <c r="VMB1172"/>
      <c r="VMC1172"/>
      <c r="VMD1172"/>
      <c r="VME1172"/>
      <c r="VMF1172"/>
      <c r="VMG1172"/>
      <c r="VMH1172"/>
      <c r="VMI1172"/>
      <c r="VMJ1172"/>
      <c r="VMK1172"/>
      <c r="VML1172"/>
      <c r="VMM1172"/>
      <c r="VMN1172"/>
      <c r="VMO1172"/>
      <c r="VMP1172"/>
      <c r="VMQ1172"/>
      <c r="VMR1172"/>
      <c r="VMS1172"/>
      <c r="VMT1172"/>
      <c r="VMU1172"/>
      <c r="VMV1172"/>
      <c r="VMW1172"/>
      <c r="VMX1172"/>
      <c r="VMY1172"/>
      <c r="VMZ1172"/>
      <c r="VNA1172"/>
      <c r="VNB1172"/>
      <c r="VNC1172"/>
      <c r="VND1172"/>
      <c r="VNE1172"/>
      <c r="VNF1172"/>
      <c r="VNG1172"/>
      <c r="VNH1172"/>
      <c r="VNI1172"/>
      <c r="VNJ1172"/>
      <c r="VNK1172"/>
      <c r="VNL1172"/>
      <c r="VNM1172"/>
      <c r="VNN1172"/>
      <c r="VNO1172"/>
      <c r="VNP1172"/>
      <c r="VNQ1172"/>
      <c r="VNR1172"/>
      <c r="VNS1172"/>
      <c r="VNT1172"/>
      <c r="VNU1172"/>
      <c r="VNV1172"/>
      <c r="VNW1172"/>
      <c r="VNX1172"/>
      <c r="VNY1172"/>
      <c r="VNZ1172"/>
      <c r="VOA1172"/>
      <c r="VOB1172"/>
      <c r="VOC1172"/>
      <c r="VOD1172"/>
      <c r="VOE1172"/>
      <c r="VOF1172"/>
      <c r="VOG1172"/>
      <c r="VOH1172"/>
      <c r="VOI1172"/>
      <c r="VOJ1172"/>
      <c r="VOK1172"/>
      <c r="VOL1172"/>
      <c r="VOM1172"/>
      <c r="VON1172"/>
      <c r="VOO1172"/>
      <c r="VOP1172"/>
      <c r="VOQ1172"/>
      <c r="VOR1172"/>
      <c r="VOS1172"/>
      <c r="VOT1172"/>
      <c r="VOU1172"/>
      <c r="VOV1172"/>
      <c r="VOW1172"/>
      <c r="VOX1172"/>
      <c r="VOY1172"/>
      <c r="VOZ1172"/>
      <c r="VPA1172"/>
      <c r="VPB1172"/>
      <c r="VPC1172"/>
      <c r="VPD1172"/>
      <c r="VPE1172"/>
      <c r="VPF1172"/>
      <c r="VPG1172"/>
      <c r="VPH1172"/>
      <c r="VPI1172"/>
      <c r="VPJ1172"/>
      <c r="VPK1172"/>
      <c r="VPL1172"/>
      <c r="VPM1172"/>
      <c r="VPN1172"/>
      <c r="VPO1172"/>
      <c r="VPP1172"/>
      <c r="VPQ1172"/>
      <c r="VPR1172"/>
      <c r="VPS1172"/>
      <c r="VPT1172"/>
      <c r="VPU1172"/>
      <c r="VPV1172"/>
      <c r="VPW1172"/>
      <c r="VPX1172"/>
      <c r="VPY1172"/>
      <c r="VPZ1172"/>
      <c r="VQA1172"/>
      <c r="VQB1172"/>
      <c r="VQC1172"/>
      <c r="VQD1172"/>
      <c r="VQE1172"/>
      <c r="VQF1172"/>
      <c r="VQG1172"/>
      <c r="VQH1172"/>
      <c r="VQI1172"/>
      <c r="VQJ1172"/>
      <c r="VQK1172"/>
      <c r="VQL1172"/>
      <c r="VQM1172"/>
      <c r="VQN1172"/>
      <c r="VQO1172"/>
      <c r="VQP1172"/>
      <c r="VQQ1172"/>
      <c r="VQR1172"/>
      <c r="VQS1172"/>
      <c r="VQT1172"/>
      <c r="VQU1172"/>
      <c r="VQV1172"/>
      <c r="VQW1172"/>
      <c r="VQX1172"/>
      <c r="VQY1172"/>
      <c r="VQZ1172"/>
      <c r="VRA1172"/>
      <c r="VRB1172"/>
      <c r="VRC1172"/>
      <c r="VRD1172"/>
      <c r="VRE1172"/>
      <c r="VRF1172"/>
      <c r="VRG1172"/>
      <c r="VRH1172"/>
      <c r="VRI1172"/>
      <c r="VRJ1172"/>
      <c r="VRK1172"/>
      <c r="VRL1172"/>
      <c r="VRM1172"/>
      <c r="VRN1172"/>
      <c r="VRO1172"/>
      <c r="VRP1172"/>
      <c r="VRQ1172"/>
      <c r="VRR1172"/>
      <c r="VRS1172"/>
      <c r="VRT1172"/>
      <c r="VRU1172"/>
      <c r="VRV1172"/>
      <c r="VRW1172"/>
      <c r="VRX1172"/>
      <c r="VRY1172"/>
      <c r="VRZ1172"/>
      <c r="VSA1172"/>
      <c r="VSB1172"/>
      <c r="VSC1172"/>
      <c r="VSD1172"/>
      <c r="VSE1172"/>
      <c r="VSF1172"/>
      <c r="VSG1172"/>
      <c r="VSH1172"/>
      <c r="VSI1172"/>
      <c r="VSJ1172"/>
      <c r="VSK1172"/>
      <c r="VSL1172"/>
      <c r="VSM1172"/>
      <c r="VSN1172"/>
      <c r="VSO1172"/>
      <c r="VSP1172"/>
      <c r="VSQ1172"/>
      <c r="VSR1172"/>
      <c r="VSS1172"/>
      <c r="VST1172"/>
      <c r="VSU1172"/>
      <c r="VSV1172"/>
      <c r="VSW1172"/>
      <c r="VSX1172"/>
      <c r="VSY1172"/>
      <c r="VSZ1172"/>
      <c r="VTA1172"/>
      <c r="VTB1172"/>
      <c r="VTC1172"/>
      <c r="VTD1172"/>
      <c r="VTE1172"/>
      <c r="VTF1172"/>
      <c r="VTG1172"/>
      <c r="VTH1172"/>
      <c r="VTI1172"/>
      <c r="VTJ1172"/>
      <c r="VTK1172"/>
      <c r="VTL1172"/>
      <c r="VTM1172"/>
      <c r="VTN1172"/>
      <c r="VTO1172"/>
      <c r="VTP1172"/>
      <c r="VTQ1172"/>
      <c r="VTR1172"/>
      <c r="VTS1172"/>
      <c r="VTT1172"/>
      <c r="VTU1172"/>
      <c r="VTV1172"/>
      <c r="VTW1172"/>
      <c r="VTX1172"/>
      <c r="VTY1172"/>
      <c r="VTZ1172"/>
      <c r="VUA1172"/>
      <c r="VUB1172"/>
      <c r="VUC1172"/>
      <c r="VUD1172"/>
      <c r="VUE1172"/>
      <c r="VUF1172"/>
      <c r="VUG1172"/>
      <c r="VUH1172"/>
      <c r="VUI1172"/>
      <c r="VUJ1172"/>
      <c r="VUK1172"/>
      <c r="VUL1172"/>
      <c r="VUM1172"/>
      <c r="VUN1172"/>
      <c r="VUO1172"/>
      <c r="VUP1172"/>
      <c r="VUQ1172"/>
      <c r="VUR1172"/>
      <c r="VUS1172"/>
      <c r="VUT1172"/>
      <c r="VUU1172"/>
      <c r="VUV1172"/>
      <c r="VUW1172"/>
      <c r="VUX1172"/>
      <c r="VUY1172"/>
      <c r="VUZ1172"/>
      <c r="VVA1172"/>
      <c r="VVB1172"/>
      <c r="VVC1172"/>
      <c r="VVD1172"/>
      <c r="VVE1172"/>
      <c r="VVF1172"/>
      <c r="VVG1172"/>
      <c r="VVH1172"/>
      <c r="VVI1172"/>
      <c r="VVJ1172"/>
      <c r="VVK1172"/>
      <c r="VVL1172"/>
      <c r="VVM1172"/>
      <c r="VVN1172"/>
      <c r="VVO1172"/>
      <c r="VVP1172"/>
      <c r="VVQ1172"/>
      <c r="VVR1172"/>
      <c r="VVS1172"/>
      <c r="VVT1172"/>
      <c r="VVU1172"/>
      <c r="VVV1172"/>
      <c r="VVW1172"/>
      <c r="VVX1172"/>
      <c r="VVY1172"/>
      <c r="VVZ1172"/>
      <c r="VWA1172"/>
      <c r="VWB1172"/>
      <c r="VWC1172"/>
      <c r="VWD1172"/>
      <c r="VWE1172"/>
      <c r="VWF1172"/>
      <c r="VWG1172"/>
      <c r="VWH1172"/>
      <c r="VWI1172"/>
      <c r="VWJ1172"/>
      <c r="VWK1172"/>
      <c r="VWL1172"/>
      <c r="VWM1172"/>
      <c r="VWN1172"/>
      <c r="VWO1172"/>
      <c r="VWP1172"/>
      <c r="VWQ1172"/>
      <c r="VWR1172"/>
      <c r="VWS1172"/>
      <c r="VWT1172"/>
      <c r="VWU1172"/>
      <c r="VWV1172"/>
      <c r="VWW1172"/>
      <c r="VWX1172"/>
      <c r="VWY1172"/>
      <c r="VWZ1172"/>
      <c r="VXA1172"/>
      <c r="VXB1172"/>
      <c r="VXC1172"/>
      <c r="VXD1172"/>
      <c r="VXE1172"/>
      <c r="VXF1172"/>
      <c r="VXG1172"/>
      <c r="VXH1172"/>
      <c r="VXI1172"/>
      <c r="VXJ1172"/>
      <c r="VXK1172"/>
      <c r="VXL1172"/>
      <c r="VXM1172"/>
      <c r="VXN1172"/>
      <c r="VXO1172"/>
      <c r="VXP1172"/>
      <c r="VXQ1172"/>
      <c r="VXR1172"/>
      <c r="VXS1172"/>
      <c r="VXT1172"/>
      <c r="VXU1172"/>
      <c r="VXV1172"/>
      <c r="VXW1172"/>
      <c r="VXX1172"/>
      <c r="VXY1172"/>
      <c r="VXZ1172"/>
      <c r="VYA1172"/>
      <c r="VYB1172"/>
      <c r="VYC1172"/>
      <c r="VYD1172"/>
      <c r="VYE1172"/>
      <c r="VYF1172"/>
      <c r="VYG1172"/>
      <c r="VYH1172"/>
      <c r="VYI1172"/>
      <c r="VYJ1172"/>
      <c r="VYK1172"/>
      <c r="VYL1172"/>
      <c r="VYM1172"/>
      <c r="VYN1172"/>
      <c r="VYO1172"/>
      <c r="VYP1172"/>
      <c r="VYQ1172"/>
      <c r="VYR1172"/>
      <c r="VYS1172"/>
      <c r="VYT1172"/>
      <c r="VYU1172"/>
      <c r="VYV1172"/>
      <c r="VYW1172"/>
      <c r="VYX1172"/>
      <c r="VYY1172"/>
      <c r="VYZ1172"/>
      <c r="VZA1172"/>
      <c r="VZB1172"/>
      <c r="VZC1172"/>
      <c r="VZD1172"/>
      <c r="VZE1172"/>
      <c r="VZF1172"/>
      <c r="VZG1172"/>
      <c r="VZH1172"/>
      <c r="VZI1172"/>
      <c r="VZJ1172"/>
      <c r="VZK1172"/>
      <c r="VZL1172"/>
      <c r="VZM1172"/>
      <c r="VZN1172"/>
      <c r="VZO1172"/>
      <c r="VZP1172"/>
      <c r="VZQ1172"/>
      <c r="VZR1172"/>
      <c r="VZS1172"/>
      <c r="VZT1172"/>
      <c r="VZU1172"/>
      <c r="VZV1172"/>
      <c r="VZW1172"/>
      <c r="VZX1172"/>
      <c r="VZY1172"/>
      <c r="VZZ1172"/>
      <c r="WAA1172"/>
      <c r="WAB1172"/>
      <c r="WAC1172"/>
      <c r="WAD1172"/>
      <c r="WAE1172"/>
      <c r="WAF1172"/>
      <c r="WAG1172"/>
      <c r="WAH1172"/>
      <c r="WAI1172"/>
      <c r="WAJ1172"/>
      <c r="WAK1172"/>
      <c r="WAL1172"/>
      <c r="WAM1172"/>
      <c r="WAN1172"/>
      <c r="WAO1172"/>
      <c r="WAP1172"/>
      <c r="WAQ1172"/>
      <c r="WAR1172"/>
      <c r="WAS1172"/>
      <c r="WAT1172"/>
      <c r="WAU1172"/>
      <c r="WAV1172"/>
      <c r="WAW1172"/>
      <c r="WAX1172"/>
      <c r="WAY1172"/>
      <c r="WAZ1172"/>
      <c r="WBA1172"/>
      <c r="WBB1172"/>
      <c r="WBC1172"/>
      <c r="WBD1172"/>
      <c r="WBE1172"/>
      <c r="WBF1172"/>
      <c r="WBG1172"/>
      <c r="WBH1172"/>
      <c r="WBI1172"/>
      <c r="WBJ1172"/>
      <c r="WBK1172"/>
      <c r="WBL1172"/>
      <c r="WBM1172"/>
      <c r="WBN1172"/>
      <c r="WBO1172"/>
      <c r="WBP1172"/>
      <c r="WBQ1172"/>
      <c r="WBR1172"/>
      <c r="WBS1172"/>
      <c r="WBT1172"/>
      <c r="WBU1172"/>
      <c r="WBV1172"/>
      <c r="WBW1172"/>
      <c r="WBX1172"/>
      <c r="WBY1172"/>
      <c r="WBZ1172"/>
      <c r="WCA1172"/>
      <c r="WCB1172"/>
      <c r="WCC1172"/>
      <c r="WCD1172"/>
      <c r="WCE1172"/>
      <c r="WCF1172"/>
      <c r="WCG1172"/>
      <c r="WCH1172"/>
      <c r="WCI1172"/>
      <c r="WCJ1172"/>
      <c r="WCK1172"/>
      <c r="WCL1172"/>
      <c r="WCM1172"/>
      <c r="WCN1172"/>
      <c r="WCO1172"/>
      <c r="WCP1172"/>
      <c r="WCQ1172"/>
      <c r="WCR1172"/>
      <c r="WCS1172"/>
      <c r="WCT1172"/>
      <c r="WCU1172"/>
      <c r="WCV1172"/>
      <c r="WCW1172"/>
      <c r="WCX1172"/>
      <c r="WCY1172"/>
      <c r="WCZ1172"/>
      <c r="WDA1172"/>
      <c r="WDB1172"/>
      <c r="WDC1172"/>
      <c r="WDD1172"/>
      <c r="WDE1172"/>
      <c r="WDF1172"/>
      <c r="WDG1172"/>
      <c r="WDH1172"/>
      <c r="WDI1172"/>
      <c r="WDJ1172"/>
      <c r="WDK1172"/>
      <c r="WDL1172"/>
      <c r="WDM1172"/>
      <c r="WDN1172"/>
      <c r="WDO1172"/>
      <c r="WDP1172"/>
      <c r="WDQ1172"/>
      <c r="WDR1172"/>
      <c r="WDS1172"/>
      <c r="WDT1172"/>
      <c r="WDU1172"/>
      <c r="WDV1172"/>
      <c r="WDW1172"/>
      <c r="WDX1172"/>
      <c r="WDY1172"/>
      <c r="WDZ1172"/>
      <c r="WEA1172"/>
      <c r="WEB1172"/>
      <c r="WEC1172"/>
      <c r="WED1172"/>
      <c r="WEE1172"/>
      <c r="WEF1172"/>
      <c r="WEG1172"/>
      <c r="WEH1172"/>
      <c r="WEI1172"/>
      <c r="WEJ1172"/>
      <c r="WEK1172"/>
      <c r="WEL1172"/>
      <c r="WEM1172"/>
      <c r="WEN1172"/>
      <c r="WEO1172"/>
      <c r="WEP1172"/>
      <c r="WEQ1172"/>
      <c r="WER1172"/>
      <c r="WES1172"/>
      <c r="WET1172"/>
      <c r="WEU1172"/>
      <c r="WEV1172"/>
      <c r="WEW1172"/>
      <c r="WEX1172"/>
      <c r="WEY1172"/>
      <c r="WEZ1172"/>
      <c r="WFA1172"/>
      <c r="WFB1172"/>
      <c r="WFC1172"/>
      <c r="WFD1172"/>
      <c r="WFE1172"/>
      <c r="WFF1172"/>
      <c r="WFG1172"/>
      <c r="WFH1172"/>
      <c r="WFI1172"/>
      <c r="WFJ1172"/>
      <c r="WFK1172"/>
      <c r="WFL1172"/>
      <c r="WFM1172"/>
      <c r="WFN1172"/>
      <c r="WFO1172"/>
      <c r="WFP1172"/>
      <c r="WFQ1172"/>
      <c r="WFR1172"/>
      <c r="WFS1172"/>
      <c r="WFT1172"/>
      <c r="WFU1172"/>
      <c r="WFV1172"/>
      <c r="WFW1172"/>
      <c r="WFX1172"/>
      <c r="WFY1172"/>
      <c r="WFZ1172"/>
      <c r="WGA1172"/>
      <c r="WGB1172"/>
      <c r="WGC1172"/>
      <c r="WGD1172"/>
      <c r="WGE1172"/>
      <c r="WGF1172"/>
      <c r="WGG1172"/>
      <c r="WGH1172"/>
      <c r="WGI1172"/>
      <c r="WGJ1172"/>
      <c r="WGK1172"/>
      <c r="WGL1172"/>
      <c r="WGM1172"/>
      <c r="WGN1172"/>
      <c r="WGO1172"/>
      <c r="WGP1172"/>
      <c r="WGQ1172"/>
      <c r="WGR1172"/>
      <c r="WGS1172"/>
      <c r="WGT1172"/>
      <c r="WGU1172"/>
      <c r="WGV1172"/>
      <c r="WGW1172"/>
      <c r="WGX1172"/>
      <c r="WGY1172"/>
      <c r="WGZ1172"/>
      <c r="WHA1172"/>
      <c r="WHB1172"/>
      <c r="WHC1172"/>
      <c r="WHD1172"/>
      <c r="WHE1172"/>
      <c r="WHF1172"/>
      <c r="WHG1172"/>
      <c r="WHH1172"/>
      <c r="WHI1172"/>
      <c r="WHJ1172"/>
      <c r="WHK1172"/>
      <c r="WHL1172"/>
      <c r="WHM1172"/>
      <c r="WHN1172"/>
      <c r="WHO1172"/>
      <c r="WHP1172"/>
      <c r="WHQ1172"/>
      <c r="WHR1172"/>
      <c r="WHS1172"/>
      <c r="WHT1172"/>
      <c r="WHU1172"/>
      <c r="WHV1172"/>
      <c r="WHW1172"/>
      <c r="WHX1172"/>
      <c r="WHY1172"/>
      <c r="WHZ1172"/>
      <c r="WIA1172"/>
      <c r="WIB1172"/>
      <c r="WIC1172"/>
      <c r="WID1172"/>
      <c r="WIE1172"/>
      <c r="WIF1172"/>
      <c r="WIG1172"/>
      <c r="WIH1172"/>
      <c r="WII1172"/>
      <c r="WIJ1172"/>
      <c r="WIK1172"/>
      <c r="WIL1172"/>
      <c r="WIM1172"/>
      <c r="WIN1172"/>
      <c r="WIO1172"/>
      <c r="WIP1172"/>
      <c r="WIQ1172"/>
      <c r="WIR1172"/>
      <c r="WIS1172"/>
      <c r="WIT1172"/>
      <c r="WIU1172"/>
      <c r="WIV1172"/>
      <c r="WIW1172"/>
      <c r="WIX1172"/>
      <c r="WIY1172"/>
      <c r="WIZ1172"/>
      <c r="WJA1172"/>
      <c r="WJB1172"/>
      <c r="WJC1172"/>
      <c r="WJD1172"/>
      <c r="WJE1172"/>
      <c r="WJF1172"/>
      <c r="WJG1172"/>
      <c r="WJH1172"/>
      <c r="WJI1172"/>
      <c r="WJJ1172"/>
      <c r="WJK1172"/>
      <c r="WJL1172"/>
      <c r="WJM1172"/>
      <c r="WJN1172"/>
      <c r="WJO1172"/>
      <c r="WJP1172"/>
      <c r="WJQ1172"/>
      <c r="WJR1172"/>
      <c r="WJS1172"/>
      <c r="WJT1172"/>
      <c r="WJU1172"/>
      <c r="WJV1172"/>
      <c r="WJW1172"/>
      <c r="WJX1172"/>
      <c r="WJY1172"/>
      <c r="WJZ1172"/>
      <c r="WKA1172"/>
      <c r="WKB1172"/>
      <c r="WKC1172"/>
      <c r="WKD1172"/>
      <c r="WKE1172"/>
      <c r="WKF1172"/>
      <c r="WKG1172"/>
      <c r="WKH1172"/>
      <c r="WKI1172"/>
      <c r="WKJ1172"/>
      <c r="WKK1172"/>
      <c r="WKL1172"/>
      <c r="WKM1172"/>
      <c r="WKN1172"/>
      <c r="WKO1172"/>
      <c r="WKP1172"/>
      <c r="WKQ1172"/>
      <c r="WKR1172"/>
      <c r="WKS1172"/>
      <c r="WKT1172"/>
      <c r="WKU1172"/>
      <c r="WKV1172"/>
      <c r="WKW1172"/>
      <c r="WKX1172"/>
      <c r="WKY1172"/>
      <c r="WKZ1172"/>
      <c r="WLA1172"/>
      <c r="WLB1172"/>
      <c r="WLC1172"/>
      <c r="WLD1172"/>
      <c r="WLE1172"/>
      <c r="WLF1172"/>
      <c r="WLG1172"/>
      <c r="WLH1172"/>
      <c r="WLI1172"/>
      <c r="WLJ1172"/>
      <c r="WLK1172"/>
      <c r="WLL1172"/>
      <c r="WLM1172"/>
      <c r="WLN1172"/>
      <c r="WLO1172"/>
      <c r="WLP1172"/>
      <c r="WLQ1172"/>
      <c r="WLR1172"/>
      <c r="WLS1172"/>
      <c r="WLT1172"/>
      <c r="WLU1172"/>
      <c r="WLV1172"/>
      <c r="WLW1172"/>
      <c r="WLX1172"/>
      <c r="WLY1172"/>
      <c r="WLZ1172"/>
      <c r="WMA1172"/>
      <c r="WMB1172"/>
      <c r="WMC1172"/>
      <c r="WMD1172"/>
      <c r="WME1172"/>
      <c r="WMF1172"/>
      <c r="WMG1172"/>
      <c r="WMH1172"/>
      <c r="WMI1172"/>
      <c r="WMJ1172"/>
      <c r="WMK1172"/>
      <c r="WML1172"/>
      <c r="WMM1172"/>
      <c r="WMN1172"/>
      <c r="WMO1172"/>
      <c r="WMP1172"/>
      <c r="WMQ1172"/>
      <c r="WMR1172"/>
      <c r="WMS1172"/>
      <c r="WMT1172"/>
      <c r="WMU1172"/>
      <c r="WMV1172"/>
      <c r="WMW1172"/>
      <c r="WMX1172"/>
      <c r="WMY1172"/>
      <c r="WMZ1172"/>
      <c r="WNA1172"/>
      <c r="WNB1172"/>
      <c r="WNC1172"/>
      <c r="WND1172"/>
      <c r="WNE1172"/>
      <c r="WNF1172"/>
      <c r="WNG1172"/>
      <c r="WNH1172"/>
      <c r="WNI1172"/>
      <c r="WNJ1172"/>
      <c r="WNK1172"/>
      <c r="WNL1172"/>
      <c r="WNM1172"/>
      <c r="WNN1172"/>
      <c r="WNO1172"/>
      <c r="WNP1172"/>
      <c r="WNQ1172"/>
      <c r="WNR1172"/>
      <c r="WNS1172"/>
      <c r="WNT1172"/>
      <c r="WNU1172"/>
      <c r="WNV1172"/>
      <c r="WNW1172"/>
      <c r="WNX1172"/>
      <c r="WNY1172"/>
      <c r="WNZ1172"/>
      <c r="WOA1172"/>
      <c r="WOB1172"/>
      <c r="WOC1172"/>
      <c r="WOD1172"/>
      <c r="WOE1172"/>
      <c r="WOF1172"/>
      <c r="WOG1172"/>
      <c r="WOH1172"/>
      <c r="WOI1172"/>
      <c r="WOJ1172"/>
      <c r="WOK1172"/>
      <c r="WOL1172"/>
      <c r="WOM1172"/>
      <c r="WON1172"/>
      <c r="WOO1172"/>
      <c r="WOP1172"/>
      <c r="WOQ1172"/>
      <c r="WOR1172"/>
      <c r="WOS1172"/>
      <c r="WOT1172"/>
      <c r="WOU1172"/>
      <c r="WOV1172"/>
      <c r="WOW1172"/>
      <c r="WOX1172"/>
      <c r="WOY1172"/>
      <c r="WOZ1172"/>
      <c r="WPA1172"/>
      <c r="WPB1172"/>
      <c r="WPC1172"/>
      <c r="WPD1172"/>
      <c r="WPE1172"/>
      <c r="WPF1172"/>
      <c r="WPG1172"/>
      <c r="WPH1172"/>
      <c r="WPI1172"/>
      <c r="WPJ1172"/>
      <c r="WPK1172"/>
      <c r="WPL1172"/>
      <c r="WPM1172"/>
      <c r="WPN1172"/>
      <c r="WPO1172"/>
      <c r="WPP1172"/>
      <c r="WPQ1172"/>
      <c r="WPR1172"/>
      <c r="WPS1172"/>
      <c r="WPT1172"/>
      <c r="WPU1172"/>
      <c r="WPV1172"/>
      <c r="WPW1172"/>
      <c r="WPX1172"/>
      <c r="WPY1172"/>
      <c r="WPZ1172"/>
      <c r="WQA1172"/>
      <c r="WQB1172"/>
      <c r="WQC1172"/>
      <c r="WQD1172"/>
      <c r="WQE1172"/>
      <c r="WQF1172"/>
      <c r="WQG1172"/>
      <c r="WQH1172"/>
      <c r="WQI1172"/>
      <c r="WQJ1172"/>
      <c r="WQK1172"/>
      <c r="WQL1172"/>
      <c r="WQM1172"/>
      <c r="WQN1172"/>
      <c r="WQO1172"/>
      <c r="WQP1172"/>
      <c r="WQQ1172"/>
      <c r="WQR1172"/>
      <c r="WQS1172"/>
      <c r="WQT1172"/>
      <c r="WQU1172"/>
      <c r="WQV1172"/>
      <c r="WQW1172"/>
      <c r="WQX1172"/>
      <c r="WQY1172"/>
      <c r="WQZ1172"/>
      <c r="WRA1172"/>
      <c r="WRB1172"/>
      <c r="WRC1172"/>
      <c r="WRD1172"/>
      <c r="WRE1172"/>
      <c r="WRF1172"/>
      <c r="WRG1172"/>
      <c r="WRH1172"/>
      <c r="WRI1172"/>
      <c r="WRJ1172"/>
      <c r="WRK1172"/>
      <c r="WRL1172"/>
      <c r="WRM1172"/>
      <c r="WRN1172"/>
      <c r="WRO1172"/>
      <c r="WRP1172"/>
      <c r="WRQ1172"/>
      <c r="WRR1172"/>
      <c r="WRS1172"/>
      <c r="WRT1172"/>
      <c r="WRU1172"/>
      <c r="WRV1172"/>
      <c r="WRW1172"/>
      <c r="WRX1172"/>
      <c r="WRY1172"/>
      <c r="WRZ1172"/>
      <c r="WSA1172"/>
      <c r="WSB1172"/>
      <c r="WSC1172"/>
      <c r="WSD1172"/>
      <c r="WSE1172"/>
      <c r="WSF1172"/>
      <c r="WSG1172"/>
      <c r="WSH1172"/>
      <c r="WSI1172"/>
      <c r="WSJ1172"/>
      <c r="WSK1172"/>
      <c r="WSL1172"/>
      <c r="WSM1172"/>
      <c r="WSN1172"/>
      <c r="WSO1172"/>
      <c r="WSP1172"/>
      <c r="WSQ1172"/>
      <c r="WSR1172"/>
      <c r="WSS1172"/>
      <c r="WST1172"/>
      <c r="WSU1172"/>
      <c r="WSV1172"/>
      <c r="WSW1172"/>
      <c r="WSX1172"/>
      <c r="WSY1172"/>
      <c r="WSZ1172"/>
      <c r="WTA1172"/>
      <c r="WTB1172"/>
      <c r="WTC1172"/>
      <c r="WTD1172"/>
      <c r="WTE1172"/>
      <c r="WTF1172"/>
      <c r="WTG1172"/>
      <c r="WTH1172"/>
      <c r="WTI1172"/>
      <c r="WTJ1172"/>
      <c r="WTK1172"/>
      <c r="WTL1172"/>
      <c r="WTM1172"/>
      <c r="WTN1172"/>
      <c r="WTO1172"/>
      <c r="WTP1172"/>
      <c r="WTQ1172"/>
      <c r="WTR1172"/>
      <c r="WTS1172"/>
      <c r="WTT1172"/>
      <c r="WTU1172"/>
      <c r="WTV1172"/>
      <c r="WTW1172"/>
      <c r="WTX1172"/>
      <c r="WTY1172"/>
      <c r="WTZ1172"/>
      <c r="WUA1172"/>
      <c r="WUB1172"/>
      <c r="WUC1172"/>
      <c r="WUD1172"/>
      <c r="WUE1172"/>
      <c r="WUF1172"/>
      <c r="WUG1172"/>
      <c r="WUH1172"/>
      <c r="WUI1172"/>
      <c r="WUJ1172"/>
      <c r="WUK1172"/>
      <c r="WUL1172"/>
      <c r="WUM1172"/>
      <c r="WUN1172"/>
      <c r="WUO1172"/>
      <c r="WUP1172"/>
      <c r="WUQ1172"/>
      <c r="WUR1172"/>
      <c r="WUS1172"/>
      <c r="WUT1172"/>
      <c r="WUU1172"/>
      <c r="WUV1172"/>
      <c r="WUW1172"/>
      <c r="WUX1172"/>
      <c r="WUY1172"/>
      <c r="WUZ1172"/>
      <c r="WVA1172"/>
      <c r="WVB1172"/>
      <c r="WVC1172"/>
      <c r="WVD1172"/>
      <c r="WVE1172"/>
      <c r="WVF1172"/>
      <c r="WVG1172"/>
      <c r="WVH1172"/>
      <c r="WVI1172"/>
      <c r="WVJ1172"/>
      <c r="WVK1172"/>
      <c r="WVL1172"/>
      <c r="WVM1172"/>
      <c r="WVN1172"/>
      <c r="WVO1172"/>
      <c r="WVP1172"/>
      <c r="WVQ1172"/>
      <c r="WVR1172"/>
      <c r="WVS1172"/>
      <c r="WVT1172"/>
      <c r="WVU1172"/>
      <c r="WVV1172"/>
      <c r="WVW1172"/>
      <c r="WVX1172"/>
      <c r="WVY1172"/>
      <c r="WVZ1172"/>
      <c r="WWA1172"/>
      <c r="WWB1172"/>
      <c r="WWC1172"/>
      <c r="WWD1172"/>
      <c r="WWE1172"/>
      <c r="WWF1172"/>
      <c r="WWG1172"/>
      <c r="WWH1172"/>
      <c r="WWI1172"/>
      <c r="WWJ1172"/>
      <c r="WWK1172"/>
      <c r="WWL1172"/>
      <c r="WWM1172"/>
      <c r="WWN1172"/>
      <c r="WWO1172"/>
      <c r="WWP1172"/>
      <c r="WWQ1172"/>
      <c r="WWR1172"/>
      <c r="WWS1172"/>
      <c r="WWT1172"/>
      <c r="WWU1172"/>
      <c r="WWV1172"/>
      <c r="WWW1172"/>
      <c r="WWX1172"/>
      <c r="WWY1172"/>
      <c r="WWZ1172"/>
      <c r="WXA1172"/>
      <c r="WXB1172"/>
      <c r="WXC1172"/>
      <c r="WXD1172"/>
      <c r="WXE1172"/>
      <c r="WXF1172"/>
      <c r="WXG1172"/>
      <c r="WXH1172"/>
      <c r="WXI1172"/>
      <c r="WXJ1172"/>
      <c r="WXK1172"/>
      <c r="WXL1172"/>
      <c r="WXM1172"/>
      <c r="WXN1172"/>
      <c r="WXO1172"/>
      <c r="WXP1172"/>
      <c r="WXQ1172"/>
      <c r="WXR1172"/>
      <c r="WXS1172"/>
      <c r="WXT1172"/>
      <c r="WXU1172"/>
      <c r="WXV1172"/>
      <c r="WXW1172"/>
      <c r="WXX1172"/>
      <c r="WXY1172"/>
      <c r="WXZ1172"/>
      <c r="WYA1172"/>
      <c r="WYB1172"/>
      <c r="WYC1172"/>
      <c r="WYD1172"/>
      <c r="WYE1172"/>
      <c r="WYF1172"/>
      <c r="WYG1172"/>
      <c r="WYH1172"/>
      <c r="WYI1172"/>
      <c r="WYJ1172"/>
      <c r="WYK1172"/>
      <c r="WYL1172"/>
      <c r="WYM1172"/>
      <c r="WYN1172"/>
      <c r="WYO1172"/>
      <c r="WYP1172"/>
      <c r="WYQ1172"/>
      <c r="WYR1172"/>
      <c r="WYS1172"/>
      <c r="WYT1172"/>
      <c r="WYU1172"/>
      <c r="WYV1172"/>
      <c r="WYW1172"/>
      <c r="WYX1172"/>
      <c r="WYY1172"/>
      <c r="WYZ1172"/>
      <c r="WZA1172"/>
      <c r="WZB1172"/>
      <c r="WZC1172"/>
      <c r="WZD1172"/>
      <c r="WZE1172"/>
      <c r="WZF1172"/>
      <c r="WZG1172"/>
      <c r="WZH1172"/>
      <c r="WZI1172"/>
      <c r="WZJ1172"/>
      <c r="WZK1172"/>
      <c r="WZL1172"/>
      <c r="WZM1172"/>
      <c r="WZN1172"/>
      <c r="WZO1172"/>
      <c r="WZP1172"/>
      <c r="WZQ1172"/>
      <c r="WZR1172"/>
      <c r="WZS1172"/>
      <c r="WZT1172"/>
      <c r="WZU1172"/>
      <c r="WZV1172"/>
      <c r="WZW1172"/>
      <c r="WZX1172"/>
      <c r="WZY1172"/>
      <c r="WZZ1172"/>
      <c r="XAA1172"/>
      <c r="XAB1172"/>
      <c r="XAC1172"/>
      <c r="XAD1172"/>
      <c r="XAE1172"/>
      <c r="XAF1172"/>
      <c r="XAG1172"/>
      <c r="XAH1172"/>
      <c r="XAI1172"/>
      <c r="XAJ1172"/>
      <c r="XAK1172"/>
      <c r="XAL1172"/>
      <c r="XAM1172"/>
      <c r="XAN1172"/>
      <c r="XAO1172"/>
      <c r="XAP1172"/>
      <c r="XAQ1172"/>
      <c r="XAR1172"/>
      <c r="XAS1172"/>
      <c r="XAT1172"/>
      <c r="XAU1172"/>
      <c r="XAV1172"/>
      <c r="XAW1172"/>
      <c r="XAX1172"/>
      <c r="XAY1172"/>
      <c r="XAZ1172"/>
      <c r="XBA1172"/>
      <c r="XBB1172"/>
      <c r="XBC1172"/>
      <c r="XBD1172"/>
      <c r="XBE1172"/>
      <c r="XBF1172"/>
      <c r="XBG1172"/>
      <c r="XBH1172"/>
      <c r="XBI1172"/>
      <c r="XBJ1172"/>
      <c r="XBK1172"/>
      <c r="XBL1172"/>
      <c r="XBM1172"/>
      <c r="XBN1172"/>
      <c r="XBO1172"/>
      <c r="XBP1172"/>
      <c r="XBQ1172"/>
      <c r="XBR1172"/>
      <c r="XBS1172"/>
      <c r="XBT1172"/>
      <c r="XBU1172"/>
      <c r="XBV1172"/>
      <c r="XBW1172"/>
      <c r="XBX1172"/>
      <c r="XBY1172"/>
      <c r="XBZ1172"/>
      <c r="XCA1172"/>
      <c r="XCB1172"/>
      <c r="XCC1172"/>
      <c r="XCD1172"/>
      <c r="XCE1172"/>
      <c r="XCF1172"/>
      <c r="XCG1172"/>
      <c r="XCH1172"/>
      <c r="XCI1172"/>
      <c r="XCJ1172"/>
      <c r="XCK1172"/>
      <c r="XCL1172"/>
      <c r="XCM1172"/>
      <c r="XCN1172"/>
      <c r="XCO1172"/>
      <c r="XCP1172"/>
      <c r="XCQ1172"/>
      <c r="XCR1172"/>
      <c r="XCS1172"/>
      <c r="XCT1172"/>
      <c r="XCU1172"/>
      <c r="XCV1172"/>
      <c r="XCW1172"/>
      <c r="XCX1172"/>
      <c r="XCY1172"/>
      <c r="XCZ1172"/>
      <c r="XDA1172"/>
      <c r="XDB1172"/>
      <c r="XDC1172"/>
      <c r="XDD1172"/>
      <c r="XDE1172"/>
      <c r="XDF1172"/>
      <c r="XDG1172"/>
      <c r="XDH1172"/>
      <c r="XDI1172"/>
      <c r="XDJ1172"/>
      <c r="XDK1172"/>
      <c r="XDL1172"/>
      <c r="XDM1172"/>
      <c r="XDN1172"/>
      <c r="XDO1172"/>
      <c r="XDP1172"/>
      <c r="XDQ1172"/>
      <c r="XDR1172"/>
      <c r="XDS1172"/>
      <c r="XDT1172"/>
      <c r="XDU1172"/>
      <c r="XDV1172"/>
    </row>
    <row r="1173" spans="1:16350" s="15" customFormat="1" ht="26.25" x14ac:dyDescent="0.25">
      <c r="A1173" s="1" t="s">
        <v>1006</v>
      </c>
      <c r="B1173" s="1">
        <v>20149012</v>
      </c>
      <c r="C1173" s="27" t="s">
        <v>1007</v>
      </c>
      <c r="D1173" s="53">
        <v>8</v>
      </c>
      <c r="E1173" s="3" t="s">
        <v>5019</v>
      </c>
      <c r="F1173" s="4" t="s">
        <v>5086</v>
      </c>
      <c r="G1173" s="4" t="s">
        <v>4883</v>
      </c>
      <c r="H1173" s="4" t="s">
        <v>4024</v>
      </c>
      <c r="I1173" s="1" t="s">
        <v>1008</v>
      </c>
      <c r="J1173" s="2" t="s">
        <v>3312</v>
      </c>
      <c r="K1173" s="1" t="s">
        <v>981</v>
      </c>
      <c r="L1173" s="1">
        <v>37</v>
      </c>
      <c r="M1173" s="12">
        <v>110471.53</v>
      </c>
      <c r="N1173" s="12">
        <v>18198</v>
      </c>
      <c r="O1173" s="77" t="s">
        <v>5210</v>
      </c>
      <c r="P1173" s="77" t="s">
        <v>5204</v>
      </c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  <c r="AB1173" s="78"/>
      <c r="AC1173" s="78"/>
      <c r="AD1173" s="78"/>
      <c r="AE1173" s="78"/>
      <c r="AF1173" s="78"/>
      <c r="AG1173" s="78"/>
      <c r="AH1173" s="78"/>
      <c r="AI1173" s="78"/>
      <c r="AJ1173" s="78"/>
      <c r="AK1173" s="78"/>
      <c r="AL1173" s="78"/>
      <c r="AM1173" s="78"/>
      <c r="AN1173" s="78"/>
      <c r="AO1173" s="78"/>
      <c r="AP1173" s="78"/>
      <c r="AQ1173" s="78"/>
      <c r="AR1173" s="78"/>
      <c r="AS1173" s="78"/>
      <c r="AT1173" s="78"/>
      <c r="AU1173" s="78"/>
      <c r="AV1173" s="78"/>
      <c r="AW1173" s="78"/>
      <c r="AX1173" s="78"/>
      <c r="AY1173" s="78"/>
      <c r="AZ1173" s="78"/>
      <c r="BA1173" s="78"/>
      <c r="BB1173" s="78"/>
      <c r="BC1173" s="78"/>
      <c r="BD1173" s="78"/>
      <c r="BE1173" s="78"/>
      <c r="BF1173" s="78"/>
      <c r="BG1173" s="78"/>
      <c r="BH1173" s="78"/>
      <c r="BI1173" s="78"/>
      <c r="BJ1173" s="78"/>
      <c r="BK1173" s="78"/>
      <c r="BL1173" s="78"/>
      <c r="BM1173" s="78"/>
      <c r="BN1173" s="78"/>
      <c r="BO1173" s="78"/>
      <c r="BP1173" s="78"/>
      <c r="BQ1173" s="78"/>
      <c r="BR1173" s="78"/>
      <c r="BS1173" s="78"/>
      <c r="BT1173" s="78"/>
      <c r="BU1173" s="78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  <c r="IW1173"/>
      <c r="IX1173"/>
      <c r="IY1173"/>
      <c r="IZ1173"/>
      <c r="JA1173"/>
      <c r="JB1173"/>
      <c r="JC1173"/>
      <c r="JD1173"/>
      <c r="JE1173"/>
      <c r="JF1173"/>
      <c r="JG1173"/>
      <c r="JH1173"/>
      <c r="JI1173"/>
      <c r="JJ1173"/>
      <c r="JK1173"/>
      <c r="JL1173"/>
      <c r="JM1173"/>
      <c r="JN1173"/>
      <c r="JO1173"/>
      <c r="JP1173"/>
      <c r="JQ1173"/>
      <c r="JR1173"/>
      <c r="JS1173"/>
      <c r="JT1173"/>
      <c r="JU1173"/>
      <c r="JV1173"/>
      <c r="JW1173"/>
      <c r="JX1173"/>
      <c r="JY1173"/>
      <c r="JZ1173"/>
      <c r="KA1173"/>
      <c r="KB1173"/>
      <c r="KC1173"/>
      <c r="KD1173"/>
      <c r="KE1173"/>
      <c r="KF1173"/>
      <c r="KG1173"/>
      <c r="KH1173"/>
      <c r="KI1173"/>
      <c r="KJ1173"/>
      <c r="KK1173"/>
      <c r="KL1173"/>
      <c r="KM1173"/>
      <c r="KN1173"/>
      <c r="KO1173"/>
      <c r="KP1173"/>
      <c r="KQ1173"/>
      <c r="KR1173"/>
      <c r="KS1173"/>
      <c r="KT1173"/>
      <c r="KU1173"/>
      <c r="KV1173"/>
      <c r="KW1173"/>
      <c r="KX1173"/>
      <c r="KY1173"/>
      <c r="KZ1173"/>
      <c r="LA1173"/>
      <c r="LB1173"/>
      <c r="LC1173"/>
      <c r="LD1173"/>
      <c r="LE1173"/>
      <c r="LF1173"/>
      <c r="LG1173"/>
      <c r="LH1173"/>
      <c r="LI1173"/>
      <c r="LJ1173"/>
      <c r="LK1173"/>
      <c r="LL1173"/>
      <c r="LM1173"/>
      <c r="LN1173"/>
      <c r="LO1173"/>
      <c r="LP1173"/>
      <c r="LQ1173"/>
      <c r="LR1173"/>
      <c r="LS1173"/>
      <c r="LT1173"/>
      <c r="LU1173"/>
      <c r="LV1173"/>
      <c r="LW1173"/>
      <c r="LX1173"/>
      <c r="LY1173"/>
      <c r="LZ1173"/>
      <c r="MA1173"/>
      <c r="MB1173"/>
      <c r="MC1173"/>
      <c r="MD1173"/>
      <c r="ME1173"/>
      <c r="MF1173"/>
      <c r="MG1173"/>
      <c r="MH1173"/>
      <c r="MI1173"/>
      <c r="MJ1173"/>
      <c r="MK1173"/>
      <c r="ML1173"/>
      <c r="MM1173"/>
      <c r="MN1173"/>
      <c r="MO1173"/>
      <c r="MP1173"/>
      <c r="MQ1173"/>
      <c r="MR1173"/>
      <c r="MS1173"/>
      <c r="MT1173"/>
      <c r="MU1173"/>
      <c r="MV1173"/>
      <c r="MW1173"/>
      <c r="MX1173"/>
      <c r="MY1173"/>
      <c r="MZ1173"/>
      <c r="NA1173"/>
      <c r="NB1173"/>
      <c r="NC1173"/>
      <c r="ND1173"/>
      <c r="NE1173"/>
      <c r="NF1173"/>
      <c r="NG1173"/>
      <c r="NH1173"/>
      <c r="NI1173"/>
      <c r="NJ1173"/>
      <c r="NK1173"/>
      <c r="NL1173"/>
      <c r="NM1173"/>
      <c r="NN1173"/>
      <c r="NO1173"/>
      <c r="NP1173"/>
      <c r="NQ1173"/>
      <c r="NR1173"/>
      <c r="NS1173"/>
      <c r="NT1173"/>
      <c r="NU1173"/>
      <c r="NV1173"/>
      <c r="NW1173"/>
      <c r="NX1173"/>
      <c r="NY1173"/>
      <c r="NZ1173"/>
      <c r="OA1173"/>
      <c r="OB1173"/>
      <c r="OC1173"/>
      <c r="OD1173"/>
      <c r="OE1173"/>
      <c r="OF1173"/>
      <c r="OG1173"/>
      <c r="OH1173"/>
      <c r="OI1173"/>
      <c r="OJ1173"/>
      <c r="OK1173"/>
      <c r="OL1173"/>
      <c r="OM1173"/>
      <c r="ON1173"/>
      <c r="OO1173"/>
      <c r="OP1173"/>
      <c r="OQ1173"/>
      <c r="OR1173"/>
      <c r="OS1173"/>
      <c r="OT1173"/>
      <c r="OU1173"/>
      <c r="OV1173"/>
      <c r="OW1173"/>
      <c r="OX1173"/>
      <c r="OY1173"/>
      <c r="OZ1173"/>
      <c r="PA1173"/>
      <c r="PB1173"/>
      <c r="PC1173"/>
      <c r="PD1173"/>
      <c r="PE1173"/>
      <c r="PF1173"/>
      <c r="PG1173"/>
      <c r="PH1173"/>
      <c r="PI1173"/>
      <c r="PJ1173"/>
      <c r="PK1173"/>
      <c r="PL1173"/>
      <c r="PM1173"/>
      <c r="PN1173"/>
      <c r="PO1173"/>
      <c r="PP1173"/>
      <c r="PQ1173"/>
      <c r="PR1173"/>
      <c r="PS1173"/>
      <c r="PT1173"/>
      <c r="PU1173"/>
      <c r="PV1173"/>
      <c r="PW1173"/>
      <c r="PX1173"/>
      <c r="PY1173"/>
      <c r="PZ1173"/>
      <c r="QA1173"/>
      <c r="QB1173"/>
      <c r="QC1173"/>
      <c r="QD1173"/>
      <c r="QE1173"/>
      <c r="QF1173"/>
      <c r="QG1173"/>
      <c r="QH1173"/>
      <c r="QI1173"/>
      <c r="QJ1173"/>
      <c r="QK1173"/>
      <c r="QL1173"/>
      <c r="QM1173"/>
      <c r="QN1173"/>
      <c r="QO1173"/>
      <c r="QP1173"/>
      <c r="QQ1173"/>
      <c r="QR1173"/>
      <c r="QS1173"/>
      <c r="QT1173"/>
      <c r="QU1173"/>
      <c r="QV1173"/>
      <c r="QW1173"/>
      <c r="QX1173"/>
      <c r="QY1173"/>
      <c r="QZ1173"/>
      <c r="RA1173"/>
      <c r="RB1173"/>
      <c r="RC1173"/>
      <c r="RD1173"/>
      <c r="RE1173"/>
      <c r="RF1173"/>
      <c r="RG1173"/>
      <c r="RH1173"/>
      <c r="RI1173"/>
      <c r="RJ1173"/>
      <c r="RK1173"/>
      <c r="RL1173"/>
      <c r="RM1173"/>
      <c r="RN1173"/>
      <c r="RO1173"/>
      <c r="RP1173"/>
      <c r="RQ1173"/>
      <c r="RR1173"/>
      <c r="RS1173"/>
      <c r="RT1173"/>
      <c r="RU1173"/>
      <c r="RV1173"/>
      <c r="RW1173"/>
      <c r="RX1173"/>
      <c r="RY1173"/>
      <c r="RZ1173"/>
      <c r="SA1173"/>
      <c r="SB1173"/>
      <c r="SC1173"/>
      <c r="SD1173"/>
      <c r="SE1173"/>
      <c r="SF1173"/>
      <c r="SG1173"/>
      <c r="SH1173"/>
      <c r="SI1173"/>
      <c r="SJ1173"/>
      <c r="SK1173"/>
      <c r="SL1173"/>
      <c r="SM1173"/>
      <c r="SN1173"/>
      <c r="SO1173"/>
      <c r="SP1173"/>
      <c r="SQ1173"/>
      <c r="SR1173"/>
      <c r="SS1173"/>
      <c r="ST1173"/>
      <c r="SU1173"/>
      <c r="SV1173"/>
      <c r="SW1173"/>
      <c r="SX1173"/>
      <c r="SY1173"/>
      <c r="SZ1173"/>
      <c r="TA1173"/>
      <c r="TB1173"/>
      <c r="TC1173"/>
      <c r="TD1173"/>
      <c r="TE1173"/>
      <c r="TF1173"/>
      <c r="TG1173"/>
      <c r="TH1173"/>
      <c r="TI1173"/>
      <c r="TJ1173"/>
      <c r="TK1173"/>
      <c r="TL1173"/>
      <c r="TM1173"/>
      <c r="TN1173"/>
      <c r="TO1173"/>
      <c r="TP1173"/>
      <c r="TQ1173"/>
      <c r="TR1173"/>
      <c r="TS1173"/>
      <c r="TT1173"/>
      <c r="TU1173"/>
      <c r="TV1173"/>
      <c r="TW1173"/>
      <c r="TX1173"/>
      <c r="TY1173"/>
      <c r="TZ1173"/>
      <c r="UA1173"/>
      <c r="UB1173"/>
      <c r="UC1173"/>
      <c r="UD1173"/>
      <c r="UE1173"/>
      <c r="UF1173"/>
      <c r="UG1173"/>
      <c r="UH1173"/>
      <c r="UI1173"/>
      <c r="UJ1173"/>
      <c r="UK1173"/>
      <c r="UL1173"/>
      <c r="UM1173"/>
      <c r="UN1173"/>
      <c r="UO1173"/>
      <c r="UP1173"/>
      <c r="UQ1173"/>
      <c r="UR1173"/>
      <c r="US1173"/>
      <c r="UT1173"/>
      <c r="UU1173"/>
      <c r="UV1173"/>
      <c r="UW1173"/>
      <c r="UX1173"/>
      <c r="UY1173"/>
      <c r="UZ1173"/>
      <c r="VA1173"/>
      <c r="VB1173"/>
      <c r="VC1173"/>
      <c r="VD1173"/>
      <c r="VE1173"/>
      <c r="VF1173"/>
      <c r="VG1173"/>
      <c r="VH1173"/>
      <c r="VI1173"/>
      <c r="VJ1173"/>
      <c r="VK1173"/>
      <c r="VL1173"/>
      <c r="VM1173"/>
      <c r="VN1173"/>
      <c r="VO1173"/>
      <c r="VP1173"/>
      <c r="VQ1173"/>
      <c r="VR1173"/>
      <c r="VS1173"/>
      <c r="VT1173"/>
      <c r="VU1173"/>
      <c r="VV1173"/>
      <c r="VW1173"/>
      <c r="VX1173"/>
      <c r="VY1173"/>
      <c r="VZ1173"/>
      <c r="WA1173"/>
      <c r="WB1173"/>
      <c r="WC1173"/>
      <c r="WD1173"/>
      <c r="WE1173"/>
      <c r="WF1173"/>
      <c r="WG1173"/>
      <c r="WH1173"/>
      <c r="WI1173"/>
      <c r="WJ1173"/>
      <c r="WK1173"/>
      <c r="WL1173"/>
      <c r="WM1173"/>
      <c r="WN1173"/>
      <c r="WO1173"/>
      <c r="WP1173"/>
      <c r="WQ1173"/>
      <c r="WR1173"/>
      <c r="WS1173"/>
      <c r="WT1173"/>
      <c r="WU1173"/>
      <c r="WV1173"/>
      <c r="WW1173"/>
      <c r="WX1173"/>
      <c r="WY1173"/>
      <c r="WZ1173"/>
      <c r="XA1173"/>
      <c r="XB1173"/>
      <c r="XC1173"/>
      <c r="XD1173"/>
      <c r="XE1173"/>
      <c r="XF1173"/>
      <c r="XG1173"/>
      <c r="XH1173"/>
      <c r="XI1173"/>
      <c r="XJ1173"/>
      <c r="XK1173"/>
      <c r="XL1173"/>
      <c r="XM1173"/>
      <c r="XN1173"/>
      <c r="XO1173"/>
      <c r="XP1173"/>
      <c r="XQ1173"/>
      <c r="XR1173"/>
      <c r="XS1173"/>
      <c r="XT1173"/>
      <c r="XU1173"/>
      <c r="XV1173"/>
      <c r="XW1173"/>
      <c r="XX1173"/>
      <c r="XY1173"/>
      <c r="XZ1173"/>
      <c r="YA1173"/>
      <c r="YB1173"/>
      <c r="YC1173"/>
      <c r="YD1173"/>
      <c r="YE1173"/>
      <c r="YF1173"/>
      <c r="YG1173"/>
      <c r="YH1173"/>
      <c r="YI1173"/>
      <c r="YJ1173"/>
      <c r="YK1173"/>
      <c r="YL1173"/>
      <c r="YM1173"/>
      <c r="YN1173"/>
      <c r="YO1173"/>
      <c r="YP1173"/>
      <c r="YQ1173"/>
      <c r="YR1173"/>
      <c r="YS1173"/>
      <c r="YT1173"/>
      <c r="YU1173"/>
      <c r="YV1173"/>
      <c r="YW1173"/>
      <c r="YX1173"/>
      <c r="YY1173"/>
      <c r="YZ1173"/>
      <c r="ZA1173"/>
      <c r="ZB1173"/>
      <c r="ZC1173"/>
      <c r="ZD1173"/>
      <c r="ZE1173"/>
      <c r="ZF1173"/>
      <c r="ZG1173"/>
      <c r="ZH1173"/>
      <c r="ZI1173"/>
      <c r="ZJ1173"/>
      <c r="ZK1173"/>
      <c r="ZL1173"/>
      <c r="ZM1173"/>
      <c r="ZN1173"/>
      <c r="ZO1173"/>
      <c r="ZP1173"/>
      <c r="ZQ1173"/>
      <c r="ZR1173"/>
      <c r="ZS1173"/>
      <c r="ZT1173"/>
      <c r="ZU1173"/>
      <c r="ZV1173"/>
      <c r="ZW1173"/>
      <c r="ZX1173"/>
      <c r="ZY1173"/>
      <c r="ZZ1173"/>
      <c r="AAA1173"/>
      <c r="AAB1173"/>
      <c r="AAC1173"/>
      <c r="AAD1173"/>
      <c r="AAE1173"/>
      <c r="AAF1173"/>
      <c r="AAG1173"/>
      <c r="AAH1173"/>
      <c r="AAI1173"/>
      <c r="AAJ1173"/>
      <c r="AAK1173"/>
      <c r="AAL1173"/>
      <c r="AAM1173"/>
      <c r="AAN1173"/>
      <c r="AAO1173"/>
      <c r="AAP1173"/>
      <c r="AAQ1173"/>
      <c r="AAR1173"/>
      <c r="AAS1173"/>
      <c r="AAT1173"/>
      <c r="AAU1173"/>
      <c r="AAV1173"/>
      <c r="AAW1173"/>
      <c r="AAX1173"/>
      <c r="AAY1173"/>
      <c r="AAZ1173"/>
      <c r="ABA1173"/>
      <c r="ABB1173"/>
      <c r="ABC1173"/>
      <c r="ABD1173"/>
      <c r="ABE1173"/>
      <c r="ABF1173"/>
      <c r="ABG1173"/>
      <c r="ABH1173"/>
      <c r="ABI1173"/>
      <c r="ABJ1173"/>
      <c r="ABK1173"/>
      <c r="ABL1173"/>
      <c r="ABM1173"/>
      <c r="ABN1173"/>
      <c r="ABO1173"/>
      <c r="ABP1173"/>
      <c r="ABQ1173"/>
      <c r="ABR1173"/>
      <c r="ABS1173"/>
      <c r="ABT1173"/>
      <c r="ABU1173"/>
      <c r="ABV1173"/>
      <c r="ABW1173"/>
      <c r="ABX1173"/>
      <c r="ABY1173"/>
      <c r="ABZ1173"/>
      <c r="ACA1173"/>
      <c r="ACB1173"/>
      <c r="ACC1173"/>
      <c r="ACD1173"/>
      <c r="ACE1173"/>
      <c r="ACF1173"/>
      <c r="ACG1173"/>
      <c r="ACH1173"/>
      <c r="ACI1173"/>
      <c r="ACJ1173"/>
      <c r="ACK1173"/>
      <c r="ACL1173"/>
      <c r="ACM1173"/>
      <c r="ACN1173"/>
      <c r="ACO1173"/>
      <c r="ACP1173"/>
      <c r="ACQ1173"/>
      <c r="ACR1173"/>
      <c r="ACS1173"/>
      <c r="ACT1173"/>
      <c r="ACU1173"/>
      <c r="ACV1173"/>
      <c r="ACW1173"/>
      <c r="ACX1173"/>
      <c r="ACY1173"/>
      <c r="ACZ1173"/>
      <c r="ADA1173"/>
      <c r="ADB1173"/>
      <c r="ADC1173"/>
      <c r="ADD1173"/>
      <c r="ADE1173"/>
      <c r="ADF1173"/>
      <c r="ADG1173"/>
      <c r="ADH1173"/>
      <c r="ADI1173"/>
      <c r="ADJ1173"/>
      <c r="ADK1173"/>
      <c r="ADL1173"/>
      <c r="ADM1173"/>
      <c r="ADN1173"/>
      <c r="ADO1173"/>
      <c r="ADP1173"/>
      <c r="ADQ1173"/>
      <c r="ADR1173"/>
      <c r="ADS1173"/>
      <c r="ADT1173"/>
      <c r="ADU1173"/>
      <c r="ADV1173"/>
      <c r="ADW1173"/>
      <c r="ADX1173"/>
      <c r="ADY1173"/>
      <c r="ADZ1173"/>
      <c r="AEA1173"/>
      <c r="AEB1173"/>
      <c r="AEC1173"/>
      <c r="AED1173"/>
      <c r="AEE1173"/>
      <c r="AEF1173"/>
      <c r="AEG1173"/>
      <c r="AEH1173"/>
      <c r="AEI1173"/>
      <c r="AEJ1173"/>
      <c r="AEK1173"/>
      <c r="AEL1173"/>
      <c r="AEM1173"/>
      <c r="AEN1173"/>
      <c r="AEO1173"/>
      <c r="AEP1173"/>
      <c r="AEQ1173"/>
      <c r="AER1173"/>
      <c r="AES1173"/>
      <c r="AET1173"/>
      <c r="AEU1173"/>
      <c r="AEV1173"/>
      <c r="AEW1173"/>
      <c r="AEX1173"/>
      <c r="AEY1173"/>
      <c r="AEZ1173"/>
      <c r="AFA1173"/>
      <c r="AFB1173"/>
      <c r="AFC1173"/>
      <c r="AFD1173"/>
      <c r="AFE1173"/>
      <c r="AFF1173"/>
      <c r="AFG1173"/>
      <c r="AFH1173"/>
      <c r="AFI1173"/>
      <c r="AFJ1173"/>
      <c r="AFK1173"/>
      <c r="AFL1173"/>
      <c r="AFM1173"/>
      <c r="AFN1173"/>
      <c r="AFO1173"/>
      <c r="AFP1173"/>
      <c r="AFQ1173"/>
      <c r="AFR1173"/>
      <c r="AFS1173"/>
      <c r="AFT1173"/>
      <c r="AFU1173"/>
      <c r="AFV1173"/>
      <c r="AFW1173"/>
      <c r="AFX1173"/>
      <c r="AFY1173"/>
      <c r="AFZ1173"/>
      <c r="AGA1173"/>
      <c r="AGB1173"/>
      <c r="AGC1173"/>
      <c r="AGD1173"/>
      <c r="AGE1173"/>
      <c r="AGF1173"/>
      <c r="AGG1173"/>
      <c r="AGH1173"/>
      <c r="AGI1173"/>
      <c r="AGJ1173"/>
      <c r="AGK1173"/>
      <c r="AGL1173"/>
      <c r="AGM1173"/>
      <c r="AGN1173"/>
      <c r="AGO1173"/>
      <c r="AGP1173"/>
      <c r="AGQ1173"/>
      <c r="AGR1173"/>
      <c r="AGS1173"/>
      <c r="AGT1173"/>
      <c r="AGU1173"/>
      <c r="AGV1173"/>
      <c r="AGW1173"/>
      <c r="AGX1173"/>
      <c r="AGY1173"/>
      <c r="AGZ1173"/>
      <c r="AHA1173"/>
      <c r="AHB1173"/>
      <c r="AHC1173"/>
      <c r="AHD1173"/>
      <c r="AHE1173"/>
      <c r="AHF1173"/>
      <c r="AHG1173"/>
      <c r="AHH1173"/>
      <c r="AHI1173"/>
      <c r="AHJ1173"/>
      <c r="AHK1173"/>
      <c r="AHL1173"/>
      <c r="AHM1173"/>
      <c r="AHN1173"/>
      <c r="AHO1173"/>
      <c r="AHP1173"/>
      <c r="AHQ1173"/>
      <c r="AHR1173"/>
      <c r="AHS1173"/>
      <c r="AHT1173"/>
      <c r="AHU1173"/>
      <c r="AHV1173"/>
      <c r="AHW1173"/>
      <c r="AHX1173"/>
      <c r="AHY1173"/>
      <c r="AHZ1173"/>
      <c r="AIA1173"/>
      <c r="AIB1173"/>
      <c r="AIC1173"/>
      <c r="AID1173"/>
      <c r="AIE1173"/>
      <c r="AIF1173"/>
      <c r="AIG1173"/>
      <c r="AIH1173"/>
      <c r="AII1173"/>
      <c r="AIJ1173"/>
      <c r="AIK1173"/>
      <c r="AIL1173"/>
      <c r="AIM1173"/>
      <c r="AIN1173"/>
      <c r="AIO1173"/>
      <c r="AIP1173"/>
      <c r="AIQ1173"/>
      <c r="AIR1173"/>
      <c r="AIS1173"/>
      <c r="AIT1173"/>
      <c r="AIU1173"/>
      <c r="AIV1173"/>
      <c r="AIW1173"/>
      <c r="AIX1173"/>
      <c r="AIY1173"/>
      <c r="AIZ1173"/>
      <c r="AJA1173"/>
      <c r="AJB1173"/>
      <c r="AJC1173"/>
      <c r="AJD1173"/>
      <c r="AJE1173"/>
      <c r="AJF1173"/>
      <c r="AJG1173"/>
      <c r="AJH1173"/>
      <c r="AJI1173"/>
      <c r="AJJ1173"/>
      <c r="AJK1173"/>
      <c r="AJL1173"/>
      <c r="AJM1173"/>
      <c r="AJN1173"/>
      <c r="AJO1173"/>
      <c r="AJP1173"/>
      <c r="AJQ1173"/>
      <c r="AJR1173"/>
      <c r="AJS1173"/>
      <c r="AJT1173"/>
      <c r="AJU1173"/>
      <c r="AJV1173"/>
      <c r="AJW1173"/>
      <c r="AJX1173"/>
      <c r="AJY1173"/>
      <c r="AJZ1173"/>
      <c r="AKA1173"/>
      <c r="AKB1173"/>
      <c r="AKC1173"/>
      <c r="AKD1173"/>
      <c r="AKE1173"/>
      <c r="AKF1173"/>
      <c r="AKG1173"/>
      <c r="AKH1173"/>
      <c r="AKI1173"/>
      <c r="AKJ1173"/>
      <c r="AKK1173"/>
      <c r="AKL1173"/>
      <c r="AKM1173"/>
      <c r="AKN1173"/>
      <c r="AKO1173"/>
      <c r="AKP1173"/>
      <c r="AKQ1173"/>
      <c r="AKR1173"/>
      <c r="AKS1173"/>
      <c r="AKT1173"/>
      <c r="AKU1173"/>
      <c r="AKV1173"/>
      <c r="AKW1173"/>
      <c r="AKX1173"/>
      <c r="AKY1173"/>
      <c r="AKZ1173"/>
      <c r="ALA1173"/>
      <c r="ALB1173"/>
      <c r="ALC1173"/>
      <c r="ALD1173"/>
      <c r="ALE1173"/>
      <c r="ALF1173"/>
      <c r="ALG1173"/>
      <c r="ALH1173"/>
      <c r="ALI1173"/>
      <c r="ALJ1173"/>
      <c r="ALK1173"/>
      <c r="ALL1173"/>
      <c r="ALM1173"/>
      <c r="ALN1173"/>
      <c r="ALO1173"/>
      <c r="ALP1173"/>
      <c r="ALQ1173"/>
      <c r="ALR1173"/>
      <c r="ALS1173"/>
      <c r="ALT1173"/>
      <c r="ALU1173"/>
      <c r="ALV1173"/>
      <c r="ALW1173"/>
      <c r="ALX1173"/>
      <c r="ALY1173"/>
      <c r="ALZ1173"/>
      <c r="AMA1173"/>
      <c r="AMB1173"/>
      <c r="AMC1173"/>
      <c r="AMD1173"/>
      <c r="AME1173"/>
      <c r="AMF1173"/>
      <c r="AMG1173"/>
      <c r="AMH1173"/>
      <c r="AMI1173"/>
      <c r="AMJ1173"/>
      <c r="AMK1173"/>
      <c r="AML1173"/>
      <c r="AMM1173"/>
      <c r="AMN1173"/>
      <c r="AMO1173"/>
      <c r="AMP1173"/>
      <c r="AMQ1173"/>
      <c r="AMR1173"/>
      <c r="AMS1173"/>
      <c r="AMT1173"/>
      <c r="AMU1173"/>
      <c r="AMV1173"/>
      <c r="AMW1173"/>
      <c r="AMX1173"/>
      <c r="AMY1173"/>
      <c r="AMZ1173"/>
      <c r="ANA1173"/>
      <c r="ANB1173"/>
      <c r="ANC1173"/>
      <c r="AND1173"/>
      <c r="ANE1173"/>
      <c r="ANF1173"/>
      <c r="ANG1173"/>
      <c r="ANH1173"/>
      <c r="ANI1173"/>
      <c r="ANJ1173"/>
      <c r="ANK1173"/>
      <c r="ANL1173"/>
      <c r="ANM1173"/>
      <c r="ANN1173"/>
      <c r="ANO1173"/>
      <c r="ANP1173"/>
      <c r="ANQ1173"/>
      <c r="ANR1173"/>
      <c r="ANS1173"/>
      <c r="ANT1173"/>
      <c r="ANU1173"/>
      <c r="ANV1173"/>
      <c r="ANW1173"/>
      <c r="ANX1173"/>
      <c r="ANY1173"/>
      <c r="ANZ1173"/>
      <c r="AOA1173"/>
      <c r="AOB1173"/>
      <c r="AOC1173"/>
      <c r="AOD1173"/>
      <c r="AOE1173"/>
      <c r="AOF1173"/>
      <c r="AOG1173"/>
      <c r="AOH1173"/>
      <c r="AOI1173"/>
      <c r="AOJ1173"/>
      <c r="AOK1173"/>
      <c r="AOL1173"/>
      <c r="AOM1173"/>
      <c r="AON1173"/>
      <c r="AOO1173"/>
      <c r="AOP1173"/>
      <c r="AOQ1173"/>
      <c r="AOR1173"/>
      <c r="AOS1173"/>
      <c r="AOT1173"/>
      <c r="AOU1173"/>
      <c r="AOV1173"/>
      <c r="AOW1173"/>
      <c r="AOX1173"/>
      <c r="AOY1173"/>
      <c r="AOZ1173"/>
      <c r="APA1173"/>
      <c r="APB1173"/>
      <c r="APC1173"/>
      <c r="APD1173"/>
      <c r="APE1173"/>
      <c r="APF1173"/>
      <c r="APG1173"/>
      <c r="APH1173"/>
      <c r="API1173"/>
      <c r="APJ1173"/>
      <c r="APK1173"/>
      <c r="APL1173"/>
      <c r="APM1173"/>
      <c r="APN1173"/>
      <c r="APO1173"/>
      <c r="APP1173"/>
      <c r="APQ1173"/>
      <c r="APR1173"/>
      <c r="APS1173"/>
      <c r="APT1173"/>
      <c r="APU1173"/>
      <c r="APV1173"/>
      <c r="APW1173"/>
      <c r="APX1173"/>
      <c r="APY1173"/>
      <c r="APZ1173"/>
      <c r="AQA1173"/>
      <c r="AQB1173"/>
      <c r="AQC1173"/>
      <c r="AQD1173"/>
      <c r="AQE1173"/>
      <c r="AQF1173"/>
      <c r="AQG1173"/>
      <c r="AQH1173"/>
      <c r="AQI1173"/>
      <c r="AQJ1173"/>
      <c r="AQK1173"/>
      <c r="AQL1173"/>
      <c r="AQM1173"/>
      <c r="AQN1173"/>
      <c r="AQO1173"/>
      <c r="AQP1173"/>
      <c r="AQQ1173"/>
      <c r="AQR1173"/>
      <c r="AQS1173"/>
      <c r="AQT1173"/>
      <c r="AQU1173"/>
      <c r="AQV1173"/>
      <c r="AQW1173"/>
      <c r="AQX1173"/>
      <c r="AQY1173"/>
      <c r="AQZ1173"/>
      <c r="ARA1173"/>
      <c r="ARB1173"/>
      <c r="ARC1173"/>
      <c r="ARD1173"/>
      <c r="ARE1173"/>
      <c r="ARF1173"/>
      <c r="ARG1173"/>
      <c r="ARH1173"/>
      <c r="ARI1173"/>
      <c r="ARJ1173"/>
      <c r="ARK1173"/>
      <c r="ARL1173"/>
      <c r="ARM1173"/>
      <c r="ARN1173"/>
      <c r="ARO1173"/>
      <c r="ARP1173"/>
      <c r="ARQ1173"/>
      <c r="ARR1173"/>
      <c r="ARS1173"/>
      <c r="ART1173"/>
      <c r="ARU1173"/>
      <c r="ARV1173"/>
      <c r="ARW1173"/>
      <c r="ARX1173"/>
      <c r="ARY1173"/>
      <c r="ARZ1173"/>
      <c r="ASA1173"/>
      <c r="ASB1173"/>
      <c r="ASC1173"/>
      <c r="ASD1173"/>
      <c r="ASE1173"/>
      <c r="ASF1173"/>
      <c r="ASG1173"/>
      <c r="ASH1173"/>
      <c r="ASI1173"/>
      <c r="ASJ1173"/>
      <c r="ASK1173"/>
      <c r="ASL1173"/>
      <c r="ASM1173"/>
      <c r="ASN1173"/>
      <c r="ASO1173"/>
      <c r="ASP1173"/>
      <c r="ASQ1173"/>
      <c r="ASR1173"/>
      <c r="ASS1173"/>
      <c r="AST1173"/>
      <c r="ASU1173"/>
      <c r="ASV1173"/>
      <c r="ASW1173"/>
      <c r="ASX1173"/>
      <c r="ASY1173"/>
      <c r="ASZ1173"/>
      <c r="ATA1173"/>
      <c r="ATB1173"/>
      <c r="ATC1173"/>
      <c r="ATD1173"/>
      <c r="ATE1173"/>
      <c r="ATF1173"/>
      <c r="ATG1173"/>
      <c r="ATH1173"/>
      <c r="ATI1173"/>
      <c r="ATJ1173"/>
      <c r="ATK1173"/>
      <c r="ATL1173"/>
      <c r="ATM1173"/>
      <c r="ATN1173"/>
      <c r="ATO1173"/>
      <c r="ATP1173"/>
      <c r="ATQ1173"/>
      <c r="ATR1173"/>
      <c r="ATS1173"/>
      <c r="ATT1173"/>
      <c r="ATU1173"/>
      <c r="ATV1173"/>
      <c r="ATW1173"/>
      <c r="ATX1173"/>
      <c r="ATY1173"/>
      <c r="ATZ1173"/>
      <c r="AUA1173"/>
      <c r="AUB1173"/>
      <c r="AUC1173"/>
      <c r="AUD1173"/>
      <c r="AUE1173"/>
      <c r="AUF1173"/>
      <c r="AUG1173"/>
      <c r="AUH1173"/>
      <c r="AUI1173"/>
      <c r="AUJ1173"/>
      <c r="AUK1173"/>
      <c r="AUL1173"/>
      <c r="AUM1173"/>
      <c r="AUN1173"/>
      <c r="AUO1173"/>
      <c r="AUP1173"/>
      <c r="AUQ1173"/>
      <c r="AUR1173"/>
      <c r="AUS1173"/>
      <c r="AUT1173"/>
      <c r="AUU1173"/>
      <c r="AUV1173"/>
      <c r="AUW1173"/>
      <c r="AUX1173"/>
      <c r="AUY1173"/>
      <c r="AUZ1173"/>
      <c r="AVA1173"/>
      <c r="AVB1173"/>
      <c r="AVC1173"/>
      <c r="AVD1173"/>
      <c r="AVE1173"/>
      <c r="AVF1173"/>
      <c r="AVG1173"/>
      <c r="AVH1173"/>
      <c r="AVI1173"/>
      <c r="AVJ1173"/>
      <c r="AVK1173"/>
      <c r="AVL1173"/>
      <c r="AVM1173"/>
      <c r="AVN1173"/>
      <c r="AVO1173"/>
      <c r="AVP1173"/>
      <c r="AVQ1173"/>
      <c r="AVR1173"/>
      <c r="AVS1173"/>
      <c r="AVT1173"/>
      <c r="AVU1173"/>
      <c r="AVV1173"/>
      <c r="AVW1173"/>
      <c r="AVX1173"/>
      <c r="AVY1173"/>
      <c r="AVZ1173"/>
      <c r="AWA1173"/>
      <c r="AWB1173"/>
      <c r="AWC1173"/>
      <c r="AWD1173"/>
      <c r="AWE1173"/>
      <c r="AWF1173"/>
      <c r="AWG1173"/>
      <c r="AWH1173"/>
      <c r="AWI1173"/>
      <c r="AWJ1173"/>
      <c r="AWK1173"/>
      <c r="AWL1173"/>
      <c r="AWM1173"/>
      <c r="AWN1173"/>
      <c r="AWO1173"/>
      <c r="AWP1173"/>
      <c r="AWQ1173"/>
      <c r="AWR1173"/>
      <c r="AWS1173"/>
      <c r="AWT1173"/>
      <c r="AWU1173"/>
      <c r="AWV1173"/>
      <c r="AWW1173"/>
      <c r="AWX1173"/>
      <c r="AWY1173"/>
      <c r="AWZ1173"/>
      <c r="AXA1173"/>
      <c r="AXB1173"/>
      <c r="AXC1173"/>
      <c r="AXD1173"/>
      <c r="AXE1173"/>
      <c r="AXF1173"/>
      <c r="AXG1173"/>
      <c r="AXH1173"/>
      <c r="AXI1173"/>
      <c r="AXJ1173"/>
      <c r="AXK1173"/>
      <c r="AXL1173"/>
      <c r="AXM1173"/>
      <c r="AXN1173"/>
      <c r="AXO1173"/>
      <c r="AXP1173"/>
      <c r="AXQ1173"/>
      <c r="AXR1173"/>
      <c r="AXS1173"/>
      <c r="AXT1173"/>
      <c r="AXU1173"/>
      <c r="AXV1173"/>
      <c r="AXW1173"/>
      <c r="AXX1173"/>
      <c r="AXY1173"/>
      <c r="AXZ1173"/>
      <c r="AYA1173"/>
      <c r="AYB1173"/>
      <c r="AYC1173"/>
      <c r="AYD1173"/>
      <c r="AYE1173"/>
      <c r="AYF1173"/>
      <c r="AYG1173"/>
      <c r="AYH1173"/>
      <c r="AYI1173"/>
      <c r="AYJ1173"/>
      <c r="AYK1173"/>
      <c r="AYL1173"/>
      <c r="AYM1173"/>
      <c r="AYN1173"/>
      <c r="AYO1173"/>
      <c r="AYP1173"/>
      <c r="AYQ1173"/>
      <c r="AYR1173"/>
      <c r="AYS1173"/>
      <c r="AYT1173"/>
      <c r="AYU1173"/>
      <c r="AYV1173"/>
      <c r="AYW1173"/>
      <c r="AYX1173"/>
      <c r="AYY1173"/>
      <c r="AYZ1173"/>
      <c r="AZA1173"/>
      <c r="AZB1173"/>
      <c r="AZC1173"/>
      <c r="AZD1173"/>
      <c r="AZE1173"/>
      <c r="AZF1173"/>
      <c r="AZG1173"/>
      <c r="AZH1173"/>
      <c r="AZI1173"/>
      <c r="AZJ1173"/>
      <c r="AZK1173"/>
      <c r="AZL1173"/>
      <c r="AZM1173"/>
      <c r="AZN1173"/>
      <c r="AZO1173"/>
      <c r="AZP1173"/>
      <c r="AZQ1173"/>
      <c r="AZR1173"/>
      <c r="AZS1173"/>
      <c r="AZT1173"/>
      <c r="AZU1173"/>
      <c r="AZV1173"/>
      <c r="AZW1173"/>
      <c r="AZX1173"/>
      <c r="AZY1173"/>
      <c r="AZZ1173"/>
      <c r="BAA1173"/>
      <c r="BAB1173"/>
      <c r="BAC1173"/>
      <c r="BAD1173"/>
      <c r="BAE1173"/>
      <c r="BAF1173"/>
      <c r="BAG1173"/>
      <c r="BAH1173"/>
      <c r="BAI1173"/>
      <c r="BAJ1173"/>
      <c r="BAK1173"/>
      <c r="BAL1173"/>
      <c r="BAM1173"/>
      <c r="BAN1173"/>
      <c r="BAO1173"/>
      <c r="BAP1173"/>
      <c r="BAQ1173"/>
      <c r="BAR1173"/>
      <c r="BAS1173"/>
      <c r="BAT1173"/>
      <c r="BAU1173"/>
      <c r="BAV1173"/>
      <c r="BAW1173"/>
      <c r="BAX1173"/>
      <c r="BAY1173"/>
      <c r="BAZ1173"/>
      <c r="BBA1173"/>
      <c r="BBB1173"/>
      <c r="BBC1173"/>
      <c r="BBD1173"/>
      <c r="BBE1173"/>
      <c r="BBF1173"/>
      <c r="BBG1173"/>
      <c r="BBH1173"/>
      <c r="BBI1173"/>
      <c r="BBJ1173"/>
      <c r="BBK1173"/>
      <c r="BBL1173"/>
      <c r="BBM1173"/>
      <c r="BBN1173"/>
      <c r="BBO1173"/>
      <c r="BBP1173"/>
      <c r="BBQ1173"/>
      <c r="BBR1173"/>
      <c r="BBS1173"/>
      <c r="BBT1173"/>
      <c r="BBU1173"/>
      <c r="BBV1173"/>
      <c r="BBW1173"/>
      <c r="BBX1173"/>
      <c r="BBY1173"/>
      <c r="BBZ1173"/>
      <c r="BCA1173"/>
      <c r="BCB1173"/>
      <c r="BCC1173"/>
      <c r="BCD1173"/>
      <c r="BCE1173"/>
      <c r="BCF1173"/>
      <c r="BCG1173"/>
      <c r="BCH1173"/>
      <c r="BCI1173"/>
      <c r="BCJ1173"/>
      <c r="BCK1173"/>
      <c r="BCL1173"/>
      <c r="BCM1173"/>
      <c r="BCN1173"/>
      <c r="BCO1173"/>
      <c r="BCP1173"/>
      <c r="BCQ1173"/>
      <c r="BCR1173"/>
      <c r="BCS1173"/>
      <c r="BCT1173"/>
      <c r="BCU1173"/>
      <c r="BCV1173"/>
      <c r="BCW1173"/>
      <c r="BCX1173"/>
      <c r="BCY1173"/>
      <c r="BCZ1173"/>
      <c r="BDA1173"/>
      <c r="BDB1173"/>
      <c r="BDC1173"/>
      <c r="BDD1173"/>
      <c r="BDE1173"/>
      <c r="BDF1173"/>
      <c r="BDG1173"/>
      <c r="BDH1173"/>
      <c r="BDI1173"/>
      <c r="BDJ1173"/>
      <c r="BDK1173"/>
      <c r="BDL1173"/>
      <c r="BDM1173"/>
      <c r="BDN1173"/>
      <c r="BDO1173"/>
      <c r="BDP1173"/>
      <c r="BDQ1173"/>
      <c r="BDR1173"/>
      <c r="BDS1173"/>
      <c r="BDT1173"/>
      <c r="BDU1173"/>
      <c r="BDV1173"/>
      <c r="BDW1173"/>
      <c r="BDX1173"/>
      <c r="BDY1173"/>
      <c r="BDZ1173"/>
      <c r="BEA1173"/>
      <c r="BEB1173"/>
      <c r="BEC1173"/>
      <c r="BED1173"/>
      <c r="BEE1173"/>
      <c r="BEF1173"/>
      <c r="BEG1173"/>
      <c r="BEH1173"/>
      <c r="BEI1173"/>
      <c r="BEJ1173"/>
      <c r="BEK1173"/>
      <c r="BEL1173"/>
      <c r="BEM1173"/>
      <c r="BEN1173"/>
      <c r="BEO1173"/>
      <c r="BEP1173"/>
      <c r="BEQ1173"/>
      <c r="BER1173"/>
      <c r="BES1173"/>
      <c r="BET1173"/>
      <c r="BEU1173"/>
      <c r="BEV1173"/>
      <c r="BEW1173"/>
      <c r="BEX1173"/>
      <c r="BEY1173"/>
      <c r="BEZ1173"/>
      <c r="BFA1173"/>
      <c r="BFB1173"/>
      <c r="BFC1173"/>
      <c r="BFD1173"/>
      <c r="BFE1173"/>
      <c r="BFF1173"/>
      <c r="BFG1173"/>
      <c r="BFH1173"/>
      <c r="BFI1173"/>
      <c r="BFJ1173"/>
      <c r="BFK1173"/>
      <c r="BFL1173"/>
      <c r="BFM1173"/>
      <c r="BFN1173"/>
      <c r="BFO1173"/>
      <c r="BFP1173"/>
      <c r="BFQ1173"/>
      <c r="BFR1173"/>
      <c r="BFS1173"/>
      <c r="BFT1173"/>
      <c r="BFU1173"/>
      <c r="BFV1173"/>
      <c r="BFW1173"/>
      <c r="BFX1173"/>
      <c r="BFY1173"/>
      <c r="BFZ1173"/>
      <c r="BGA1173"/>
      <c r="BGB1173"/>
      <c r="BGC1173"/>
      <c r="BGD1173"/>
      <c r="BGE1173"/>
      <c r="BGF1173"/>
      <c r="BGG1173"/>
      <c r="BGH1173"/>
      <c r="BGI1173"/>
      <c r="BGJ1173"/>
      <c r="BGK1173"/>
      <c r="BGL1173"/>
      <c r="BGM1173"/>
      <c r="BGN1173"/>
      <c r="BGO1173"/>
      <c r="BGP1173"/>
      <c r="BGQ1173"/>
      <c r="BGR1173"/>
      <c r="BGS1173"/>
      <c r="BGT1173"/>
      <c r="BGU1173"/>
      <c r="BGV1173"/>
      <c r="BGW1173"/>
      <c r="BGX1173"/>
      <c r="BGY1173"/>
      <c r="BGZ1173"/>
      <c r="BHA1173"/>
      <c r="BHB1173"/>
      <c r="BHC1173"/>
      <c r="BHD1173"/>
      <c r="BHE1173"/>
      <c r="BHF1173"/>
      <c r="BHG1173"/>
      <c r="BHH1173"/>
      <c r="BHI1173"/>
      <c r="BHJ1173"/>
      <c r="BHK1173"/>
      <c r="BHL1173"/>
      <c r="BHM1173"/>
      <c r="BHN1173"/>
      <c r="BHO1173"/>
      <c r="BHP1173"/>
      <c r="BHQ1173"/>
      <c r="BHR1173"/>
      <c r="BHS1173"/>
      <c r="BHT1173"/>
      <c r="BHU1173"/>
      <c r="BHV1173"/>
      <c r="BHW1173"/>
      <c r="BHX1173"/>
      <c r="BHY1173"/>
      <c r="BHZ1173"/>
      <c r="BIA1173"/>
      <c r="BIB1173"/>
      <c r="BIC1173"/>
      <c r="BID1173"/>
      <c r="BIE1173"/>
      <c r="BIF1173"/>
      <c r="BIG1173"/>
      <c r="BIH1173"/>
      <c r="BII1173"/>
      <c r="BIJ1173"/>
      <c r="BIK1173"/>
      <c r="BIL1173"/>
      <c r="BIM1173"/>
      <c r="BIN1173"/>
      <c r="BIO1173"/>
      <c r="BIP1173"/>
      <c r="BIQ1173"/>
      <c r="BIR1173"/>
      <c r="BIS1173"/>
      <c r="BIT1173"/>
      <c r="BIU1173"/>
      <c r="BIV1173"/>
      <c r="BIW1173"/>
      <c r="BIX1173"/>
      <c r="BIY1173"/>
      <c r="BIZ1173"/>
      <c r="BJA1173"/>
      <c r="BJB1173"/>
      <c r="BJC1173"/>
      <c r="BJD1173"/>
      <c r="BJE1173"/>
      <c r="BJF1173"/>
      <c r="BJG1173"/>
      <c r="BJH1173"/>
      <c r="BJI1173"/>
      <c r="BJJ1173"/>
      <c r="BJK1173"/>
      <c r="BJL1173"/>
      <c r="BJM1173"/>
      <c r="BJN1173"/>
      <c r="BJO1173"/>
      <c r="BJP1173"/>
      <c r="BJQ1173"/>
      <c r="BJR1173"/>
      <c r="BJS1173"/>
      <c r="BJT1173"/>
      <c r="BJU1173"/>
      <c r="BJV1173"/>
      <c r="BJW1173"/>
      <c r="BJX1173"/>
      <c r="BJY1173"/>
      <c r="BJZ1173"/>
      <c r="BKA1173"/>
      <c r="BKB1173"/>
      <c r="BKC1173"/>
      <c r="BKD1173"/>
      <c r="BKE1173"/>
      <c r="BKF1173"/>
      <c r="BKG1173"/>
      <c r="BKH1173"/>
      <c r="BKI1173"/>
      <c r="BKJ1173"/>
      <c r="BKK1173"/>
      <c r="BKL1173"/>
      <c r="BKM1173"/>
      <c r="BKN1173"/>
      <c r="BKO1173"/>
      <c r="BKP1173"/>
      <c r="BKQ1173"/>
      <c r="BKR1173"/>
      <c r="BKS1173"/>
      <c r="BKT1173"/>
      <c r="BKU1173"/>
      <c r="BKV1173"/>
      <c r="BKW1173"/>
      <c r="BKX1173"/>
      <c r="BKY1173"/>
      <c r="BKZ1173"/>
      <c r="BLA1173"/>
      <c r="BLB1173"/>
      <c r="BLC1173"/>
      <c r="BLD1173"/>
      <c r="BLE1173"/>
      <c r="BLF1173"/>
      <c r="BLG1173"/>
      <c r="BLH1173"/>
      <c r="BLI1173"/>
      <c r="BLJ1173"/>
      <c r="BLK1173"/>
      <c r="BLL1173"/>
      <c r="BLM1173"/>
      <c r="BLN1173"/>
      <c r="BLO1173"/>
      <c r="BLP1173"/>
      <c r="BLQ1173"/>
      <c r="BLR1173"/>
      <c r="BLS1173"/>
      <c r="BLT1173"/>
      <c r="BLU1173"/>
      <c r="BLV1173"/>
      <c r="BLW1173"/>
      <c r="BLX1173"/>
      <c r="BLY1173"/>
      <c r="BLZ1173"/>
      <c r="BMA1173"/>
      <c r="BMB1173"/>
      <c r="BMC1173"/>
      <c r="BMD1173"/>
      <c r="BME1173"/>
      <c r="BMF1173"/>
      <c r="BMG1173"/>
      <c r="BMH1173"/>
      <c r="BMI1173"/>
      <c r="BMJ1173"/>
      <c r="BMK1173"/>
      <c r="BML1173"/>
      <c r="BMM1173"/>
      <c r="BMN1173"/>
      <c r="BMO1173"/>
      <c r="BMP1173"/>
      <c r="BMQ1173"/>
      <c r="BMR1173"/>
      <c r="BMS1173"/>
      <c r="BMT1173"/>
      <c r="BMU1173"/>
      <c r="BMV1173"/>
      <c r="BMW1173"/>
      <c r="BMX1173"/>
      <c r="BMY1173"/>
      <c r="BMZ1173"/>
      <c r="BNA1173"/>
      <c r="BNB1173"/>
      <c r="BNC1173"/>
      <c r="BND1173"/>
      <c r="BNE1173"/>
      <c r="BNF1173"/>
      <c r="BNG1173"/>
      <c r="BNH1173"/>
      <c r="BNI1173"/>
      <c r="BNJ1173"/>
      <c r="BNK1173"/>
      <c r="BNL1173"/>
      <c r="BNM1173"/>
      <c r="BNN1173"/>
      <c r="BNO1173"/>
      <c r="BNP1173"/>
      <c r="BNQ1173"/>
      <c r="BNR1173"/>
      <c r="BNS1173"/>
      <c r="BNT1173"/>
      <c r="BNU1173"/>
      <c r="BNV1173"/>
      <c r="BNW1173"/>
      <c r="BNX1173"/>
      <c r="BNY1173"/>
      <c r="BNZ1173"/>
      <c r="BOA1173"/>
      <c r="BOB1173"/>
      <c r="BOC1173"/>
      <c r="BOD1173"/>
      <c r="BOE1173"/>
      <c r="BOF1173"/>
      <c r="BOG1173"/>
      <c r="BOH1173"/>
      <c r="BOI1173"/>
      <c r="BOJ1173"/>
      <c r="BOK1173"/>
      <c r="BOL1173"/>
      <c r="BOM1173"/>
      <c r="BON1173"/>
      <c r="BOO1173"/>
      <c r="BOP1173"/>
      <c r="BOQ1173"/>
      <c r="BOR1173"/>
      <c r="BOS1173"/>
      <c r="BOT1173"/>
      <c r="BOU1173"/>
      <c r="BOV1173"/>
      <c r="BOW1173"/>
      <c r="BOX1173"/>
      <c r="BOY1173"/>
      <c r="BOZ1173"/>
      <c r="BPA1173"/>
      <c r="BPB1173"/>
      <c r="BPC1173"/>
      <c r="BPD1173"/>
      <c r="BPE1173"/>
      <c r="BPF1173"/>
      <c r="BPG1173"/>
      <c r="BPH1173"/>
      <c r="BPI1173"/>
      <c r="BPJ1173"/>
      <c r="BPK1173"/>
      <c r="BPL1173"/>
      <c r="BPM1173"/>
      <c r="BPN1173"/>
      <c r="BPO1173"/>
      <c r="BPP1173"/>
      <c r="BPQ1173"/>
      <c r="BPR1173"/>
      <c r="BPS1173"/>
      <c r="BPT1173"/>
      <c r="BPU1173"/>
      <c r="BPV1173"/>
      <c r="BPW1173"/>
      <c r="BPX1173"/>
      <c r="BPY1173"/>
      <c r="BPZ1173"/>
      <c r="BQA1173"/>
      <c r="BQB1173"/>
      <c r="BQC1173"/>
      <c r="BQD1173"/>
      <c r="BQE1173"/>
      <c r="BQF1173"/>
      <c r="BQG1173"/>
      <c r="BQH1173"/>
      <c r="BQI1173"/>
      <c r="BQJ1173"/>
      <c r="BQK1173"/>
      <c r="BQL1173"/>
      <c r="BQM1173"/>
      <c r="BQN1173"/>
      <c r="BQO1173"/>
      <c r="BQP1173"/>
      <c r="BQQ1173"/>
      <c r="BQR1173"/>
      <c r="BQS1173"/>
      <c r="BQT1173"/>
      <c r="BQU1173"/>
      <c r="BQV1173"/>
      <c r="BQW1173"/>
      <c r="BQX1173"/>
      <c r="BQY1173"/>
      <c r="BQZ1173"/>
      <c r="BRA1173"/>
      <c r="BRB1173"/>
      <c r="BRC1173"/>
      <c r="BRD1173"/>
      <c r="BRE1173"/>
      <c r="BRF1173"/>
      <c r="BRG1173"/>
      <c r="BRH1173"/>
      <c r="BRI1173"/>
      <c r="BRJ1173"/>
      <c r="BRK1173"/>
      <c r="BRL1173"/>
      <c r="BRM1173"/>
      <c r="BRN1173"/>
      <c r="BRO1173"/>
      <c r="BRP1173"/>
      <c r="BRQ1173"/>
      <c r="BRR1173"/>
      <c r="BRS1173"/>
      <c r="BRT1173"/>
      <c r="BRU1173"/>
      <c r="BRV1173"/>
      <c r="BRW1173"/>
      <c r="BRX1173"/>
      <c r="BRY1173"/>
      <c r="BRZ1173"/>
      <c r="BSA1173"/>
      <c r="BSB1173"/>
      <c r="BSC1173"/>
      <c r="BSD1173"/>
      <c r="BSE1173"/>
      <c r="BSF1173"/>
      <c r="BSG1173"/>
      <c r="BSH1173"/>
      <c r="BSI1173"/>
      <c r="BSJ1173"/>
      <c r="BSK1173"/>
      <c r="BSL1173"/>
      <c r="BSM1173"/>
      <c r="BSN1173"/>
      <c r="BSO1173"/>
      <c r="BSP1173"/>
      <c r="BSQ1173"/>
      <c r="BSR1173"/>
      <c r="BSS1173"/>
      <c r="BST1173"/>
      <c r="BSU1173"/>
      <c r="BSV1173"/>
      <c r="BSW1173"/>
      <c r="BSX1173"/>
      <c r="BSY1173"/>
      <c r="BSZ1173"/>
      <c r="BTA1173"/>
      <c r="BTB1173"/>
      <c r="BTC1173"/>
      <c r="BTD1173"/>
      <c r="BTE1173"/>
      <c r="BTF1173"/>
      <c r="BTG1173"/>
      <c r="BTH1173"/>
      <c r="BTI1173"/>
      <c r="BTJ1173"/>
      <c r="BTK1173"/>
      <c r="BTL1173"/>
      <c r="BTM1173"/>
      <c r="BTN1173"/>
      <c r="BTO1173"/>
      <c r="BTP1173"/>
      <c r="BTQ1173"/>
      <c r="BTR1173"/>
      <c r="BTS1173"/>
      <c r="BTT1173"/>
      <c r="BTU1173"/>
      <c r="BTV1173"/>
      <c r="BTW1173"/>
      <c r="BTX1173"/>
      <c r="BTY1173"/>
      <c r="BTZ1173"/>
      <c r="BUA1173"/>
      <c r="BUB1173"/>
      <c r="BUC1173"/>
      <c r="BUD1173"/>
      <c r="BUE1173"/>
      <c r="BUF1173"/>
      <c r="BUG1173"/>
      <c r="BUH1173"/>
      <c r="BUI1173"/>
      <c r="BUJ1173"/>
      <c r="BUK1173"/>
      <c r="BUL1173"/>
      <c r="BUM1173"/>
      <c r="BUN1173"/>
      <c r="BUO1173"/>
      <c r="BUP1173"/>
      <c r="BUQ1173"/>
      <c r="BUR1173"/>
      <c r="BUS1173"/>
      <c r="BUT1173"/>
      <c r="BUU1173"/>
      <c r="BUV1173"/>
      <c r="BUW1173"/>
      <c r="BUX1173"/>
      <c r="BUY1173"/>
      <c r="BUZ1173"/>
      <c r="BVA1173"/>
      <c r="BVB1173"/>
      <c r="BVC1173"/>
      <c r="BVD1173"/>
      <c r="BVE1173"/>
      <c r="BVF1173"/>
      <c r="BVG1173"/>
      <c r="BVH1173"/>
      <c r="BVI1173"/>
      <c r="BVJ1173"/>
      <c r="BVK1173"/>
      <c r="BVL1173"/>
      <c r="BVM1173"/>
      <c r="BVN1173"/>
      <c r="BVO1173"/>
      <c r="BVP1173"/>
      <c r="BVQ1173"/>
      <c r="BVR1173"/>
      <c r="BVS1173"/>
      <c r="BVT1173"/>
      <c r="BVU1173"/>
      <c r="BVV1173"/>
      <c r="BVW1173"/>
      <c r="BVX1173"/>
      <c r="BVY1173"/>
      <c r="BVZ1173"/>
      <c r="BWA1173"/>
      <c r="BWB1173"/>
      <c r="BWC1173"/>
      <c r="BWD1173"/>
      <c r="BWE1173"/>
      <c r="BWF1173"/>
      <c r="BWG1173"/>
      <c r="BWH1173"/>
      <c r="BWI1173"/>
      <c r="BWJ1173"/>
      <c r="BWK1173"/>
      <c r="BWL1173"/>
      <c r="BWM1173"/>
      <c r="BWN1173"/>
      <c r="BWO1173"/>
      <c r="BWP1173"/>
      <c r="BWQ1173"/>
      <c r="BWR1173"/>
      <c r="BWS1173"/>
      <c r="BWT1173"/>
      <c r="BWU1173"/>
      <c r="BWV1173"/>
      <c r="BWW1173"/>
      <c r="BWX1173"/>
      <c r="BWY1173"/>
      <c r="BWZ1173"/>
      <c r="BXA1173"/>
      <c r="BXB1173"/>
      <c r="BXC1173"/>
      <c r="BXD1173"/>
      <c r="BXE1173"/>
      <c r="BXF1173"/>
      <c r="BXG1173"/>
      <c r="BXH1173"/>
      <c r="BXI1173"/>
      <c r="BXJ1173"/>
      <c r="BXK1173"/>
      <c r="BXL1173"/>
      <c r="BXM1173"/>
      <c r="BXN1173"/>
      <c r="BXO1173"/>
      <c r="BXP1173"/>
      <c r="BXQ1173"/>
      <c r="BXR1173"/>
      <c r="BXS1173"/>
      <c r="BXT1173"/>
      <c r="BXU1173"/>
      <c r="BXV1173"/>
      <c r="BXW1173"/>
      <c r="BXX1173"/>
      <c r="BXY1173"/>
      <c r="BXZ1173"/>
      <c r="BYA1173"/>
      <c r="BYB1173"/>
      <c r="BYC1173"/>
      <c r="BYD1173"/>
      <c r="BYE1173"/>
      <c r="BYF1173"/>
      <c r="BYG1173"/>
      <c r="BYH1173"/>
      <c r="BYI1173"/>
      <c r="BYJ1173"/>
      <c r="BYK1173"/>
      <c r="BYL1173"/>
      <c r="BYM1173"/>
      <c r="BYN1173"/>
      <c r="BYO1173"/>
      <c r="BYP1173"/>
      <c r="BYQ1173"/>
      <c r="BYR1173"/>
      <c r="BYS1173"/>
      <c r="BYT1173"/>
      <c r="BYU1173"/>
      <c r="BYV1173"/>
      <c r="BYW1173"/>
      <c r="BYX1173"/>
      <c r="BYY1173"/>
      <c r="BYZ1173"/>
      <c r="BZA1173"/>
      <c r="BZB1173"/>
      <c r="BZC1173"/>
      <c r="BZD1173"/>
      <c r="BZE1173"/>
      <c r="BZF1173"/>
      <c r="BZG1173"/>
      <c r="BZH1173"/>
      <c r="BZI1173"/>
      <c r="BZJ1173"/>
      <c r="BZK1173"/>
      <c r="BZL1173"/>
      <c r="BZM1173"/>
      <c r="BZN1173"/>
      <c r="BZO1173"/>
      <c r="BZP1173"/>
      <c r="BZQ1173"/>
      <c r="BZR1173"/>
      <c r="BZS1173"/>
      <c r="BZT1173"/>
      <c r="BZU1173"/>
      <c r="BZV1173"/>
      <c r="BZW1173"/>
      <c r="BZX1173"/>
      <c r="BZY1173"/>
      <c r="BZZ1173"/>
      <c r="CAA1173"/>
      <c r="CAB1173"/>
      <c r="CAC1173"/>
      <c r="CAD1173"/>
      <c r="CAE1173"/>
      <c r="CAF1173"/>
      <c r="CAG1173"/>
      <c r="CAH1173"/>
      <c r="CAI1173"/>
      <c r="CAJ1173"/>
      <c r="CAK1173"/>
      <c r="CAL1173"/>
      <c r="CAM1173"/>
      <c r="CAN1173"/>
      <c r="CAO1173"/>
      <c r="CAP1173"/>
      <c r="CAQ1173"/>
      <c r="CAR1173"/>
      <c r="CAS1173"/>
      <c r="CAT1173"/>
      <c r="CAU1173"/>
      <c r="CAV1173"/>
      <c r="CAW1173"/>
      <c r="CAX1173"/>
      <c r="CAY1173"/>
      <c r="CAZ1173"/>
      <c r="CBA1173"/>
      <c r="CBB1173"/>
      <c r="CBC1173"/>
      <c r="CBD1173"/>
      <c r="CBE1173"/>
      <c r="CBF1173"/>
      <c r="CBG1173"/>
      <c r="CBH1173"/>
      <c r="CBI1173"/>
      <c r="CBJ1173"/>
      <c r="CBK1173"/>
      <c r="CBL1173"/>
      <c r="CBM1173"/>
      <c r="CBN1173"/>
      <c r="CBO1173"/>
      <c r="CBP1173"/>
      <c r="CBQ1173"/>
      <c r="CBR1173"/>
      <c r="CBS1173"/>
      <c r="CBT1173"/>
      <c r="CBU1173"/>
      <c r="CBV1173"/>
      <c r="CBW1173"/>
      <c r="CBX1173"/>
      <c r="CBY1173"/>
      <c r="CBZ1173"/>
      <c r="CCA1173"/>
      <c r="CCB1173"/>
      <c r="CCC1173"/>
      <c r="CCD1173"/>
      <c r="CCE1173"/>
      <c r="CCF1173"/>
      <c r="CCG1173"/>
      <c r="CCH1173"/>
      <c r="CCI1173"/>
      <c r="CCJ1173"/>
      <c r="CCK1173"/>
      <c r="CCL1173"/>
      <c r="CCM1173"/>
      <c r="CCN1173"/>
      <c r="CCO1173"/>
      <c r="CCP1173"/>
      <c r="CCQ1173"/>
      <c r="CCR1173"/>
      <c r="CCS1173"/>
      <c r="CCT1173"/>
      <c r="CCU1173"/>
      <c r="CCV1173"/>
      <c r="CCW1173"/>
      <c r="CCX1173"/>
      <c r="CCY1173"/>
      <c r="CCZ1173"/>
      <c r="CDA1173"/>
      <c r="CDB1173"/>
      <c r="CDC1173"/>
      <c r="CDD1173"/>
      <c r="CDE1173"/>
      <c r="CDF1173"/>
      <c r="CDG1173"/>
      <c r="CDH1173"/>
      <c r="CDI1173"/>
      <c r="CDJ1173"/>
      <c r="CDK1173"/>
      <c r="CDL1173"/>
      <c r="CDM1173"/>
      <c r="CDN1173"/>
      <c r="CDO1173"/>
      <c r="CDP1173"/>
      <c r="CDQ1173"/>
      <c r="CDR1173"/>
      <c r="CDS1173"/>
      <c r="CDT1173"/>
      <c r="CDU1173"/>
      <c r="CDV1173"/>
      <c r="CDW1173"/>
      <c r="CDX1173"/>
      <c r="CDY1173"/>
      <c r="CDZ1173"/>
      <c r="CEA1173"/>
      <c r="CEB1173"/>
      <c r="CEC1173"/>
      <c r="CED1173"/>
      <c r="CEE1173"/>
      <c r="CEF1173"/>
      <c r="CEG1173"/>
      <c r="CEH1173"/>
      <c r="CEI1173"/>
      <c r="CEJ1173"/>
      <c r="CEK1173"/>
      <c r="CEL1173"/>
      <c r="CEM1173"/>
      <c r="CEN1173"/>
      <c r="CEO1173"/>
      <c r="CEP1173"/>
      <c r="CEQ1173"/>
      <c r="CER1173"/>
      <c r="CES1173"/>
      <c r="CET1173"/>
      <c r="CEU1173"/>
      <c r="CEV1173"/>
      <c r="CEW1173"/>
      <c r="CEX1173"/>
      <c r="CEY1173"/>
      <c r="CEZ1173"/>
      <c r="CFA1173"/>
      <c r="CFB1173"/>
      <c r="CFC1173"/>
      <c r="CFD1173"/>
      <c r="CFE1173"/>
      <c r="CFF1173"/>
      <c r="CFG1173"/>
      <c r="CFH1173"/>
      <c r="CFI1173"/>
      <c r="CFJ1173"/>
      <c r="CFK1173"/>
      <c r="CFL1173"/>
      <c r="CFM1173"/>
      <c r="CFN1173"/>
      <c r="CFO1173"/>
      <c r="CFP1173"/>
      <c r="CFQ1173"/>
      <c r="CFR1173"/>
      <c r="CFS1173"/>
      <c r="CFT1173"/>
      <c r="CFU1173"/>
      <c r="CFV1173"/>
      <c r="CFW1173"/>
      <c r="CFX1173"/>
      <c r="CFY1173"/>
      <c r="CFZ1173"/>
      <c r="CGA1173"/>
      <c r="CGB1173"/>
      <c r="CGC1173"/>
      <c r="CGD1173"/>
      <c r="CGE1173"/>
      <c r="CGF1173"/>
      <c r="CGG1173"/>
      <c r="CGH1173"/>
      <c r="CGI1173"/>
      <c r="CGJ1173"/>
      <c r="CGK1173"/>
      <c r="CGL1173"/>
      <c r="CGM1173"/>
      <c r="CGN1173"/>
      <c r="CGO1173"/>
      <c r="CGP1173"/>
      <c r="CGQ1173"/>
      <c r="CGR1173"/>
      <c r="CGS1173"/>
      <c r="CGT1173"/>
      <c r="CGU1173"/>
      <c r="CGV1173"/>
      <c r="CGW1173"/>
      <c r="CGX1173"/>
      <c r="CGY1173"/>
      <c r="CGZ1173"/>
      <c r="CHA1173"/>
      <c r="CHB1173"/>
      <c r="CHC1173"/>
      <c r="CHD1173"/>
      <c r="CHE1173"/>
      <c r="CHF1173"/>
      <c r="CHG1173"/>
      <c r="CHH1173"/>
      <c r="CHI1173"/>
      <c r="CHJ1173"/>
      <c r="CHK1173"/>
      <c r="CHL1173"/>
      <c r="CHM1173"/>
      <c r="CHN1173"/>
      <c r="CHO1173"/>
      <c r="CHP1173"/>
      <c r="CHQ1173"/>
      <c r="CHR1173"/>
      <c r="CHS1173"/>
      <c r="CHT1173"/>
      <c r="CHU1173"/>
      <c r="CHV1173"/>
      <c r="CHW1173"/>
      <c r="CHX1173"/>
      <c r="CHY1173"/>
      <c r="CHZ1173"/>
      <c r="CIA1173"/>
      <c r="CIB1173"/>
      <c r="CIC1173"/>
      <c r="CID1173"/>
      <c r="CIE1173"/>
      <c r="CIF1173"/>
      <c r="CIG1173"/>
      <c r="CIH1173"/>
      <c r="CII1173"/>
      <c r="CIJ1173"/>
      <c r="CIK1173"/>
      <c r="CIL1173"/>
      <c r="CIM1173"/>
      <c r="CIN1173"/>
      <c r="CIO1173"/>
      <c r="CIP1173"/>
      <c r="CIQ1173"/>
      <c r="CIR1173"/>
      <c r="CIS1173"/>
      <c r="CIT1173"/>
      <c r="CIU1173"/>
      <c r="CIV1173"/>
      <c r="CIW1173"/>
      <c r="CIX1173"/>
      <c r="CIY1173"/>
      <c r="CIZ1173"/>
      <c r="CJA1173"/>
      <c r="CJB1173"/>
      <c r="CJC1173"/>
      <c r="CJD1173"/>
      <c r="CJE1173"/>
      <c r="CJF1173"/>
      <c r="CJG1173"/>
      <c r="CJH1173"/>
      <c r="CJI1173"/>
      <c r="CJJ1173"/>
      <c r="CJK1173"/>
      <c r="CJL1173"/>
      <c r="CJM1173"/>
      <c r="CJN1173"/>
      <c r="CJO1173"/>
      <c r="CJP1173"/>
      <c r="CJQ1173"/>
      <c r="CJR1173"/>
      <c r="CJS1173"/>
      <c r="CJT1173"/>
      <c r="CJU1173"/>
      <c r="CJV1173"/>
      <c r="CJW1173"/>
      <c r="CJX1173"/>
      <c r="CJY1173"/>
      <c r="CJZ1173"/>
      <c r="CKA1173"/>
      <c r="CKB1173"/>
      <c r="CKC1173"/>
      <c r="CKD1173"/>
      <c r="CKE1173"/>
      <c r="CKF1173"/>
      <c r="CKG1173"/>
      <c r="CKH1173"/>
      <c r="CKI1173"/>
      <c r="CKJ1173"/>
      <c r="CKK1173"/>
      <c r="CKL1173"/>
      <c r="CKM1173"/>
      <c r="CKN1173"/>
      <c r="CKO1173"/>
      <c r="CKP1173"/>
      <c r="CKQ1173"/>
      <c r="CKR1173"/>
      <c r="CKS1173"/>
      <c r="CKT1173"/>
      <c r="CKU1173"/>
      <c r="CKV1173"/>
      <c r="CKW1173"/>
      <c r="CKX1173"/>
      <c r="CKY1173"/>
      <c r="CKZ1173"/>
      <c r="CLA1173"/>
      <c r="CLB1173"/>
      <c r="CLC1173"/>
      <c r="CLD1173"/>
      <c r="CLE1173"/>
      <c r="CLF1173"/>
      <c r="CLG1173"/>
      <c r="CLH1173"/>
      <c r="CLI1173"/>
      <c r="CLJ1173"/>
      <c r="CLK1173"/>
      <c r="CLL1173"/>
      <c r="CLM1173"/>
      <c r="CLN1173"/>
      <c r="CLO1173"/>
      <c r="CLP1173"/>
      <c r="CLQ1173"/>
      <c r="CLR1173"/>
      <c r="CLS1173"/>
      <c r="CLT1173"/>
      <c r="CLU1173"/>
      <c r="CLV1173"/>
      <c r="CLW1173"/>
      <c r="CLX1173"/>
      <c r="CLY1173"/>
      <c r="CLZ1173"/>
      <c r="CMA1173"/>
      <c r="CMB1173"/>
      <c r="CMC1173"/>
      <c r="CMD1173"/>
      <c r="CME1173"/>
      <c r="CMF1173"/>
      <c r="CMG1173"/>
      <c r="CMH1173"/>
      <c r="CMI1173"/>
      <c r="CMJ1173"/>
      <c r="CMK1173"/>
      <c r="CML1173"/>
      <c r="CMM1173"/>
      <c r="CMN1173"/>
      <c r="CMO1173"/>
      <c r="CMP1173"/>
      <c r="CMQ1173"/>
      <c r="CMR1173"/>
      <c r="CMS1173"/>
      <c r="CMT1173"/>
      <c r="CMU1173"/>
      <c r="CMV1173"/>
      <c r="CMW1173"/>
      <c r="CMX1173"/>
      <c r="CMY1173"/>
      <c r="CMZ1173"/>
      <c r="CNA1173"/>
      <c r="CNB1173"/>
      <c r="CNC1173"/>
      <c r="CND1173"/>
      <c r="CNE1173"/>
      <c r="CNF1173"/>
      <c r="CNG1173"/>
      <c r="CNH1173"/>
      <c r="CNI1173"/>
      <c r="CNJ1173"/>
      <c r="CNK1173"/>
      <c r="CNL1173"/>
      <c r="CNM1173"/>
      <c r="CNN1173"/>
      <c r="CNO1173"/>
      <c r="CNP1173"/>
      <c r="CNQ1173"/>
      <c r="CNR1173"/>
      <c r="CNS1173"/>
      <c r="CNT1173"/>
      <c r="CNU1173"/>
      <c r="CNV1173"/>
      <c r="CNW1173"/>
      <c r="CNX1173"/>
      <c r="CNY1173"/>
      <c r="CNZ1173"/>
      <c r="COA1173"/>
      <c r="COB1173"/>
      <c r="COC1173"/>
      <c r="COD1173"/>
      <c r="COE1173"/>
      <c r="COF1173"/>
      <c r="COG1173"/>
      <c r="COH1173"/>
      <c r="COI1173"/>
      <c r="COJ1173"/>
      <c r="COK1173"/>
      <c r="COL1173"/>
      <c r="COM1173"/>
      <c r="CON1173"/>
      <c r="COO1173"/>
      <c r="COP1173"/>
      <c r="COQ1173"/>
      <c r="COR1173"/>
      <c r="COS1173"/>
      <c r="COT1173"/>
      <c r="COU1173"/>
      <c r="COV1173"/>
      <c r="COW1173"/>
      <c r="COX1173"/>
      <c r="COY1173"/>
      <c r="COZ1173"/>
      <c r="CPA1173"/>
      <c r="CPB1173"/>
      <c r="CPC1173"/>
      <c r="CPD1173"/>
      <c r="CPE1173"/>
      <c r="CPF1173"/>
      <c r="CPG1173"/>
      <c r="CPH1173"/>
      <c r="CPI1173"/>
      <c r="CPJ1173"/>
      <c r="CPK1173"/>
      <c r="CPL1173"/>
      <c r="CPM1173"/>
      <c r="CPN1173"/>
      <c r="CPO1173"/>
      <c r="CPP1173"/>
      <c r="CPQ1173"/>
      <c r="CPR1173"/>
      <c r="CPS1173"/>
      <c r="CPT1173"/>
      <c r="CPU1173"/>
      <c r="CPV1173"/>
      <c r="CPW1173"/>
      <c r="CPX1173"/>
      <c r="CPY1173"/>
      <c r="CPZ1173"/>
      <c r="CQA1173"/>
      <c r="CQB1173"/>
      <c r="CQC1173"/>
      <c r="CQD1173"/>
      <c r="CQE1173"/>
      <c r="CQF1173"/>
      <c r="CQG1173"/>
      <c r="CQH1173"/>
      <c r="CQI1173"/>
      <c r="CQJ1173"/>
      <c r="CQK1173"/>
      <c r="CQL1173"/>
      <c r="CQM1173"/>
      <c r="CQN1173"/>
      <c r="CQO1173"/>
      <c r="CQP1173"/>
      <c r="CQQ1173"/>
      <c r="CQR1173"/>
      <c r="CQS1173"/>
      <c r="CQT1173"/>
      <c r="CQU1173"/>
      <c r="CQV1173"/>
      <c r="CQW1173"/>
      <c r="CQX1173"/>
      <c r="CQY1173"/>
      <c r="CQZ1173"/>
      <c r="CRA1173"/>
      <c r="CRB1173"/>
      <c r="CRC1173"/>
      <c r="CRD1173"/>
      <c r="CRE1173"/>
      <c r="CRF1173"/>
      <c r="CRG1173"/>
      <c r="CRH1173"/>
      <c r="CRI1173"/>
      <c r="CRJ1173"/>
      <c r="CRK1173"/>
      <c r="CRL1173"/>
      <c r="CRM1173"/>
      <c r="CRN1173"/>
      <c r="CRO1173"/>
      <c r="CRP1173"/>
      <c r="CRQ1173"/>
      <c r="CRR1173"/>
      <c r="CRS1173"/>
      <c r="CRT1173"/>
      <c r="CRU1173"/>
      <c r="CRV1173"/>
      <c r="CRW1173"/>
      <c r="CRX1173"/>
      <c r="CRY1173"/>
      <c r="CRZ1173"/>
      <c r="CSA1173"/>
      <c r="CSB1173"/>
      <c r="CSC1173"/>
      <c r="CSD1173"/>
      <c r="CSE1173"/>
      <c r="CSF1173"/>
      <c r="CSG1173"/>
      <c r="CSH1173"/>
      <c r="CSI1173"/>
      <c r="CSJ1173"/>
      <c r="CSK1173"/>
      <c r="CSL1173"/>
      <c r="CSM1173"/>
      <c r="CSN1173"/>
      <c r="CSO1173"/>
      <c r="CSP1173"/>
      <c r="CSQ1173"/>
      <c r="CSR1173"/>
      <c r="CSS1173"/>
      <c r="CST1173"/>
      <c r="CSU1173"/>
      <c r="CSV1173"/>
      <c r="CSW1173"/>
      <c r="CSX1173"/>
      <c r="CSY1173"/>
      <c r="CSZ1173"/>
      <c r="CTA1173"/>
      <c r="CTB1173"/>
      <c r="CTC1173"/>
      <c r="CTD1173"/>
      <c r="CTE1173"/>
      <c r="CTF1173"/>
      <c r="CTG1173"/>
      <c r="CTH1173"/>
      <c r="CTI1173"/>
      <c r="CTJ1173"/>
      <c r="CTK1173"/>
      <c r="CTL1173"/>
      <c r="CTM1173"/>
      <c r="CTN1173"/>
      <c r="CTO1173"/>
      <c r="CTP1173"/>
      <c r="CTQ1173"/>
      <c r="CTR1173"/>
      <c r="CTS1173"/>
      <c r="CTT1173"/>
      <c r="CTU1173"/>
      <c r="CTV1173"/>
      <c r="CTW1173"/>
      <c r="CTX1173"/>
      <c r="CTY1173"/>
      <c r="CTZ1173"/>
      <c r="CUA1173"/>
      <c r="CUB1173"/>
      <c r="CUC1173"/>
      <c r="CUD1173"/>
      <c r="CUE1173"/>
      <c r="CUF1173"/>
      <c r="CUG1173"/>
      <c r="CUH1173"/>
      <c r="CUI1173"/>
      <c r="CUJ1173"/>
      <c r="CUK1173"/>
      <c r="CUL1173"/>
      <c r="CUM1173"/>
      <c r="CUN1173"/>
      <c r="CUO1173"/>
      <c r="CUP1173"/>
      <c r="CUQ1173"/>
      <c r="CUR1173"/>
      <c r="CUS1173"/>
      <c r="CUT1173"/>
      <c r="CUU1173"/>
      <c r="CUV1173"/>
      <c r="CUW1173"/>
      <c r="CUX1173"/>
      <c r="CUY1173"/>
      <c r="CUZ1173"/>
      <c r="CVA1173"/>
      <c r="CVB1173"/>
      <c r="CVC1173"/>
      <c r="CVD1173"/>
      <c r="CVE1173"/>
      <c r="CVF1173"/>
      <c r="CVG1173"/>
      <c r="CVH1173"/>
      <c r="CVI1173"/>
      <c r="CVJ1173"/>
      <c r="CVK1173"/>
      <c r="CVL1173"/>
      <c r="CVM1173"/>
      <c r="CVN1173"/>
      <c r="CVO1173"/>
      <c r="CVP1173"/>
      <c r="CVQ1173"/>
      <c r="CVR1173"/>
      <c r="CVS1173"/>
      <c r="CVT1173"/>
      <c r="CVU1173"/>
      <c r="CVV1173"/>
      <c r="CVW1173"/>
      <c r="CVX1173"/>
      <c r="CVY1173"/>
      <c r="CVZ1173"/>
      <c r="CWA1173"/>
      <c r="CWB1173"/>
      <c r="CWC1173"/>
      <c r="CWD1173"/>
      <c r="CWE1173"/>
      <c r="CWF1173"/>
      <c r="CWG1173"/>
      <c r="CWH1173"/>
      <c r="CWI1173"/>
      <c r="CWJ1173"/>
      <c r="CWK1173"/>
      <c r="CWL1173"/>
      <c r="CWM1173"/>
      <c r="CWN1173"/>
      <c r="CWO1173"/>
      <c r="CWP1173"/>
      <c r="CWQ1173"/>
      <c r="CWR1173"/>
      <c r="CWS1173"/>
      <c r="CWT1173"/>
      <c r="CWU1173"/>
      <c r="CWV1173"/>
      <c r="CWW1173"/>
      <c r="CWX1173"/>
      <c r="CWY1173"/>
      <c r="CWZ1173"/>
      <c r="CXA1173"/>
      <c r="CXB1173"/>
      <c r="CXC1173"/>
      <c r="CXD1173"/>
      <c r="CXE1173"/>
      <c r="CXF1173"/>
      <c r="CXG1173"/>
      <c r="CXH1173"/>
      <c r="CXI1173"/>
      <c r="CXJ1173"/>
      <c r="CXK1173"/>
      <c r="CXL1173"/>
      <c r="CXM1173"/>
      <c r="CXN1173"/>
      <c r="CXO1173"/>
      <c r="CXP1173"/>
      <c r="CXQ1173"/>
      <c r="CXR1173"/>
      <c r="CXS1173"/>
      <c r="CXT1173"/>
      <c r="CXU1173"/>
      <c r="CXV1173"/>
      <c r="CXW1173"/>
      <c r="CXX1173"/>
      <c r="CXY1173"/>
      <c r="CXZ1173"/>
      <c r="CYA1173"/>
      <c r="CYB1173"/>
      <c r="CYC1173"/>
      <c r="CYD1173"/>
      <c r="CYE1173"/>
      <c r="CYF1173"/>
      <c r="CYG1173"/>
      <c r="CYH1173"/>
      <c r="CYI1173"/>
      <c r="CYJ1173"/>
      <c r="CYK1173"/>
      <c r="CYL1173"/>
      <c r="CYM1173"/>
      <c r="CYN1173"/>
      <c r="CYO1173"/>
      <c r="CYP1173"/>
      <c r="CYQ1173"/>
      <c r="CYR1173"/>
      <c r="CYS1173"/>
      <c r="CYT1173"/>
      <c r="CYU1173"/>
      <c r="CYV1173"/>
      <c r="CYW1173"/>
      <c r="CYX1173"/>
      <c r="CYY1173"/>
      <c r="CYZ1173"/>
      <c r="CZA1173"/>
      <c r="CZB1173"/>
      <c r="CZC1173"/>
      <c r="CZD1173"/>
      <c r="CZE1173"/>
      <c r="CZF1173"/>
      <c r="CZG1173"/>
      <c r="CZH1173"/>
      <c r="CZI1173"/>
      <c r="CZJ1173"/>
      <c r="CZK1173"/>
      <c r="CZL1173"/>
      <c r="CZM1173"/>
      <c r="CZN1173"/>
      <c r="CZO1173"/>
      <c r="CZP1173"/>
      <c r="CZQ1173"/>
      <c r="CZR1173"/>
      <c r="CZS1173"/>
      <c r="CZT1173"/>
      <c r="CZU1173"/>
      <c r="CZV1173"/>
      <c r="CZW1173"/>
      <c r="CZX1173"/>
      <c r="CZY1173"/>
      <c r="CZZ1173"/>
      <c r="DAA1173"/>
      <c r="DAB1173"/>
      <c r="DAC1173"/>
      <c r="DAD1173"/>
      <c r="DAE1173"/>
      <c r="DAF1173"/>
      <c r="DAG1173"/>
      <c r="DAH1173"/>
      <c r="DAI1173"/>
      <c r="DAJ1173"/>
      <c r="DAK1173"/>
      <c r="DAL1173"/>
      <c r="DAM1173"/>
      <c r="DAN1173"/>
      <c r="DAO1173"/>
      <c r="DAP1173"/>
      <c r="DAQ1173"/>
      <c r="DAR1173"/>
      <c r="DAS1173"/>
      <c r="DAT1173"/>
      <c r="DAU1173"/>
      <c r="DAV1173"/>
      <c r="DAW1173"/>
      <c r="DAX1173"/>
      <c r="DAY1173"/>
      <c r="DAZ1173"/>
      <c r="DBA1173"/>
      <c r="DBB1173"/>
      <c r="DBC1173"/>
      <c r="DBD1173"/>
      <c r="DBE1173"/>
      <c r="DBF1173"/>
      <c r="DBG1173"/>
      <c r="DBH1173"/>
      <c r="DBI1173"/>
      <c r="DBJ1173"/>
      <c r="DBK1173"/>
      <c r="DBL1173"/>
      <c r="DBM1173"/>
      <c r="DBN1173"/>
      <c r="DBO1173"/>
      <c r="DBP1173"/>
      <c r="DBQ1173"/>
      <c r="DBR1173"/>
      <c r="DBS1173"/>
      <c r="DBT1173"/>
      <c r="DBU1173"/>
      <c r="DBV1173"/>
      <c r="DBW1173"/>
      <c r="DBX1173"/>
      <c r="DBY1173"/>
      <c r="DBZ1173"/>
      <c r="DCA1173"/>
      <c r="DCB1173"/>
      <c r="DCC1173"/>
      <c r="DCD1173"/>
      <c r="DCE1173"/>
      <c r="DCF1173"/>
      <c r="DCG1173"/>
      <c r="DCH1173"/>
      <c r="DCI1173"/>
      <c r="DCJ1173"/>
      <c r="DCK1173"/>
      <c r="DCL1173"/>
      <c r="DCM1173"/>
      <c r="DCN1173"/>
      <c r="DCO1173"/>
      <c r="DCP1173"/>
      <c r="DCQ1173"/>
      <c r="DCR1173"/>
      <c r="DCS1173"/>
      <c r="DCT1173"/>
      <c r="DCU1173"/>
      <c r="DCV1173"/>
      <c r="DCW1173"/>
      <c r="DCX1173"/>
      <c r="DCY1173"/>
      <c r="DCZ1173"/>
      <c r="DDA1173"/>
      <c r="DDB1173"/>
      <c r="DDC1173"/>
      <c r="DDD1173"/>
      <c r="DDE1173"/>
      <c r="DDF1173"/>
      <c r="DDG1173"/>
      <c r="DDH1173"/>
      <c r="DDI1173"/>
      <c r="DDJ1173"/>
      <c r="DDK1173"/>
      <c r="DDL1173"/>
      <c r="DDM1173"/>
      <c r="DDN1173"/>
      <c r="DDO1173"/>
      <c r="DDP1173"/>
      <c r="DDQ1173"/>
      <c r="DDR1173"/>
      <c r="DDS1173"/>
      <c r="DDT1173"/>
      <c r="DDU1173"/>
      <c r="DDV1173"/>
      <c r="DDW1173"/>
      <c r="DDX1173"/>
      <c r="DDY1173"/>
      <c r="DDZ1173"/>
      <c r="DEA1173"/>
      <c r="DEB1173"/>
      <c r="DEC1173"/>
      <c r="DED1173"/>
      <c r="DEE1173"/>
      <c r="DEF1173"/>
      <c r="DEG1173"/>
      <c r="DEH1173"/>
      <c r="DEI1173"/>
      <c r="DEJ1173"/>
      <c r="DEK1173"/>
      <c r="DEL1173"/>
      <c r="DEM1173"/>
      <c r="DEN1173"/>
      <c r="DEO1173"/>
      <c r="DEP1173"/>
      <c r="DEQ1173"/>
      <c r="DER1173"/>
      <c r="DES1173"/>
      <c r="DET1173"/>
      <c r="DEU1173"/>
      <c r="DEV1173"/>
      <c r="DEW1173"/>
      <c r="DEX1173"/>
      <c r="DEY1173"/>
      <c r="DEZ1173"/>
      <c r="DFA1173"/>
      <c r="DFB1173"/>
      <c r="DFC1173"/>
      <c r="DFD1173"/>
      <c r="DFE1173"/>
      <c r="DFF1173"/>
      <c r="DFG1173"/>
      <c r="DFH1173"/>
      <c r="DFI1173"/>
      <c r="DFJ1173"/>
      <c r="DFK1173"/>
      <c r="DFL1173"/>
      <c r="DFM1173"/>
      <c r="DFN1173"/>
      <c r="DFO1173"/>
      <c r="DFP1173"/>
      <c r="DFQ1173"/>
      <c r="DFR1173"/>
      <c r="DFS1173"/>
      <c r="DFT1173"/>
      <c r="DFU1173"/>
      <c r="DFV1173"/>
      <c r="DFW1173"/>
      <c r="DFX1173"/>
      <c r="DFY1173"/>
      <c r="DFZ1173"/>
      <c r="DGA1173"/>
      <c r="DGB1173"/>
      <c r="DGC1173"/>
      <c r="DGD1173"/>
      <c r="DGE1173"/>
      <c r="DGF1173"/>
      <c r="DGG1173"/>
      <c r="DGH1173"/>
      <c r="DGI1173"/>
      <c r="DGJ1173"/>
      <c r="DGK1173"/>
      <c r="DGL1173"/>
      <c r="DGM1173"/>
      <c r="DGN1173"/>
      <c r="DGO1173"/>
      <c r="DGP1173"/>
      <c r="DGQ1173"/>
      <c r="DGR1173"/>
      <c r="DGS1173"/>
      <c r="DGT1173"/>
      <c r="DGU1173"/>
      <c r="DGV1173"/>
      <c r="DGW1173"/>
      <c r="DGX1173"/>
      <c r="DGY1173"/>
      <c r="DGZ1173"/>
      <c r="DHA1173"/>
      <c r="DHB1173"/>
      <c r="DHC1173"/>
      <c r="DHD1173"/>
      <c r="DHE1173"/>
      <c r="DHF1173"/>
      <c r="DHG1173"/>
      <c r="DHH1173"/>
      <c r="DHI1173"/>
      <c r="DHJ1173"/>
      <c r="DHK1173"/>
      <c r="DHL1173"/>
      <c r="DHM1173"/>
      <c r="DHN1173"/>
      <c r="DHO1173"/>
      <c r="DHP1173"/>
      <c r="DHQ1173"/>
      <c r="DHR1173"/>
      <c r="DHS1173"/>
      <c r="DHT1173"/>
      <c r="DHU1173"/>
      <c r="DHV1173"/>
      <c r="DHW1173"/>
      <c r="DHX1173"/>
      <c r="DHY1173"/>
      <c r="DHZ1173"/>
      <c r="DIA1173"/>
      <c r="DIB1173"/>
      <c r="DIC1173"/>
      <c r="DID1173"/>
      <c r="DIE1173"/>
      <c r="DIF1173"/>
      <c r="DIG1173"/>
      <c r="DIH1173"/>
      <c r="DII1173"/>
      <c r="DIJ1173"/>
      <c r="DIK1173"/>
      <c r="DIL1173"/>
      <c r="DIM1173"/>
      <c r="DIN1173"/>
      <c r="DIO1173"/>
      <c r="DIP1173"/>
      <c r="DIQ1173"/>
      <c r="DIR1173"/>
      <c r="DIS1173"/>
      <c r="DIT1173"/>
      <c r="DIU1173"/>
      <c r="DIV1173"/>
      <c r="DIW1173"/>
      <c r="DIX1173"/>
      <c r="DIY1173"/>
      <c r="DIZ1173"/>
      <c r="DJA1173"/>
      <c r="DJB1173"/>
      <c r="DJC1173"/>
      <c r="DJD1173"/>
      <c r="DJE1173"/>
      <c r="DJF1173"/>
      <c r="DJG1173"/>
      <c r="DJH1173"/>
      <c r="DJI1173"/>
      <c r="DJJ1173"/>
      <c r="DJK1173"/>
      <c r="DJL1173"/>
      <c r="DJM1173"/>
      <c r="DJN1173"/>
      <c r="DJO1173"/>
      <c r="DJP1173"/>
      <c r="DJQ1173"/>
      <c r="DJR1173"/>
      <c r="DJS1173"/>
      <c r="DJT1173"/>
      <c r="DJU1173"/>
      <c r="DJV1173"/>
      <c r="DJW1173"/>
      <c r="DJX1173"/>
      <c r="DJY1173"/>
      <c r="DJZ1173"/>
      <c r="DKA1173"/>
      <c r="DKB1173"/>
      <c r="DKC1173"/>
      <c r="DKD1173"/>
      <c r="DKE1173"/>
      <c r="DKF1173"/>
      <c r="DKG1173"/>
      <c r="DKH1173"/>
      <c r="DKI1173"/>
      <c r="DKJ1173"/>
      <c r="DKK1173"/>
      <c r="DKL1173"/>
      <c r="DKM1173"/>
      <c r="DKN1173"/>
      <c r="DKO1173"/>
      <c r="DKP1173"/>
      <c r="DKQ1173"/>
      <c r="DKR1173"/>
      <c r="DKS1173"/>
      <c r="DKT1173"/>
      <c r="DKU1173"/>
      <c r="DKV1173"/>
      <c r="DKW1173"/>
      <c r="DKX1173"/>
      <c r="DKY1173"/>
      <c r="DKZ1173"/>
      <c r="DLA1173"/>
      <c r="DLB1173"/>
      <c r="DLC1173"/>
      <c r="DLD1173"/>
      <c r="DLE1173"/>
      <c r="DLF1173"/>
      <c r="DLG1173"/>
      <c r="DLH1173"/>
      <c r="DLI1173"/>
      <c r="DLJ1173"/>
      <c r="DLK1173"/>
      <c r="DLL1173"/>
      <c r="DLM1173"/>
      <c r="DLN1173"/>
      <c r="DLO1173"/>
      <c r="DLP1173"/>
      <c r="DLQ1173"/>
      <c r="DLR1173"/>
      <c r="DLS1173"/>
      <c r="DLT1173"/>
      <c r="DLU1173"/>
      <c r="DLV1173"/>
      <c r="DLW1173"/>
      <c r="DLX1173"/>
      <c r="DLY1173"/>
      <c r="DLZ1173"/>
      <c r="DMA1173"/>
      <c r="DMB1173"/>
      <c r="DMC1173"/>
      <c r="DMD1173"/>
      <c r="DME1173"/>
      <c r="DMF1173"/>
      <c r="DMG1173"/>
      <c r="DMH1173"/>
      <c r="DMI1173"/>
      <c r="DMJ1173"/>
      <c r="DMK1173"/>
      <c r="DML1173"/>
      <c r="DMM1173"/>
      <c r="DMN1173"/>
      <c r="DMO1173"/>
      <c r="DMP1173"/>
      <c r="DMQ1173"/>
      <c r="DMR1173"/>
      <c r="DMS1173"/>
      <c r="DMT1173"/>
      <c r="DMU1173"/>
      <c r="DMV1173"/>
      <c r="DMW1173"/>
      <c r="DMX1173"/>
      <c r="DMY1173"/>
      <c r="DMZ1173"/>
      <c r="DNA1173"/>
      <c r="DNB1173"/>
      <c r="DNC1173"/>
      <c r="DND1173"/>
      <c r="DNE1173"/>
      <c r="DNF1173"/>
      <c r="DNG1173"/>
      <c r="DNH1173"/>
      <c r="DNI1173"/>
      <c r="DNJ1173"/>
      <c r="DNK1173"/>
      <c r="DNL1173"/>
      <c r="DNM1173"/>
      <c r="DNN1173"/>
      <c r="DNO1173"/>
      <c r="DNP1173"/>
      <c r="DNQ1173"/>
      <c r="DNR1173"/>
      <c r="DNS1173"/>
      <c r="DNT1173"/>
      <c r="DNU1173"/>
      <c r="DNV1173"/>
      <c r="DNW1173"/>
      <c r="DNX1173"/>
      <c r="DNY1173"/>
      <c r="DNZ1173"/>
      <c r="DOA1173"/>
      <c r="DOB1173"/>
      <c r="DOC1173"/>
      <c r="DOD1173"/>
      <c r="DOE1173"/>
      <c r="DOF1173"/>
      <c r="DOG1173"/>
      <c r="DOH1173"/>
      <c r="DOI1173"/>
      <c r="DOJ1173"/>
      <c r="DOK1173"/>
      <c r="DOL1173"/>
      <c r="DOM1173"/>
      <c r="DON1173"/>
      <c r="DOO1173"/>
      <c r="DOP1173"/>
      <c r="DOQ1173"/>
      <c r="DOR1173"/>
      <c r="DOS1173"/>
      <c r="DOT1173"/>
      <c r="DOU1173"/>
      <c r="DOV1173"/>
      <c r="DOW1173"/>
      <c r="DOX1173"/>
      <c r="DOY1173"/>
      <c r="DOZ1173"/>
      <c r="DPA1173"/>
      <c r="DPB1173"/>
      <c r="DPC1173"/>
      <c r="DPD1173"/>
      <c r="DPE1173"/>
      <c r="DPF1173"/>
      <c r="DPG1173"/>
      <c r="DPH1173"/>
      <c r="DPI1173"/>
      <c r="DPJ1173"/>
      <c r="DPK1173"/>
      <c r="DPL1173"/>
      <c r="DPM1173"/>
      <c r="DPN1173"/>
      <c r="DPO1173"/>
      <c r="DPP1173"/>
      <c r="DPQ1173"/>
      <c r="DPR1173"/>
      <c r="DPS1173"/>
      <c r="DPT1173"/>
      <c r="DPU1173"/>
      <c r="DPV1173"/>
      <c r="DPW1173"/>
      <c r="DPX1173"/>
      <c r="DPY1173"/>
      <c r="DPZ1173"/>
      <c r="DQA1173"/>
      <c r="DQB1173"/>
      <c r="DQC1173"/>
      <c r="DQD1173"/>
      <c r="DQE1173"/>
      <c r="DQF1173"/>
      <c r="DQG1173"/>
      <c r="DQH1173"/>
      <c r="DQI1173"/>
      <c r="DQJ1173"/>
      <c r="DQK1173"/>
      <c r="DQL1173"/>
      <c r="DQM1173"/>
      <c r="DQN1173"/>
      <c r="DQO1173"/>
      <c r="DQP1173"/>
      <c r="DQQ1173"/>
      <c r="DQR1173"/>
      <c r="DQS1173"/>
      <c r="DQT1173"/>
      <c r="DQU1173"/>
      <c r="DQV1173"/>
      <c r="DQW1173"/>
      <c r="DQX1173"/>
      <c r="DQY1173"/>
      <c r="DQZ1173"/>
      <c r="DRA1173"/>
      <c r="DRB1173"/>
      <c r="DRC1173"/>
      <c r="DRD1173"/>
      <c r="DRE1173"/>
      <c r="DRF1173"/>
      <c r="DRG1173"/>
      <c r="DRH1173"/>
      <c r="DRI1173"/>
      <c r="DRJ1173"/>
      <c r="DRK1173"/>
      <c r="DRL1173"/>
      <c r="DRM1173"/>
      <c r="DRN1173"/>
      <c r="DRO1173"/>
      <c r="DRP1173"/>
      <c r="DRQ1173"/>
      <c r="DRR1173"/>
      <c r="DRS1173"/>
      <c r="DRT1173"/>
      <c r="DRU1173"/>
      <c r="DRV1173"/>
      <c r="DRW1173"/>
      <c r="DRX1173"/>
      <c r="DRY1173"/>
      <c r="DRZ1173"/>
      <c r="DSA1173"/>
      <c r="DSB1173"/>
      <c r="DSC1173"/>
      <c r="DSD1173"/>
      <c r="DSE1173"/>
      <c r="DSF1173"/>
      <c r="DSG1173"/>
      <c r="DSH1173"/>
      <c r="DSI1173"/>
      <c r="DSJ1173"/>
      <c r="DSK1173"/>
      <c r="DSL1173"/>
      <c r="DSM1173"/>
      <c r="DSN1173"/>
      <c r="DSO1173"/>
      <c r="DSP1173"/>
      <c r="DSQ1173"/>
      <c r="DSR1173"/>
      <c r="DSS1173"/>
      <c r="DST1173"/>
      <c r="DSU1173"/>
      <c r="DSV1173"/>
      <c r="DSW1173"/>
      <c r="DSX1173"/>
      <c r="DSY1173"/>
      <c r="DSZ1173"/>
      <c r="DTA1173"/>
      <c r="DTB1173"/>
      <c r="DTC1173"/>
      <c r="DTD1173"/>
      <c r="DTE1173"/>
      <c r="DTF1173"/>
      <c r="DTG1173"/>
      <c r="DTH1173"/>
      <c r="DTI1173"/>
      <c r="DTJ1173"/>
      <c r="DTK1173"/>
      <c r="DTL1173"/>
      <c r="DTM1173"/>
      <c r="DTN1173"/>
      <c r="DTO1173"/>
      <c r="DTP1173"/>
      <c r="DTQ1173"/>
      <c r="DTR1173"/>
      <c r="DTS1173"/>
      <c r="DTT1173"/>
      <c r="DTU1173"/>
      <c r="DTV1173"/>
      <c r="DTW1173"/>
      <c r="DTX1173"/>
      <c r="DTY1173"/>
      <c r="DTZ1173"/>
      <c r="DUA1173"/>
      <c r="DUB1173"/>
      <c r="DUC1173"/>
      <c r="DUD1173"/>
      <c r="DUE1173"/>
      <c r="DUF1173"/>
      <c r="DUG1173"/>
      <c r="DUH1173"/>
      <c r="DUI1173"/>
      <c r="DUJ1173"/>
      <c r="DUK1173"/>
      <c r="DUL1173"/>
      <c r="DUM1173"/>
      <c r="DUN1173"/>
      <c r="DUO1173"/>
      <c r="DUP1173"/>
      <c r="DUQ1173"/>
      <c r="DUR1173"/>
      <c r="DUS1173"/>
      <c r="DUT1173"/>
      <c r="DUU1173"/>
      <c r="DUV1173"/>
      <c r="DUW1173"/>
      <c r="DUX1173"/>
      <c r="DUY1173"/>
      <c r="DUZ1173"/>
      <c r="DVA1173"/>
      <c r="DVB1173"/>
      <c r="DVC1173"/>
      <c r="DVD1173"/>
      <c r="DVE1173"/>
      <c r="DVF1173"/>
      <c r="DVG1173"/>
      <c r="DVH1173"/>
      <c r="DVI1173"/>
      <c r="DVJ1173"/>
      <c r="DVK1173"/>
      <c r="DVL1173"/>
      <c r="DVM1173"/>
      <c r="DVN1173"/>
      <c r="DVO1173"/>
      <c r="DVP1173"/>
      <c r="DVQ1173"/>
      <c r="DVR1173"/>
      <c r="DVS1173"/>
      <c r="DVT1173"/>
      <c r="DVU1173"/>
      <c r="DVV1173"/>
      <c r="DVW1173"/>
      <c r="DVX1173"/>
      <c r="DVY1173"/>
      <c r="DVZ1173"/>
      <c r="DWA1173"/>
      <c r="DWB1173"/>
      <c r="DWC1173"/>
      <c r="DWD1173"/>
      <c r="DWE1173"/>
      <c r="DWF1173"/>
      <c r="DWG1173"/>
      <c r="DWH1173"/>
      <c r="DWI1173"/>
      <c r="DWJ1173"/>
      <c r="DWK1173"/>
      <c r="DWL1173"/>
      <c r="DWM1173"/>
      <c r="DWN1173"/>
      <c r="DWO1173"/>
      <c r="DWP1173"/>
      <c r="DWQ1173"/>
      <c r="DWR1173"/>
      <c r="DWS1173"/>
      <c r="DWT1173"/>
      <c r="DWU1173"/>
      <c r="DWV1173"/>
      <c r="DWW1173"/>
      <c r="DWX1173"/>
      <c r="DWY1173"/>
      <c r="DWZ1173"/>
      <c r="DXA1173"/>
      <c r="DXB1173"/>
      <c r="DXC1173"/>
      <c r="DXD1173"/>
      <c r="DXE1173"/>
      <c r="DXF1173"/>
      <c r="DXG1173"/>
      <c r="DXH1173"/>
      <c r="DXI1173"/>
      <c r="DXJ1173"/>
      <c r="DXK1173"/>
      <c r="DXL1173"/>
      <c r="DXM1173"/>
      <c r="DXN1173"/>
      <c r="DXO1173"/>
      <c r="DXP1173"/>
      <c r="DXQ1173"/>
      <c r="DXR1173"/>
      <c r="DXS1173"/>
      <c r="DXT1173"/>
      <c r="DXU1173"/>
      <c r="DXV1173"/>
      <c r="DXW1173"/>
      <c r="DXX1173"/>
      <c r="DXY1173"/>
      <c r="DXZ1173"/>
      <c r="DYA1173"/>
      <c r="DYB1173"/>
      <c r="DYC1173"/>
      <c r="DYD1173"/>
      <c r="DYE1173"/>
      <c r="DYF1173"/>
      <c r="DYG1173"/>
      <c r="DYH1173"/>
      <c r="DYI1173"/>
      <c r="DYJ1173"/>
      <c r="DYK1173"/>
      <c r="DYL1173"/>
      <c r="DYM1173"/>
      <c r="DYN1173"/>
      <c r="DYO1173"/>
      <c r="DYP1173"/>
      <c r="DYQ1173"/>
      <c r="DYR1173"/>
      <c r="DYS1173"/>
      <c r="DYT1173"/>
      <c r="DYU1173"/>
      <c r="DYV1173"/>
      <c r="DYW1173"/>
      <c r="DYX1173"/>
      <c r="DYY1173"/>
      <c r="DYZ1173"/>
      <c r="DZA1173"/>
      <c r="DZB1173"/>
      <c r="DZC1173"/>
      <c r="DZD1173"/>
      <c r="DZE1173"/>
      <c r="DZF1173"/>
      <c r="DZG1173"/>
      <c r="DZH1173"/>
      <c r="DZI1173"/>
      <c r="DZJ1173"/>
      <c r="DZK1173"/>
      <c r="DZL1173"/>
      <c r="DZM1173"/>
      <c r="DZN1173"/>
      <c r="DZO1173"/>
      <c r="DZP1173"/>
      <c r="DZQ1173"/>
      <c r="DZR1173"/>
      <c r="DZS1173"/>
      <c r="DZT1173"/>
      <c r="DZU1173"/>
      <c r="DZV1173"/>
      <c r="DZW1173"/>
      <c r="DZX1173"/>
      <c r="DZY1173"/>
      <c r="DZZ1173"/>
      <c r="EAA1173"/>
      <c r="EAB1173"/>
      <c r="EAC1173"/>
      <c r="EAD1173"/>
      <c r="EAE1173"/>
      <c r="EAF1173"/>
      <c r="EAG1173"/>
      <c r="EAH1173"/>
      <c r="EAI1173"/>
      <c r="EAJ1173"/>
      <c r="EAK1173"/>
      <c r="EAL1173"/>
      <c r="EAM1173"/>
      <c r="EAN1173"/>
      <c r="EAO1173"/>
      <c r="EAP1173"/>
      <c r="EAQ1173"/>
      <c r="EAR1173"/>
      <c r="EAS1173"/>
      <c r="EAT1173"/>
      <c r="EAU1173"/>
      <c r="EAV1173"/>
      <c r="EAW1173"/>
      <c r="EAX1173"/>
      <c r="EAY1173"/>
      <c r="EAZ1173"/>
      <c r="EBA1173"/>
      <c r="EBB1173"/>
      <c r="EBC1173"/>
      <c r="EBD1173"/>
      <c r="EBE1173"/>
      <c r="EBF1173"/>
      <c r="EBG1173"/>
      <c r="EBH1173"/>
      <c r="EBI1173"/>
      <c r="EBJ1173"/>
      <c r="EBK1173"/>
      <c r="EBL1173"/>
      <c r="EBM1173"/>
      <c r="EBN1173"/>
      <c r="EBO1173"/>
      <c r="EBP1173"/>
      <c r="EBQ1173"/>
      <c r="EBR1173"/>
      <c r="EBS1173"/>
      <c r="EBT1173"/>
      <c r="EBU1173"/>
      <c r="EBV1173"/>
      <c r="EBW1173"/>
      <c r="EBX1173"/>
      <c r="EBY1173"/>
      <c r="EBZ1173"/>
      <c r="ECA1173"/>
      <c r="ECB1173"/>
      <c r="ECC1173"/>
      <c r="ECD1173"/>
      <c r="ECE1173"/>
      <c r="ECF1173"/>
      <c r="ECG1173"/>
      <c r="ECH1173"/>
      <c r="ECI1173"/>
      <c r="ECJ1173"/>
      <c r="ECK1173"/>
      <c r="ECL1173"/>
      <c r="ECM1173"/>
      <c r="ECN1173"/>
      <c r="ECO1173"/>
      <c r="ECP1173"/>
      <c r="ECQ1173"/>
      <c r="ECR1173"/>
      <c r="ECS1173"/>
      <c r="ECT1173"/>
      <c r="ECU1173"/>
      <c r="ECV1173"/>
      <c r="ECW1173"/>
      <c r="ECX1173"/>
      <c r="ECY1173"/>
      <c r="ECZ1173"/>
      <c r="EDA1173"/>
      <c r="EDB1173"/>
      <c r="EDC1173"/>
      <c r="EDD1173"/>
      <c r="EDE1173"/>
      <c r="EDF1173"/>
      <c r="EDG1173"/>
      <c r="EDH1173"/>
      <c r="EDI1173"/>
      <c r="EDJ1173"/>
      <c r="EDK1173"/>
      <c r="EDL1173"/>
      <c r="EDM1173"/>
      <c r="EDN1173"/>
      <c r="EDO1173"/>
      <c r="EDP1173"/>
      <c r="EDQ1173"/>
      <c r="EDR1173"/>
      <c r="EDS1173"/>
      <c r="EDT1173"/>
      <c r="EDU1173"/>
      <c r="EDV1173"/>
      <c r="EDW1173"/>
      <c r="EDX1173"/>
      <c r="EDY1173"/>
      <c r="EDZ1173"/>
      <c r="EEA1173"/>
      <c r="EEB1173"/>
      <c r="EEC1173"/>
      <c r="EED1173"/>
      <c r="EEE1173"/>
      <c r="EEF1173"/>
      <c r="EEG1173"/>
      <c r="EEH1173"/>
      <c r="EEI1173"/>
      <c r="EEJ1173"/>
      <c r="EEK1173"/>
      <c r="EEL1173"/>
      <c r="EEM1173"/>
      <c r="EEN1173"/>
      <c r="EEO1173"/>
      <c r="EEP1173"/>
      <c r="EEQ1173"/>
      <c r="EER1173"/>
      <c r="EES1173"/>
      <c r="EET1173"/>
      <c r="EEU1173"/>
      <c r="EEV1173"/>
      <c r="EEW1173"/>
      <c r="EEX1173"/>
      <c r="EEY1173"/>
      <c r="EEZ1173"/>
      <c r="EFA1173"/>
      <c r="EFB1173"/>
      <c r="EFC1173"/>
      <c r="EFD1173"/>
      <c r="EFE1173"/>
      <c r="EFF1173"/>
      <c r="EFG1173"/>
      <c r="EFH1173"/>
      <c r="EFI1173"/>
      <c r="EFJ1173"/>
      <c r="EFK1173"/>
      <c r="EFL1173"/>
      <c r="EFM1173"/>
      <c r="EFN1173"/>
      <c r="EFO1173"/>
      <c r="EFP1173"/>
      <c r="EFQ1173"/>
      <c r="EFR1173"/>
      <c r="EFS1173"/>
      <c r="EFT1173"/>
      <c r="EFU1173"/>
      <c r="EFV1173"/>
      <c r="EFW1173"/>
      <c r="EFX1173"/>
      <c r="EFY1173"/>
      <c r="EFZ1173"/>
      <c r="EGA1173"/>
      <c r="EGB1173"/>
      <c r="EGC1173"/>
      <c r="EGD1173"/>
      <c r="EGE1173"/>
      <c r="EGF1173"/>
      <c r="EGG1173"/>
      <c r="EGH1173"/>
      <c r="EGI1173"/>
      <c r="EGJ1173"/>
      <c r="EGK1173"/>
      <c r="EGL1173"/>
      <c r="EGM1173"/>
      <c r="EGN1173"/>
      <c r="EGO1173"/>
      <c r="EGP1173"/>
      <c r="EGQ1173"/>
      <c r="EGR1173"/>
      <c r="EGS1173"/>
      <c r="EGT1173"/>
      <c r="EGU1173"/>
      <c r="EGV1173"/>
      <c r="EGW1173"/>
      <c r="EGX1173"/>
      <c r="EGY1173"/>
      <c r="EGZ1173"/>
      <c r="EHA1173"/>
      <c r="EHB1173"/>
      <c r="EHC1173"/>
      <c r="EHD1173"/>
      <c r="EHE1173"/>
      <c r="EHF1173"/>
      <c r="EHG1173"/>
      <c r="EHH1173"/>
      <c r="EHI1173"/>
      <c r="EHJ1173"/>
      <c r="EHK1173"/>
      <c r="EHL1173"/>
      <c r="EHM1173"/>
      <c r="EHN1173"/>
      <c r="EHO1173"/>
      <c r="EHP1173"/>
      <c r="EHQ1173"/>
      <c r="EHR1173"/>
      <c r="EHS1173"/>
      <c r="EHT1173"/>
      <c r="EHU1173"/>
      <c r="EHV1173"/>
      <c r="EHW1173"/>
      <c r="EHX1173"/>
      <c r="EHY1173"/>
      <c r="EHZ1173"/>
      <c r="EIA1173"/>
      <c r="EIB1173"/>
      <c r="EIC1173"/>
      <c r="EID1173"/>
      <c r="EIE1173"/>
      <c r="EIF1173"/>
      <c r="EIG1173"/>
      <c r="EIH1173"/>
      <c r="EII1173"/>
      <c r="EIJ1173"/>
      <c r="EIK1173"/>
      <c r="EIL1173"/>
      <c r="EIM1173"/>
      <c r="EIN1173"/>
      <c r="EIO1173"/>
      <c r="EIP1173"/>
      <c r="EIQ1173"/>
      <c r="EIR1173"/>
      <c r="EIS1173"/>
      <c r="EIT1173"/>
      <c r="EIU1173"/>
      <c r="EIV1173"/>
      <c r="EIW1173"/>
      <c r="EIX1173"/>
      <c r="EIY1173"/>
      <c r="EIZ1173"/>
      <c r="EJA1173"/>
      <c r="EJB1173"/>
      <c r="EJC1173"/>
      <c r="EJD1173"/>
      <c r="EJE1173"/>
      <c r="EJF1173"/>
      <c r="EJG1173"/>
      <c r="EJH1173"/>
      <c r="EJI1173"/>
      <c r="EJJ1173"/>
      <c r="EJK1173"/>
      <c r="EJL1173"/>
      <c r="EJM1173"/>
      <c r="EJN1173"/>
      <c r="EJO1173"/>
      <c r="EJP1173"/>
      <c r="EJQ1173"/>
      <c r="EJR1173"/>
      <c r="EJS1173"/>
      <c r="EJT1173"/>
      <c r="EJU1173"/>
      <c r="EJV1173"/>
      <c r="EJW1173"/>
      <c r="EJX1173"/>
      <c r="EJY1173"/>
      <c r="EJZ1173"/>
      <c r="EKA1173"/>
      <c r="EKB1173"/>
      <c r="EKC1173"/>
      <c r="EKD1173"/>
      <c r="EKE1173"/>
      <c r="EKF1173"/>
      <c r="EKG1173"/>
      <c r="EKH1173"/>
      <c r="EKI1173"/>
      <c r="EKJ1173"/>
      <c r="EKK1173"/>
      <c r="EKL1173"/>
      <c r="EKM1173"/>
      <c r="EKN1173"/>
      <c r="EKO1173"/>
      <c r="EKP1173"/>
      <c r="EKQ1173"/>
      <c r="EKR1173"/>
      <c r="EKS1173"/>
      <c r="EKT1173"/>
      <c r="EKU1173"/>
      <c r="EKV1173"/>
      <c r="EKW1173"/>
      <c r="EKX1173"/>
      <c r="EKY1173"/>
      <c r="EKZ1173"/>
      <c r="ELA1173"/>
      <c r="ELB1173"/>
      <c r="ELC1173"/>
      <c r="ELD1173"/>
      <c r="ELE1173"/>
      <c r="ELF1173"/>
      <c r="ELG1173"/>
      <c r="ELH1173"/>
      <c r="ELI1173"/>
      <c r="ELJ1173"/>
      <c r="ELK1173"/>
      <c r="ELL1173"/>
      <c r="ELM1173"/>
      <c r="ELN1173"/>
      <c r="ELO1173"/>
      <c r="ELP1173"/>
      <c r="ELQ1173"/>
      <c r="ELR1173"/>
      <c r="ELS1173"/>
      <c r="ELT1173"/>
      <c r="ELU1173"/>
      <c r="ELV1173"/>
      <c r="ELW1173"/>
      <c r="ELX1173"/>
      <c r="ELY1173"/>
      <c r="ELZ1173"/>
      <c r="EMA1173"/>
      <c r="EMB1173"/>
      <c r="EMC1173"/>
      <c r="EMD1173"/>
      <c r="EME1173"/>
      <c r="EMF1173"/>
      <c r="EMG1173"/>
      <c r="EMH1173"/>
      <c r="EMI1173"/>
      <c r="EMJ1173"/>
      <c r="EMK1173"/>
      <c r="EML1173"/>
      <c r="EMM1173"/>
      <c r="EMN1173"/>
      <c r="EMO1173"/>
      <c r="EMP1173"/>
      <c r="EMQ1173"/>
      <c r="EMR1173"/>
      <c r="EMS1173"/>
      <c r="EMT1173"/>
      <c r="EMU1173"/>
      <c r="EMV1173"/>
      <c r="EMW1173"/>
      <c r="EMX1173"/>
      <c r="EMY1173"/>
      <c r="EMZ1173"/>
      <c r="ENA1173"/>
      <c r="ENB1173"/>
      <c r="ENC1173"/>
      <c r="END1173"/>
      <c r="ENE1173"/>
      <c r="ENF1173"/>
      <c r="ENG1173"/>
      <c r="ENH1173"/>
      <c r="ENI1173"/>
      <c r="ENJ1173"/>
      <c r="ENK1173"/>
      <c r="ENL1173"/>
      <c r="ENM1173"/>
      <c r="ENN1173"/>
      <c r="ENO1173"/>
      <c r="ENP1173"/>
      <c r="ENQ1173"/>
      <c r="ENR1173"/>
      <c r="ENS1173"/>
      <c r="ENT1173"/>
      <c r="ENU1173"/>
      <c r="ENV1173"/>
      <c r="ENW1173"/>
      <c r="ENX1173"/>
      <c r="ENY1173"/>
      <c r="ENZ1173"/>
      <c r="EOA1173"/>
      <c r="EOB1173"/>
      <c r="EOC1173"/>
      <c r="EOD1173"/>
      <c r="EOE1173"/>
      <c r="EOF1173"/>
      <c r="EOG1173"/>
      <c r="EOH1173"/>
      <c r="EOI1173"/>
      <c r="EOJ1173"/>
      <c r="EOK1173"/>
      <c r="EOL1173"/>
      <c r="EOM1173"/>
      <c r="EON1173"/>
      <c r="EOO1173"/>
      <c r="EOP1173"/>
      <c r="EOQ1173"/>
      <c r="EOR1173"/>
      <c r="EOS1173"/>
      <c r="EOT1173"/>
      <c r="EOU1173"/>
      <c r="EOV1173"/>
      <c r="EOW1173"/>
      <c r="EOX1173"/>
      <c r="EOY1173"/>
      <c r="EOZ1173"/>
      <c r="EPA1173"/>
      <c r="EPB1173"/>
      <c r="EPC1173"/>
      <c r="EPD1173"/>
      <c r="EPE1173"/>
      <c r="EPF1173"/>
      <c r="EPG1173"/>
      <c r="EPH1173"/>
      <c r="EPI1173"/>
      <c r="EPJ1173"/>
      <c r="EPK1173"/>
      <c r="EPL1173"/>
      <c r="EPM1173"/>
      <c r="EPN1173"/>
      <c r="EPO1173"/>
      <c r="EPP1173"/>
      <c r="EPQ1173"/>
      <c r="EPR1173"/>
      <c r="EPS1173"/>
      <c r="EPT1173"/>
      <c r="EPU1173"/>
      <c r="EPV1173"/>
      <c r="EPW1173"/>
      <c r="EPX1173"/>
      <c r="EPY1173"/>
      <c r="EPZ1173"/>
      <c r="EQA1173"/>
      <c r="EQB1173"/>
      <c r="EQC1173"/>
      <c r="EQD1173"/>
      <c r="EQE1173"/>
      <c r="EQF1173"/>
      <c r="EQG1173"/>
      <c r="EQH1173"/>
      <c r="EQI1173"/>
      <c r="EQJ1173"/>
      <c r="EQK1173"/>
      <c r="EQL1173"/>
      <c r="EQM1173"/>
      <c r="EQN1173"/>
      <c r="EQO1173"/>
      <c r="EQP1173"/>
      <c r="EQQ1173"/>
      <c r="EQR1173"/>
      <c r="EQS1173"/>
      <c r="EQT1173"/>
      <c r="EQU1173"/>
      <c r="EQV1173"/>
      <c r="EQW1173"/>
      <c r="EQX1173"/>
      <c r="EQY1173"/>
      <c r="EQZ1173"/>
      <c r="ERA1173"/>
      <c r="ERB1173"/>
      <c r="ERC1173"/>
      <c r="ERD1173"/>
      <c r="ERE1173"/>
      <c r="ERF1173"/>
      <c r="ERG1173"/>
      <c r="ERH1173"/>
      <c r="ERI1173"/>
      <c r="ERJ1173"/>
      <c r="ERK1173"/>
      <c r="ERL1173"/>
      <c r="ERM1173"/>
      <c r="ERN1173"/>
      <c r="ERO1173"/>
      <c r="ERP1173"/>
      <c r="ERQ1173"/>
      <c r="ERR1173"/>
      <c r="ERS1173"/>
      <c r="ERT1173"/>
      <c r="ERU1173"/>
      <c r="ERV1173"/>
      <c r="ERW1173"/>
      <c r="ERX1173"/>
      <c r="ERY1173"/>
      <c r="ERZ1173"/>
      <c r="ESA1173"/>
      <c r="ESB1173"/>
      <c r="ESC1173"/>
      <c r="ESD1173"/>
      <c r="ESE1173"/>
      <c r="ESF1173"/>
      <c r="ESG1173"/>
      <c r="ESH1173"/>
      <c r="ESI1173"/>
      <c r="ESJ1173"/>
      <c r="ESK1173"/>
      <c r="ESL1173"/>
      <c r="ESM1173"/>
      <c r="ESN1173"/>
      <c r="ESO1173"/>
      <c r="ESP1173"/>
      <c r="ESQ1173"/>
      <c r="ESR1173"/>
      <c r="ESS1173"/>
      <c r="EST1173"/>
      <c r="ESU1173"/>
      <c r="ESV1173"/>
      <c r="ESW1173"/>
      <c r="ESX1173"/>
      <c r="ESY1173"/>
      <c r="ESZ1173"/>
      <c r="ETA1173"/>
      <c r="ETB1173"/>
      <c r="ETC1173"/>
      <c r="ETD1173"/>
      <c r="ETE1173"/>
      <c r="ETF1173"/>
      <c r="ETG1173"/>
      <c r="ETH1173"/>
      <c r="ETI1173"/>
      <c r="ETJ1173"/>
      <c r="ETK1173"/>
      <c r="ETL1173"/>
      <c r="ETM1173"/>
      <c r="ETN1173"/>
      <c r="ETO1173"/>
      <c r="ETP1173"/>
      <c r="ETQ1173"/>
      <c r="ETR1173"/>
      <c r="ETS1173"/>
      <c r="ETT1173"/>
      <c r="ETU1173"/>
      <c r="ETV1173"/>
      <c r="ETW1173"/>
      <c r="ETX1173"/>
      <c r="ETY1173"/>
      <c r="ETZ1173"/>
      <c r="EUA1173"/>
      <c r="EUB1173"/>
      <c r="EUC1173"/>
      <c r="EUD1173"/>
      <c r="EUE1173"/>
      <c r="EUF1173"/>
      <c r="EUG1173"/>
      <c r="EUH1173"/>
      <c r="EUI1173"/>
      <c r="EUJ1173"/>
      <c r="EUK1173"/>
      <c r="EUL1173"/>
      <c r="EUM1173"/>
      <c r="EUN1173"/>
      <c r="EUO1173"/>
      <c r="EUP1173"/>
      <c r="EUQ1173"/>
      <c r="EUR1173"/>
      <c r="EUS1173"/>
      <c r="EUT1173"/>
      <c r="EUU1173"/>
      <c r="EUV1173"/>
      <c r="EUW1173"/>
      <c r="EUX1173"/>
      <c r="EUY1173"/>
      <c r="EUZ1173"/>
      <c r="EVA1173"/>
      <c r="EVB1173"/>
      <c r="EVC1173"/>
      <c r="EVD1173"/>
      <c r="EVE1173"/>
      <c r="EVF1173"/>
      <c r="EVG1173"/>
      <c r="EVH1173"/>
      <c r="EVI1173"/>
      <c r="EVJ1173"/>
      <c r="EVK1173"/>
      <c r="EVL1173"/>
      <c r="EVM1173"/>
      <c r="EVN1173"/>
      <c r="EVO1173"/>
      <c r="EVP1173"/>
      <c r="EVQ1173"/>
      <c r="EVR1173"/>
      <c r="EVS1173"/>
      <c r="EVT1173"/>
      <c r="EVU1173"/>
      <c r="EVV1173"/>
      <c r="EVW1173"/>
      <c r="EVX1173"/>
      <c r="EVY1173"/>
      <c r="EVZ1173"/>
      <c r="EWA1173"/>
      <c r="EWB1173"/>
      <c r="EWC1173"/>
      <c r="EWD1173"/>
      <c r="EWE1173"/>
      <c r="EWF1173"/>
      <c r="EWG1173"/>
      <c r="EWH1173"/>
      <c r="EWI1173"/>
      <c r="EWJ1173"/>
      <c r="EWK1173"/>
      <c r="EWL1173"/>
      <c r="EWM1173"/>
      <c r="EWN1173"/>
      <c r="EWO1173"/>
      <c r="EWP1173"/>
      <c r="EWQ1173"/>
      <c r="EWR1173"/>
      <c r="EWS1173"/>
      <c r="EWT1173"/>
      <c r="EWU1173"/>
      <c r="EWV1173"/>
      <c r="EWW1173"/>
      <c r="EWX1173"/>
      <c r="EWY1173"/>
      <c r="EWZ1173"/>
      <c r="EXA1173"/>
      <c r="EXB1173"/>
      <c r="EXC1173"/>
      <c r="EXD1173"/>
      <c r="EXE1173"/>
      <c r="EXF1173"/>
      <c r="EXG1173"/>
      <c r="EXH1173"/>
      <c r="EXI1173"/>
      <c r="EXJ1173"/>
      <c r="EXK1173"/>
      <c r="EXL1173"/>
      <c r="EXM1173"/>
      <c r="EXN1173"/>
      <c r="EXO1173"/>
      <c r="EXP1173"/>
      <c r="EXQ1173"/>
      <c r="EXR1173"/>
      <c r="EXS1173"/>
      <c r="EXT1173"/>
      <c r="EXU1173"/>
      <c r="EXV1173"/>
      <c r="EXW1173"/>
      <c r="EXX1173"/>
      <c r="EXY1173"/>
      <c r="EXZ1173"/>
      <c r="EYA1173"/>
      <c r="EYB1173"/>
      <c r="EYC1173"/>
      <c r="EYD1173"/>
      <c r="EYE1173"/>
      <c r="EYF1173"/>
      <c r="EYG1173"/>
      <c r="EYH1173"/>
      <c r="EYI1173"/>
      <c r="EYJ1173"/>
      <c r="EYK1173"/>
      <c r="EYL1173"/>
      <c r="EYM1173"/>
      <c r="EYN1173"/>
      <c r="EYO1173"/>
      <c r="EYP1173"/>
      <c r="EYQ1173"/>
      <c r="EYR1173"/>
      <c r="EYS1173"/>
      <c r="EYT1173"/>
      <c r="EYU1173"/>
      <c r="EYV1173"/>
      <c r="EYW1173"/>
      <c r="EYX1173"/>
      <c r="EYY1173"/>
      <c r="EYZ1173"/>
      <c r="EZA1173"/>
      <c r="EZB1173"/>
      <c r="EZC1173"/>
      <c r="EZD1173"/>
      <c r="EZE1173"/>
      <c r="EZF1173"/>
      <c r="EZG1173"/>
      <c r="EZH1173"/>
      <c r="EZI1173"/>
      <c r="EZJ1173"/>
      <c r="EZK1173"/>
      <c r="EZL1173"/>
      <c r="EZM1173"/>
      <c r="EZN1173"/>
      <c r="EZO1173"/>
      <c r="EZP1173"/>
      <c r="EZQ1173"/>
      <c r="EZR1173"/>
      <c r="EZS1173"/>
      <c r="EZT1173"/>
      <c r="EZU1173"/>
      <c r="EZV1173"/>
      <c r="EZW1173"/>
      <c r="EZX1173"/>
      <c r="EZY1173"/>
      <c r="EZZ1173"/>
      <c r="FAA1173"/>
      <c r="FAB1173"/>
      <c r="FAC1173"/>
      <c r="FAD1173"/>
      <c r="FAE1173"/>
      <c r="FAF1173"/>
      <c r="FAG1173"/>
      <c r="FAH1173"/>
      <c r="FAI1173"/>
      <c r="FAJ1173"/>
      <c r="FAK1173"/>
      <c r="FAL1173"/>
      <c r="FAM1173"/>
      <c r="FAN1173"/>
      <c r="FAO1173"/>
      <c r="FAP1173"/>
      <c r="FAQ1173"/>
      <c r="FAR1173"/>
      <c r="FAS1173"/>
      <c r="FAT1173"/>
      <c r="FAU1173"/>
      <c r="FAV1173"/>
      <c r="FAW1173"/>
      <c r="FAX1173"/>
      <c r="FAY1173"/>
      <c r="FAZ1173"/>
      <c r="FBA1173"/>
      <c r="FBB1173"/>
      <c r="FBC1173"/>
      <c r="FBD1173"/>
      <c r="FBE1173"/>
      <c r="FBF1173"/>
      <c r="FBG1173"/>
      <c r="FBH1173"/>
      <c r="FBI1173"/>
      <c r="FBJ1173"/>
      <c r="FBK1173"/>
      <c r="FBL1173"/>
      <c r="FBM1173"/>
      <c r="FBN1173"/>
      <c r="FBO1173"/>
      <c r="FBP1173"/>
      <c r="FBQ1173"/>
      <c r="FBR1173"/>
      <c r="FBS1173"/>
      <c r="FBT1173"/>
      <c r="FBU1173"/>
      <c r="FBV1173"/>
      <c r="FBW1173"/>
      <c r="FBX1173"/>
      <c r="FBY1173"/>
      <c r="FBZ1173"/>
      <c r="FCA1173"/>
      <c r="FCB1173"/>
      <c r="FCC1173"/>
      <c r="FCD1173"/>
      <c r="FCE1173"/>
      <c r="FCF1173"/>
      <c r="FCG1173"/>
      <c r="FCH1173"/>
      <c r="FCI1173"/>
      <c r="FCJ1173"/>
      <c r="FCK1173"/>
      <c r="FCL1173"/>
      <c r="FCM1173"/>
      <c r="FCN1173"/>
      <c r="FCO1173"/>
      <c r="FCP1173"/>
      <c r="FCQ1173"/>
      <c r="FCR1173"/>
      <c r="FCS1173"/>
      <c r="FCT1173"/>
      <c r="FCU1173"/>
      <c r="FCV1173"/>
      <c r="FCW1173"/>
      <c r="FCX1173"/>
      <c r="FCY1173"/>
      <c r="FCZ1173"/>
      <c r="FDA1173"/>
      <c r="FDB1173"/>
      <c r="FDC1173"/>
      <c r="FDD1173"/>
      <c r="FDE1173"/>
      <c r="FDF1173"/>
      <c r="FDG1173"/>
      <c r="FDH1173"/>
      <c r="FDI1173"/>
      <c r="FDJ1173"/>
      <c r="FDK1173"/>
      <c r="FDL1173"/>
      <c r="FDM1173"/>
      <c r="FDN1173"/>
      <c r="FDO1173"/>
      <c r="FDP1173"/>
      <c r="FDQ1173"/>
      <c r="FDR1173"/>
      <c r="FDS1173"/>
      <c r="FDT1173"/>
      <c r="FDU1173"/>
      <c r="FDV1173"/>
      <c r="FDW1173"/>
      <c r="FDX1173"/>
      <c r="FDY1173"/>
      <c r="FDZ1173"/>
      <c r="FEA1173"/>
      <c r="FEB1173"/>
      <c r="FEC1173"/>
      <c r="FED1173"/>
      <c r="FEE1173"/>
      <c r="FEF1173"/>
      <c r="FEG1173"/>
      <c r="FEH1173"/>
      <c r="FEI1173"/>
      <c r="FEJ1173"/>
      <c r="FEK1173"/>
      <c r="FEL1173"/>
      <c r="FEM1173"/>
      <c r="FEN1173"/>
      <c r="FEO1173"/>
      <c r="FEP1173"/>
      <c r="FEQ1173"/>
      <c r="FER1173"/>
      <c r="FES1173"/>
      <c r="FET1173"/>
      <c r="FEU1173"/>
      <c r="FEV1173"/>
      <c r="FEW1173"/>
      <c r="FEX1173"/>
      <c r="FEY1173"/>
      <c r="FEZ1173"/>
      <c r="FFA1173"/>
      <c r="FFB1173"/>
      <c r="FFC1173"/>
      <c r="FFD1173"/>
      <c r="FFE1173"/>
      <c r="FFF1173"/>
      <c r="FFG1173"/>
      <c r="FFH1173"/>
      <c r="FFI1173"/>
      <c r="FFJ1173"/>
      <c r="FFK1173"/>
      <c r="FFL1173"/>
      <c r="FFM1173"/>
      <c r="FFN1173"/>
      <c r="FFO1173"/>
      <c r="FFP1173"/>
      <c r="FFQ1173"/>
      <c r="FFR1173"/>
      <c r="FFS1173"/>
      <c r="FFT1173"/>
      <c r="FFU1173"/>
      <c r="FFV1173"/>
      <c r="FFW1173"/>
      <c r="FFX1173"/>
      <c r="FFY1173"/>
      <c r="FFZ1173"/>
      <c r="FGA1173"/>
      <c r="FGB1173"/>
      <c r="FGC1173"/>
      <c r="FGD1173"/>
      <c r="FGE1173"/>
      <c r="FGF1173"/>
      <c r="FGG1173"/>
      <c r="FGH1173"/>
      <c r="FGI1173"/>
      <c r="FGJ1173"/>
      <c r="FGK1173"/>
      <c r="FGL1173"/>
      <c r="FGM1173"/>
      <c r="FGN1173"/>
      <c r="FGO1173"/>
      <c r="FGP1173"/>
      <c r="FGQ1173"/>
      <c r="FGR1173"/>
      <c r="FGS1173"/>
      <c r="FGT1173"/>
      <c r="FGU1173"/>
      <c r="FGV1173"/>
      <c r="FGW1173"/>
      <c r="FGX1173"/>
      <c r="FGY1173"/>
      <c r="FGZ1173"/>
      <c r="FHA1173"/>
      <c r="FHB1173"/>
      <c r="FHC1173"/>
      <c r="FHD1173"/>
      <c r="FHE1173"/>
      <c r="FHF1173"/>
      <c r="FHG1173"/>
      <c r="FHH1173"/>
      <c r="FHI1173"/>
      <c r="FHJ1173"/>
      <c r="FHK1173"/>
      <c r="FHL1173"/>
      <c r="FHM1173"/>
      <c r="FHN1173"/>
      <c r="FHO1173"/>
      <c r="FHP1173"/>
      <c r="FHQ1173"/>
      <c r="FHR1173"/>
      <c r="FHS1173"/>
      <c r="FHT1173"/>
      <c r="FHU1173"/>
      <c r="FHV1173"/>
      <c r="FHW1173"/>
      <c r="FHX1173"/>
      <c r="FHY1173"/>
      <c r="FHZ1173"/>
      <c r="FIA1173"/>
      <c r="FIB1173"/>
      <c r="FIC1173"/>
      <c r="FID1173"/>
      <c r="FIE1173"/>
      <c r="FIF1173"/>
      <c r="FIG1173"/>
      <c r="FIH1173"/>
      <c r="FII1173"/>
      <c r="FIJ1173"/>
      <c r="FIK1173"/>
      <c r="FIL1173"/>
      <c r="FIM1173"/>
      <c r="FIN1173"/>
      <c r="FIO1173"/>
      <c r="FIP1173"/>
      <c r="FIQ1173"/>
      <c r="FIR1173"/>
      <c r="FIS1173"/>
      <c r="FIT1173"/>
      <c r="FIU1173"/>
      <c r="FIV1173"/>
      <c r="FIW1173"/>
      <c r="FIX1173"/>
      <c r="FIY1173"/>
      <c r="FIZ1173"/>
      <c r="FJA1173"/>
      <c r="FJB1173"/>
      <c r="FJC1173"/>
      <c r="FJD1173"/>
      <c r="FJE1173"/>
      <c r="FJF1173"/>
      <c r="FJG1173"/>
      <c r="FJH1173"/>
      <c r="FJI1173"/>
      <c r="FJJ1173"/>
      <c r="FJK1173"/>
      <c r="FJL1173"/>
      <c r="FJM1173"/>
      <c r="FJN1173"/>
      <c r="FJO1173"/>
      <c r="FJP1173"/>
      <c r="FJQ1173"/>
      <c r="FJR1173"/>
      <c r="FJS1173"/>
      <c r="FJT1173"/>
      <c r="FJU1173"/>
      <c r="FJV1173"/>
      <c r="FJW1173"/>
      <c r="FJX1173"/>
      <c r="FJY1173"/>
      <c r="FJZ1173"/>
      <c r="FKA1173"/>
      <c r="FKB1173"/>
      <c r="FKC1173"/>
      <c r="FKD1173"/>
      <c r="FKE1173"/>
      <c r="FKF1173"/>
      <c r="FKG1173"/>
      <c r="FKH1173"/>
      <c r="FKI1173"/>
      <c r="FKJ1173"/>
      <c r="FKK1173"/>
      <c r="FKL1173"/>
      <c r="FKM1173"/>
      <c r="FKN1173"/>
      <c r="FKO1173"/>
      <c r="FKP1173"/>
      <c r="FKQ1173"/>
      <c r="FKR1173"/>
      <c r="FKS1173"/>
      <c r="FKT1173"/>
      <c r="FKU1173"/>
      <c r="FKV1173"/>
      <c r="FKW1173"/>
      <c r="FKX1173"/>
      <c r="FKY1173"/>
      <c r="FKZ1173"/>
      <c r="FLA1173"/>
      <c r="FLB1173"/>
      <c r="FLC1173"/>
      <c r="FLD1173"/>
      <c r="FLE1173"/>
      <c r="FLF1173"/>
      <c r="FLG1173"/>
      <c r="FLH1173"/>
      <c r="FLI1173"/>
      <c r="FLJ1173"/>
      <c r="FLK1173"/>
      <c r="FLL1173"/>
      <c r="FLM1173"/>
      <c r="FLN1173"/>
      <c r="FLO1173"/>
      <c r="FLP1173"/>
      <c r="FLQ1173"/>
      <c r="FLR1173"/>
      <c r="FLS1173"/>
      <c r="FLT1173"/>
      <c r="FLU1173"/>
      <c r="FLV1173"/>
      <c r="FLW1173"/>
      <c r="FLX1173"/>
      <c r="FLY1173"/>
      <c r="FLZ1173"/>
      <c r="FMA1173"/>
      <c r="FMB1173"/>
      <c r="FMC1173"/>
      <c r="FMD1173"/>
      <c r="FME1173"/>
      <c r="FMF1173"/>
      <c r="FMG1173"/>
      <c r="FMH1173"/>
      <c r="FMI1173"/>
      <c r="FMJ1173"/>
      <c r="FMK1173"/>
      <c r="FML1173"/>
      <c r="FMM1173"/>
      <c r="FMN1173"/>
      <c r="FMO1173"/>
      <c r="FMP1173"/>
      <c r="FMQ1173"/>
      <c r="FMR1173"/>
      <c r="FMS1173"/>
      <c r="FMT1173"/>
      <c r="FMU1173"/>
      <c r="FMV1173"/>
      <c r="FMW1173"/>
      <c r="FMX1173"/>
      <c r="FMY1173"/>
      <c r="FMZ1173"/>
      <c r="FNA1173"/>
      <c r="FNB1173"/>
      <c r="FNC1173"/>
      <c r="FND1173"/>
      <c r="FNE1173"/>
      <c r="FNF1173"/>
      <c r="FNG1173"/>
      <c r="FNH1173"/>
      <c r="FNI1173"/>
      <c r="FNJ1173"/>
      <c r="FNK1173"/>
      <c r="FNL1173"/>
      <c r="FNM1173"/>
      <c r="FNN1173"/>
      <c r="FNO1173"/>
      <c r="FNP1173"/>
      <c r="FNQ1173"/>
      <c r="FNR1173"/>
      <c r="FNS1173"/>
      <c r="FNT1173"/>
      <c r="FNU1173"/>
      <c r="FNV1173"/>
      <c r="FNW1173"/>
      <c r="FNX1173"/>
      <c r="FNY1173"/>
      <c r="FNZ1173"/>
      <c r="FOA1173"/>
      <c r="FOB1173"/>
      <c r="FOC1173"/>
      <c r="FOD1173"/>
      <c r="FOE1173"/>
      <c r="FOF1173"/>
      <c r="FOG1173"/>
      <c r="FOH1173"/>
      <c r="FOI1173"/>
      <c r="FOJ1173"/>
      <c r="FOK1173"/>
      <c r="FOL1173"/>
      <c r="FOM1173"/>
      <c r="FON1173"/>
      <c r="FOO1173"/>
      <c r="FOP1173"/>
      <c r="FOQ1173"/>
      <c r="FOR1173"/>
      <c r="FOS1173"/>
      <c r="FOT1173"/>
      <c r="FOU1173"/>
      <c r="FOV1173"/>
      <c r="FOW1173"/>
      <c r="FOX1173"/>
      <c r="FOY1173"/>
      <c r="FOZ1173"/>
      <c r="FPA1173"/>
      <c r="FPB1173"/>
      <c r="FPC1173"/>
      <c r="FPD1173"/>
      <c r="FPE1173"/>
      <c r="FPF1173"/>
      <c r="FPG1173"/>
      <c r="FPH1173"/>
      <c r="FPI1173"/>
      <c r="FPJ1173"/>
      <c r="FPK1173"/>
      <c r="FPL1173"/>
      <c r="FPM1173"/>
      <c r="FPN1173"/>
      <c r="FPO1173"/>
      <c r="FPP1173"/>
      <c r="FPQ1173"/>
      <c r="FPR1173"/>
      <c r="FPS1173"/>
      <c r="FPT1173"/>
      <c r="FPU1173"/>
      <c r="FPV1173"/>
      <c r="FPW1173"/>
      <c r="FPX1173"/>
      <c r="FPY1173"/>
      <c r="FPZ1173"/>
      <c r="FQA1173"/>
      <c r="FQB1173"/>
      <c r="FQC1173"/>
      <c r="FQD1173"/>
      <c r="FQE1173"/>
      <c r="FQF1173"/>
      <c r="FQG1173"/>
      <c r="FQH1173"/>
      <c r="FQI1173"/>
      <c r="FQJ1173"/>
      <c r="FQK1173"/>
      <c r="FQL1173"/>
      <c r="FQM1173"/>
      <c r="FQN1173"/>
      <c r="FQO1173"/>
      <c r="FQP1173"/>
      <c r="FQQ1173"/>
      <c r="FQR1173"/>
      <c r="FQS1173"/>
      <c r="FQT1173"/>
      <c r="FQU1173"/>
      <c r="FQV1173"/>
      <c r="FQW1173"/>
      <c r="FQX1173"/>
      <c r="FQY1173"/>
      <c r="FQZ1173"/>
      <c r="FRA1173"/>
      <c r="FRB1173"/>
      <c r="FRC1173"/>
      <c r="FRD1173"/>
      <c r="FRE1173"/>
      <c r="FRF1173"/>
      <c r="FRG1173"/>
      <c r="FRH1173"/>
      <c r="FRI1173"/>
      <c r="FRJ1173"/>
      <c r="FRK1173"/>
      <c r="FRL1173"/>
      <c r="FRM1173"/>
      <c r="FRN1173"/>
      <c r="FRO1173"/>
      <c r="FRP1173"/>
      <c r="FRQ1173"/>
      <c r="FRR1173"/>
      <c r="FRS1173"/>
      <c r="FRT1173"/>
      <c r="FRU1173"/>
      <c r="FRV1173"/>
      <c r="FRW1173"/>
      <c r="FRX1173"/>
      <c r="FRY1173"/>
      <c r="FRZ1173"/>
      <c r="FSA1173"/>
      <c r="FSB1173"/>
      <c r="FSC1173"/>
      <c r="FSD1173"/>
      <c r="FSE1173"/>
      <c r="FSF1173"/>
      <c r="FSG1173"/>
      <c r="FSH1173"/>
      <c r="FSI1173"/>
      <c r="FSJ1173"/>
      <c r="FSK1173"/>
      <c r="FSL1173"/>
      <c r="FSM1173"/>
      <c r="FSN1173"/>
      <c r="FSO1173"/>
      <c r="FSP1173"/>
      <c r="FSQ1173"/>
      <c r="FSR1173"/>
      <c r="FSS1173"/>
      <c r="FST1173"/>
      <c r="FSU1173"/>
      <c r="FSV1173"/>
      <c r="FSW1173"/>
      <c r="FSX1173"/>
      <c r="FSY1173"/>
      <c r="FSZ1173"/>
      <c r="FTA1173"/>
      <c r="FTB1173"/>
      <c r="FTC1173"/>
      <c r="FTD1173"/>
      <c r="FTE1173"/>
      <c r="FTF1173"/>
      <c r="FTG1173"/>
      <c r="FTH1173"/>
      <c r="FTI1173"/>
      <c r="FTJ1173"/>
      <c r="FTK1173"/>
      <c r="FTL1173"/>
      <c r="FTM1173"/>
      <c r="FTN1173"/>
      <c r="FTO1173"/>
      <c r="FTP1173"/>
      <c r="FTQ1173"/>
      <c r="FTR1173"/>
      <c r="FTS1173"/>
      <c r="FTT1173"/>
      <c r="FTU1173"/>
      <c r="FTV1173"/>
      <c r="FTW1173"/>
      <c r="FTX1173"/>
      <c r="FTY1173"/>
      <c r="FTZ1173"/>
      <c r="FUA1173"/>
      <c r="FUB1173"/>
      <c r="FUC1173"/>
      <c r="FUD1173"/>
      <c r="FUE1173"/>
      <c r="FUF1173"/>
      <c r="FUG1173"/>
      <c r="FUH1173"/>
      <c r="FUI1173"/>
      <c r="FUJ1173"/>
      <c r="FUK1173"/>
      <c r="FUL1173"/>
      <c r="FUM1173"/>
      <c r="FUN1173"/>
      <c r="FUO1173"/>
      <c r="FUP1173"/>
      <c r="FUQ1173"/>
      <c r="FUR1173"/>
      <c r="FUS1173"/>
      <c r="FUT1173"/>
      <c r="FUU1173"/>
      <c r="FUV1173"/>
      <c r="FUW1173"/>
      <c r="FUX1173"/>
      <c r="FUY1173"/>
      <c r="FUZ1173"/>
      <c r="FVA1173"/>
      <c r="FVB1173"/>
      <c r="FVC1173"/>
      <c r="FVD1173"/>
      <c r="FVE1173"/>
      <c r="FVF1173"/>
      <c r="FVG1173"/>
      <c r="FVH1173"/>
      <c r="FVI1173"/>
      <c r="FVJ1173"/>
      <c r="FVK1173"/>
      <c r="FVL1173"/>
      <c r="FVM1173"/>
      <c r="FVN1173"/>
      <c r="FVO1173"/>
      <c r="FVP1173"/>
      <c r="FVQ1173"/>
      <c r="FVR1173"/>
      <c r="FVS1173"/>
      <c r="FVT1173"/>
      <c r="FVU1173"/>
      <c r="FVV1173"/>
      <c r="FVW1173"/>
      <c r="FVX1173"/>
      <c r="FVY1173"/>
      <c r="FVZ1173"/>
      <c r="FWA1173"/>
      <c r="FWB1173"/>
      <c r="FWC1173"/>
      <c r="FWD1173"/>
      <c r="FWE1173"/>
      <c r="FWF1173"/>
      <c r="FWG1173"/>
      <c r="FWH1173"/>
      <c r="FWI1173"/>
      <c r="FWJ1173"/>
      <c r="FWK1173"/>
      <c r="FWL1173"/>
      <c r="FWM1173"/>
      <c r="FWN1173"/>
      <c r="FWO1173"/>
      <c r="FWP1173"/>
      <c r="FWQ1173"/>
      <c r="FWR1173"/>
      <c r="FWS1173"/>
      <c r="FWT1173"/>
      <c r="FWU1173"/>
      <c r="FWV1173"/>
      <c r="FWW1173"/>
      <c r="FWX1173"/>
      <c r="FWY1173"/>
      <c r="FWZ1173"/>
      <c r="FXA1173"/>
      <c r="FXB1173"/>
      <c r="FXC1173"/>
      <c r="FXD1173"/>
      <c r="FXE1173"/>
      <c r="FXF1173"/>
      <c r="FXG1173"/>
      <c r="FXH1173"/>
      <c r="FXI1173"/>
      <c r="FXJ1173"/>
      <c r="FXK1173"/>
      <c r="FXL1173"/>
      <c r="FXM1173"/>
      <c r="FXN1173"/>
      <c r="FXO1173"/>
      <c r="FXP1173"/>
      <c r="FXQ1173"/>
      <c r="FXR1173"/>
      <c r="FXS1173"/>
      <c r="FXT1173"/>
      <c r="FXU1173"/>
      <c r="FXV1173"/>
      <c r="FXW1173"/>
      <c r="FXX1173"/>
      <c r="FXY1173"/>
      <c r="FXZ1173"/>
      <c r="FYA1173"/>
      <c r="FYB1173"/>
      <c r="FYC1173"/>
      <c r="FYD1173"/>
      <c r="FYE1173"/>
      <c r="FYF1173"/>
      <c r="FYG1173"/>
      <c r="FYH1173"/>
      <c r="FYI1173"/>
      <c r="FYJ1173"/>
      <c r="FYK1173"/>
      <c r="FYL1173"/>
      <c r="FYM1173"/>
      <c r="FYN1173"/>
      <c r="FYO1173"/>
      <c r="FYP1173"/>
      <c r="FYQ1173"/>
      <c r="FYR1173"/>
      <c r="FYS1173"/>
      <c r="FYT1173"/>
      <c r="FYU1173"/>
      <c r="FYV1173"/>
      <c r="FYW1173"/>
      <c r="FYX1173"/>
      <c r="FYY1173"/>
      <c r="FYZ1173"/>
      <c r="FZA1173"/>
      <c r="FZB1173"/>
      <c r="FZC1173"/>
      <c r="FZD1173"/>
      <c r="FZE1173"/>
      <c r="FZF1173"/>
      <c r="FZG1173"/>
      <c r="FZH1173"/>
      <c r="FZI1173"/>
      <c r="FZJ1173"/>
      <c r="FZK1173"/>
      <c r="FZL1173"/>
      <c r="FZM1173"/>
      <c r="FZN1173"/>
      <c r="FZO1173"/>
      <c r="FZP1173"/>
      <c r="FZQ1173"/>
      <c r="FZR1173"/>
      <c r="FZS1173"/>
      <c r="FZT1173"/>
      <c r="FZU1173"/>
      <c r="FZV1173"/>
      <c r="FZW1173"/>
      <c r="FZX1173"/>
      <c r="FZY1173"/>
      <c r="FZZ1173"/>
      <c r="GAA1173"/>
      <c r="GAB1173"/>
      <c r="GAC1173"/>
      <c r="GAD1173"/>
      <c r="GAE1173"/>
      <c r="GAF1173"/>
      <c r="GAG1173"/>
      <c r="GAH1173"/>
      <c r="GAI1173"/>
      <c r="GAJ1173"/>
      <c r="GAK1173"/>
      <c r="GAL1173"/>
      <c r="GAM1173"/>
      <c r="GAN1173"/>
      <c r="GAO1173"/>
      <c r="GAP1173"/>
      <c r="GAQ1173"/>
      <c r="GAR1173"/>
      <c r="GAS1173"/>
      <c r="GAT1173"/>
      <c r="GAU1173"/>
      <c r="GAV1173"/>
      <c r="GAW1173"/>
      <c r="GAX1173"/>
      <c r="GAY1173"/>
      <c r="GAZ1173"/>
      <c r="GBA1173"/>
      <c r="GBB1173"/>
      <c r="GBC1173"/>
      <c r="GBD1173"/>
      <c r="GBE1173"/>
      <c r="GBF1173"/>
      <c r="GBG1173"/>
      <c r="GBH1173"/>
      <c r="GBI1173"/>
      <c r="GBJ1173"/>
      <c r="GBK1173"/>
      <c r="GBL1173"/>
      <c r="GBM1173"/>
      <c r="GBN1173"/>
      <c r="GBO1173"/>
      <c r="GBP1173"/>
      <c r="GBQ1173"/>
      <c r="GBR1173"/>
      <c r="GBS1173"/>
      <c r="GBT1173"/>
      <c r="GBU1173"/>
      <c r="GBV1173"/>
      <c r="GBW1173"/>
      <c r="GBX1173"/>
      <c r="GBY1173"/>
      <c r="GBZ1173"/>
      <c r="GCA1173"/>
      <c r="GCB1173"/>
      <c r="GCC1173"/>
      <c r="GCD1173"/>
      <c r="GCE1173"/>
      <c r="GCF1173"/>
      <c r="GCG1173"/>
      <c r="GCH1173"/>
      <c r="GCI1173"/>
      <c r="GCJ1173"/>
      <c r="GCK1173"/>
      <c r="GCL1173"/>
      <c r="GCM1173"/>
      <c r="GCN1173"/>
      <c r="GCO1173"/>
      <c r="GCP1173"/>
      <c r="GCQ1173"/>
      <c r="GCR1173"/>
      <c r="GCS1173"/>
      <c r="GCT1173"/>
      <c r="GCU1173"/>
      <c r="GCV1173"/>
      <c r="GCW1173"/>
      <c r="GCX1173"/>
      <c r="GCY1173"/>
      <c r="GCZ1173"/>
      <c r="GDA1173"/>
      <c r="GDB1173"/>
      <c r="GDC1173"/>
      <c r="GDD1173"/>
      <c r="GDE1173"/>
      <c r="GDF1173"/>
      <c r="GDG1173"/>
      <c r="GDH1173"/>
      <c r="GDI1173"/>
      <c r="GDJ1173"/>
      <c r="GDK1173"/>
      <c r="GDL1173"/>
      <c r="GDM1173"/>
      <c r="GDN1173"/>
      <c r="GDO1173"/>
      <c r="GDP1173"/>
      <c r="GDQ1173"/>
      <c r="GDR1173"/>
      <c r="GDS1173"/>
      <c r="GDT1173"/>
      <c r="GDU1173"/>
      <c r="GDV1173"/>
      <c r="GDW1173"/>
      <c r="GDX1173"/>
      <c r="GDY1173"/>
      <c r="GDZ1173"/>
      <c r="GEA1173"/>
      <c r="GEB1173"/>
      <c r="GEC1173"/>
      <c r="GED1173"/>
      <c r="GEE1173"/>
      <c r="GEF1173"/>
      <c r="GEG1173"/>
      <c r="GEH1173"/>
      <c r="GEI1173"/>
      <c r="GEJ1173"/>
      <c r="GEK1173"/>
      <c r="GEL1173"/>
      <c r="GEM1173"/>
      <c r="GEN1173"/>
      <c r="GEO1173"/>
      <c r="GEP1173"/>
      <c r="GEQ1173"/>
      <c r="GER1173"/>
      <c r="GES1173"/>
      <c r="GET1173"/>
      <c r="GEU1173"/>
      <c r="GEV1173"/>
      <c r="GEW1173"/>
      <c r="GEX1173"/>
      <c r="GEY1173"/>
      <c r="GEZ1173"/>
      <c r="GFA1173"/>
      <c r="GFB1173"/>
      <c r="GFC1173"/>
      <c r="GFD1173"/>
      <c r="GFE1173"/>
      <c r="GFF1173"/>
      <c r="GFG1173"/>
      <c r="GFH1173"/>
      <c r="GFI1173"/>
      <c r="GFJ1173"/>
      <c r="GFK1173"/>
      <c r="GFL1173"/>
      <c r="GFM1173"/>
      <c r="GFN1173"/>
      <c r="GFO1173"/>
      <c r="GFP1173"/>
      <c r="GFQ1173"/>
      <c r="GFR1173"/>
      <c r="GFS1173"/>
      <c r="GFT1173"/>
      <c r="GFU1173"/>
      <c r="GFV1173"/>
      <c r="GFW1173"/>
      <c r="GFX1173"/>
      <c r="GFY1173"/>
      <c r="GFZ1173"/>
      <c r="GGA1173"/>
      <c r="GGB1173"/>
      <c r="GGC1173"/>
      <c r="GGD1173"/>
      <c r="GGE1173"/>
      <c r="GGF1173"/>
      <c r="GGG1173"/>
      <c r="GGH1173"/>
      <c r="GGI1173"/>
      <c r="GGJ1173"/>
      <c r="GGK1173"/>
      <c r="GGL1173"/>
      <c r="GGM1173"/>
      <c r="GGN1173"/>
      <c r="GGO1173"/>
      <c r="GGP1173"/>
      <c r="GGQ1173"/>
      <c r="GGR1173"/>
      <c r="GGS1173"/>
      <c r="GGT1173"/>
      <c r="GGU1173"/>
      <c r="GGV1173"/>
      <c r="GGW1173"/>
      <c r="GGX1173"/>
      <c r="GGY1173"/>
      <c r="GGZ1173"/>
      <c r="GHA1173"/>
      <c r="GHB1173"/>
      <c r="GHC1173"/>
      <c r="GHD1173"/>
      <c r="GHE1173"/>
      <c r="GHF1173"/>
      <c r="GHG1173"/>
      <c r="GHH1173"/>
      <c r="GHI1173"/>
      <c r="GHJ1173"/>
      <c r="GHK1173"/>
      <c r="GHL1173"/>
      <c r="GHM1173"/>
      <c r="GHN1173"/>
      <c r="GHO1173"/>
      <c r="GHP1173"/>
      <c r="GHQ1173"/>
      <c r="GHR1173"/>
      <c r="GHS1173"/>
      <c r="GHT1173"/>
      <c r="GHU1173"/>
      <c r="GHV1173"/>
      <c r="GHW1173"/>
      <c r="GHX1173"/>
      <c r="GHY1173"/>
      <c r="GHZ1173"/>
      <c r="GIA1173"/>
      <c r="GIB1173"/>
      <c r="GIC1173"/>
      <c r="GID1173"/>
      <c r="GIE1173"/>
      <c r="GIF1173"/>
      <c r="GIG1173"/>
      <c r="GIH1173"/>
      <c r="GII1173"/>
      <c r="GIJ1173"/>
      <c r="GIK1173"/>
      <c r="GIL1173"/>
      <c r="GIM1173"/>
      <c r="GIN1173"/>
      <c r="GIO1173"/>
      <c r="GIP1173"/>
      <c r="GIQ1173"/>
      <c r="GIR1173"/>
      <c r="GIS1173"/>
      <c r="GIT1173"/>
      <c r="GIU1173"/>
      <c r="GIV1173"/>
      <c r="GIW1173"/>
      <c r="GIX1173"/>
      <c r="GIY1173"/>
      <c r="GIZ1173"/>
      <c r="GJA1173"/>
      <c r="GJB1173"/>
      <c r="GJC1173"/>
      <c r="GJD1173"/>
      <c r="GJE1173"/>
      <c r="GJF1173"/>
      <c r="GJG1173"/>
      <c r="GJH1173"/>
      <c r="GJI1173"/>
      <c r="GJJ1173"/>
      <c r="GJK1173"/>
      <c r="GJL1173"/>
      <c r="GJM1173"/>
      <c r="GJN1173"/>
      <c r="GJO1173"/>
      <c r="GJP1173"/>
      <c r="GJQ1173"/>
      <c r="GJR1173"/>
      <c r="GJS1173"/>
      <c r="GJT1173"/>
      <c r="GJU1173"/>
      <c r="GJV1173"/>
      <c r="GJW1173"/>
      <c r="GJX1173"/>
      <c r="GJY1173"/>
      <c r="GJZ1173"/>
      <c r="GKA1173"/>
      <c r="GKB1173"/>
      <c r="GKC1173"/>
      <c r="GKD1173"/>
      <c r="GKE1173"/>
      <c r="GKF1173"/>
      <c r="GKG1173"/>
      <c r="GKH1173"/>
      <c r="GKI1173"/>
      <c r="GKJ1173"/>
      <c r="GKK1173"/>
      <c r="GKL1173"/>
      <c r="GKM1173"/>
      <c r="GKN1173"/>
      <c r="GKO1173"/>
      <c r="GKP1173"/>
      <c r="GKQ1173"/>
      <c r="GKR1173"/>
      <c r="GKS1173"/>
      <c r="GKT1173"/>
      <c r="GKU1173"/>
      <c r="GKV1173"/>
      <c r="GKW1173"/>
      <c r="GKX1173"/>
      <c r="GKY1173"/>
      <c r="GKZ1173"/>
      <c r="GLA1173"/>
      <c r="GLB1173"/>
      <c r="GLC1173"/>
      <c r="GLD1173"/>
      <c r="GLE1173"/>
      <c r="GLF1173"/>
      <c r="GLG1173"/>
      <c r="GLH1173"/>
      <c r="GLI1173"/>
      <c r="GLJ1173"/>
      <c r="GLK1173"/>
      <c r="GLL1173"/>
      <c r="GLM1173"/>
      <c r="GLN1173"/>
      <c r="GLO1173"/>
      <c r="GLP1173"/>
      <c r="GLQ1173"/>
      <c r="GLR1173"/>
      <c r="GLS1173"/>
      <c r="GLT1173"/>
      <c r="GLU1173"/>
      <c r="GLV1173"/>
      <c r="GLW1173"/>
      <c r="GLX1173"/>
      <c r="GLY1173"/>
      <c r="GLZ1173"/>
      <c r="GMA1173"/>
      <c r="GMB1173"/>
      <c r="GMC1173"/>
      <c r="GMD1173"/>
      <c r="GME1173"/>
      <c r="GMF1173"/>
      <c r="GMG1173"/>
      <c r="GMH1173"/>
      <c r="GMI1173"/>
      <c r="GMJ1173"/>
      <c r="GMK1173"/>
      <c r="GML1173"/>
      <c r="GMM1173"/>
      <c r="GMN1173"/>
      <c r="GMO1173"/>
      <c r="GMP1173"/>
      <c r="GMQ1173"/>
      <c r="GMR1173"/>
      <c r="GMS1173"/>
      <c r="GMT1173"/>
      <c r="GMU1173"/>
      <c r="GMV1173"/>
      <c r="GMW1173"/>
      <c r="GMX1173"/>
      <c r="GMY1173"/>
      <c r="GMZ1173"/>
      <c r="GNA1173"/>
      <c r="GNB1173"/>
      <c r="GNC1173"/>
      <c r="GND1173"/>
      <c r="GNE1173"/>
      <c r="GNF1173"/>
      <c r="GNG1173"/>
      <c r="GNH1173"/>
      <c r="GNI1173"/>
      <c r="GNJ1173"/>
      <c r="GNK1173"/>
      <c r="GNL1173"/>
      <c r="GNM1173"/>
      <c r="GNN1173"/>
      <c r="GNO1173"/>
      <c r="GNP1173"/>
      <c r="GNQ1173"/>
      <c r="GNR1173"/>
      <c r="GNS1173"/>
      <c r="GNT1173"/>
      <c r="GNU1173"/>
      <c r="GNV1173"/>
      <c r="GNW1173"/>
      <c r="GNX1173"/>
      <c r="GNY1173"/>
      <c r="GNZ1173"/>
      <c r="GOA1173"/>
      <c r="GOB1173"/>
      <c r="GOC1173"/>
      <c r="GOD1173"/>
      <c r="GOE1173"/>
      <c r="GOF1173"/>
      <c r="GOG1173"/>
      <c r="GOH1173"/>
      <c r="GOI1173"/>
      <c r="GOJ1173"/>
      <c r="GOK1173"/>
      <c r="GOL1173"/>
      <c r="GOM1173"/>
      <c r="GON1173"/>
      <c r="GOO1173"/>
      <c r="GOP1173"/>
      <c r="GOQ1173"/>
      <c r="GOR1173"/>
      <c r="GOS1173"/>
      <c r="GOT1173"/>
      <c r="GOU1173"/>
      <c r="GOV1173"/>
      <c r="GOW1173"/>
      <c r="GOX1173"/>
      <c r="GOY1173"/>
      <c r="GOZ1173"/>
      <c r="GPA1173"/>
      <c r="GPB1173"/>
      <c r="GPC1173"/>
      <c r="GPD1173"/>
      <c r="GPE1173"/>
      <c r="GPF1173"/>
      <c r="GPG1173"/>
      <c r="GPH1173"/>
      <c r="GPI1173"/>
      <c r="GPJ1173"/>
      <c r="GPK1173"/>
      <c r="GPL1173"/>
      <c r="GPM1173"/>
      <c r="GPN1173"/>
      <c r="GPO1173"/>
      <c r="GPP1173"/>
      <c r="GPQ1173"/>
      <c r="GPR1173"/>
      <c r="GPS1173"/>
      <c r="GPT1173"/>
      <c r="GPU1173"/>
      <c r="GPV1173"/>
      <c r="GPW1173"/>
      <c r="GPX1173"/>
      <c r="GPY1173"/>
      <c r="GPZ1173"/>
      <c r="GQA1173"/>
      <c r="GQB1173"/>
      <c r="GQC1173"/>
      <c r="GQD1173"/>
      <c r="GQE1173"/>
      <c r="GQF1173"/>
      <c r="GQG1173"/>
      <c r="GQH1173"/>
      <c r="GQI1173"/>
      <c r="GQJ1173"/>
      <c r="GQK1173"/>
      <c r="GQL1173"/>
      <c r="GQM1173"/>
      <c r="GQN1173"/>
      <c r="GQO1173"/>
      <c r="GQP1173"/>
      <c r="GQQ1173"/>
      <c r="GQR1173"/>
      <c r="GQS1173"/>
      <c r="GQT1173"/>
      <c r="GQU1173"/>
      <c r="GQV1173"/>
      <c r="GQW1173"/>
      <c r="GQX1173"/>
      <c r="GQY1173"/>
      <c r="GQZ1173"/>
      <c r="GRA1173"/>
      <c r="GRB1173"/>
      <c r="GRC1173"/>
      <c r="GRD1173"/>
      <c r="GRE1173"/>
      <c r="GRF1173"/>
      <c r="GRG1173"/>
      <c r="GRH1173"/>
      <c r="GRI1173"/>
      <c r="GRJ1173"/>
      <c r="GRK1173"/>
      <c r="GRL1173"/>
      <c r="GRM1173"/>
      <c r="GRN1173"/>
      <c r="GRO1173"/>
      <c r="GRP1173"/>
      <c r="GRQ1173"/>
      <c r="GRR1173"/>
      <c r="GRS1173"/>
      <c r="GRT1173"/>
      <c r="GRU1173"/>
      <c r="GRV1173"/>
      <c r="GRW1173"/>
      <c r="GRX1173"/>
      <c r="GRY1173"/>
      <c r="GRZ1173"/>
      <c r="GSA1173"/>
      <c r="GSB1173"/>
      <c r="GSC1173"/>
      <c r="GSD1173"/>
      <c r="GSE1173"/>
      <c r="GSF1173"/>
      <c r="GSG1173"/>
      <c r="GSH1173"/>
      <c r="GSI1173"/>
      <c r="GSJ1173"/>
      <c r="GSK1173"/>
      <c r="GSL1173"/>
      <c r="GSM1173"/>
      <c r="GSN1173"/>
      <c r="GSO1173"/>
      <c r="GSP1173"/>
      <c r="GSQ1173"/>
      <c r="GSR1173"/>
      <c r="GSS1173"/>
      <c r="GST1173"/>
      <c r="GSU1173"/>
      <c r="GSV1173"/>
      <c r="GSW1173"/>
      <c r="GSX1173"/>
      <c r="GSY1173"/>
      <c r="GSZ1173"/>
      <c r="GTA1173"/>
      <c r="GTB1173"/>
      <c r="GTC1173"/>
      <c r="GTD1173"/>
      <c r="GTE1173"/>
      <c r="GTF1173"/>
      <c r="GTG1173"/>
      <c r="GTH1173"/>
      <c r="GTI1173"/>
      <c r="GTJ1173"/>
      <c r="GTK1173"/>
      <c r="GTL1173"/>
      <c r="GTM1173"/>
      <c r="GTN1173"/>
      <c r="GTO1173"/>
      <c r="GTP1173"/>
      <c r="GTQ1173"/>
      <c r="GTR1173"/>
      <c r="GTS1173"/>
      <c r="GTT1173"/>
      <c r="GTU1173"/>
      <c r="GTV1173"/>
      <c r="GTW1173"/>
      <c r="GTX1173"/>
      <c r="GTY1173"/>
      <c r="GTZ1173"/>
      <c r="GUA1173"/>
      <c r="GUB1173"/>
      <c r="GUC1173"/>
      <c r="GUD1173"/>
      <c r="GUE1173"/>
      <c r="GUF1173"/>
      <c r="GUG1173"/>
      <c r="GUH1173"/>
      <c r="GUI1173"/>
      <c r="GUJ1173"/>
      <c r="GUK1173"/>
      <c r="GUL1173"/>
      <c r="GUM1173"/>
      <c r="GUN1173"/>
      <c r="GUO1173"/>
      <c r="GUP1173"/>
      <c r="GUQ1173"/>
      <c r="GUR1173"/>
      <c r="GUS1173"/>
      <c r="GUT1173"/>
      <c r="GUU1173"/>
      <c r="GUV1173"/>
      <c r="GUW1173"/>
      <c r="GUX1173"/>
      <c r="GUY1173"/>
      <c r="GUZ1173"/>
      <c r="GVA1173"/>
      <c r="GVB1173"/>
      <c r="GVC1173"/>
      <c r="GVD1173"/>
      <c r="GVE1173"/>
      <c r="GVF1173"/>
      <c r="GVG1173"/>
      <c r="GVH1173"/>
      <c r="GVI1173"/>
      <c r="GVJ1173"/>
      <c r="GVK1173"/>
      <c r="GVL1173"/>
      <c r="GVM1173"/>
      <c r="GVN1173"/>
      <c r="GVO1173"/>
      <c r="GVP1173"/>
      <c r="GVQ1173"/>
      <c r="GVR1173"/>
      <c r="GVS1173"/>
      <c r="GVT1173"/>
      <c r="GVU1173"/>
      <c r="GVV1173"/>
      <c r="GVW1173"/>
      <c r="GVX1173"/>
      <c r="GVY1173"/>
      <c r="GVZ1173"/>
      <c r="GWA1173"/>
      <c r="GWB1173"/>
      <c r="GWC1173"/>
      <c r="GWD1173"/>
      <c r="GWE1173"/>
      <c r="GWF1173"/>
      <c r="GWG1173"/>
      <c r="GWH1173"/>
      <c r="GWI1173"/>
      <c r="GWJ1173"/>
      <c r="GWK1173"/>
      <c r="GWL1173"/>
      <c r="GWM1173"/>
      <c r="GWN1173"/>
      <c r="GWO1173"/>
      <c r="GWP1173"/>
      <c r="GWQ1173"/>
      <c r="GWR1173"/>
      <c r="GWS1173"/>
      <c r="GWT1173"/>
      <c r="GWU1173"/>
      <c r="GWV1173"/>
      <c r="GWW1173"/>
      <c r="GWX1173"/>
      <c r="GWY1173"/>
      <c r="GWZ1173"/>
      <c r="GXA1173"/>
      <c r="GXB1173"/>
      <c r="GXC1173"/>
      <c r="GXD1173"/>
      <c r="GXE1173"/>
      <c r="GXF1173"/>
      <c r="GXG1173"/>
      <c r="GXH1173"/>
      <c r="GXI1173"/>
      <c r="GXJ1173"/>
      <c r="GXK1173"/>
      <c r="GXL1173"/>
      <c r="GXM1173"/>
      <c r="GXN1173"/>
      <c r="GXO1173"/>
      <c r="GXP1173"/>
      <c r="GXQ1173"/>
      <c r="GXR1173"/>
      <c r="GXS1173"/>
      <c r="GXT1173"/>
      <c r="GXU1173"/>
      <c r="GXV1173"/>
      <c r="GXW1173"/>
      <c r="GXX1173"/>
      <c r="GXY1173"/>
      <c r="GXZ1173"/>
      <c r="GYA1173"/>
      <c r="GYB1173"/>
      <c r="GYC1173"/>
      <c r="GYD1173"/>
      <c r="GYE1173"/>
      <c r="GYF1173"/>
      <c r="GYG1173"/>
      <c r="GYH1173"/>
      <c r="GYI1173"/>
      <c r="GYJ1173"/>
      <c r="GYK1173"/>
      <c r="GYL1173"/>
      <c r="GYM1173"/>
      <c r="GYN1173"/>
      <c r="GYO1173"/>
      <c r="GYP1173"/>
      <c r="GYQ1173"/>
      <c r="GYR1173"/>
      <c r="GYS1173"/>
      <c r="GYT1173"/>
      <c r="GYU1173"/>
      <c r="GYV1173"/>
      <c r="GYW1173"/>
      <c r="GYX1173"/>
      <c r="GYY1173"/>
      <c r="GYZ1173"/>
      <c r="GZA1173"/>
      <c r="GZB1173"/>
      <c r="GZC1173"/>
      <c r="GZD1173"/>
      <c r="GZE1173"/>
      <c r="GZF1173"/>
      <c r="GZG1173"/>
      <c r="GZH1173"/>
      <c r="GZI1173"/>
      <c r="GZJ1173"/>
      <c r="GZK1173"/>
      <c r="GZL1173"/>
      <c r="GZM1173"/>
      <c r="GZN1173"/>
      <c r="GZO1173"/>
      <c r="GZP1173"/>
      <c r="GZQ1173"/>
      <c r="GZR1173"/>
      <c r="GZS1173"/>
      <c r="GZT1173"/>
      <c r="GZU1173"/>
      <c r="GZV1173"/>
      <c r="GZW1173"/>
      <c r="GZX1173"/>
      <c r="GZY1173"/>
      <c r="GZZ1173"/>
      <c r="HAA1173"/>
      <c r="HAB1173"/>
      <c r="HAC1173"/>
      <c r="HAD1173"/>
      <c r="HAE1173"/>
      <c r="HAF1173"/>
      <c r="HAG1173"/>
      <c r="HAH1173"/>
      <c r="HAI1173"/>
      <c r="HAJ1173"/>
      <c r="HAK1173"/>
      <c r="HAL1173"/>
      <c r="HAM1173"/>
      <c r="HAN1173"/>
      <c r="HAO1173"/>
      <c r="HAP1173"/>
      <c r="HAQ1173"/>
      <c r="HAR1173"/>
      <c r="HAS1173"/>
      <c r="HAT1173"/>
      <c r="HAU1173"/>
      <c r="HAV1173"/>
      <c r="HAW1173"/>
      <c r="HAX1173"/>
      <c r="HAY1173"/>
      <c r="HAZ1173"/>
      <c r="HBA1173"/>
      <c r="HBB1173"/>
      <c r="HBC1173"/>
      <c r="HBD1173"/>
      <c r="HBE1173"/>
      <c r="HBF1173"/>
      <c r="HBG1173"/>
      <c r="HBH1173"/>
      <c r="HBI1173"/>
      <c r="HBJ1173"/>
      <c r="HBK1173"/>
      <c r="HBL1173"/>
      <c r="HBM1173"/>
      <c r="HBN1173"/>
      <c r="HBO1173"/>
      <c r="HBP1173"/>
      <c r="HBQ1173"/>
      <c r="HBR1173"/>
      <c r="HBS1173"/>
      <c r="HBT1173"/>
      <c r="HBU1173"/>
      <c r="HBV1173"/>
      <c r="HBW1173"/>
      <c r="HBX1173"/>
      <c r="HBY1173"/>
      <c r="HBZ1173"/>
      <c r="HCA1173"/>
      <c r="HCB1173"/>
      <c r="HCC1173"/>
      <c r="HCD1173"/>
      <c r="HCE1173"/>
      <c r="HCF1173"/>
      <c r="HCG1173"/>
      <c r="HCH1173"/>
      <c r="HCI1173"/>
      <c r="HCJ1173"/>
      <c r="HCK1173"/>
      <c r="HCL1173"/>
      <c r="HCM1173"/>
      <c r="HCN1173"/>
      <c r="HCO1173"/>
      <c r="HCP1173"/>
      <c r="HCQ1173"/>
      <c r="HCR1173"/>
      <c r="HCS1173"/>
      <c r="HCT1173"/>
      <c r="HCU1173"/>
      <c r="HCV1173"/>
      <c r="HCW1173"/>
      <c r="HCX1173"/>
      <c r="HCY1173"/>
      <c r="HCZ1173"/>
      <c r="HDA1173"/>
      <c r="HDB1173"/>
      <c r="HDC1173"/>
      <c r="HDD1173"/>
      <c r="HDE1173"/>
      <c r="HDF1173"/>
      <c r="HDG1173"/>
      <c r="HDH1173"/>
      <c r="HDI1173"/>
      <c r="HDJ1173"/>
      <c r="HDK1173"/>
      <c r="HDL1173"/>
      <c r="HDM1173"/>
      <c r="HDN1173"/>
      <c r="HDO1173"/>
      <c r="HDP1173"/>
      <c r="HDQ1173"/>
      <c r="HDR1173"/>
      <c r="HDS1173"/>
      <c r="HDT1173"/>
      <c r="HDU1173"/>
      <c r="HDV1173"/>
      <c r="HDW1173"/>
      <c r="HDX1173"/>
      <c r="HDY1173"/>
      <c r="HDZ1173"/>
      <c r="HEA1173"/>
      <c r="HEB1173"/>
      <c r="HEC1173"/>
      <c r="HED1173"/>
      <c r="HEE1173"/>
      <c r="HEF1173"/>
      <c r="HEG1173"/>
      <c r="HEH1173"/>
      <c r="HEI1173"/>
      <c r="HEJ1173"/>
      <c r="HEK1173"/>
      <c r="HEL1173"/>
      <c r="HEM1173"/>
      <c r="HEN1173"/>
      <c r="HEO1173"/>
      <c r="HEP1173"/>
      <c r="HEQ1173"/>
      <c r="HER1173"/>
      <c r="HES1173"/>
      <c r="HET1173"/>
      <c r="HEU1173"/>
      <c r="HEV1173"/>
      <c r="HEW1173"/>
      <c r="HEX1173"/>
      <c r="HEY1173"/>
      <c r="HEZ1173"/>
      <c r="HFA1173"/>
      <c r="HFB1173"/>
      <c r="HFC1173"/>
      <c r="HFD1173"/>
      <c r="HFE1173"/>
      <c r="HFF1173"/>
      <c r="HFG1173"/>
      <c r="HFH1173"/>
      <c r="HFI1173"/>
      <c r="HFJ1173"/>
      <c r="HFK1173"/>
      <c r="HFL1173"/>
      <c r="HFM1173"/>
      <c r="HFN1173"/>
      <c r="HFO1173"/>
      <c r="HFP1173"/>
      <c r="HFQ1173"/>
      <c r="HFR1173"/>
      <c r="HFS1173"/>
      <c r="HFT1173"/>
      <c r="HFU1173"/>
      <c r="HFV1173"/>
      <c r="HFW1173"/>
      <c r="HFX1173"/>
      <c r="HFY1173"/>
      <c r="HFZ1173"/>
      <c r="HGA1173"/>
      <c r="HGB1173"/>
      <c r="HGC1173"/>
      <c r="HGD1173"/>
      <c r="HGE1173"/>
      <c r="HGF1173"/>
      <c r="HGG1173"/>
      <c r="HGH1173"/>
      <c r="HGI1173"/>
      <c r="HGJ1173"/>
      <c r="HGK1173"/>
      <c r="HGL1173"/>
      <c r="HGM1173"/>
      <c r="HGN1173"/>
      <c r="HGO1173"/>
      <c r="HGP1173"/>
      <c r="HGQ1173"/>
      <c r="HGR1173"/>
      <c r="HGS1173"/>
      <c r="HGT1173"/>
      <c r="HGU1173"/>
      <c r="HGV1173"/>
      <c r="HGW1173"/>
      <c r="HGX1173"/>
      <c r="HGY1173"/>
      <c r="HGZ1173"/>
      <c r="HHA1173"/>
      <c r="HHB1173"/>
      <c r="HHC1173"/>
      <c r="HHD1173"/>
      <c r="HHE1173"/>
      <c r="HHF1173"/>
      <c r="HHG1173"/>
      <c r="HHH1173"/>
      <c r="HHI1173"/>
      <c r="HHJ1173"/>
      <c r="HHK1173"/>
      <c r="HHL1173"/>
      <c r="HHM1173"/>
      <c r="HHN1173"/>
      <c r="HHO1173"/>
      <c r="HHP1173"/>
      <c r="HHQ1173"/>
      <c r="HHR1173"/>
      <c r="HHS1173"/>
      <c r="HHT1173"/>
      <c r="HHU1173"/>
      <c r="HHV1173"/>
      <c r="HHW1173"/>
      <c r="HHX1173"/>
      <c r="HHY1173"/>
      <c r="HHZ1173"/>
      <c r="HIA1173"/>
      <c r="HIB1173"/>
      <c r="HIC1173"/>
      <c r="HID1173"/>
      <c r="HIE1173"/>
      <c r="HIF1173"/>
      <c r="HIG1173"/>
      <c r="HIH1173"/>
      <c r="HII1173"/>
      <c r="HIJ1173"/>
      <c r="HIK1173"/>
      <c r="HIL1173"/>
      <c r="HIM1173"/>
      <c r="HIN1173"/>
      <c r="HIO1173"/>
      <c r="HIP1173"/>
      <c r="HIQ1173"/>
      <c r="HIR1173"/>
      <c r="HIS1173"/>
      <c r="HIT1173"/>
      <c r="HIU1173"/>
      <c r="HIV1173"/>
      <c r="HIW1173"/>
      <c r="HIX1173"/>
      <c r="HIY1173"/>
      <c r="HIZ1173"/>
      <c r="HJA1173"/>
      <c r="HJB1173"/>
      <c r="HJC1173"/>
      <c r="HJD1173"/>
      <c r="HJE1173"/>
      <c r="HJF1173"/>
      <c r="HJG1173"/>
      <c r="HJH1173"/>
      <c r="HJI1173"/>
      <c r="HJJ1173"/>
      <c r="HJK1173"/>
      <c r="HJL1173"/>
      <c r="HJM1173"/>
      <c r="HJN1173"/>
      <c r="HJO1173"/>
      <c r="HJP1173"/>
      <c r="HJQ1173"/>
      <c r="HJR1173"/>
      <c r="HJS1173"/>
      <c r="HJT1173"/>
      <c r="HJU1173"/>
      <c r="HJV1173"/>
      <c r="HJW1173"/>
      <c r="HJX1173"/>
      <c r="HJY1173"/>
      <c r="HJZ1173"/>
      <c r="HKA1173"/>
      <c r="HKB1173"/>
      <c r="HKC1173"/>
      <c r="HKD1173"/>
      <c r="HKE1173"/>
      <c r="HKF1173"/>
      <c r="HKG1173"/>
      <c r="HKH1173"/>
      <c r="HKI1173"/>
      <c r="HKJ1173"/>
      <c r="HKK1173"/>
      <c r="HKL1173"/>
      <c r="HKM1173"/>
      <c r="HKN1173"/>
      <c r="HKO1173"/>
      <c r="HKP1173"/>
      <c r="HKQ1173"/>
      <c r="HKR1173"/>
      <c r="HKS1173"/>
      <c r="HKT1173"/>
      <c r="HKU1173"/>
      <c r="HKV1173"/>
      <c r="HKW1173"/>
      <c r="HKX1173"/>
      <c r="HKY1173"/>
      <c r="HKZ1173"/>
      <c r="HLA1173"/>
      <c r="HLB1173"/>
      <c r="HLC1173"/>
      <c r="HLD1173"/>
      <c r="HLE1173"/>
      <c r="HLF1173"/>
      <c r="HLG1173"/>
      <c r="HLH1173"/>
      <c r="HLI1173"/>
      <c r="HLJ1173"/>
      <c r="HLK1173"/>
      <c r="HLL1173"/>
      <c r="HLM1173"/>
      <c r="HLN1173"/>
      <c r="HLO1173"/>
      <c r="HLP1173"/>
      <c r="HLQ1173"/>
      <c r="HLR1173"/>
      <c r="HLS1173"/>
      <c r="HLT1173"/>
      <c r="HLU1173"/>
      <c r="HLV1173"/>
      <c r="HLW1173"/>
      <c r="HLX1173"/>
      <c r="HLY1173"/>
      <c r="HLZ1173"/>
      <c r="HMA1173"/>
      <c r="HMB1173"/>
      <c r="HMC1173"/>
      <c r="HMD1173"/>
      <c r="HME1173"/>
      <c r="HMF1173"/>
      <c r="HMG1173"/>
      <c r="HMH1173"/>
      <c r="HMI1173"/>
      <c r="HMJ1173"/>
      <c r="HMK1173"/>
      <c r="HML1173"/>
      <c r="HMM1173"/>
      <c r="HMN1173"/>
      <c r="HMO1173"/>
      <c r="HMP1173"/>
      <c r="HMQ1173"/>
      <c r="HMR1173"/>
      <c r="HMS1173"/>
      <c r="HMT1173"/>
      <c r="HMU1173"/>
      <c r="HMV1173"/>
      <c r="HMW1173"/>
      <c r="HMX1173"/>
      <c r="HMY1173"/>
      <c r="HMZ1173"/>
      <c r="HNA1173"/>
      <c r="HNB1173"/>
      <c r="HNC1173"/>
      <c r="HND1173"/>
      <c r="HNE1173"/>
      <c r="HNF1173"/>
      <c r="HNG1173"/>
      <c r="HNH1173"/>
      <c r="HNI1173"/>
      <c r="HNJ1173"/>
      <c r="HNK1173"/>
      <c r="HNL1173"/>
      <c r="HNM1173"/>
      <c r="HNN1173"/>
      <c r="HNO1173"/>
      <c r="HNP1173"/>
      <c r="HNQ1173"/>
      <c r="HNR1173"/>
      <c r="HNS1173"/>
      <c r="HNT1173"/>
      <c r="HNU1173"/>
      <c r="HNV1173"/>
      <c r="HNW1173"/>
      <c r="HNX1173"/>
      <c r="HNY1173"/>
      <c r="HNZ1173"/>
      <c r="HOA1173"/>
      <c r="HOB1173"/>
      <c r="HOC1173"/>
      <c r="HOD1173"/>
      <c r="HOE1173"/>
      <c r="HOF1173"/>
      <c r="HOG1173"/>
      <c r="HOH1173"/>
      <c r="HOI1173"/>
      <c r="HOJ1173"/>
      <c r="HOK1173"/>
      <c r="HOL1173"/>
      <c r="HOM1173"/>
      <c r="HON1173"/>
      <c r="HOO1173"/>
      <c r="HOP1173"/>
      <c r="HOQ1173"/>
      <c r="HOR1173"/>
      <c r="HOS1173"/>
      <c r="HOT1173"/>
      <c r="HOU1173"/>
      <c r="HOV1173"/>
      <c r="HOW1173"/>
      <c r="HOX1173"/>
      <c r="HOY1173"/>
      <c r="HOZ1173"/>
      <c r="HPA1173"/>
      <c r="HPB1173"/>
      <c r="HPC1173"/>
      <c r="HPD1173"/>
      <c r="HPE1173"/>
      <c r="HPF1173"/>
      <c r="HPG1173"/>
      <c r="HPH1173"/>
      <c r="HPI1173"/>
      <c r="HPJ1173"/>
      <c r="HPK1173"/>
      <c r="HPL1173"/>
      <c r="HPM1173"/>
      <c r="HPN1173"/>
      <c r="HPO1173"/>
      <c r="HPP1173"/>
      <c r="HPQ1173"/>
      <c r="HPR1173"/>
      <c r="HPS1173"/>
      <c r="HPT1173"/>
      <c r="HPU1173"/>
      <c r="HPV1173"/>
      <c r="HPW1173"/>
      <c r="HPX1173"/>
      <c r="HPY1173"/>
      <c r="HPZ1173"/>
      <c r="HQA1173"/>
      <c r="HQB1173"/>
      <c r="HQC1173"/>
      <c r="HQD1173"/>
      <c r="HQE1173"/>
      <c r="HQF1173"/>
      <c r="HQG1173"/>
      <c r="HQH1173"/>
      <c r="HQI1173"/>
      <c r="HQJ1173"/>
      <c r="HQK1173"/>
      <c r="HQL1173"/>
      <c r="HQM1173"/>
      <c r="HQN1173"/>
      <c r="HQO1173"/>
      <c r="HQP1173"/>
      <c r="HQQ1173"/>
      <c r="HQR1173"/>
      <c r="HQS1173"/>
      <c r="HQT1173"/>
      <c r="HQU1173"/>
      <c r="HQV1173"/>
      <c r="HQW1173"/>
      <c r="HQX1173"/>
      <c r="HQY1173"/>
      <c r="HQZ1173"/>
      <c r="HRA1173"/>
      <c r="HRB1173"/>
      <c r="HRC1173"/>
      <c r="HRD1173"/>
      <c r="HRE1173"/>
      <c r="HRF1173"/>
      <c r="HRG1173"/>
      <c r="HRH1173"/>
      <c r="HRI1173"/>
      <c r="HRJ1173"/>
      <c r="HRK1173"/>
      <c r="HRL1173"/>
      <c r="HRM1173"/>
      <c r="HRN1173"/>
      <c r="HRO1173"/>
      <c r="HRP1173"/>
      <c r="HRQ1173"/>
      <c r="HRR1173"/>
      <c r="HRS1173"/>
      <c r="HRT1173"/>
      <c r="HRU1173"/>
      <c r="HRV1173"/>
      <c r="HRW1173"/>
      <c r="HRX1173"/>
      <c r="HRY1173"/>
      <c r="HRZ1173"/>
      <c r="HSA1173"/>
      <c r="HSB1173"/>
      <c r="HSC1173"/>
      <c r="HSD1173"/>
      <c r="HSE1173"/>
      <c r="HSF1173"/>
      <c r="HSG1173"/>
      <c r="HSH1173"/>
      <c r="HSI1173"/>
      <c r="HSJ1173"/>
      <c r="HSK1173"/>
      <c r="HSL1173"/>
      <c r="HSM1173"/>
      <c r="HSN1173"/>
      <c r="HSO1173"/>
      <c r="HSP1173"/>
      <c r="HSQ1173"/>
      <c r="HSR1173"/>
      <c r="HSS1173"/>
      <c r="HST1173"/>
      <c r="HSU1173"/>
      <c r="HSV1173"/>
      <c r="HSW1173"/>
      <c r="HSX1173"/>
      <c r="HSY1173"/>
      <c r="HSZ1173"/>
      <c r="HTA1173"/>
      <c r="HTB1173"/>
      <c r="HTC1173"/>
      <c r="HTD1173"/>
      <c r="HTE1173"/>
      <c r="HTF1173"/>
      <c r="HTG1173"/>
      <c r="HTH1173"/>
      <c r="HTI1173"/>
      <c r="HTJ1173"/>
      <c r="HTK1173"/>
      <c r="HTL1173"/>
      <c r="HTM1173"/>
      <c r="HTN1173"/>
      <c r="HTO1173"/>
      <c r="HTP1173"/>
      <c r="HTQ1173"/>
      <c r="HTR1173"/>
      <c r="HTS1173"/>
      <c r="HTT1173"/>
      <c r="HTU1173"/>
      <c r="HTV1173"/>
      <c r="HTW1173"/>
      <c r="HTX1173"/>
      <c r="HTY1173"/>
      <c r="HTZ1173"/>
      <c r="HUA1173"/>
      <c r="HUB1173"/>
      <c r="HUC1173"/>
      <c r="HUD1173"/>
      <c r="HUE1173"/>
      <c r="HUF1173"/>
      <c r="HUG1173"/>
      <c r="HUH1173"/>
      <c r="HUI1173"/>
      <c r="HUJ1173"/>
      <c r="HUK1173"/>
      <c r="HUL1173"/>
      <c r="HUM1173"/>
      <c r="HUN1173"/>
      <c r="HUO1173"/>
      <c r="HUP1173"/>
      <c r="HUQ1173"/>
      <c r="HUR1173"/>
      <c r="HUS1173"/>
      <c r="HUT1173"/>
      <c r="HUU1173"/>
      <c r="HUV1173"/>
      <c r="HUW1173"/>
      <c r="HUX1173"/>
      <c r="HUY1173"/>
      <c r="HUZ1173"/>
      <c r="HVA1173"/>
      <c r="HVB1173"/>
      <c r="HVC1173"/>
      <c r="HVD1173"/>
      <c r="HVE1173"/>
      <c r="HVF1173"/>
      <c r="HVG1173"/>
      <c r="HVH1173"/>
      <c r="HVI1173"/>
      <c r="HVJ1173"/>
      <c r="HVK1173"/>
      <c r="HVL1173"/>
      <c r="HVM1173"/>
      <c r="HVN1173"/>
      <c r="HVO1173"/>
      <c r="HVP1173"/>
      <c r="HVQ1173"/>
      <c r="HVR1173"/>
      <c r="HVS1173"/>
      <c r="HVT1173"/>
      <c r="HVU1173"/>
      <c r="HVV1173"/>
      <c r="HVW1173"/>
      <c r="HVX1173"/>
      <c r="HVY1173"/>
      <c r="HVZ1173"/>
      <c r="HWA1173"/>
      <c r="HWB1173"/>
      <c r="HWC1173"/>
      <c r="HWD1173"/>
      <c r="HWE1173"/>
      <c r="HWF1173"/>
      <c r="HWG1173"/>
      <c r="HWH1173"/>
      <c r="HWI1173"/>
      <c r="HWJ1173"/>
      <c r="HWK1173"/>
      <c r="HWL1173"/>
      <c r="HWM1173"/>
      <c r="HWN1173"/>
      <c r="HWO1173"/>
      <c r="HWP1173"/>
      <c r="HWQ1173"/>
      <c r="HWR1173"/>
      <c r="HWS1173"/>
      <c r="HWT1173"/>
      <c r="HWU1173"/>
      <c r="HWV1173"/>
      <c r="HWW1173"/>
      <c r="HWX1173"/>
      <c r="HWY1173"/>
      <c r="HWZ1173"/>
      <c r="HXA1173"/>
      <c r="HXB1173"/>
      <c r="HXC1173"/>
      <c r="HXD1173"/>
      <c r="HXE1173"/>
      <c r="HXF1173"/>
      <c r="HXG1173"/>
      <c r="HXH1173"/>
      <c r="HXI1173"/>
      <c r="HXJ1173"/>
      <c r="HXK1173"/>
      <c r="HXL1173"/>
      <c r="HXM1173"/>
      <c r="HXN1173"/>
      <c r="HXO1173"/>
      <c r="HXP1173"/>
      <c r="HXQ1173"/>
      <c r="HXR1173"/>
      <c r="HXS1173"/>
      <c r="HXT1173"/>
      <c r="HXU1173"/>
      <c r="HXV1173"/>
      <c r="HXW1173"/>
      <c r="HXX1173"/>
      <c r="HXY1173"/>
      <c r="HXZ1173"/>
      <c r="HYA1173"/>
      <c r="HYB1173"/>
      <c r="HYC1173"/>
      <c r="HYD1173"/>
      <c r="HYE1173"/>
      <c r="HYF1173"/>
      <c r="HYG1173"/>
      <c r="HYH1173"/>
      <c r="HYI1173"/>
      <c r="HYJ1173"/>
      <c r="HYK1173"/>
      <c r="HYL1173"/>
      <c r="HYM1173"/>
      <c r="HYN1173"/>
      <c r="HYO1173"/>
      <c r="HYP1173"/>
      <c r="HYQ1173"/>
      <c r="HYR1173"/>
      <c r="HYS1173"/>
      <c r="HYT1173"/>
      <c r="HYU1173"/>
      <c r="HYV1173"/>
      <c r="HYW1173"/>
      <c r="HYX1173"/>
      <c r="HYY1173"/>
      <c r="HYZ1173"/>
      <c r="HZA1173"/>
      <c r="HZB1173"/>
      <c r="HZC1173"/>
      <c r="HZD1173"/>
      <c r="HZE1173"/>
      <c r="HZF1173"/>
      <c r="HZG1173"/>
      <c r="HZH1173"/>
      <c r="HZI1173"/>
      <c r="HZJ1173"/>
      <c r="HZK1173"/>
      <c r="HZL1173"/>
      <c r="HZM1173"/>
      <c r="HZN1173"/>
      <c r="HZO1173"/>
      <c r="HZP1173"/>
      <c r="HZQ1173"/>
      <c r="HZR1173"/>
      <c r="HZS1173"/>
      <c r="HZT1173"/>
      <c r="HZU1173"/>
      <c r="HZV1173"/>
      <c r="HZW1173"/>
      <c r="HZX1173"/>
      <c r="HZY1173"/>
      <c r="HZZ1173"/>
      <c r="IAA1173"/>
      <c r="IAB1173"/>
      <c r="IAC1173"/>
      <c r="IAD1173"/>
      <c r="IAE1173"/>
      <c r="IAF1173"/>
      <c r="IAG1173"/>
      <c r="IAH1173"/>
      <c r="IAI1173"/>
      <c r="IAJ1173"/>
      <c r="IAK1173"/>
      <c r="IAL1173"/>
      <c r="IAM1173"/>
      <c r="IAN1173"/>
      <c r="IAO1173"/>
      <c r="IAP1173"/>
      <c r="IAQ1173"/>
      <c r="IAR1173"/>
      <c r="IAS1173"/>
      <c r="IAT1173"/>
      <c r="IAU1173"/>
      <c r="IAV1173"/>
      <c r="IAW1173"/>
      <c r="IAX1173"/>
      <c r="IAY1173"/>
      <c r="IAZ1173"/>
      <c r="IBA1173"/>
      <c r="IBB1173"/>
      <c r="IBC1173"/>
      <c r="IBD1173"/>
      <c r="IBE1173"/>
      <c r="IBF1173"/>
      <c r="IBG1173"/>
      <c r="IBH1173"/>
      <c r="IBI1173"/>
      <c r="IBJ1173"/>
      <c r="IBK1173"/>
      <c r="IBL1173"/>
      <c r="IBM1173"/>
      <c r="IBN1173"/>
      <c r="IBO1173"/>
      <c r="IBP1173"/>
      <c r="IBQ1173"/>
      <c r="IBR1173"/>
      <c r="IBS1173"/>
      <c r="IBT1173"/>
      <c r="IBU1173"/>
      <c r="IBV1173"/>
      <c r="IBW1173"/>
      <c r="IBX1173"/>
      <c r="IBY1173"/>
      <c r="IBZ1173"/>
      <c r="ICA1173"/>
      <c r="ICB1173"/>
      <c r="ICC1173"/>
      <c r="ICD1173"/>
      <c r="ICE1173"/>
      <c r="ICF1173"/>
      <c r="ICG1173"/>
      <c r="ICH1173"/>
      <c r="ICI1173"/>
      <c r="ICJ1173"/>
      <c r="ICK1173"/>
      <c r="ICL1173"/>
      <c r="ICM1173"/>
      <c r="ICN1173"/>
      <c r="ICO1173"/>
      <c r="ICP1173"/>
      <c r="ICQ1173"/>
      <c r="ICR1173"/>
      <c r="ICS1173"/>
      <c r="ICT1173"/>
      <c r="ICU1173"/>
      <c r="ICV1173"/>
      <c r="ICW1173"/>
      <c r="ICX1173"/>
      <c r="ICY1173"/>
      <c r="ICZ1173"/>
      <c r="IDA1173"/>
      <c r="IDB1173"/>
      <c r="IDC1173"/>
      <c r="IDD1173"/>
      <c r="IDE1173"/>
      <c r="IDF1173"/>
      <c r="IDG1173"/>
      <c r="IDH1173"/>
      <c r="IDI1173"/>
      <c r="IDJ1173"/>
      <c r="IDK1173"/>
      <c r="IDL1173"/>
      <c r="IDM1173"/>
      <c r="IDN1173"/>
      <c r="IDO1173"/>
      <c r="IDP1173"/>
      <c r="IDQ1173"/>
      <c r="IDR1173"/>
      <c r="IDS1173"/>
      <c r="IDT1173"/>
      <c r="IDU1173"/>
      <c r="IDV1173"/>
      <c r="IDW1173"/>
      <c r="IDX1173"/>
      <c r="IDY1173"/>
      <c r="IDZ1173"/>
      <c r="IEA1173"/>
      <c r="IEB1173"/>
      <c r="IEC1173"/>
      <c r="IED1173"/>
      <c r="IEE1173"/>
      <c r="IEF1173"/>
      <c r="IEG1173"/>
      <c r="IEH1173"/>
      <c r="IEI1173"/>
      <c r="IEJ1173"/>
      <c r="IEK1173"/>
      <c r="IEL1173"/>
      <c r="IEM1173"/>
      <c r="IEN1173"/>
      <c r="IEO1173"/>
      <c r="IEP1173"/>
      <c r="IEQ1173"/>
      <c r="IER1173"/>
      <c r="IES1173"/>
      <c r="IET1173"/>
      <c r="IEU1173"/>
      <c r="IEV1173"/>
      <c r="IEW1173"/>
      <c r="IEX1173"/>
      <c r="IEY1173"/>
      <c r="IEZ1173"/>
      <c r="IFA1173"/>
      <c r="IFB1173"/>
      <c r="IFC1173"/>
      <c r="IFD1173"/>
      <c r="IFE1173"/>
      <c r="IFF1173"/>
      <c r="IFG1173"/>
      <c r="IFH1173"/>
      <c r="IFI1173"/>
      <c r="IFJ1173"/>
      <c r="IFK1173"/>
      <c r="IFL1173"/>
      <c r="IFM1173"/>
      <c r="IFN1173"/>
      <c r="IFO1173"/>
      <c r="IFP1173"/>
      <c r="IFQ1173"/>
      <c r="IFR1173"/>
      <c r="IFS1173"/>
      <c r="IFT1173"/>
      <c r="IFU1173"/>
      <c r="IFV1173"/>
      <c r="IFW1173"/>
      <c r="IFX1173"/>
      <c r="IFY1173"/>
      <c r="IFZ1173"/>
      <c r="IGA1173"/>
      <c r="IGB1173"/>
      <c r="IGC1173"/>
      <c r="IGD1173"/>
      <c r="IGE1173"/>
      <c r="IGF1173"/>
      <c r="IGG1173"/>
      <c r="IGH1173"/>
      <c r="IGI1173"/>
      <c r="IGJ1173"/>
      <c r="IGK1173"/>
      <c r="IGL1173"/>
      <c r="IGM1173"/>
      <c r="IGN1173"/>
      <c r="IGO1173"/>
      <c r="IGP1173"/>
      <c r="IGQ1173"/>
      <c r="IGR1173"/>
      <c r="IGS1173"/>
      <c r="IGT1173"/>
      <c r="IGU1173"/>
      <c r="IGV1173"/>
      <c r="IGW1173"/>
      <c r="IGX1173"/>
      <c r="IGY1173"/>
      <c r="IGZ1173"/>
      <c r="IHA1173"/>
      <c r="IHB1173"/>
      <c r="IHC1173"/>
      <c r="IHD1173"/>
      <c r="IHE1173"/>
      <c r="IHF1173"/>
      <c r="IHG1173"/>
      <c r="IHH1173"/>
      <c r="IHI1173"/>
      <c r="IHJ1173"/>
      <c r="IHK1173"/>
      <c r="IHL1173"/>
      <c r="IHM1173"/>
      <c r="IHN1173"/>
      <c r="IHO1173"/>
      <c r="IHP1173"/>
      <c r="IHQ1173"/>
      <c r="IHR1173"/>
      <c r="IHS1173"/>
      <c r="IHT1173"/>
      <c r="IHU1173"/>
      <c r="IHV1173"/>
      <c r="IHW1173"/>
      <c r="IHX1173"/>
      <c r="IHY1173"/>
      <c r="IHZ1173"/>
      <c r="IIA1173"/>
      <c r="IIB1173"/>
      <c r="IIC1173"/>
      <c r="IID1173"/>
      <c r="IIE1173"/>
      <c r="IIF1173"/>
      <c r="IIG1173"/>
      <c r="IIH1173"/>
      <c r="III1173"/>
      <c r="IIJ1173"/>
      <c r="IIK1173"/>
      <c r="IIL1173"/>
      <c r="IIM1173"/>
      <c r="IIN1173"/>
      <c r="IIO1173"/>
      <c r="IIP1173"/>
      <c r="IIQ1173"/>
      <c r="IIR1173"/>
      <c r="IIS1173"/>
      <c r="IIT1173"/>
      <c r="IIU1173"/>
      <c r="IIV1173"/>
      <c r="IIW1173"/>
      <c r="IIX1173"/>
      <c r="IIY1173"/>
      <c r="IIZ1173"/>
      <c r="IJA1173"/>
      <c r="IJB1173"/>
      <c r="IJC1173"/>
      <c r="IJD1173"/>
      <c r="IJE1173"/>
      <c r="IJF1173"/>
      <c r="IJG1173"/>
      <c r="IJH1173"/>
      <c r="IJI1173"/>
      <c r="IJJ1173"/>
      <c r="IJK1173"/>
      <c r="IJL1173"/>
      <c r="IJM1173"/>
      <c r="IJN1173"/>
      <c r="IJO1173"/>
      <c r="IJP1173"/>
      <c r="IJQ1173"/>
      <c r="IJR1173"/>
      <c r="IJS1173"/>
      <c r="IJT1173"/>
      <c r="IJU1173"/>
      <c r="IJV1173"/>
      <c r="IJW1173"/>
      <c r="IJX1173"/>
      <c r="IJY1173"/>
      <c r="IJZ1173"/>
      <c r="IKA1173"/>
      <c r="IKB1173"/>
      <c r="IKC1173"/>
      <c r="IKD1173"/>
      <c r="IKE1173"/>
      <c r="IKF1173"/>
      <c r="IKG1173"/>
      <c r="IKH1173"/>
      <c r="IKI1173"/>
      <c r="IKJ1173"/>
      <c r="IKK1173"/>
      <c r="IKL1173"/>
      <c r="IKM1173"/>
      <c r="IKN1173"/>
      <c r="IKO1173"/>
      <c r="IKP1173"/>
      <c r="IKQ1173"/>
      <c r="IKR1173"/>
      <c r="IKS1173"/>
      <c r="IKT1173"/>
      <c r="IKU1173"/>
      <c r="IKV1173"/>
      <c r="IKW1173"/>
      <c r="IKX1173"/>
      <c r="IKY1173"/>
      <c r="IKZ1173"/>
      <c r="ILA1173"/>
      <c r="ILB1173"/>
      <c r="ILC1173"/>
      <c r="ILD1173"/>
      <c r="ILE1173"/>
      <c r="ILF1173"/>
      <c r="ILG1173"/>
      <c r="ILH1173"/>
      <c r="ILI1173"/>
      <c r="ILJ1173"/>
      <c r="ILK1173"/>
      <c r="ILL1173"/>
      <c r="ILM1173"/>
      <c r="ILN1173"/>
      <c r="ILO1173"/>
      <c r="ILP1173"/>
      <c r="ILQ1173"/>
      <c r="ILR1173"/>
      <c r="ILS1173"/>
      <c r="ILT1173"/>
      <c r="ILU1173"/>
      <c r="ILV1173"/>
      <c r="ILW1173"/>
      <c r="ILX1173"/>
      <c r="ILY1173"/>
      <c r="ILZ1173"/>
      <c r="IMA1173"/>
      <c r="IMB1173"/>
      <c r="IMC1173"/>
      <c r="IMD1173"/>
      <c r="IME1173"/>
      <c r="IMF1173"/>
      <c r="IMG1173"/>
      <c r="IMH1173"/>
      <c r="IMI1173"/>
      <c r="IMJ1173"/>
      <c r="IMK1173"/>
      <c r="IML1173"/>
      <c r="IMM1173"/>
      <c r="IMN1173"/>
      <c r="IMO1173"/>
      <c r="IMP1173"/>
      <c r="IMQ1173"/>
      <c r="IMR1173"/>
      <c r="IMS1173"/>
      <c r="IMT1173"/>
      <c r="IMU1173"/>
      <c r="IMV1173"/>
      <c r="IMW1173"/>
      <c r="IMX1173"/>
      <c r="IMY1173"/>
      <c r="IMZ1173"/>
      <c r="INA1173"/>
      <c r="INB1173"/>
      <c r="INC1173"/>
      <c r="IND1173"/>
      <c r="INE1173"/>
      <c r="INF1173"/>
      <c r="ING1173"/>
      <c r="INH1173"/>
      <c r="INI1173"/>
      <c r="INJ1173"/>
      <c r="INK1173"/>
      <c r="INL1173"/>
      <c r="INM1173"/>
      <c r="INN1173"/>
      <c r="INO1173"/>
      <c r="INP1173"/>
      <c r="INQ1173"/>
      <c r="INR1173"/>
      <c r="INS1173"/>
      <c r="INT1173"/>
      <c r="INU1173"/>
      <c r="INV1173"/>
      <c r="INW1173"/>
      <c r="INX1173"/>
      <c r="INY1173"/>
      <c r="INZ1173"/>
      <c r="IOA1173"/>
      <c r="IOB1173"/>
      <c r="IOC1173"/>
      <c r="IOD1173"/>
      <c r="IOE1173"/>
      <c r="IOF1173"/>
      <c r="IOG1173"/>
      <c r="IOH1173"/>
      <c r="IOI1173"/>
      <c r="IOJ1173"/>
      <c r="IOK1173"/>
      <c r="IOL1173"/>
      <c r="IOM1173"/>
      <c r="ION1173"/>
      <c r="IOO1173"/>
      <c r="IOP1173"/>
      <c r="IOQ1173"/>
      <c r="IOR1173"/>
      <c r="IOS1173"/>
      <c r="IOT1173"/>
      <c r="IOU1173"/>
      <c r="IOV1173"/>
      <c r="IOW1173"/>
      <c r="IOX1173"/>
      <c r="IOY1173"/>
      <c r="IOZ1173"/>
      <c r="IPA1173"/>
      <c r="IPB1173"/>
      <c r="IPC1173"/>
      <c r="IPD1173"/>
      <c r="IPE1173"/>
      <c r="IPF1173"/>
      <c r="IPG1173"/>
      <c r="IPH1173"/>
      <c r="IPI1173"/>
      <c r="IPJ1173"/>
      <c r="IPK1173"/>
      <c r="IPL1173"/>
      <c r="IPM1173"/>
      <c r="IPN1173"/>
      <c r="IPO1173"/>
      <c r="IPP1173"/>
      <c r="IPQ1173"/>
      <c r="IPR1173"/>
      <c r="IPS1173"/>
      <c r="IPT1173"/>
      <c r="IPU1173"/>
      <c r="IPV1173"/>
      <c r="IPW1173"/>
      <c r="IPX1173"/>
      <c r="IPY1173"/>
      <c r="IPZ1173"/>
      <c r="IQA1173"/>
      <c r="IQB1173"/>
      <c r="IQC1173"/>
      <c r="IQD1173"/>
      <c r="IQE1173"/>
      <c r="IQF1173"/>
      <c r="IQG1173"/>
      <c r="IQH1173"/>
      <c r="IQI1173"/>
      <c r="IQJ1173"/>
      <c r="IQK1173"/>
      <c r="IQL1173"/>
      <c r="IQM1173"/>
      <c r="IQN1173"/>
      <c r="IQO1173"/>
      <c r="IQP1173"/>
      <c r="IQQ1173"/>
      <c r="IQR1173"/>
      <c r="IQS1173"/>
      <c r="IQT1173"/>
      <c r="IQU1173"/>
      <c r="IQV1173"/>
      <c r="IQW1173"/>
      <c r="IQX1173"/>
      <c r="IQY1173"/>
      <c r="IQZ1173"/>
      <c r="IRA1173"/>
      <c r="IRB1173"/>
      <c r="IRC1173"/>
      <c r="IRD1173"/>
      <c r="IRE1173"/>
      <c r="IRF1173"/>
      <c r="IRG1173"/>
      <c r="IRH1173"/>
      <c r="IRI1173"/>
      <c r="IRJ1173"/>
      <c r="IRK1173"/>
      <c r="IRL1173"/>
      <c r="IRM1173"/>
      <c r="IRN1173"/>
      <c r="IRO1173"/>
      <c r="IRP1173"/>
      <c r="IRQ1173"/>
      <c r="IRR1173"/>
      <c r="IRS1173"/>
      <c r="IRT1173"/>
      <c r="IRU1173"/>
      <c r="IRV1173"/>
      <c r="IRW1173"/>
      <c r="IRX1173"/>
      <c r="IRY1173"/>
      <c r="IRZ1173"/>
      <c r="ISA1173"/>
      <c r="ISB1173"/>
      <c r="ISC1173"/>
      <c r="ISD1173"/>
      <c r="ISE1173"/>
      <c r="ISF1173"/>
      <c r="ISG1173"/>
      <c r="ISH1173"/>
      <c r="ISI1173"/>
      <c r="ISJ1173"/>
      <c r="ISK1173"/>
      <c r="ISL1173"/>
      <c r="ISM1173"/>
      <c r="ISN1173"/>
      <c r="ISO1173"/>
      <c r="ISP1173"/>
      <c r="ISQ1173"/>
      <c r="ISR1173"/>
      <c r="ISS1173"/>
      <c r="IST1173"/>
      <c r="ISU1173"/>
      <c r="ISV1173"/>
      <c r="ISW1173"/>
      <c r="ISX1173"/>
      <c r="ISY1173"/>
      <c r="ISZ1173"/>
      <c r="ITA1173"/>
      <c r="ITB1173"/>
      <c r="ITC1173"/>
      <c r="ITD1173"/>
      <c r="ITE1173"/>
      <c r="ITF1173"/>
      <c r="ITG1173"/>
      <c r="ITH1173"/>
      <c r="ITI1173"/>
      <c r="ITJ1173"/>
      <c r="ITK1173"/>
      <c r="ITL1173"/>
      <c r="ITM1173"/>
      <c r="ITN1173"/>
      <c r="ITO1173"/>
      <c r="ITP1173"/>
      <c r="ITQ1173"/>
      <c r="ITR1173"/>
      <c r="ITS1173"/>
      <c r="ITT1173"/>
      <c r="ITU1173"/>
      <c r="ITV1173"/>
      <c r="ITW1173"/>
      <c r="ITX1173"/>
      <c r="ITY1173"/>
      <c r="ITZ1173"/>
      <c r="IUA1173"/>
      <c r="IUB1173"/>
      <c r="IUC1173"/>
      <c r="IUD1173"/>
      <c r="IUE1173"/>
      <c r="IUF1173"/>
      <c r="IUG1173"/>
      <c r="IUH1173"/>
      <c r="IUI1173"/>
      <c r="IUJ1173"/>
      <c r="IUK1173"/>
      <c r="IUL1173"/>
      <c r="IUM1173"/>
      <c r="IUN1173"/>
      <c r="IUO1173"/>
      <c r="IUP1173"/>
      <c r="IUQ1173"/>
      <c r="IUR1173"/>
      <c r="IUS1173"/>
      <c r="IUT1173"/>
      <c r="IUU1173"/>
      <c r="IUV1173"/>
      <c r="IUW1173"/>
      <c r="IUX1173"/>
      <c r="IUY1173"/>
      <c r="IUZ1173"/>
      <c r="IVA1173"/>
      <c r="IVB1173"/>
      <c r="IVC1173"/>
      <c r="IVD1173"/>
      <c r="IVE1173"/>
      <c r="IVF1173"/>
      <c r="IVG1173"/>
      <c r="IVH1173"/>
      <c r="IVI1173"/>
      <c r="IVJ1173"/>
      <c r="IVK1173"/>
      <c r="IVL1173"/>
      <c r="IVM1173"/>
      <c r="IVN1173"/>
      <c r="IVO1173"/>
      <c r="IVP1173"/>
      <c r="IVQ1173"/>
      <c r="IVR1173"/>
      <c r="IVS1173"/>
      <c r="IVT1173"/>
      <c r="IVU1173"/>
      <c r="IVV1173"/>
      <c r="IVW1173"/>
      <c r="IVX1173"/>
      <c r="IVY1173"/>
      <c r="IVZ1173"/>
      <c r="IWA1173"/>
      <c r="IWB1173"/>
      <c r="IWC1173"/>
      <c r="IWD1173"/>
      <c r="IWE1173"/>
      <c r="IWF1173"/>
      <c r="IWG1173"/>
      <c r="IWH1173"/>
      <c r="IWI1173"/>
      <c r="IWJ1173"/>
      <c r="IWK1173"/>
      <c r="IWL1173"/>
      <c r="IWM1173"/>
      <c r="IWN1173"/>
      <c r="IWO1173"/>
      <c r="IWP1173"/>
      <c r="IWQ1173"/>
      <c r="IWR1173"/>
      <c r="IWS1173"/>
      <c r="IWT1173"/>
      <c r="IWU1173"/>
      <c r="IWV1173"/>
      <c r="IWW1173"/>
      <c r="IWX1173"/>
      <c r="IWY1173"/>
      <c r="IWZ1173"/>
      <c r="IXA1173"/>
      <c r="IXB1173"/>
      <c r="IXC1173"/>
      <c r="IXD1173"/>
      <c r="IXE1173"/>
      <c r="IXF1173"/>
      <c r="IXG1173"/>
      <c r="IXH1173"/>
      <c r="IXI1173"/>
      <c r="IXJ1173"/>
      <c r="IXK1173"/>
      <c r="IXL1173"/>
      <c r="IXM1173"/>
      <c r="IXN1173"/>
      <c r="IXO1173"/>
      <c r="IXP1173"/>
      <c r="IXQ1173"/>
      <c r="IXR1173"/>
      <c r="IXS1173"/>
      <c r="IXT1173"/>
      <c r="IXU1173"/>
      <c r="IXV1173"/>
      <c r="IXW1173"/>
      <c r="IXX1173"/>
      <c r="IXY1173"/>
      <c r="IXZ1173"/>
      <c r="IYA1173"/>
      <c r="IYB1173"/>
      <c r="IYC1173"/>
      <c r="IYD1173"/>
      <c r="IYE1173"/>
      <c r="IYF1173"/>
      <c r="IYG1173"/>
      <c r="IYH1173"/>
      <c r="IYI1173"/>
      <c r="IYJ1173"/>
      <c r="IYK1173"/>
      <c r="IYL1173"/>
      <c r="IYM1173"/>
      <c r="IYN1173"/>
      <c r="IYO1173"/>
      <c r="IYP1173"/>
      <c r="IYQ1173"/>
      <c r="IYR1173"/>
      <c r="IYS1173"/>
      <c r="IYT1173"/>
      <c r="IYU1173"/>
      <c r="IYV1173"/>
      <c r="IYW1173"/>
      <c r="IYX1173"/>
      <c r="IYY1173"/>
      <c r="IYZ1173"/>
      <c r="IZA1173"/>
      <c r="IZB1173"/>
      <c r="IZC1173"/>
      <c r="IZD1173"/>
      <c r="IZE1173"/>
      <c r="IZF1173"/>
      <c r="IZG1173"/>
      <c r="IZH1173"/>
      <c r="IZI1173"/>
      <c r="IZJ1173"/>
      <c r="IZK1173"/>
      <c r="IZL1173"/>
      <c r="IZM1173"/>
      <c r="IZN1173"/>
      <c r="IZO1173"/>
      <c r="IZP1173"/>
      <c r="IZQ1173"/>
      <c r="IZR1173"/>
      <c r="IZS1173"/>
      <c r="IZT1173"/>
      <c r="IZU1173"/>
      <c r="IZV1173"/>
      <c r="IZW1173"/>
      <c r="IZX1173"/>
      <c r="IZY1173"/>
      <c r="IZZ1173"/>
      <c r="JAA1173"/>
      <c r="JAB1173"/>
      <c r="JAC1173"/>
      <c r="JAD1173"/>
      <c r="JAE1173"/>
      <c r="JAF1173"/>
      <c r="JAG1173"/>
      <c r="JAH1173"/>
      <c r="JAI1173"/>
      <c r="JAJ1173"/>
      <c r="JAK1173"/>
      <c r="JAL1173"/>
      <c r="JAM1173"/>
      <c r="JAN1173"/>
      <c r="JAO1173"/>
      <c r="JAP1173"/>
      <c r="JAQ1173"/>
      <c r="JAR1173"/>
      <c r="JAS1173"/>
      <c r="JAT1173"/>
      <c r="JAU1173"/>
      <c r="JAV1173"/>
      <c r="JAW1173"/>
      <c r="JAX1173"/>
      <c r="JAY1173"/>
      <c r="JAZ1173"/>
      <c r="JBA1173"/>
      <c r="JBB1173"/>
      <c r="JBC1173"/>
      <c r="JBD1173"/>
      <c r="JBE1173"/>
      <c r="JBF1173"/>
      <c r="JBG1173"/>
      <c r="JBH1173"/>
      <c r="JBI1173"/>
      <c r="JBJ1173"/>
      <c r="JBK1173"/>
      <c r="JBL1173"/>
      <c r="JBM1173"/>
      <c r="JBN1173"/>
      <c r="JBO1173"/>
      <c r="JBP1173"/>
      <c r="JBQ1173"/>
      <c r="JBR1173"/>
      <c r="JBS1173"/>
      <c r="JBT1173"/>
      <c r="JBU1173"/>
      <c r="JBV1173"/>
      <c r="JBW1173"/>
      <c r="JBX1173"/>
      <c r="JBY1173"/>
      <c r="JBZ1173"/>
      <c r="JCA1173"/>
      <c r="JCB1173"/>
      <c r="JCC1173"/>
      <c r="JCD1173"/>
      <c r="JCE1173"/>
      <c r="JCF1173"/>
      <c r="JCG1173"/>
      <c r="JCH1173"/>
      <c r="JCI1173"/>
      <c r="JCJ1173"/>
      <c r="JCK1173"/>
      <c r="JCL1173"/>
      <c r="JCM1173"/>
      <c r="JCN1173"/>
      <c r="JCO1173"/>
      <c r="JCP1173"/>
      <c r="JCQ1173"/>
      <c r="JCR1173"/>
      <c r="JCS1173"/>
      <c r="JCT1173"/>
      <c r="JCU1173"/>
      <c r="JCV1173"/>
      <c r="JCW1173"/>
      <c r="JCX1173"/>
      <c r="JCY1173"/>
      <c r="JCZ1173"/>
      <c r="JDA1173"/>
      <c r="JDB1173"/>
      <c r="JDC1173"/>
      <c r="JDD1173"/>
      <c r="JDE1173"/>
      <c r="JDF1173"/>
      <c r="JDG1173"/>
      <c r="JDH1173"/>
      <c r="JDI1173"/>
      <c r="JDJ1173"/>
      <c r="JDK1173"/>
      <c r="JDL1173"/>
      <c r="JDM1173"/>
      <c r="JDN1173"/>
      <c r="JDO1173"/>
      <c r="JDP1173"/>
      <c r="JDQ1173"/>
      <c r="JDR1173"/>
      <c r="JDS1173"/>
      <c r="JDT1173"/>
      <c r="JDU1173"/>
      <c r="JDV1173"/>
      <c r="JDW1173"/>
      <c r="JDX1173"/>
      <c r="JDY1173"/>
      <c r="JDZ1173"/>
      <c r="JEA1173"/>
      <c r="JEB1173"/>
      <c r="JEC1173"/>
      <c r="JED1173"/>
      <c r="JEE1173"/>
      <c r="JEF1173"/>
      <c r="JEG1173"/>
      <c r="JEH1173"/>
      <c r="JEI1173"/>
      <c r="JEJ1173"/>
      <c r="JEK1173"/>
      <c r="JEL1173"/>
      <c r="JEM1173"/>
      <c r="JEN1173"/>
      <c r="JEO1173"/>
      <c r="JEP1173"/>
      <c r="JEQ1173"/>
      <c r="JER1173"/>
      <c r="JES1173"/>
      <c r="JET1173"/>
      <c r="JEU1173"/>
      <c r="JEV1173"/>
      <c r="JEW1173"/>
      <c r="JEX1173"/>
      <c r="JEY1173"/>
      <c r="JEZ1173"/>
      <c r="JFA1173"/>
      <c r="JFB1173"/>
      <c r="JFC1173"/>
      <c r="JFD1173"/>
      <c r="JFE1173"/>
      <c r="JFF1173"/>
      <c r="JFG1173"/>
      <c r="JFH1173"/>
      <c r="JFI1173"/>
      <c r="JFJ1173"/>
      <c r="JFK1173"/>
      <c r="JFL1173"/>
      <c r="JFM1173"/>
      <c r="JFN1173"/>
      <c r="JFO1173"/>
      <c r="JFP1173"/>
      <c r="JFQ1173"/>
      <c r="JFR1173"/>
      <c r="JFS1173"/>
      <c r="JFT1173"/>
      <c r="JFU1173"/>
      <c r="JFV1173"/>
      <c r="JFW1173"/>
      <c r="JFX1173"/>
      <c r="JFY1173"/>
      <c r="JFZ1173"/>
      <c r="JGA1173"/>
      <c r="JGB1173"/>
      <c r="JGC1173"/>
      <c r="JGD1173"/>
      <c r="JGE1173"/>
      <c r="JGF1173"/>
      <c r="JGG1173"/>
      <c r="JGH1173"/>
      <c r="JGI1173"/>
      <c r="JGJ1173"/>
      <c r="JGK1173"/>
      <c r="JGL1173"/>
      <c r="JGM1173"/>
      <c r="JGN1173"/>
      <c r="JGO1173"/>
      <c r="JGP1173"/>
      <c r="JGQ1173"/>
      <c r="JGR1173"/>
      <c r="JGS1173"/>
      <c r="JGT1173"/>
      <c r="JGU1173"/>
      <c r="JGV1173"/>
      <c r="JGW1173"/>
      <c r="JGX1173"/>
      <c r="JGY1173"/>
      <c r="JGZ1173"/>
      <c r="JHA1173"/>
      <c r="JHB1173"/>
      <c r="JHC1173"/>
      <c r="JHD1173"/>
      <c r="JHE1173"/>
      <c r="JHF1173"/>
      <c r="JHG1173"/>
      <c r="JHH1173"/>
      <c r="JHI1173"/>
      <c r="JHJ1173"/>
      <c r="JHK1173"/>
      <c r="JHL1173"/>
      <c r="JHM1173"/>
      <c r="JHN1173"/>
      <c r="JHO1173"/>
      <c r="JHP1173"/>
      <c r="JHQ1173"/>
      <c r="JHR1173"/>
      <c r="JHS1173"/>
      <c r="JHT1173"/>
      <c r="JHU1173"/>
      <c r="JHV1173"/>
      <c r="JHW1173"/>
      <c r="JHX1173"/>
      <c r="JHY1173"/>
      <c r="JHZ1173"/>
      <c r="JIA1173"/>
      <c r="JIB1173"/>
      <c r="JIC1173"/>
      <c r="JID1173"/>
      <c r="JIE1173"/>
      <c r="JIF1173"/>
      <c r="JIG1173"/>
      <c r="JIH1173"/>
      <c r="JII1173"/>
      <c r="JIJ1173"/>
      <c r="JIK1173"/>
      <c r="JIL1173"/>
      <c r="JIM1173"/>
      <c r="JIN1173"/>
      <c r="JIO1173"/>
      <c r="JIP1173"/>
      <c r="JIQ1173"/>
      <c r="JIR1173"/>
      <c r="JIS1173"/>
      <c r="JIT1173"/>
      <c r="JIU1173"/>
      <c r="JIV1173"/>
      <c r="JIW1173"/>
      <c r="JIX1173"/>
      <c r="JIY1173"/>
      <c r="JIZ1173"/>
      <c r="JJA1173"/>
      <c r="JJB1173"/>
      <c r="JJC1173"/>
      <c r="JJD1173"/>
      <c r="JJE1173"/>
      <c r="JJF1173"/>
      <c r="JJG1173"/>
      <c r="JJH1173"/>
      <c r="JJI1173"/>
      <c r="JJJ1173"/>
      <c r="JJK1173"/>
      <c r="JJL1173"/>
      <c r="JJM1173"/>
      <c r="JJN1173"/>
      <c r="JJO1173"/>
      <c r="JJP1173"/>
      <c r="JJQ1173"/>
      <c r="JJR1173"/>
      <c r="JJS1173"/>
      <c r="JJT1173"/>
      <c r="JJU1173"/>
      <c r="JJV1173"/>
      <c r="JJW1173"/>
      <c r="JJX1173"/>
      <c r="JJY1173"/>
      <c r="JJZ1173"/>
      <c r="JKA1173"/>
      <c r="JKB1173"/>
      <c r="JKC1173"/>
      <c r="JKD1173"/>
      <c r="JKE1173"/>
      <c r="JKF1173"/>
      <c r="JKG1173"/>
      <c r="JKH1173"/>
      <c r="JKI1173"/>
      <c r="JKJ1173"/>
      <c r="JKK1173"/>
      <c r="JKL1173"/>
      <c r="JKM1173"/>
      <c r="JKN1173"/>
      <c r="JKO1173"/>
      <c r="JKP1173"/>
      <c r="JKQ1173"/>
      <c r="JKR1173"/>
      <c r="JKS1173"/>
      <c r="JKT1173"/>
      <c r="JKU1173"/>
      <c r="JKV1173"/>
      <c r="JKW1173"/>
      <c r="JKX1173"/>
      <c r="JKY1173"/>
      <c r="JKZ1173"/>
      <c r="JLA1173"/>
      <c r="JLB1173"/>
      <c r="JLC1173"/>
      <c r="JLD1173"/>
      <c r="JLE1173"/>
      <c r="JLF1173"/>
      <c r="JLG1173"/>
      <c r="JLH1173"/>
      <c r="JLI1173"/>
      <c r="JLJ1173"/>
      <c r="JLK1173"/>
      <c r="JLL1173"/>
      <c r="JLM1173"/>
      <c r="JLN1173"/>
      <c r="JLO1173"/>
      <c r="JLP1173"/>
      <c r="JLQ1173"/>
      <c r="JLR1173"/>
      <c r="JLS1173"/>
      <c r="JLT1173"/>
      <c r="JLU1173"/>
      <c r="JLV1173"/>
      <c r="JLW1173"/>
      <c r="JLX1173"/>
      <c r="JLY1173"/>
      <c r="JLZ1173"/>
      <c r="JMA1173"/>
      <c r="JMB1173"/>
      <c r="JMC1173"/>
      <c r="JMD1173"/>
      <c r="JME1173"/>
      <c r="JMF1173"/>
      <c r="JMG1173"/>
      <c r="JMH1173"/>
      <c r="JMI1173"/>
      <c r="JMJ1173"/>
      <c r="JMK1173"/>
      <c r="JML1173"/>
      <c r="JMM1173"/>
      <c r="JMN1173"/>
      <c r="JMO1173"/>
      <c r="JMP1173"/>
      <c r="JMQ1173"/>
      <c r="JMR1173"/>
      <c r="JMS1173"/>
      <c r="JMT1173"/>
      <c r="JMU1173"/>
      <c r="JMV1173"/>
      <c r="JMW1173"/>
      <c r="JMX1173"/>
      <c r="JMY1173"/>
      <c r="JMZ1173"/>
      <c r="JNA1173"/>
      <c r="JNB1173"/>
      <c r="JNC1173"/>
      <c r="JND1173"/>
      <c r="JNE1173"/>
      <c r="JNF1173"/>
      <c r="JNG1173"/>
      <c r="JNH1173"/>
      <c r="JNI1173"/>
      <c r="JNJ1173"/>
      <c r="JNK1173"/>
      <c r="JNL1173"/>
      <c r="JNM1173"/>
      <c r="JNN1173"/>
      <c r="JNO1173"/>
      <c r="JNP1173"/>
      <c r="JNQ1173"/>
      <c r="JNR1173"/>
      <c r="JNS1173"/>
      <c r="JNT1173"/>
      <c r="JNU1173"/>
      <c r="JNV1173"/>
      <c r="JNW1173"/>
      <c r="JNX1173"/>
      <c r="JNY1173"/>
      <c r="JNZ1173"/>
      <c r="JOA1173"/>
      <c r="JOB1173"/>
      <c r="JOC1173"/>
      <c r="JOD1173"/>
      <c r="JOE1173"/>
      <c r="JOF1173"/>
      <c r="JOG1173"/>
      <c r="JOH1173"/>
      <c r="JOI1173"/>
      <c r="JOJ1173"/>
      <c r="JOK1173"/>
      <c r="JOL1173"/>
      <c r="JOM1173"/>
      <c r="JON1173"/>
      <c r="JOO1173"/>
      <c r="JOP1173"/>
      <c r="JOQ1173"/>
      <c r="JOR1173"/>
      <c r="JOS1173"/>
      <c r="JOT1173"/>
      <c r="JOU1173"/>
      <c r="JOV1173"/>
      <c r="JOW1173"/>
      <c r="JOX1173"/>
      <c r="JOY1173"/>
      <c r="JOZ1173"/>
      <c r="JPA1173"/>
      <c r="JPB1173"/>
      <c r="JPC1173"/>
      <c r="JPD1173"/>
      <c r="JPE1173"/>
      <c r="JPF1173"/>
      <c r="JPG1173"/>
      <c r="JPH1173"/>
      <c r="JPI1173"/>
      <c r="JPJ1173"/>
      <c r="JPK1173"/>
      <c r="JPL1173"/>
      <c r="JPM1173"/>
      <c r="JPN1173"/>
      <c r="JPO1173"/>
      <c r="JPP1173"/>
      <c r="JPQ1173"/>
      <c r="JPR1173"/>
      <c r="JPS1173"/>
      <c r="JPT1173"/>
      <c r="JPU1173"/>
      <c r="JPV1173"/>
      <c r="JPW1173"/>
      <c r="JPX1173"/>
      <c r="JPY1173"/>
      <c r="JPZ1173"/>
      <c r="JQA1173"/>
      <c r="JQB1173"/>
      <c r="JQC1173"/>
      <c r="JQD1173"/>
      <c r="JQE1173"/>
      <c r="JQF1173"/>
      <c r="JQG1173"/>
      <c r="JQH1173"/>
      <c r="JQI1173"/>
      <c r="JQJ1173"/>
      <c r="JQK1173"/>
      <c r="JQL1173"/>
      <c r="JQM1173"/>
      <c r="JQN1173"/>
      <c r="JQO1173"/>
      <c r="JQP1173"/>
      <c r="JQQ1173"/>
      <c r="JQR1173"/>
      <c r="JQS1173"/>
      <c r="JQT1173"/>
      <c r="JQU1173"/>
      <c r="JQV1173"/>
      <c r="JQW1173"/>
      <c r="JQX1173"/>
      <c r="JQY1173"/>
      <c r="JQZ1173"/>
      <c r="JRA1173"/>
      <c r="JRB1173"/>
      <c r="JRC1173"/>
      <c r="JRD1173"/>
      <c r="JRE1173"/>
      <c r="JRF1173"/>
      <c r="JRG1173"/>
      <c r="JRH1173"/>
      <c r="JRI1173"/>
      <c r="JRJ1173"/>
      <c r="JRK1173"/>
      <c r="JRL1173"/>
      <c r="JRM1173"/>
      <c r="JRN1173"/>
      <c r="JRO1173"/>
      <c r="JRP1173"/>
      <c r="JRQ1173"/>
      <c r="JRR1173"/>
      <c r="JRS1173"/>
      <c r="JRT1173"/>
      <c r="JRU1173"/>
      <c r="JRV1173"/>
      <c r="JRW1173"/>
      <c r="JRX1173"/>
      <c r="JRY1173"/>
      <c r="JRZ1173"/>
      <c r="JSA1173"/>
      <c r="JSB1173"/>
      <c r="JSC1173"/>
      <c r="JSD1173"/>
      <c r="JSE1173"/>
      <c r="JSF1173"/>
      <c r="JSG1173"/>
      <c r="JSH1173"/>
      <c r="JSI1173"/>
      <c r="JSJ1173"/>
      <c r="JSK1173"/>
      <c r="JSL1173"/>
      <c r="JSM1173"/>
      <c r="JSN1173"/>
      <c r="JSO1173"/>
      <c r="JSP1173"/>
      <c r="JSQ1173"/>
      <c r="JSR1173"/>
      <c r="JSS1173"/>
      <c r="JST1173"/>
      <c r="JSU1173"/>
      <c r="JSV1173"/>
      <c r="JSW1173"/>
      <c r="JSX1173"/>
      <c r="JSY1173"/>
      <c r="JSZ1173"/>
      <c r="JTA1173"/>
      <c r="JTB1173"/>
      <c r="JTC1173"/>
      <c r="JTD1173"/>
      <c r="JTE1173"/>
      <c r="JTF1173"/>
      <c r="JTG1173"/>
      <c r="JTH1173"/>
      <c r="JTI1173"/>
      <c r="JTJ1173"/>
      <c r="JTK1173"/>
      <c r="JTL1173"/>
      <c r="JTM1173"/>
      <c r="JTN1173"/>
      <c r="JTO1173"/>
      <c r="JTP1173"/>
      <c r="JTQ1173"/>
      <c r="JTR1173"/>
      <c r="JTS1173"/>
      <c r="JTT1173"/>
      <c r="JTU1173"/>
      <c r="JTV1173"/>
      <c r="JTW1173"/>
      <c r="JTX1173"/>
      <c r="JTY1173"/>
      <c r="JTZ1173"/>
      <c r="JUA1173"/>
      <c r="JUB1173"/>
      <c r="JUC1173"/>
      <c r="JUD1173"/>
      <c r="JUE1173"/>
      <c r="JUF1173"/>
      <c r="JUG1173"/>
      <c r="JUH1173"/>
      <c r="JUI1173"/>
      <c r="JUJ1173"/>
      <c r="JUK1173"/>
      <c r="JUL1173"/>
      <c r="JUM1173"/>
      <c r="JUN1173"/>
      <c r="JUO1173"/>
      <c r="JUP1173"/>
      <c r="JUQ1173"/>
      <c r="JUR1173"/>
      <c r="JUS1173"/>
      <c r="JUT1173"/>
      <c r="JUU1173"/>
      <c r="JUV1173"/>
      <c r="JUW1173"/>
      <c r="JUX1173"/>
      <c r="JUY1173"/>
      <c r="JUZ1173"/>
      <c r="JVA1173"/>
      <c r="JVB1173"/>
      <c r="JVC1173"/>
      <c r="JVD1173"/>
      <c r="JVE1173"/>
      <c r="JVF1173"/>
      <c r="JVG1173"/>
      <c r="JVH1173"/>
      <c r="JVI1173"/>
      <c r="JVJ1173"/>
      <c r="JVK1173"/>
      <c r="JVL1173"/>
      <c r="JVM1173"/>
      <c r="JVN1173"/>
      <c r="JVO1173"/>
      <c r="JVP1173"/>
      <c r="JVQ1173"/>
      <c r="JVR1173"/>
      <c r="JVS1173"/>
      <c r="JVT1173"/>
      <c r="JVU1173"/>
      <c r="JVV1173"/>
      <c r="JVW1173"/>
      <c r="JVX1173"/>
      <c r="JVY1173"/>
      <c r="JVZ1173"/>
      <c r="JWA1173"/>
      <c r="JWB1173"/>
      <c r="JWC1173"/>
      <c r="JWD1173"/>
      <c r="JWE1173"/>
      <c r="JWF1173"/>
      <c r="JWG1173"/>
      <c r="JWH1173"/>
      <c r="JWI1173"/>
      <c r="JWJ1173"/>
      <c r="JWK1173"/>
      <c r="JWL1173"/>
      <c r="JWM1173"/>
      <c r="JWN1173"/>
      <c r="JWO1173"/>
      <c r="JWP1173"/>
      <c r="JWQ1173"/>
      <c r="JWR1173"/>
      <c r="JWS1173"/>
      <c r="JWT1173"/>
      <c r="JWU1173"/>
      <c r="JWV1173"/>
      <c r="JWW1173"/>
      <c r="JWX1173"/>
      <c r="JWY1173"/>
      <c r="JWZ1173"/>
      <c r="JXA1173"/>
      <c r="JXB1173"/>
      <c r="JXC1173"/>
      <c r="JXD1173"/>
      <c r="JXE1173"/>
      <c r="JXF1173"/>
      <c r="JXG1173"/>
      <c r="JXH1173"/>
      <c r="JXI1173"/>
      <c r="JXJ1173"/>
      <c r="JXK1173"/>
      <c r="JXL1173"/>
      <c r="JXM1173"/>
      <c r="JXN1173"/>
      <c r="JXO1173"/>
      <c r="JXP1173"/>
      <c r="JXQ1173"/>
      <c r="JXR1173"/>
      <c r="JXS1173"/>
      <c r="JXT1173"/>
      <c r="JXU1173"/>
      <c r="JXV1173"/>
      <c r="JXW1173"/>
      <c r="JXX1173"/>
      <c r="JXY1173"/>
      <c r="JXZ1173"/>
      <c r="JYA1173"/>
      <c r="JYB1173"/>
      <c r="JYC1173"/>
      <c r="JYD1173"/>
      <c r="JYE1173"/>
      <c r="JYF1173"/>
      <c r="JYG1173"/>
      <c r="JYH1173"/>
      <c r="JYI1173"/>
      <c r="JYJ1173"/>
      <c r="JYK1173"/>
      <c r="JYL1173"/>
      <c r="JYM1173"/>
      <c r="JYN1173"/>
      <c r="JYO1173"/>
      <c r="JYP1173"/>
      <c r="JYQ1173"/>
      <c r="JYR1173"/>
      <c r="JYS1173"/>
      <c r="JYT1173"/>
      <c r="JYU1173"/>
      <c r="JYV1173"/>
      <c r="JYW1173"/>
      <c r="JYX1173"/>
      <c r="JYY1173"/>
      <c r="JYZ1173"/>
      <c r="JZA1173"/>
      <c r="JZB1173"/>
      <c r="JZC1173"/>
      <c r="JZD1173"/>
      <c r="JZE1173"/>
      <c r="JZF1173"/>
      <c r="JZG1173"/>
      <c r="JZH1173"/>
      <c r="JZI1173"/>
      <c r="JZJ1173"/>
      <c r="JZK1173"/>
      <c r="JZL1173"/>
      <c r="JZM1173"/>
      <c r="JZN1173"/>
      <c r="JZO1173"/>
      <c r="JZP1173"/>
      <c r="JZQ1173"/>
      <c r="JZR1173"/>
      <c r="JZS1173"/>
      <c r="JZT1173"/>
      <c r="JZU1173"/>
      <c r="JZV1173"/>
      <c r="JZW1173"/>
      <c r="JZX1173"/>
      <c r="JZY1173"/>
      <c r="JZZ1173"/>
      <c r="KAA1173"/>
      <c r="KAB1173"/>
      <c r="KAC1173"/>
      <c r="KAD1173"/>
      <c r="KAE1173"/>
      <c r="KAF1173"/>
      <c r="KAG1173"/>
      <c r="KAH1173"/>
      <c r="KAI1173"/>
      <c r="KAJ1173"/>
      <c r="KAK1173"/>
      <c r="KAL1173"/>
      <c r="KAM1173"/>
      <c r="KAN1173"/>
      <c r="KAO1173"/>
      <c r="KAP1173"/>
      <c r="KAQ1173"/>
      <c r="KAR1173"/>
      <c r="KAS1173"/>
      <c r="KAT1173"/>
      <c r="KAU1173"/>
      <c r="KAV1173"/>
      <c r="KAW1173"/>
      <c r="KAX1173"/>
      <c r="KAY1173"/>
      <c r="KAZ1173"/>
      <c r="KBA1173"/>
      <c r="KBB1173"/>
      <c r="KBC1173"/>
      <c r="KBD1173"/>
      <c r="KBE1173"/>
      <c r="KBF1173"/>
      <c r="KBG1173"/>
      <c r="KBH1173"/>
      <c r="KBI1173"/>
      <c r="KBJ1173"/>
      <c r="KBK1173"/>
      <c r="KBL1173"/>
      <c r="KBM1173"/>
      <c r="KBN1173"/>
      <c r="KBO1173"/>
      <c r="KBP1173"/>
      <c r="KBQ1173"/>
      <c r="KBR1173"/>
      <c r="KBS1173"/>
      <c r="KBT1173"/>
      <c r="KBU1173"/>
      <c r="KBV1173"/>
      <c r="KBW1173"/>
      <c r="KBX1173"/>
      <c r="KBY1173"/>
      <c r="KBZ1173"/>
      <c r="KCA1173"/>
      <c r="KCB1173"/>
      <c r="KCC1173"/>
      <c r="KCD1173"/>
      <c r="KCE1173"/>
      <c r="KCF1173"/>
      <c r="KCG1173"/>
      <c r="KCH1173"/>
      <c r="KCI1173"/>
      <c r="KCJ1173"/>
      <c r="KCK1173"/>
      <c r="KCL1173"/>
      <c r="KCM1173"/>
      <c r="KCN1173"/>
      <c r="KCO1173"/>
      <c r="KCP1173"/>
      <c r="KCQ1173"/>
      <c r="KCR1173"/>
      <c r="KCS1173"/>
      <c r="KCT1173"/>
      <c r="KCU1173"/>
      <c r="KCV1173"/>
      <c r="KCW1173"/>
      <c r="KCX1173"/>
      <c r="KCY1173"/>
      <c r="KCZ1173"/>
      <c r="KDA1173"/>
      <c r="KDB1173"/>
      <c r="KDC1173"/>
      <c r="KDD1173"/>
      <c r="KDE1173"/>
      <c r="KDF1173"/>
      <c r="KDG1173"/>
      <c r="KDH1173"/>
      <c r="KDI1173"/>
      <c r="KDJ1173"/>
      <c r="KDK1173"/>
      <c r="KDL1173"/>
      <c r="KDM1173"/>
      <c r="KDN1173"/>
      <c r="KDO1173"/>
      <c r="KDP1173"/>
      <c r="KDQ1173"/>
      <c r="KDR1173"/>
      <c r="KDS1173"/>
      <c r="KDT1173"/>
      <c r="KDU1173"/>
      <c r="KDV1173"/>
      <c r="KDW1173"/>
      <c r="KDX1173"/>
      <c r="KDY1173"/>
      <c r="KDZ1173"/>
      <c r="KEA1173"/>
      <c r="KEB1173"/>
      <c r="KEC1173"/>
      <c r="KED1173"/>
      <c r="KEE1173"/>
      <c r="KEF1173"/>
      <c r="KEG1173"/>
      <c r="KEH1173"/>
      <c r="KEI1173"/>
      <c r="KEJ1173"/>
      <c r="KEK1173"/>
      <c r="KEL1173"/>
      <c r="KEM1173"/>
      <c r="KEN1173"/>
      <c r="KEO1173"/>
      <c r="KEP1173"/>
      <c r="KEQ1173"/>
      <c r="KER1173"/>
      <c r="KES1173"/>
      <c r="KET1173"/>
      <c r="KEU1173"/>
      <c r="KEV1173"/>
      <c r="KEW1173"/>
      <c r="KEX1173"/>
      <c r="KEY1173"/>
      <c r="KEZ1173"/>
      <c r="KFA1173"/>
      <c r="KFB1173"/>
      <c r="KFC1173"/>
      <c r="KFD1173"/>
      <c r="KFE1173"/>
      <c r="KFF1173"/>
      <c r="KFG1173"/>
      <c r="KFH1173"/>
      <c r="KFI1173"/>
      <c r="KFJ1173"/>
      <c r="KFK1173"/>
      <c r="KFL1173"/>
      <c r="KFM1173"/>
      <c r="KFN1173"/>
      <c r="KFO1173"/>
      <c r="KFP1173"/>
      <c r="KFQ1173"/>
      <c r="KFR1173"/>
      <c r="KFS1173"/>
      <c r="KFT1173"/>
      <c r="KFU1173"/>
      <c r="KFV1173"/>
      <c r="KFW1173"/>
      <c r="KFX1173"/>
      <c r="KFY1173"/>
      <c r="KFZ1173"/>
      <c r="KGA1173"/>
      <c r="KGB1173"/>
      <c r="KGC1173"/>
      <c r="KGD1173"/>
      <c r="KGE1173"/>
      <c r="KGF1173"/>
      <c r="KGG1173"/>
      <c r="KGH1173"/>
      <c r="KGI1173"/>
      <c r="KGJ1173"/>
      <c r="KGK1173"/>
      <c r="KGL1173"/>
      <c r="KGM1173"/>
      <c r="KGN1173"/>
      <c r="KGO1173"/>
      <c r="KGP1173"/>
      <c r="KGQ1173"/>
      <c r="KGR1173"/>
      <c r="KGS1173"/>
      <c r="KGT1173"/>
      <c r="KGU1173"/>
      <c r="KGV1173"/>
      <c r="KGW1173"/>
      <c r="KGX1173"/>
      <c r="KGY1173"/>
      <c r="KGZ1173"/>
      <c r="KHA1173"/>
      <c r="KHB1173"/>
      <c r="KHC1173"/>
      <c r="KHD1173"/>
      <c r="KHE1173"/>
      <c r="KHF1173"/>
      <c r="KHG1173"/>
      <c r="KHH1173"/>
      <c r="KHI1173"/>
      <c r="KHJ1173"/>
      <c r="KHK1173"/>
      <c r="KHL1173"/>
      <c r="KHM1173"/>
      <c r="KHN1173"/>
      <c r="KHO1173"/>
      <c r="KHP1173"/>
      <c r="KHQ1173"/>
      <c r="KHR1173"/>
      <c r="KHS1173"/>
      <c r="KHT1173"/>
      <c r="KHU1173"/>
      <c r="KHV1173"/>
      <c r="KHW1173"/>
      <c r="KHX1173"/>
      <c r="KHY1173"/>
      <c r="KHZ1173"/>
      <c r="KIA1173"/>
      <c r="KIB1173"/>
      <c r="KIC1173"/>
      <c r="KID1173"/>
      <c r="KIE1173"/>
      <c r="KIF1173"/>
      <c r="KIG1173"/>
      <c r="KIH1173"/>
      <c r="KII1173"/>
      <c r="KIJ1173"/>
      <c r="KIK1173"/>
      <c r="KIL1173"/>
      <c r="KIM1173"/>
      <c r="KIN1173"/>
      <c r="KIO1173"/>
      <c r="KIP1173"/>
      <c r="KIQ1173"/>
      <c r="KIR1173"/>
      <c r="KIS1173"/>
      <c r="KIT1173"/>
      <c r="KIU1173"/>
      <c r="KIV1173"/>
      <c r="KIW1173"/>
      <c r="KIX1173"/>
      <c r="KIY1173"/>
      <c r="KIZ1173"/>
      <c r="KJA1173"/>
      <c r="KJB1173"/>
      <c r="KJC1173"/>
      <c r="KJD1173"/>
      <c r="KJE1173"/>
      <c r="KJF1173"/>
      <c r="KJG1173"/>
      <c r="KJH1173"/>
      <c r="KJI1173"/>
      <c r="KJJ1173"/>
      <c r="KJK1173"/>
      <c r="KJL1173"/>
      <c r="KJM1173"/>
      <c r="KJN1173"/>
      <c r="KJO1173"/>
      <c r="KJP1173"/>
      <c r="KJQ1173"/>
      <c r="KJR1173"/>
      <c r="KJS1173"/>
      <c r="KJT1173"/>
      <c r="KJU1173"/>
      <c r="KJV1173"/>
      <c r="KJW1173"/>
      <c r="KJX1173"/>
      <c r="KJY1173"/>
      <c r="KJZ1173"/>
      <c r="KKA1173"/>
      <c r="KKB1173"/>
      <c r="KKC1173"/>
      <c r="KKD1173"/>
      <c r="KKE1173"/>
      <c r="KKF1173"/>
      <c r="KKG1173"/>
      <c r="KKH1173"/>
      <c r="KKI1173"/>
      <c r="KKJ1173"/>
      <c r="KKK1173"/>
      <c r="KKL1173"/>
      <c r="KKM1173"/>
      <c r="KKN1173"/>
      <c r="KKO1173"/>
      <c r="KKP1173"/>
      <c r="KKQ1173"/>
      <c r="KKR1173"/>
      <c r="KKS1173"/>
      <c r="KKT1173"/>
      <c r="KKU1173"/>
      <c r="KKV1173"/>
      <c r="KKW1173"/>
      <c r="KKX1173"/>
      <c r="KKY1173"/>
      <c r="KKZ1173"/>
      <c r="KLA1173"/>
      <c r="KLB1173"/>
      <c r="KLC1173"/>
      <c r="KLD1173"/>
      <c r="KLE1173"/>
      <c r="KLF1173"/>
      <c r="KLG1173"/>
      <c r="KLH1173"/>
      <c r="KLI1173"/>
      <c r="KLJ1173"/>
      <c r="KLK1173"/>
      <c r="KLL1173"/>
      <c r="KLM1173"/>
      <c r="KLN1173"/>
      <c r="KLO1173"/>
      <c r="KLP1173"/>
      <c r="KLQ1173"/>
      <c r="KLR1173"/>
      <c r="KLS1173"/>
      <c r="KLT1173"/>
      <c r="KLU1173"/>
      <c r="KLV1173"/>
      <c r="KLW1173"/>
      <c r="KLX1173"/>
      <c r="KLY1173"/>
      <c r="KLZ1173"/>
      <c r="KMA1173"/>
      <c r="KMB1173"/>
      <c r="KMC1173"/>
      <c r="KMD1173"/>
      <c r="KME1173"/>
      <c r="KMF1173"/>
      <c r="KMG1173"/>
      <c r="KMH1173"/>
      <c r="KMI1173"/>
      <c r="KMJ1173"/>
      <c r="KMK1173"/>
      <c r="KML1173"/>
      <c r="KMM1173"/>
      <c r="KMN1173"/>
      <c r="KMO1173"/>
      <c r="KMP1173"/>
      <c r="KMQ1173"/>
      <c r="KMR1173"/>
      <c r="KMS1173"/>
      <c r="KMT1173"/>
      <c r="KMU1173"/>
      <c r="KMV1173"/>
      <c r="KMW1173"/>
      <c r="KMX1173"/>
      <c r="KMY1173"/>
      <c r="KMZ1173"/>
      <c r="KNA1173"/>
      <c r="KNB1173"/>
      <c r="KNC1173"/>
      <c r="KND1173"/>
      <c r="KNE1173"/>
      <c r="KNF1173"/>
      <c r="KNG1173"/>
      <c r="KNH1173"/>
      <c r="KNI1173"/>
      <c r="KNJ1173"/>
      <c r="KNK1173"/>
      <c r="KNL1173"/>
      <c r="KNM1173"/>
      <c r="KNN1173"/>
      <c r="KNO1173"/>
      <c r="KNP1173"/>
      <c r="KNQ1173"/>
      <c r="KNR1173"/>
      <c r="KNS1173"/>
      <c r="KNT1173"/>
      <c r="KNU1173"/>
      <c r="KNV1173"/>
      <c r="KNW1173"/>
      <c r="KNX1173"/>
      <c r="KNY1173"/>
      <c r="KNZ1173"/>
      <c r="KOA1173"/>
      <c r="KOB1173"/>
      <c r="KOC1173"/>
      <c r="KOD1173"/>
      <c r="KOE1173"/>
      <c r="KOF1173"/>
      <c r="KOG1173"/>
      <c r="KOH1173"/>
      <c r="KOI1173"/>
      <c r="KOJ1173"/>
      <c r="KOK1173"/>
      <c r="KOL1173"/>
      <c r="KOM1173"/>
      <c r="KON1173"/>
      <c r="KOO1173"/>
      <c r="KOP1173"/>
      <c r="KOQ1173"/>
      <c r="KOR1173"/>
      <c r="KOS1173"/>
      <c r="KOT1173"/>
      <c r="KOU1173"/>
      <c r="KOV1173"/>
      <c r="KOW1173"/>
      <c r="KOX1173"/>
      <c r="KOY1173"/>
      <c r="KOZ1173"/>
      <c r="KPA1173"/>
      <c r="KPB1173"/>
      <c r="KPC1173"/>
      <c r="KPD1173"/>
      <c r="KPE1173"/>
      <c r="KPF1173"/>
      <c r="KPG1173"/>
      <c r="KPH1173"/>
      <c r="KPI1173"/>
      <c r="KPJ1173"/>
      <c r="KPK1173"/>
      <c r="KPL1173"/>
      <c r="KPM1173"/>
      <c r="KPN1173"/>
      <c r="KPO1173"/>
      <c r="KPP1173"/>
      <c r="KPQ1173"/>
      <c r="KPR1173"/>
      <c r="KPS1173"/>
      <c r="KPT1173"/>
      <c r="KPU1173"/>
      <c r="KPV1173"/>
      <c r="KPW1173"/>
      <c r="KPX1173"/>
      <c r="KPY1173"/>
      <c r="KPZ1173"/>
      <c r="KQA1173"/>
      <c r="KQB1173"/>
      <c r="KQC1173"/>
      <c r="KQD1173"/>
      <c r="KQE1173"/>
      <c r="KQF1173"/>
      <c r="KQG1173"/>
      <c r="KQH1173"/>
      <c r="KQI1173"/>
      <c r="KQJ1173"/>
      <c r="KQK1173"/>
      <c r="KQL1173"/>
      <c r="KQM1173"/>
      <c r="KQN1173"/>
      <c r="KQO1173"/>
      <c r="KQP1173"/>
      <c r="KQQ1173"/>
      <c r="KQR1173"/>
      <c r="KQS1173"/>
      <c r="KQT1173"/>
      <c r="KQU1173"/>
      <c r="KQV1173"/>
      <c r="KQW1173"/>
      <c r="KQX1173"/>
      <c r="KQY1173"/>
      <c r="KQZ1173"/>
      <c r="KRA1173"/>
      <c r="KRB1173"/>
      <c r="KRC1173"/>
      <c r="KRD1173"/>
      <c r="KRE1173"/>
      <c r="KRF1173"/>
      <c r="KRG1173"/>
      <c r="KRH1173"/>
      <c r="KRI1173"/>
      <c r="KRJ1173"/>
      <c r="KRK1173"/>
      <c r="KRL1173"/>
      <c r="KRM1173"/>
      <c r="KRN1173"/>
      <c r="KRO1173"/>
      <c r="KRP1173"/>
      <c r="KRQ1173"/>
      <c r="KRR1173"/>
      <c r="KRS1173"/>
      <c r="KRT1173"/>
      <c r="KRU1173"/>
      <c r="KRV1173"/>
      <c r="KRW1173"/>
      <c r="KRX1173"/>
      <c r="KRY1173"/>
      <c r="KRZ1173"/>
      <c r="KSA1173"/>
      <c r="KSB1173"/>
      <c r="KSC1173"/>
      <c r="KSD1173"/>
      <c r="KSE1173"/>
      <c r="KSF1173"/>
      <c r="KSG1173"/>
      <c r="KSH1173"/>
      <c r="KSI1173"/>
      <c r="KSJ1173"/>
      <c r="KSK1173"/>
      <c r="KSL1173"/>
      <c r="KSM1173"/>
      <c r="KSN1173"/>
      <c r="KSO1173"/>
      <c r="KSP1173"/>
      <c r="KSQ1173"/>
      <c r="KSR1173"/>
      <c r="KSS1173"/>
      <c r="KST1173"/>
      <c r="KSU1173"/>
      <c r="KSV1173"/>
      <c r="KSW1173"/>
      <c r="KSX1173"/>
      <c r="KSY1173"/>
      <c r="KSZ1173"/>
      <c r="KTA1173"/>
      <c r="KTB1173"/>
      <c r="KTC1173"/>
      <c r="KTD1173"/>
      <c r="KTE1173"/>
      <c r="KTF1173"/>
      <c r="KTG1173"/>
      <c r="KTH1173"/>
      <c r="KTI1173"/>
      <c r="KTJ1173"/>
      <c r="KTK1173"/>
      <c r="KTL1173"/>
      <c r="KTM1173"/>
      <c r="KTN1173"/>
      <c r="KTO1173"/>
      <c r="KTP1173"/>
      <c r="KTQ1173"/>
      <c r="KTR1173"/>
      <c r="KTS1173"/>
      <c r="KTT1173"/>
      <c r="KTU1173"/>
      <c r="KTV1173"/>
      <c r="KTW1173"/>
      <c r="KTX1173"/>
      <c r="KTY1173"/>
      <c r="KTZ1173"/>
      <c r="KUA1173"/>
      <c r="KUB1173"/>
      <c r="KUC1173"/>
      <c r="KUD1173"/>
      <c r="KUE1173"/>
      <c r="KUF1173"/>
      <c r="KUG1173"/>
      <c r="KUH1173"/>
      <c r="KUI1173"/>
      <c r="KUJ1173"/>
      <c r="KUK1173"/>
      <c r="KUL1173"/>
      <c r="KUM1173"/>
      <c r="KUN1173"/>
      <c r="KUO1173"/>
      <c r="KUP1173"/>
      <c r="KUQ1173"/>
      <c r="KUR1173"/>
      <c r="KUS1173"/>
      <c r="KUT1173"/>
      <c r="KUU1173"/>
      <c r="KUV1173"/>
      <c r="KUW1173"/>
      <c r="KUX1173"/>
      <c r="KUY1173"/>
      <c r="KUZ1173"/>
      <c r="KVA1173"/>
      <c r="KVB1173"/>
      <c r="KVC1173"/>
      <c r="KVD1173"/>
      <c r="KVE1173"/>
      <c r="KVF1173"/>
      <c r="KVG1173"/>
      <c r="KVH1173"/>
      <c r="KVI1173"/>
      <c r="KVJ1173"/>
      <c r="KVK1173"/>
      <c r="KVL1173"/>
      <c r="KVM1173"/>
      <c r="KVN1173"/>
      <c r="KVO1173"/>
      <c r="KVP1173"/>
      <c r="KVQ1173"/>
      <c r="KVR1173"/>
      <c r="KVS1173"/>
      <c r="KVT1173"/>
      <c r="KVU1173"/>
      <c r="KVV1173"/>
      <c r="KVW1173"/>
      <c r="KVX1173"/>
      <c r="KVY1173"/>
      <c r="KVZ1173"/>
      <c r="KWA1173"/>
      <c r="KWB1173"/>
      <c r="KWC1173"/>
      <c r="KWD1173"/>
      <c r="KWE1173"/>
      <c r="KWF1173"/>
      <c r="KWG1173"/>
      <c r="KWH1173"/>
      <c r="KWI1173"/>
      <c r="KWJ1173"/>
      <c r="KWK1173"/>
      <c r="KWL1173"/>
      <c r="KWM1173"/>
      <c r="KWN1173"/>
      <c r="KWO1173"/>
      <c r="KWP1173"/>
      <c r="KWQ1173"/>
      <c r="KWR1173"/>
      <c r="KWS1173"/>
      <c r="KWT1173"/>
      <c r="KWU1173"/>
      <c r="KWV1173"/>
      <c r="KWW1173"/>
      <c r="KWX1173"/>
      <c r="KWY1173"/>
      <c r="KWZ1173"/>
      <c r="KXA1173"/>
      <c r="KXB1173"/>
      <c r="KXC1173"/>
      <c r="KXD1173"/>
      <c r="KXE1173"/>
      <c r="KXF1173"/>
      <c r="KXG1173"/>
      <c r="KXH1173"/>
      <c r="KXI1173"/>
      <c r="KXJ1173"/>
      <c r="KXK1173"/>
      <c r="KXL1173"/>
      <c r="KXM1173"/>
      <c r="KXN1173"/>
      <c r="KXO1173"/>
      <c r="KXP1173"/>
      <c r="KXQ1173"/>
      <c r="KXR1173"/>
      <c r="KXS1173"/>
      <c r="KXT1173"/>
      <c r="KXU1173"/>
      <c r="KXV1173"/>
      <c r="KXW1173"/>
      <c r="KXX1173"/>
      <c r="KXY1173"/>
      <c r="KXZ1173"/>
      <c r="KYA1173"/>
      <c r="KYB1173"/>
      <c r="KYC1173"/>
      <c r="KYD1173"/>
      <c r="KYE1173"/>
      <c r="KYF1173"/>
      <c r="KYG1173"/>
      <c r="KYH1173"/>
      <c r="KYI1173"/>
      <c r="KYJ1173"/>
      <c r="KYK1173"/>
      <c r="KYL1173"/>
      <c r="KYM1173"/>
      <c r="KYN1173"/>
      <c r="KYO1173"/>
      <c r="KYP1173"/>
      <c r="KYQ1173"/>
      <c r="KYR1173"/>
      <c r="KYS1173"/>
      <c r="KYT1173"/>
      <c r="KYU1173"/>
      <c r="KYV1173"/>
      <c r="KYW1173"/>
      <c r="KYX1173"/>
      <c r="KYY1173"/>
      <c r="KYZ1173"/>
      <c r="KZA1173"/>
      <c r="KZB1173"/>
      <c r="KZC1173"/>
      <c r="KZD1173"/>
      <c r="KZE1173"/>
      <c r="KZF1173"/>
      <c r="KZG1173"/>
      <c r="KZH1173"/>
      <c r="KZI1173"/>
      <c r="KZJ1173"/>
      <c r="KZK1173"/>
      <c r="KZL1173"/>
      <c r="KZM1173"/>
      <c r="KZN1173"/>
      <c r="KZO1173"/>
      <c r="KZP1173"/>
      <c r="KZQ1173"/>
      <c r="KZR1173"/>
      <c r="KZS1173"/>
      <c r="KZT1173"/>
      <c r="KZU1173"/>
      <c r="KZV1173"/>
      <c r="KZW1173"/>
      <c r="KZX1173"/>
      <c r="KZY1173"/>
      <c r="KZZ1173"/>
      <c r="LAA1173"/>
      <c r="LAB1173"/>
      <c r="LAC1173"/>
      <c r="LAD1173"/>
      <c r="LAE1173"/>
      <c r="LAF1173"/>
      <c r="LAG1173"/>
      <c r="LAH1173"/>
      <c r="LAI1173"/>
      <c r="LAJ1173"/>
      <c r="LAK1173"/>
      <c r="LAL1173"/>
      <c r="LAM1173"/>
      <c r="LAN1173"/>
      <c r="LAO1173"/>
      <c r="LAP1173"/>
      <c r="LAQ1173"/>
      <c r="LAR1173"/>
      <c r="LAS1173"/>
      <c r="LAT1173"/>
      <c r="LAU1173"/>
      <c r="LAV1173"/>
      <c r="LAW1173"/>
      <c r="LAX1173"/>
      <c r="LAY1173"/>
      <c r="LAZ1173"/>
      <c r="LBA1173"/>
      <c r="LBB1173"/>
      <c r="LBC1173"/>
      <c r="LBD1173"/>
      <c r="LBE1173"/>
      <c r="LBF1173"/>
      <c r="LBG1173"/>
      <c r="LBH1173"/>
      <c r="LBI1173"/>
      <c r="LBJ1173"/>
      <c r="LBK1173"/>
      <c r="LBL1173"/>
      <c r="LBM1173"/>
      <c r="LBN1173"/>
      <c r="LBO1173"/>
      <c r="LBP1173"/>
      <c r="LBQ1173"/>
      <c r="LBR1173"/>
      <c r="LBS1173"/>
      <c r="LBT1173"/>
      <c r="LBU1173"/>
      <c r="LBV1173"/>
      <c r="LBW1173"/>
      <c r="LBX1173"/>
      <c r="LBY1173"/>
      <c r="LBZ1173"/>
      <c r="LCA1173"/>
      <c r="LCB1173"/>
      <c r="LCC1173"/>
      <c r="LCD1173"/>
      <c r="LCE1173"/>
      <c r="LCF1173"/>
      <c r="LCG1173"/>
      <c r="LCH1173"/>
      <c r="LCI1173"/>
      <c r="LCJ1173"/>
      <c r="LCK1173"/>
      <c r="LCL1173"/>
      <c r="LCM1173"/>
      <c r="LCN1173"/>
      <c r="LCO1173"/>
      <c r="LCP1173"/>
      <c r="LCQ1173"/>
      <c r="LCR1173"/>
      <c r="LCS1173"/>
      <c r="LCT1173"/>
      <c r="LCU1173"/>
      <c r="LCV1173"/>
      <c r="LCW1173"/>
      <c r="LCX1173"/>
      <c r="LCY1173"/>
      <c r="LCZ1173"/>
      <c r="LDA1173"/>
      <c r="LDB1173"/>
      <c r="LDC1173"/>
      <c r="LDD1173"/>
      <c r="LDE1173"/>
      <c r="LDF1173"/>
      <c r="LDG1173"/>
      <c r="LDH1173"/>
      <c r="LDI1173"/>
      <c r="LDJ1173"/>
      <c r="LDK1173"/>
      <c r="LDL1173"/>
      <c r="LDM1173"/>
      <c r="LDN1173"/>
      <c r="LDO1173"/>
      <c r="LDP1173"/>
      <c r="LDQ1173"/>
      <c r="LDR1173"/>
      <c r="LDS1173"/>
      <c r="LDT1173"/>
      <c r="LDU1173"/>
      <c r="LDV1173"/>
      <c r="LDW1173"/>
      <c r="LDX1173"/>
      <c r="LDY1173"/>
      <c r="LDZ1173"/>
      <c r="LEA1173"/>
      <c r="LEB1173"/>
      <c r="LEC1173"/>
      <c r="LED1173"/>
      <c r="LEE1173"/>
      <c r="LEF1173"/>
      <c r="LEG1173"/>
      <c r="LEH1173"/>
      <c r="LEI1173"/>
      <c r="LEJ1173"/>
      <c r="LEK1173"/>
      <c r="LEL1173"/>
      <c r="LEM1173"/>
      <c r="LEN1173"/>
      <c r="LEO1173"/>
      <c r="LEP1173"/>
      <c r="LEQ1173"/>
      <c r="LER1173"/>
      <c r="LES1173"/>
      <c r="LET1173"/>
      <c r="LEU1173"/>
      <c r="LEV1173"/>
      <c r="LEW1173"/>
      <c r="LEX1173"/>
      <c r="LEY1173"/>
      <c r="LEZ1173"/>
      <c r="LFA1173"/>
      <c r="LFB1173"/>
      <c r="LFC1173"/>
      <c r="LFD1173"/>
      <c r="LFE1173"/>
      <c r="LFF1173"/>
      <c r="LFG1173"/>
      <c r="LFH1173"/>
      <c r="LFI1173"/>
      <c r="LFJ1173"/>
      <c r="LFK1173"/>
      <c r="LFL1173"/>
      <c r="LFM1173"/>
      <c r="LFN1173"/>
      <c r="LFO1173"/>
      <c r="LFP1173"/>
      <c r="LFQ1173"/>
      <c r="LFR1173"/>
      <c r="LFS1173"/>
      <c r="LFT1173"/>
      <c r="LFU1173"/>
      <c r="LFV1173"/>
      <c r="LFW1173"/>
      <c r="LFX1173"/>
      <c r="LFY1173"/>
      <c r="LFZ1173"/>
      <c r="LGA1173"/>
      <c r="LGB1173"/>
      <c r="LGC1173"/>
      <c r="LGD1173"/>
      <c r="LGE1173"/>
      <c r="LGF1173"/>
      <c r="LGG1173"/>
      <c r="LGH1173"/>
      <c r="LGI1173"/>
      <c r="LGJ1173"/>
      <c r="LGK1173"/>
      <c r="LGL1173"/>
      <c r="LGM1173"/>
      <c r="LGN1173"/>
      <c r="LGO1173"/>
      <c r="LGP1173"/>
      <c r="LGQ1173"/>
      <c r="LGR1173"/>
      <c r="LGS1173"/>
      <c r="LGT1173"/>
      <c r="LGU1173"/>
      <c r="LGV1173"/>
      <c r="LGW1173"/>
      <c r="LGX1173"/>
      <c r="LGY1173"/>
      <c r="LGZ1173"/>
      <c r="LHA1173"/>
      <c r="LHB1173"/>
      <c r="LHC1173"/>
      <c r="LHD1173"/>
      <c r="LHE1173"/>
      <c r="LHF1173"/>
      <c r="LHG1173"/>
      <c r="LHH1173"/>
      <c r="LHI1173"/>
      <c r="LHJ1173"/>
      <c r="LHK1173"/>
      <c r="LHL1173"/>
      <c r="LHM1173"/>
      <c r="LHN1173"/>
      <c r="LHO1173"/>
      <c r="LHP1173"/>
      <c r="LHQ1173"/>
      <c r="LHR1173"/>
      <c r="LHS1173"/>
      <c r="LHT1173"/>
      <c r="LHU1173"/>
      <c r="LHV1173"/>
      <c r="LHW1173"/>
      <c r="LHX1173"/>
      <c r="LHY1173"/>
      <c r="LHZ1173"/>
      <c r="LIA1173"/>
      <c r="LIB1173"/>
      <c r="LIC1173"/>
      <c r="LID1173"/>
      <c r="LIE1173"/>
      <c r="LIF1173"/>
      <c r="LIG1173"/>
      <c r="LIH1173"/>
      <c r="LII1173"/>
      <c r="LIJ1173"/>
      <c r="LIK1173"/>
      <c r="LIL1173"/>
      <c r="LIM1173"/>
      <c r="LIN1173"/>
      <c r="LIO1173"/>
      <c r="LIP1173"/>
      <c r="LIQ1173"/>
      <c r="LIR1173"/>
      <c r="LIS1173"/>
      <c r="LIT1173"/>
      <c r="LIU1173"/>
      <c r="LIV1173"/>
      <c r="LIW1173"/>
      <c r="LIX1173"/>
      <c r="LIY1173"/>
      <c r="LIZ1173"/>
      <c r="LJA1173"/>
      <c r="LJB1173"/>
      <c r="LJC1173"/>
      <c r="LJD1173"/>
      <c r="LJE1173"/>
      <c r="LJF1173"/>
      <c r="LJG1173"/>
      <c r="LJH1173"/>
      <c r="LJI1173"/>
      <c r="LJJ1173"/>
      <c r="LJK1173"/>
      <c r="LJL1173"/>
      <c r="LJM1173"/>
      <c r="LJN1173"/>
      <c r="LJO1173"/>
      <c r="LJP1173"/>
      <c r="LJQ1173"/>
      <c r="LJR1173"/>
      <c r="LJS1173"/>
      <c r="LJT1173"/>
      <c r="LJU1173"/>
      <c r="LJV1173"/>
      <c r="LJW1173"/>
      <c r="LJX1173"/>
      <c r="LJY1173"/>
      <c r="LJZ1173"/>
      <c r="LKA1173"/>
      <c r="LKB1173"/>
      <c r="LKC1173"/>
      <c r="LKD1173"/>
      <c r="LKE1173"/>
      <c r="LKF1173"/>
      <c r="LKG1173"/>
      <c r="LKH1173"/>
      <c r="LKI1173"/>
      <c r="LKJ1173"/>
      <c r="LKK1173"/>
      <c r="LKL1173"/>
      <c r="LKM1173"/>
      <c r="LKN1173"/>
      <c r="LKO1173"/>
      <c r="LKP1173"/>
      <c r="LKQ1173"/>
      <c r="LKR1173"/>
      <c r="LKS1173"/>
      <c r="LKT1173"/>
      <c r="LKU1173"/>
      <c r="LKV1173"/>
      <c r="LKW1173"/>
      <c r="LKX1173"/>
      <c r="LKY1173"/>
      <c r="LKZ1173"/>
      <c r="LLA1173"/>
      <c r="LLB1173"/>
      <c r="LLC1173"/>
      <c r="LLD1173"/>
      <c r="LLE1173"/>
      <c r="LLF1173"/>
      <c r="LLG1173"/>
      <c r="LLH1173"/>
      <c r="LLI1173"/>
      <c r="LLJ1173"/>
      <c r="LLK1173"/>
      <c r="LLL1173"/>
      <c r="LLM1173"/>
      <c r="LLN1173"/>
      <c r="LLO1173"/>
      <c r="LLP1173"/>
      <c r="LLQ1173"/>
      <c r="LLR1173"/>
      <c r="LLS1173"/>
      <c r="LLT1173"/>
      <c r="LLU1173"/>
      <c r="LLV1173"/>
      <c r="LLW1173"/>
      <c r="LLX1173"/>
      <c r="LLY1173"/>
      <c r="LLZ1173"/>
      <c r="LMA1173"/>
      <c r="LMB1173"/>
      <c r="LMC1173"/>
      <c r="LMD1173"/>
      <c r="LME1173"/>
      <c r="LMF1173"/>
      <c r="LMG1173"/>
      <c r="LMH1173"/>
      <c r="LMI1173"/>
      <c r="LMJ1173"/>
      <c r="LMK1173"/>
      <c r="LML1173"/>
      <c r="LMM1173"/>
      <c r="LMN1173"/>
      <c r="LMO1173"/>
      <c r="LMP1173"/>
      <c r="LMQ1173"/>
      <c r="LMR1173"/>
      <c r="LMS1173"/>
      <c r="LMT1173"/>
      <c r="LMU1173"/>
      <c r="LMV1173"/>
      <c r="LMW1173"/>
      <c r="LMX1173"/>
      <c r="LMY1173"/>
      <c r="LMZ1173"/>
      <c r="LNA1173"/>
      <c r="LNB1173"/>
      <c r="LNC1173"/>
      <c r="LND1173"/>
      <c r="LNE1173"/>
      <c r="LNF1173"/>
      <c r="LNG1173"/>
      <c r="LNH1173"/>
      <c r="LNI1173"/>
      <c r="LNJ1173"/>
      <c r="LNK1173"/>
      <c r="LNL1173"/>
      <c r="LNM1173"/>
      <c r="LNN1173"/>
      <c r="LNO1173"/>
      <c r="LNP1173"/>
      <c r="LNQ1173"/>
      <c r="LNR1173"/>
      <c r="LNS1173"/>
      <c r="LNT1173"/>
      <c r="LNU1173"/>
      <c r="LNV1173"/>
      <c r="LNW1173"/>
      <c r="LNX1173"/>
      <c r="LNY1173"/>
      <c r="LNZ1173"/>
      <c r="LOA1173"/>
      <c r="LOB1173"/>
      <c r="LOC1173"/>
      <c r="LOD1173"/>
      <c r="LOE1173"/>
      <c r="LOF1173"/>
      <c r="LOG1173"/>
      <c r="LOH1173"/>
      <c r="LOI1173"/>
      <c r="LOJ1173"/>
      <c r="LOK1173"/>
      <c r="LOL1173"/>
      <c r="LOM1173"/>
      <c r="LON1173"/>
      <c r="LOO1173"/>
      <c r="LOP1173"/>
      <c r="LOQ1173"/>
      <c r="LOR1173"/>
      <c r="LOS1173"/>
      <c r="LOT1173"/>
      <c r="LOU1173"/>
      <c r="LOV1173"/>
      <c r="LOW1173"/>
      <c r="LOX1173"/>
      <c r="LOY1173"/>
      <c r="LOZ1173"/>
      <c r="LPA1173"/>
      <c r="LPB1173"/>
      <c r="LPC1173"/>
      <c r="LPD1173"/>
      <c r="LPE1173"/>
      <c r="LPF1173"/>
      <c r="LPG1173"/>
      <c r="LPH1173"/>
      <c r="LPI1173"/>
      <c r="LPJ1173"/>
      <c r="LPK1173"/>
      <c r="LPL1173"/>
      <c r="LPM1173"/>
      <c r="LPN1173"/>
      <c r="LPO1173"/>
      <c r="LPP1173"/>
      <c r="LPQ1173"/>
      <c r="LPR1173"/>
      <c r="LPS1173"/>
      <c r="LPT1173"/>
      <c r="LPU1173"/>
      <c r="LPV1173"/>
      <c r="LPW1173"/>
      <c r="LPX1173"/>
      <c r="LPY1173"/>
      <c r="LPZ1173"/>
      <c r="LQA1173"/>
      <c r="LQB1173"/>
      <c r="LQC1173"/>
      <c r="LQD1173"/>
      <c r="LQE1173"/>
      <c r="LQF1173"/>
      <c r="LQG1173"/>
      <c r="LQH1173"/>
      <c r="LQI1173"/>
      <c r="LQJ1173"/>
      <c r="LQK1173"/>
      <c r="LQL1173"/>
      <c r="LQM1173"/>
      <c r="LQN1173"/>
      <c r="LQO1173"/>
      <c r="LQP1173"/>
      <c r="LQQ1173"/>
      <c r="LQR1173"/>
      <c r="LQS1173"/>
      <c r="LQT1173"/>
      <c r="LQU1173"/>
      <c r="LQV1173"/>
      <c r="LQW1173"/>
      <c r="LQX1173"/>
      <c r="LQY1173"/>
      <c r="LQZ1173"/>
      <c r="LRA1173"/>
      <c r="LRB1173"/>
      <c r="LRC1173"/>
      <c r="LRD1173"/>
      <c r="LRE1173"/>
      <c r="LRF1173"/>
      <c r="LRG1173"/>
      <c r="LRH1173"/>
      <c r="LRI1173"/>
      <c r="LRJ1173"/>
      <c r="LRK1173"/>
      <c r="LRL1173"/>
      <c r="LRM1173"/>
      <c r="LRN1173"/>
      <c r="LRO1173"/>
      <c r="LRP1173"/>
      <c r="LRQ1173"/>
      <c r="LRR1173"/>
      <c r="LRS1173"/>
      <c r="LRT1173"/>
      <c r="LRU1173"/>
      <c r="LRV1173"/>
      <c r="LRW1173"/>
      <c r="LRX1173"/>
      <c r="LRY1173"/>
      <c r="LRZ1173"/>
      <c r="LSA1173"/>
      <c r="LSB1173"/>
      <c r="LSC1173"/>
      <c r="LSD1173"/>
      <c r="LSE1173"/>
      <c r="LSF1173"/>
      <c r="LSG1173"/>
      <c r="LSH1173"/>
      <c r="LSI1173"/>
      <c r="LSJ1173"/>
      <c r="LSK1173"/>
      <c r="LSL1173"/>
      <c r="LSM1173"/>
      <c r="LSN1173"/>
      <c r="LSO1173"/>
      <c r="LSP1173"/>
      <c r="LSQ1173"/>
      <c r="LSR1173"/>
      <c r="LSS1173"/>
      <c r="LST1173"/>
      <c r="LSU1173"/>
      <c r="LSV1173"/>
      <c r="LSW1173"/>
      <c r="LSX1173"/>
      <c r="LSY1173"/>
      <c r="LSZ1173"/>
      <c r="LTA1173"/>
      <c r="LTB1173"/>
      <c r="LTC1173"/>
      <c r="LTD1173"/>
      <c r="LTE1173"/>
      <c r="LTF1173"/>
      <c r="LTG1173"/>
      <c r="LTH1173"/>
      <c r="LTI1173"/>
      <c r="LTJ1173"/>
      <c r="LTK1173"/>
      <c r="LTL1173"/>
      <c r="LTM1173"/>
      <c r="LTN1173"/>
      <c r="LTO1173"/>
      <c r="LTP1173"/>
      <c r="LTQ1173"/>
      <c r="LTR1173"/>
      <c r="LTS1173"/>
      <c r="LTT1173"/>
      <c r="LTU1173"/>
      <c r="LTV1173"/>
      <c r="LTW1173"/>
      <c r="LTX1173"/>
      <c r="LTY1173"/>
      <c r="LTZ1173"/>
      <c r="LUA1173"/>
      <c r="LUB1173"/>
      <c r="LUC1173"/>
      <c r="LUD1173"/>
      <c r="LUE1173"/>
      <c r="LUF1173"/>
      <c r="LUG1173"/>
      <c r="LUH1173"/>
      <c r="LUI1173"/>
      <c r="LUJ1173"/>
      <c r="LUK1173"/>
      <c r="LUL1173"/>
      <c r="LUM1173"/>
      <c r="LUN1173"/>
      <c r="LUO1173"/>
      <c r="LUP1173"/>
      <c r="LUQ1173"/>
      <c r="LUR1173"/>
      <c r="LUS1173"/>
      <c r="LUT1173"/>
      <c r="LUU1173"/>
      <c r="LUV1173"/>
      <c r="LUW1173"/>
      <c r="LUX1173"/>
      <c r="LUY1173"/>
      <c r="LUZ1173"/>
      <c r="LVA1173"/>
      <c r="LVB1173"/>
      <c r="LVC1173"/>
      <c r="LVD1173"/>
      <c r="LVE1173"/>
      <c r="LVF1173"/>
      <c r="LVG1173"/>
      <c r="LVH1173"/>
      <c r="LVI1173"/>
      <c r="LVJ1173"/>
      <c r="LVK1173"/>
      <c r="LVL1173"/>
      <c r="LVM1173"/>
      <c r="LVN1173"/>
      <c r="LVO1173"/>
      <c r="LVP1173"/>
      <c r="LVQ1173"/>
      <c r="LVR1173"/>
      <c r="LVS1173"/>
      <c r="LVT1173"/>
      <c r="LVU1173"/>
      <c r="LVV1173"/>
      <c r="LVW1173"/>
      <c r="LVX1173"/>
      <c r="LVY1173"/>
      <c r="LVZ1173"/>
      <c r="LWA1173"/>
      <c r="LWB1173"/>
      <c r="LWC1173"/>
      <c r="LWD1173"/>
      <c r="LWE1173"/>
      <c r="LWF1173"/>
      <c r="LWG1173"/>
      <c r="LWH1173"/>
      <c r="LWI1173"/>
      <c r="LWJ1173"/>
      <c r="LWK1173"/>
      <c r="LWL1173"/>
      <c r="LWM1173"/>
      <c r="LWN1173"/>
      <c r="LWO1173"/>
      <c r="LWP1173"/>
      <c r="LWQ1173"/>
      <c r="LWR1173"/>
      <c r="LWS1173"/>
      <c r="LWT1173"/>
      <c r="LWU1173"/>
      <c r="LWV1173"/>
      <c r="LWW1173"/>
      <c r="LWX1173"/>
      <c r="LWY1173"/>
      <c r="LWZ1173"/>
      <c r="LXA1173"/>
      <c r="LXB1173"/>
      <c r="LXC1173"/>
      <c r="LXD1173"/>
      <c r="LXE1173"/>
      <c r="LXF1173"/>
      <c r="LXG1173"/>
      <c r="LXH1173"/>
      <c r="LXI1173"/>
      <c r="LXJ1173"/>
      <c r="LXK1173"/>
      <c r="LXL1173"/>
      <c r="LXM1173"/>
      <c r="LXN1173"/>
      <c r="LXO1173"/>
      <c r="LXP1173"/>
      <c r="LXQ1173"/>
      <c r="LXR1173"/>
      <c r="LXS1173"/>
      <c r="LXT1173"/>
      <c r="LXU1173"/>
      <c r="LXV1173"/>
      <c r="LXW1173"/>
      <c r="LXX1173"/>
      <c r="LXY1173"/>
      <c r="LXZ1173"/>
      <c r="LYA1173"/>
      <c r="LYB1173"/>
      <c r="LYC1173"/>
      <c r="LYD1173"/>
      <c r="LYE1173"/>
      <c r="LYF1173"/>
      <c r="LYG1173"/>
      <c r="LYH1173"/>
      <c r="LYI1173"/>
      <c r="LYJ1173"/>
      <c r="LYK1173"/>
      <c r="LYL1173"/>
      <c r="LYM1173"/>
      <c r="LYN1173"/>
      <c r="LYO1173"/>
      <c r="LYP1173"/>
      <c r="LYQ1173"/>
      <c r="LYR1173"/>
      <c r="LYS1173"/>
      <c r="LYT1173"/>
      <c r="LYU1173"/>
      <c r="LYV1173"/>
      <c r="LYW1173"/>
      <c r="LYX1173"/>
      <c r="LYY1173"/>
      <c r="LYZ1173"/>
      <c r="LZA1173"/>
      <c r="LZB1173"/>
      <c r="LZC1173"/>
      <c r="LZD1173"/>
      <c r="LZE1173"/>
      <c r="LZF1173"/>
      <c r="LZG1173"/>
      <c r="LZH1173"/>
      <c r="LZI1173"/>
      <c r="LZJ1173"/>
      <c r="LZK1173"/>
      <c r="LZL1173"/>
      <c r="LZM1173"/>
      <c r="LZN1173"/>
      <c r="LZO1173"/>
      <c r="LZP1173"/>
      <c r="LZQ1173"/>
      <c r="LZR1173"/>
      <c r="LZS1173"/>
      <c r="LZT1173"/>
      <c r="LZU1173"/>
      <c r="LZV1173"/>
      <c r="LZW1173"/>
      <c r="LZX1173"/>
      <c r="LZY1173"/>
      <c r="LZZ1173"/>
      <c r="MAA1173"/>
      <c r="MAB1173"/>
      <c r="MAC1173"/>
      <c r="MAD1173"/>
      <c r="MAE1173"/>
      <c r="MAF1173"/>
      <c r="MAG1173"/>
      <c r="MAH1173"/>
      <c r="MAI1173"/>
      <c r="MAJ1173"/>
      <c r="MAK1173"/>
      <c r="MAL1173"/>
      <c r="MAM1173"/>
      <c r="MAN1173"/>
      <c r="MAO1173"/>
      <c r="MAP1173"/>
      <c r="MAQ1173"/>
      <c r="MAR1173"/>
      <c r="MAS1173"/>
      <c r="MAT1173"/>
      <c r="MAU1173"/>
      <c r="MAV1173"/>
      <c r="MAW1173"/>
      <c r="MAX1173"/>
      <c r="MAY1173"/>
      <c r="MAZ1173"/>
      <c r="MBA1173"/>
      <c r="MBB1173"/>
      <c r="MBC1173"/>
      <c r="MBD1173"/>
      <c r="MBE1173"/>
      <c r="MBF1173"/>
      <c r="MBG1173"/>
      <c r="MBH1173"/>
      <c r="MBI1173"/>
      <c r="MBJ1173"/>
      <c r="MBK1173"/>
      <c r="MBL1173"/>
      <c r="MBM1173"/>
      <c r="MBN1173"/>
      <c r="MBO1173"/>
      <c r="MBP1173"/>
      <c r="MBQ1173"/>
      <c r="MBR1173"/>
      <c r="MBS1173"/>
      <c r="MBT1173"/>
      <c r="MBU1173"/>
      <c r="MBV1173"/>
      <c r="MBW1173"/>
      <c r="MBX1173"/>
      <c r="MBY1173"/>
      <c r="MBZ1173"/>
      <c r="MCA1173"/>
      <c r="MCB1173"/>
      <c r="MCC1173"/>
      <c r="MCD1173"/>
      <c r="MCE1173"/>
      <c r="MCF1173"/>
      <c r="MCG1173"/>
      <c r="MCH1173"/>
      <c r="MCI1173"/>
      <c r="MCJ1173"/>
      <c r="MCK1173"/>
      <c r="MCL1173"/>
      <c r="MCM1173"/>
      <c r="MCN1173"/>
      <c r="MCO1173"/>
      <c r="MCP1173"/>
      <c r="MCQ1173"/>
      <c r="MCR1173"/>
      <c r="MCS1173"/>
      <c r="MCT1173"/>
      <c r="MCU1173"/>
      <c r="MCV1173"/>
      <c r="MCW1173"/>
      <c r="MCX1173"/>
      <c r="MCY1173"/>
      <c r="MCZ1173"/>
      <c r="MDA1173"/>
      <c r="MDB1173"/>
      <c r="MDC1173"/>
      <c r="MDD1173"/>
      <c r="MDE1173"/>
      <c r="MDF1173"/>
      <c r="MDG1173"/>
      <c r="MDH1173"/>
      <c r="MDI1173"/>
      <c r="MDJ1173"/>
      <c r="MDK1173"/>
      <c r="MDL1173"/>
      <c r="MDM1173"/>
      <c r="MDN1173"/>
      <c r="MDO1173"/>
      <c r="MDP1173"/>
      <c r="MDQ1173"/>
      <c r="MDR1173"/>
      <c r="MDS1173"/>
      <c r="MDT1173"/>
      <c r="MDU1173"/>
      <c r="MDV1173"/>
      <c r="MDW1173"/>
      <c r="MDX1173"/>
      <c r="MDY1173"/>
      <c r="MDZ1173"/>
      <c r="MEA1173"/>
      <c r="MEB1173"/>
      <c r="MEC1173"/>
      <c r="MED1173"/>
      <c r="MEE1173"/>
      <c r="MEF1173"/>
      <c r="MEG1173"/>
      <c r="MEH1173"/>
      <c r="MEI1173"/>
      <c r="MEJ1173"/>
      <c r="MEK1173"/>
      <c r="MEL1173"/>
      <c r="MEM1173"/>
      <c r="MEN1173"/>
      <c r="MEO1173"/>
      <c r="MEP1173"/>
      <c r="MEQ1173"/>
      <c r="MER1173"/>
      <c r="MES1173"/>
      <c r="MET1173"/>
      <c r="MEU1173"/>
      <c r="MEV1173"/>
      <c r="MEW1173"/>
      <c r="MEX1173"/>
      <c r="MEY1173"/>
      <c r="MEZ1173"/>
      <c r="MFA1173"/>
      <c r="MFB1173"/>
      <c r="MFC1173"/>
      <c r="MFD1173"/>
      <c r="MFE1173"/>
      <c r="MFF1173"/>
      <c r="MFG1173"/>
      <c r="MFH1173"/>
      <c r="MFI1173"/>
      <c r="MFJ1173"/>
      <c r="MFK1173"/>
      <c r="MFL1173"/>
      <c r="MFM1173"/>
      <c r="MFN1173"/>
      <c r="MFO1173"/>
      <c r="MFP1173"/>
      <c r="MFQ1173"/>
      <c r="MFR1173"/>
      <c r="MFS1173"/>
      <c r="MFT1173"/>
      <c r="MFU1173"/>
      <c r="MFV1173"/>
      <c r="MFW1173"/>
      <c r="MFX1173"/>
      <c r="MFY1173"/>
      <c r="MFZ1173"/>
      <c r="MGA1173"/>
      <c r="MGB1173"/>
      <c r="MGC1173"/>
      <c r="MGD1173"/>
      <c r="MGE1173"/>
      <c r="MGF1173"/>
      <c r="MGG1173"/>
      <c r="MGH1173"/>
      <c r="MGI1173"/>
      <c r="MGJ1173"/>
      <c r="MGK1173"/>
      <c r="MGL1173"/>
      <c r="MGM1173"/>
      <c r="MGN1173"/>
      <c r="MGO1173"/>
      <c r="MGP1173"/>
      <c r="MGQ1173"/>
      <c r="MGR1173"/>
      <c r="MGS1173"/>
      <c r="MGT1173"/>
      <c r="MGU1173"/>
      <c r="MGV1173"/>
      <c r="MGW1173"/>
      <c r="MGX1173"/>
      <c r="MGY1173"/>
      <c r="MGZ1173"/>
      <c r="MHA1173"/>
      <c r="MHB1173"/>
      <c r="MHC1173"/>
      <c r="MHD1173"/>
      <c r="MHE1173"/>
      <c r="MHF1173"/>
      <c r="MHG1173"/>
      <c r="MHH1173"/>
      <c r="MHI1173"/>
      <c r="MHJ1173"/>
      <c r="MHK1173"/>
      <c r="MHL1173"/>
      <c r="MHM1173"/>
      <c r="MHN1173"/>
      <c r="MHO1173"/>
      <c r="MHP1173"/>
      <c r="MHQ1173"/>
      <c r="MHR1173"/>
      <c r="MHS1173"/>
      <c r="MHT1173"/>
      <c r="MHU1173"/>
      <c r="MHV1173"/>
      <c r="MHW1173"/>
      <c r="MHX1173"/>
      <c r="MHY1173"/>
      <c r="MHZ1173"/>
      <c r="MIA1173"/>
      <c r="MIB1173"/>
      <c r="MIC1173"/>
      <c r="MID1173"/>
      <c r="MIE1173"/>
      <c r="MIF1173"/>
      <c r="MIG1173"/>
      <c r="MIH1173"/>
      <c r="MII1173"/>
      <c r="MIJ1173"/>
      <c r="MIK1173"/>
      <c r="MIL1173"/>
      <c r="MIM1173"/>
      <c r="MIN1173"/>
      <c r="MIO1173"/>
      <c r="MIP1173"/>
      <c r="MIQ1173"/>
      <c r="MIR1173"/>
      <c r="MIS1173"/>
      <c r="MIT1173"/>
      <c r="MIU1173"/>
      <c r="MIV1173"/>
      <c r="MIW1173"/>
      <c r="MIX1173"/>
      <c r="MIY1173"/>
      <c r="MIZ1173"/>
      <c r="MJA1173"/>
      <c r="MJB1173"/>
      <c r="MJC1173"/>
      <c r="MJD1173"/>
      <c r="MJE1173"/>
      <c r="MJF1173"/>
      <c r="MJG1173"/>
      <c r="MJH1173"/>
      <c r="MJI1173"/>
      <c r="MJJ1173"/>
      <c r="MJK1173"/>
      <c r="MJL1173"/>
      <c r="MJM1173"/>
      <c r="MJN1173"/>
      <c r="MJO1173"/>
      <c r="MJP1173"/>
      <c r="MJQ1173"/>
      <c r="MJR1173"/>
      <c r="MJS1173"/>
      <c r="MJT1173"/>
      <c r="MJU1173"/>
      <c r="MJV1173"/>
      <c r="MJW1173"/>
      <c r="MJX1173"/>
      <c r="MJY1173"/>
      <c r="MJZ1173"/>
      <c r="MKA1173"/>
      <c r="MKB1173"/>
      <c r="MKC1173"/>
      <c r="MKD1173"/>
      <c r="MKE1173"/>
      <c r="MKF1173"/>
      <c r="MKG1173"/>
      <c r="MKH1173"/>
      <c r="MKI1173"/>
      <c r="MKJ1173"/>
      <c r="MKK1173"/>
      <c r="MKL1173"/>
      <c r="MKM1173"/>
      <c r="MKN1173"/>
      <c r="MKO1173"/>
      <c r="MKP1173"/>
      <c r="MKQ1173"/>
      <c r="MKR1173"/>
      <c r="MKS1173"/>
      <c r="MKT1173"/>
      <c r="MKU1173"/>
      <c r="MKV1173"/>
      <c r="MKW1173"/>
      <c r="MKX1173"/>
      <c r="MKY1173"/>
      <c r="MKZ1173"/>
      <c r="MLA1173"/>
      <c r="MLB1173"/>
      <c r="MLC1173"/>
      <c r="MLD1173"/>
      <c r="MLE1173"/>
      <c r="MLF1173"/>
      <c r="MLG1173"/>
      <c r="MLH1173"/>
      <c r="MLI1173"/>
      <c r="MLJ1173"/>
      <c r="MLK1173"/>
      <c r="MLL1173"/>
      <c r="MLM1173"/>
      <c r="MLN1173"/>
      <c r="MLO1173"/>
      <c r="MLP1173"/>
      <c r="MLQ1173"/>
      <c r="MLR1173"/>
      <c r="MLS1173"/>
      <c r="MLT1173"/>
      <c r="MLU1173"/>
      <c r="MLV1173"/>
      <c r="MLW1173"/>
      <c r="MLX1173"/>
      <c r="MLY1173"/>
      <c r="MLZ1173"/>
      <c r="MMA1173"/>
      <c r="MMB1173"/>
      <c r="MMC1173"/>
      <c r="MMD1173"/>
      <c r="MME1173"/>
      <c r="MMF1173"/>
      <c r="MMG1173"/>
      <c r="MMH1173"/>
      <c r="MMI1173"/>
      <c r="MMJ1173"/>
      <c r="MMK1173"/>
      <c r="MML1173"/>
      <c r="MMM1173"/>
      <c r="MMN1173"/>
      <c r="MMO1173"/>
      <c r="MMP1173"/>
      <c r="MMQ1173"/>
      <c r="MMR1173"/>
      <c r="MMS1173"/>
      <c r="MMT1173"/>
      <c r="MMU1173"/>
      <c r="MMV1173"/>
      <c r="MMW1173"/>
      <c r="MMX1173"/>
      <c r="MMY1173"/>
      <c r="MMZ1173"/>
      <c r="MNA1173"/>
      <c r="MNB1173"/>
      <c r="MNC1173"/>
      <c r="MND1173"/>
      <c r="MNE1173"/>
      <c r="MNF1173"/>
      <c r="MNG1173"/>
      <c r="MNH1173"/>
      <c r="MNI1173"/>
      <c r="MNJ1173"/>
      <c r="MNK1173"/>
      <c r="MNL1173"/>
      <c r="MNM1173"/>
      <c r="MNN1173"/>
      <c r="MNO1173"/>
      <c r="MNP1173"/>
      <c r="MNQ1173"/>
      <c r="MNR1173"/>
      <c r="MNS1173"/>
      <c r="MNT1173"/>
      <c r="MNU1173"/>
      <c r="MNV1173"/>
      <c r="MNW1173"/>
      <c r="MNX1173"/>
      <c r="MNY1173"/>
      <c r="MNZ1173"/>
      <c r="MOA1173"/>
      <c r="MOB1173"/>
      <c r="MOC1173"/>
      <c r="MOD1173"/>
      <c r="MOE1173"/>
      <c r="MOF1173"/>
      <c r="MOG1173"/>
      <c r="MOH1173"/>
      <c r="MOI1173"/>
      <c r="MOJ1173"/>
      <c r="MOK1173"/>
      <c r="MOL1173"/>
      <c r="MOM1173"/>
      <c r="MON1173"/>
      <c r="MOO1173"/>
      <c r="MOP1173"/>
      <c r="MOQ1173"/>
      <c r="MOR1173"/>
      <c r="MOS1173"/>
      <c r="MOT1173"/>
      <c r="MOU1173"/>
      <c r="MOV1173"/>
      <c r="MOW1173"/>
      <c r="MOX1173"/>
      <c r="MOY1173"/>
      <c r="MOZ1173"/>
      <c r="MPA1173"/>
      <c r="MPB1173"/>
      <c r="MPC1173"/>
      <c r="MPD1173"/>
      <c r="MPE1173"/>
      <c r="MPF1173"/>
      <c r="MPG1173"/>
      <c r="MPH1173"/>
      <c r="MPI1173"/>
      <c r="MPJ1173"/>
      <c r="MPK1173"/>
      <c r="MPL1173"/>
      <c r="MPM1173"/>
      <c r="MPN1173"/>
      <c r="MPO1173"/>
      <c r="MPP1173"/>
      <c r="MPQ1173"/>
      <c r="MPR1173"/>
      <c r="MPS1173"/>
      <c r="MPT1173"/>
      <c r="MPU1173"/>
      <c r="MPV1173"/>
      <c r="MPW1173"/>
      <c r="MPX1173"/>
      <c r="MPY1173"/>
      <c r="MPZ1173"/>
      <c r="MQA1173"/>
      <c r="MQB1173"/>
      <c r="MQC1173"/>
      <c r="MQD1173"/>
      <c r="MQE1173"/>
      <c r="MQF1173"/>
      <c r="MQG1173"/>
      <c r="MQH1173"/>
      <c r="MQI1173"/>
      <c r="MQJ1173"/>
      <c r="MQK1173"/>
      <c r="MQL1173"/>
      <c r="MQM1173"/>
      <c r="MQN1173"/>
      <c r="MQO1173"/>
      <c r="MQP1173"/>
      <c r="MQQ1173"/>
      <c r="MQR1173"/>
      <c r="MQS1173"/>
      <c r="MQT1173"/>
      <c r="MQU1173"/>
      <c r="MQV1173"/>
      <c r="MQW1173"/>
      <c r="MQX1173"/>
      <c r="MQY1173"/>
      <c r="MQZ1173"/>
      <c r="MRA1173"/>
      <c r="MRB1173"/>
      <c r="MRC1173"/>
      <c r="MRD1173"/>
      <c r="MRE1173"/>
      <c r="MRF1173"/>
      <c r="MRG1173"/>
      <c r="MRH1173"/>
      <c r="MRI1173"/>
      <c r="MRJ1173"/>
      <c r="MRK1173"/>
      <c r="MRL1173"/>
      <c r="MRM1173"/>
      <c r="MRN1173"/>
      <c r="MRO1173"/>
      <c r="MRP1173"/>
      <c r="MRQ1173"/>
      <c r="MRR1173"/>
      <c r="MRS1173"/>
      <c r="MRT1173"/>
      <c r="MRU1173"/>
      <c r="MRV1173"/>
      <c r="MRW1173"/>
      <c r="MRX1173"/>
      <c r="MRY1173"/>
      <c r="MRZ1173"/>
      <c r="MSA1173"/>
      <c r="MSB1173"/>
      <c r="MSC1173"/>
      <c r="MSD1173"/>
      <c r="MSE1173"/>
      <c r="MSF1173"/>
      <c r="MSG1173"/>
      <c r="MSH1173"/>
      <c r="MSI1173"/>
      <c r="MSJ1173"/>
      <c r="MSK1173"/>
      <c r="MSL1173"/>
      <c r="MSM1173"/>
      <c r="MSN1173"/>
      <c r="MSO1173"/>
      <c r="MSP1173"/>
      <c r="MSQ1173"/>
      <c r="MSR1173"/>
      <c r="MSS1173"/>
      <c r="MST1173"/>
      <c r="MSU1173"/>
      <c r="MSV1173"/>
      <c r="MSW1173"/>
      <c r="MSX1173"/>
      <c r="MSY1173"/>
      <c r="MSZ1173"/>
      <c r="MTA1173"/>
      <c r="MTB1173"/>
      <c r="MTC1173"/>
      <c r="MTD1173"/>
      <c r="MTE1173"/>
      <c r="MTF1173"/>
      <c r="MTG1173"/>
      <c r="MTH1173"/>
      <c r="MTI1173"/>
      <c r="MTJ1173"/>
      <c r="MTK1173"/>
      <c r="MTL1173"/>
      <c r="MTM1173"/>
      <c r="MTN1173"/>
      <c r="MTO1173"/>
      <c r="MTP1173"/>
      <c r="MTQ1173"/>
      <c r="MTR1173"/>
      <c r="MTS1173"/>
      <c r="MTT1173"/>
      <c r="MTU1173"/>
      <c r="MTV1173"/>
      <c r="MTW1173"/>
      <c r="MTX1173"/>
      <c r="MTY1173"/>
      <c r="MTZ1173"/>
      <c r="MUA1173"/>
      <c r="MUB1173"/>
      <c r="MUC1173"/>
      <c r="MUD1173"/>
      <c r="MUE1173"/>
      <c r="MUF1173"/>
      <c r="MUG1173"/>
      <c r="MUH1173"/>
      <c r="MUI1173"/>
      <c r="MUJ1173"/>
      <c r="MUK1173"/>
      <c r="MUL1173"/>
      <c r="MUM1173"/>
      <c r="MUN1173"/>
      <c r="MUO1173"/>
      <c r="MUP1173"/>
      <c r="MUQ1173"/>
      <c r="MUR1173"/>
      <c r="MUS1173"/>
      <c r="MUT1173"/>
      <c r="MUU1173"/>
      <c r="MUV1173"/>
      <c r="MUW1173"/>
      <c r="MUX1173"/>
      <c r="MUY1173"/>
      <c r="MUZ1173"/>
      <c r="MVA1173"/>
      <c r="MVB1173"/>
      <c r="MVC1173"/>
      <c r="MVD1173"/>
      <c r="MVE1173"/>
      <c r="MVF1173"/>
      <c r="MVG1173"/>
      <c r="MVH1173"/>
      <c r="MVI1173"/>
      <c r="MVJ1173"/>
      <c r="MVK1173"/>
      <c r="MVL1173"/>
      <c r="MVM1173"/>
      <c r="MVN1173"/>
      <c r="MVO1173"/>
      <c r="MVP1173"/>
      <c r="MVQ1173"/>
      <c r="MVR1173"/>
      <c r="MVS1173"/>
      <c r="MVT1173"/>
      <c r="MVU1173"/>
      <c r="MVV1173"/>
      <c r="MVW1173"/>
      <c r="MVX1173"/>
      <c r="MVY1173"/>
      <c r="MVZ1173"/>
      <c r="MWA1173"/>
      <c r="MWB1173"/>
      <c r="MWC1173"/>
      <c r="MWD1173"/>
      <c r="MWE1173"/>
      <c r="MWF1173"/>
      <c r="MWG1173"/>
      <c r="MWH1173"/>
      <c r="MWI1173"/>
      <c r="MWJ1173"/>
      <c r="MWK1173"/>
      <c r="MWL1173"/>
      <c r="MWM1173"/>
      <c r="MWN1173"/>
      <c r="MWO1173"/>
      <c r="MWP1173"/>
      <c r="MWQ1173"/>
      <c r="MWR1173"/>
      <c r="MWS1173"/>
      <c r="MWT1173"/>
      <c r="MWU1173"/>
      <c r="MWV1173"/>
      <c r="MWW1173"/>
      <c r="MWX1173"/>
      <c r="MWY1173"/>
      <c r="MWZ1173"/>
      <c r="MXA1173"/>
      <c r="MXB1173"/>
      <c r="MXC1173"/>
      <c r="MXD1173"/>
      <c r="MXE1173"/>
      <c r="MXF1173"/>
      <c r="MXG1173"/>
      <c r="MXH1173"/>
      <c r="MXI1173"/>
      <c r="MXJ1173"/>
      <c r="MXK1173"/>
      <c r="MXL1173"/>
      <c r="MXM1173"/>
      <c r="MXN1173"/>
      <c r="MXO1173"/>
      <c r="MXP1173"/>
      <c r="MXQ1173"/>
      <c r="MXR1173"/>
      <c r="MXS1173"/>
      <c r="MXT1173"/>
      <c r="MXU1173"/>
      <c r="MXV1173"/>
      <c r="MXW1173"/>
      <c r="MXX1173"/>
      <c r="MXY1173"/>
      <c r="MXZ1173"/>
      <c r="MYA1173"/>
      <c r="MYB1173"/>
      <c r="MYC1173"/>
      <c r="MYD1173"/>
      <c r="MYE1173"/>
      <c r="MYF1173"/>
      <c r="MYG1173"/>
      <c r="MYH1173"/>
      <c r="MYI1173"/>
      <c r="MYJ1173"/>
      <c r="MYK1173"/>
      <c r="MYL1173"/>
      <c r="MYM1173"/>
      <c r="MYN1173"/>
      <c r="MYO1173"/>
      <c r="MYP1173"/>
      <c r="MYQ1173"/>
      <c r="MYR1173"/>
      <c r="MYS1173"/>
      <c r="MYT1173"/>
      <c r="MYU1173"/>
      <c r="MYV1173"/>
      <c r="MYW1173"/>
      <c r="MYX1173"/>
      <c r="MYY1173"/>
      <c r="MYZ1173"/>
      <c r="MZA1173"/>
      <c r="MZB1173"/>
      <c r="MZC1173"/>
      <c r="MZD1173"/>
      <c r="MZE1173"/>
      <c r="MZF1173"/>
      <c r="MZG1173"/>
      <c r="MZH1173"/>
      <c r="MZI1173"/>
      <c r="MZJ1173"/>
      <c r="MZK1173"/>
      <c r="MZL1173"/>
      <c r="MZM1173"/>
      <c r="MZN1173"/>
      <c r="MZO1173"/>
      <c r="MZP1173"/>
      <c r="MZQ1173"/>
      <c r="MZR1173"/>
      <c r="MZS1173"/>
      <c r="MZT1173"/>
      <c r="MZU1173"/>
      <c r="MZV1173"/>
      <c r="MZW1173"/>
      <c r="MZX1173"/>
      <c r="MZY1173"/>
      <c r="MZZ1173"/>
      <c r="NAA1173"/>
      <c r="NAB1173"/>
      <c r="NAC1173"/>
      <c r="NAD1173"/>
      <c r="NAE1173"/>
      <c r="NAF1173"/>
      <c r="NAG1173"/>
      <c r="NAH1173"/>
      <c r="NAI1173"/>
      <c r="NAJ1173"/>
      <c r="NAK1173"/>
      <c r="NAL1173"/>
      <c r="NAM1173"/>
      <c r="NAN1173"/>
      <c r="NAO1173"/>
      <c r="NAP1173"/>
      <c r="NAQ1173"/>
      <c r="NAR1173"/>
      <c r="NAS1173"/>
      <c r="NAT1173"/>
      <c r="NAU1173"/>
      <c r="NAV1173"/>
      <c r="NAW1173"/>
      <c r="NAX1173"/>
      <c r="NAY1173"/>
      <c r="NAZ1173"/>
      <c r="NBA1173"/>
      <c r="NBB1173"/>
      <c r="NBC1173"/>
      <c r="NBD1173"/>
      <c r="NBE1173"/>
      <c r="NBF1173"/>
      <c r="NBG1173"/>
      <c r="NBH1173"/>
      <c r="NBI1173"/>
      <c r="NBJ1173"/>
      <c r="NBK1173"/>
      <c r="NBL1173"/>
      <c r="NBM1173"/>
      <c r="NBN1173"/>
      <c r="NBO1173"/>
      <c r="NBP1173"/>
      <c r="NBQ1173"/>
      <c r="NBR1173"/>
      <c r="NBS1173"/>
      <c r="NBT1173"/>
      <c r="NBU1173"/>
      <c r="NBV1173"/>
      <c r="NBW1173"/>
      <c r="NBX1173"/>
      <c r="NBY1173"/>
      <c r="NBZ1173"/>
      <c r="NCA1173"/>
      <c r="NCB1173"/>
      <c r="NCC1173"/>
      <c r="NCD1173"/>
      <c r="NCE1173"/>
      <c r="NCF1173"/>
      <c r="NCG1173"/>
      <c r="NCH1173"/>
      <c r="NCI1173"/>
      <c r="NCJ1173"/>
      <c r="NCK1173"/>
      <c r="NCL1173"/>
      <c r="NCM1173"/>
      <c r="NCN1173"/>
      <c r="NCO1173"/>
      <c r="NCP1173"/>
      <c r="NCQ1173"/>
      <c r="NCR1173"/>
      <c r="NCS1173"/>
      <c r="NCT1173"/>
      <c r="NCU1173"/>
      <c r="NCV1173"/>
      <c r="NCW1173"/>
      <c r="NCX1173"/>
      <c r="NCY1173"/>
      <c r="NCZ1173"/>
      <c r="NDA1173"/>
      <c r="NDB1173"/>
      <c r="NDC1173"/>
      <c r="NDD1173"/>
      <c r="NDE1173"/>
      <c r="NDF1173"/>
      <c r="NDG1173"/>
      <c r="NDH1173"/>
      <c r="NDI1173"/>
      <c r="NDJ1173"/>
      <c r="NDK1173"/>
      <c r="NDL1173"/>
      <c r="NDM1173"/>
      <c r="NDN1173"/>
      <c r="NDO1173"/>
      <c r="NDP1173"/>
      <c r="NDQ1173"/>
      <c r="NDR1173"/>
      <c r="NDS1173"/>
      <c r="NDT1173"/>
      <c r="NDU1173"/>
      <c r="NDV1173"/>
      <c r="NDW1173"/>
      <c r="NDX1173"/>
      <c r="NDY1173"/>
      <c r="NDZ1173"/>
      <c r="NEA1173"/>
      <c r="NEB1173"/>
      <c r="NEC1173"/>
      <c r="NED1173"/>
      <c r="NEE1173"/>
      <c r="NEF1173"/>
      <c r="NEG1173"/>
      <c r="NEH1173"/>
      <c r="NEI1173"/>
      <c r="NEJ1173"/>
      <c r="NEK1173"/>
      <c r="NEL1173"/>
      <c r="NEM1173"/>
      <c r="NEN1173"/>
      <c r="NEO1173"/>
      <c r="NEP1173"/>
      <c r="NEQ1173"/>
      <c r="NER1173"/>
      <c r="NES1173"/>
      <c r="NET1173"/>
      <c r="NEU1173"/>
      <c r="NEV1173"/>
      <c r="NEW1173"/>
      <c r="NEX1173"/>
      <c r="NEY1173"/>
      <c r="NEZ1173"/>
      <c r="NFA1173"/>
      <c r="NFB1173"/>
      <c r="NFC1173"/>
      <c r="NFD1173"/>
      <c r="NFE1173"/>
      <c r="NFF1173"/>
      <c r="NFG1173"/>
      <c r="NFH1173"/>
      <c r="NFI1173"/>
      <c r="NFJ1173"/>
      <c r="NFK1173"/>
      <c r="NFL1173"/>
      <c r="NFM1173"/>
      <c r="NFN1173"/>
      <c r="NFO1173"/>
      <c r="NFP1173"/>
      <c r="NFQ1173"/>
      <c r="NFR1173"/>
      <c r="NFS1173"/>
      <c r="NFT1173"/>
      <c r="NFU1173"/>
      <c r="NFV1173"/>
      <c r="NFW1173"/>
      <c r="NFX1173"/>
      <c r="NFY1173"/>
      <c r="NFZ1173"/>
      <c r="NGA1173"/>
      <c r="NGB1173"/>
      <c r="NGC1173"/>
      <c r="NGD1173"/>
      <c r="NGE1173"/>
      <c r="NGF1173"/>
      <c r="NGG1173"/>
      <c r="NGH1173"/>
      <c r="NGI1173"/>
      <c r="NGJ1173"/>
      <c r="NGK1173"/>
      <c r="NGL1173"/>
      <c r="NGM1173"/>
      <c r="NGN1173"/>
      <c r="NGO1173"/>
      <c r="NGP1173"/>
      <c r="NGQ1173"/>
      <c r="NGR1173"/>
      <c r="NGS1173"/>
      <c r="NGT1173"/>
      <c r="NGU1173"/>
      <c r="NGV1173"/>
      <c r="NGW1173"/>
      <c r="NGX1173"/>
      <c r="NGY1173"/>
      <c r="NGZ1173"/>
      <c r="NHA1173"/>
      <c r="NHB1173"/>
      <c r="NHC1173"/>
      <c r="NHD1173"/>
      <c r="NHE1173"/>
      <c r="NHF1173"/>
      <c r="NHG1173"/>
      <c r="NHH1173"/>
      <c r="NHI1173"/>
      <c r="NHJ1173"/>
      <c r="NHK1173"/>
      <c r="NHL1173"/>
      <c r="NHM1173"/>
      <c r="NHN1173"/>
      <c r="NHO1173"/>
      <c r="NHP1173"/>
      <c r="NHQ1173"/>
      <c r="NHR1173"/>
      <c r="NHS1173"/>
      <c r="NHT1173"/>
      <c r="NHU1173"/>
      <c r="NHV1173"/>
      <c r="NHW1173"/>
      <c r="NHX1173"/>
      <c r="NHY1173"/>
      <c r="NHZ1173"/>
      <c r="NIA1173"/>
      <c r="NIB1173"/>
      <c r="NIC1173"/>
      <c r="NID1173"/>
      <c r="NIE1173"/>
      <c r="NIF1173"/>
      <c r="NIG1173"/>
      <c r="NIH1173"/>
      <c r="NII1173"/>
      <c r="NIJ1173"/>
      <c r="NIK1173"/>
      <c r="NIL1173"/>
      <c r="NIM1173"/>
      <c r="NIN1173"/>
      <c r="NIO1173"/>
      <c r="NIP1173"/>
      <c r="NIQ1173"/>
      <c r="NIR1173"/>
      <c r="NIS1173"/>
      <c r="NIT1173"/>
      <c r="NIU1173"/>
      <c r="NIV1173"/>
      <c r="NIW1173"/>
      <c r="NIX1173"/>
      <c r="NIY1173"/>
      <c r="NIZ1173"/>
      <c r="NJA1173"/>
      <c r="NJB1173"/>
      <c r="NJC1173"/>
      <c r="NJD1173"/>
      <c r="NJE1173"/>
      <c r="NJF1173"/>
      <c r="NJG1173"/>
      <c r="NJH1173"/>
      <c r="NJI1173"/>
      <c r="NJJ1173"/>
      <c r="NJK1173"/>
      <c r="NJL1173"/>
      <c r="NJM1173"/>
      <c r="NJN1173"/>
      <c r="NJO1173"/>
      <c r="NJP1173"/>
      <c r="NJQ1173"/>
      <c r="NJR1173"/>
      <c r="NJS1173"/>
      <c r="NJT1173"/>
      <c r="NJU1173"/>
      <c r="NJV1173"/>
      <c r="NJW1173"/>
      <c r="NJX1173"/>
      <c r="NJY1173"/>
      <c r="NJZ1173"/>
      <c r="NKA1173"/>
      <c r="NKB1173"/>
      <c r="NKC1173"/>
      <c r="NKD1173"/>
      <c r="NKE1173"/>
      <c r="NKF1173"/>
      <c r="NKG1173"/>
      <c r="NKH1173"/>
      <c r="NKI1173"/>
      <c r="NKJ1173"/>
      <c r="NKK1173"/>
      <c r="NKL1173"/>
      <c r="NKM1173"/>
      <c r="NKN1173"/>
      <c r="NKO1173"/>
      <c r="NKP1173"/>
      <c r="NKQ1173"/>
      <c r="NKR1173"/>
      <c r="NKS1173"/>
      <c r="NKT1173"/>
      <c r="NKU1173"/>
      <c r="NKV1173"/>
      <c r="NKW1173"/>
      <c r="NKX1173"/>
      <c r="NKY1173"/>
      <c r="NKZ1173"/>
      <c r="NLA1173"/>
      <c r="NLB1173"/>
      <c r="NLC1173"/>
      <c r="NLD1173"/>
      <c r="NLE1173"/>
      <c r="NLF1173"/>
      <c r="NLG1173"/>
      <c r="NLH1173"/>
      <c r="NLI1173"/>
      <c r="NLJ1173"/>
      <c r="NLK1173"/>
      <c r="NLL1173"/>
      <c r="NLM1173"/>
      <c r="NLN1173"/>
      <c r="NLO1173"/>
      <c r="NLP1173"/>
      <c r="NLQ1173"/>
      <c r="NLR1173"/>
      <c r="NLS1173"/>
      <c r="NLT1173"/>
      <c r="NLU1173"/>
      <c r="NLV1173"/>
      <c r="NLW1173"/>
      <c r="NLX1173"/>
      <c r="NLY1173"/>
      <c r="NLZ1173"/>
      <c r="NMA1173"/>
      <c r="NMB1173"/>
      <c r="NMC1173"/>
      <c r="NMD1173"/>
      <c r="NME1173"/>
      <c r="NMF1173"/>
      <c r="NMG1173"/>
      <c r="NMH1173"/>
      <c r="NMI1173"/>
      <c r="NMJ1173"/>
      <c r="NMK1173"/>
      <c r="NML1173"/>
      <c r="NMM1173"/>
      <c r="NMN1173"/>
      <c r="NMO1173"/>
      <c r="NMP1173"/>
      <c r="NMQ1173"/>
      <c r="NMR1173"/>
      <c r="NMS1173"/>
      <c r="NMT1173"/>
      <c r="NMU1173"/>
      <c r="NMV1173"/>
      <c r="NMW1173"/>
      <c r="NMX1173"/>
      <c r="NMY1173"/>
      <c r="NMZ1173"/>
      <c r="NNA1173"/>
      <c r="NNB1173"/>
      <c r="NNC1173"/>
      <c r="NND1173"/>
      <c r="NNE1173"/>
      <c r="NNF1173"/>
      <c r="NNG1173"/>
      <c r="NNH1173"/>
      <c r="NNI1173"/>
      <c r="NNJ1173"/>
      <c r="NNK1173"/>
      <c r="NNL1173"/>
      <c r="NNM1173"/>
      <c r="NNN1173"/>
      <c r="NNO1173"/>
      <c r="NNP1173"/>
      <c r="NNQ1173"/>
      <c r="NNR1173"/>
      <c r="NNS1173"/>
      <c r="NNT1173"/>
      <c r="NNU1173"/>
      <c r="NNV1173"/>
      <c r="NNW1173"/>
      <c r="NNX1173"/>
      <c r="NNY1173"/>
      <c r="NNZ1173"/>
      <c r="NOA1173"/>
      <c r="NOB1173"/>
      <c r="NOC1173"/>
      <c r="NOD1173"/>
      <c r="NOE1173"/>
      <c r="NOF1173"/>
      <c r="NOG1173"/>
      <c r="NOH1173"/>
      <c r="NOI1173"/>
      <c r="NOJ1173"/>
      <c r="NOK1173"/>
      <c r="NOL1173"/>
      <c r="NOM1173"/>
      <c r="NON1173"/>
      <c r="NOO1173"/>
      <c r="NOP1173"/>
      <c r="NOQ1173"/>
      <c r="NOR1173"/>
      <c r="NOS1173"/>
      <c r="NOT1173"/>
      <c r="NOU1173"/>
      <c r="NOV1173"/>
      <c r="NOW1173"/>
      <c r="NOX1173"/>
      <c r="NOY1173"/>
      <c r="NOZ1173"/>
      <c r="NPA1173"/>
      <c r="NPB1173"/>
      <c r="NPC1173"/>
      <c r="NPD1173"/>
      <c r="NPE1173"/>
      <c r="NPF1173"/>
      <c r="NPG1173"/>
      <c r="NPH1173"/>
      <c r="NPI1173"/>
      <c r="NPJ1173"/>
      <c r="NPK1173"/>
      <c r="NPL1173"/>
      <c r="NPM1173"/>
      <c r="NPN1173"/>
      <c r="NPO1173"/>
      <c r="NPP1173"/>
      <c r="NPQ1173"/>
      <c r="NPR1173"/>
      <c r="NPS1173"/>
      <c r="NPT1173"/>
      <c r="NPU1173"/>
      <c r="NPV1173"/>
      <c r="NPW1173"/>
      <c r="NPX1173"/>
      <c r="NPY1173"/>
      <c r="NPZ1173"/>
      <c r="NQA1173"/>
      <c r="NQB1173"/>
      <c r="NQC1173"/>
      <c r="NQD1173"/>
      <c r="NQE1173"/>
      <c r="NQF1173"/>
      <c r="NQG1173"/>
      <c r="NQH1173"/>
      <c r="NQI1173"/>
      <c r="NQJ1173"/>
      <c r="NQK1173"/>
      <c r="NQL1173"/>
      <c r="NQM1173"/>
      <c r="NQN1173"/>
      <c r="NQO1173"/>
      <c r="NQP1173"/>
      <c r="NQQ1173"/>
      <c r="NQR1173"/>
      <c r="NQS1173"/>
      <c r="NQT1173"/>
      <c r="NQU1173"/>
      <c r="NQV1173"/>
      <c r="NQW1173"/>
      <c r="NQX1173"/>
      <c r="NQY1173"/>
      <c r="NQZ1173"/>
      <c r="NRA1173"/>
      <c r="NRB1173"/>
      <c r="NRC1173"/>
      <c r="NRD1173"/>
      <c r="NRE1173"/>
      <c r="NRF1173"/>
      <c r="NRG1173"/>
      <c r="NRH1173"/>
      <c r="NRI1173"/>
      <c r="NRJ1173"/>
      <c r="NRK1173"/>
      <c r="NRL1173"/>
      <c r="NRM1173"/>
      <c r="NRN1173"/>
      <c r="NRO1173"/>
      <c r="NRP1173"/>
      <c r="NRQ1173"/>
      <c r="NRR1173"/>
      <c r="NRS1173"/>
      <c r="NRT1173"/>
      <c r="NRU1173"/>
      <c r="NRV1173"/>
      <c r="NRW1173"/>
      <c r="NRX1173"/>
      <c r="NRY1173"/>
      <c r="NRZ1173"/>
      <c r="NSA1173"/>
      <c r="NSB1173"/>
      <c r="NSC1173"/>
      <c r="NSD1173"/>
      <c r="NSE1173"/>
      <c r="NSF1173"/>
      <c r="NSG1173"/>
      <c r="NSH1173"/>
      <c r="NSI1173"/>
      <c r="NSJ1173"/>
      <c r="NSK1173"/>
      <c r="NSL1173"/>
      <c r="NSM1173"/>
      <c r="NSN1173"/>
      <c r="NSO1173"/>
      <c r="NSP1173"/>
      <c r="NSQ1173"/>
      <c r="NSR1173"/>
      <c r="NSS1173"/>
      <c r="NST1173"/>
      <c r="NSU1173"/>
      <c r="NSV1173"/>
      <c r="NSW1173"/>
      <c r="NSX1173"/>
      <c r="NSY1173"/>
      <c r="NSZ1173"/>
      <c r="NTA1173"/>
      <c r="NTB1173"/>
      <c r="NTC1173"/>
      <c r="NTD1173"/>
      <c r="NTE1173"/>
      <c r="NTF1173"/>
      <c r="NTG1173"/>
      <c r="NTH1173"/>
      <c r="NTI1173"/>
      <c r="NTJ1173"/>
      <c r="NTK1173"/>
      <c r="NTL1173"/>
      <c r="NTM1173"/>
      <c r="NTN1173"/>
      <c r="NTO1173"/>
      <c r="NTP1173"/>
      <c r="NTQ1173"/>
      <c r="NTR1173"/>
      <c r="NTS1173"/>
      <c r="NTT1173"/>
      <c r="NTU1173"/>
      <c r="NTV1173"/>
      <c r="NTW1173"/>
      <c r="NTX1173"/>
      <c r="NTY1173"/>
      <c r="NTZ1173"/>
      <c r="NUA1173"/>
      <c r="NUB1173"/>
      <c r="NUC1173"/>
      <c r="NUD1173"/>
      <c r="NUE1173"/>
      <c r="NUF1173"/>
      <c r="NUG1173"/>
      <c r="NUH1173"/>
      <c r="NUI1173"/>
      <c r="NUJ1173"/>
      <c r="NUK1173"/>
      <c r="NUL1173"/>
      <c r="NUM1173"/>
      <c r="NUN1173"/>
      <c r="NUO1173"/>
      <c r="NUP1173"/>
      <c r="NUQ1173"/>
      <c r="NUR1173"/>
      <c r="NUS1173"/>
      <c r="NUT1173"/>
      <c r="NUU1173"/>
      <c r="NUV1173"/>
      <c r="NUW1173"/>
      <c r="NUX1173"/>
      <c r="NUY1173"/>
      <c r="NUZ1173"/>
      <c r="NVA1173"/>
      <c r="NVB1173"/>
      <c r="NVC1173"/>
      <c r="NVD1173"/>
      <c r="NVE1173"/>
      <c r="NVF1173"/>
      <c r="NVG1173"/>
      <c r="NVH1173"/>
      <c r="NVI1173"/>
      <c r="NVJ1173"/>
      <c r="NVK1173"/>
      <c r="NVL1173"/>
      <c r="NVM1173"/>
      <c r="NVN1173"/>
      <c r="NVO1173"/>
      <c r="NVP1173"/>
      <c r="NVQ1173"/>
      <c r="NVR1173"/>
      <c r="NVS1173"/>
      <c r="NVT1173"/>
      <c r="NVU1173"/>
      <c r="NVV1173"/>
      <c r="NVW1173"/>
      <c r="NVX1173"/>
      <c r="NVY1173"/>
      <c r="NVZ1173"/>
      <c r="NWA1173"/>
      <c r="NWB1173"/>
      <c r="NWC1173"/>
      <c r="NWD1173"/>
      <c r="NWE1173"/>
      <c r="NWF1173"/>
      <c r="NWG1173"/>
      <c r="NWH1173"/>
      <c r="NWI1173"/>
      <c r="NWJ1173"/>
      <c r="NWK1173"/>
      <c r="NWL1173"/>
      <c r="NWM1173"/>
      <c r="NWN1173"/>
      <c r="NWO1173"/>
      <c r="NWP1173"/>
      <c r="NWQ1173"/>
      <c r="NWR1173"/>
      <c r="NWS1173"/>
      <c r="NWT1173"/>
      <c r="NWU1173"/>
      <c r="NWV1173"/>
      <c r="NWW1173"/>
      <c r="NWX1173"/>
      <c r="NWY1173"/>
      <c r="NWZ1173"/>
      <c r="NXA1173"/>
      <c r="NXB1173"/>
      <c r="NXC1173"/>
      <c r="NXD1173"/>
      <c r="NXE1173"/>
      <c r="NXF1173"/>
      <c r="NXG1173"/>
      <c r="NXH1173"/>
      <c r="NXI1173"/>
      <c r="NXJ1173"/>
      <c r="NXK1173"/>
      <c r="NXL1173"/>
      <c r="NXM1173"/>
      <c r="NXN1173"/>
      <c r="NXO1173"/>
      <c r="NXP1173"/>
      <c r="NXQ1173"/>
      <c r="NXR1173"/>
      <c r="NXS1173"/>
      <c r="NXT1173"/>
      <c r="NXU1173"/>
      <c r="NXV1173"/>
      <c r="NXW1173"/>
      <c r="NXX1173"/>
      <c r="NXY1173"/>
      <c r="NXZ1173"/>
      <c r="NYA1173"/>
      <c r="NYB1173"/>
      <c r="NYC1173"/>
      <c r="NYD1173"/>
      <c r="NYE1173"/>
      <c r="NYF1173"/>
      <c r="NYG1173"/>
      <c r="NYH1173"/>
      <c r="NYI1173"/>
      <c r="NYJ1173"/>
      <c r="NYK1173"/>
      <c r="NYL1173"/>
      <c r="NYM1173"/>
      <c r="NYN1173"/>
      <c r="NYO1173"/>
      <c r="NYP1173"/>
      <c r="NYQ1173"/>
      <c r="NYR1173"/>
      <c r="NYS1173"/>
      <c r="NYT1173"/>
      <c r="NYU1173"/>
      <c r="NYV1173"/>
      <c r="NYW1173"/>
      <c r="NYX1173"/>
      <c r="NYY1173"/>
      <c r="NYZ1173"/>
      <c r="NZA1173"/>
      <c r="NZB1173"/>
      <c r="NZC1173"/>
      <c r="NZD1173"/>
      <c r="NZE1173"/>
      <c r="NZF1173"/>
      <c r="NZG1173"/>
      <c r="NZH1173"/>
      <c r="NZI1173"/>
      <c r="NZJ1173"/>
      <c r="NZK1173"/>
      <c r="NZL1173"/>
      <c r="NZM1173"/>
      <c r="NZN1173"/>
      <c r="NZO1173"/>
      <c r="NZP1173"/>
      <c r="NZQ1173"/>
      <c r="NZR1173"/>
      <c r="NZS1173"/>
      <c r="NZT1173"/>
      <c r="NZU1173"/>
      <c r="NZV1173"/>
      <c r="NZW1173"/>
      <c r="NZX1173"/>
      <c r="NZY1173"/>
      <c r="NZZ1173"/>
      <c r="OAA1173"/>
      <c r="OAB1173"/>
      <c r="OAC1173"/>
      <c r="OAD1173"/>
      <c r="OAE1173"/>
      <c r="OAF1173"/>
      <c r="OAG1173"/>
      <c r="OAH1173"/>
      <c r="OAI1173"/>
      <c r="OAJ1173"/>
      <c r="OAK1173"/>
      <c r="OAL1173"/>
      <c r="OAM1173"/>
      <c r="OAN1173"/>
      <c r="OAO1173"/>
      <c r="OAP1173"/>
      <c r="OAQ1173"/>
      <c r="OAR1173"/>
      <c r="OAS1173"/>
      <c r="OAT1173"/>
      <c r="OAU1173"/>
      <c r="OAV1173"/>
      <c r="OAW1173"/>
      <c r="OAX1173"/>
      <c r="OAY1173"/>
      <c r="OAZ1173"/>
      <c r="OBA1173"/>
      <c r="OBB1173"/>
      <c r="OBC1173"/>
      <c r="OBD1173"/>
      <c r="OBE1173"/>
      <c r="OBF1173"/>
      <c r="OBG1173"/>
      <c r="OBH1173"/>
      <c r="OBI1173"/>
      <c r="OBJ1173"/>
      <c r="OBK1173"/>
      <c r="OBL1173"/>
      <c r="OBM1173"/>
      <c r="OBN1173"/>
      <c r="OBO1173"/>
      <c r="OBP1173"/>
      <c r="OBQ1173"/>
      <c r="OBR1173"/>
      <c r="OBS1173"/>
      <c r="OBT1173"/>
      <c r="OBU1173"/>
      <c r="OBV1173"/>
      <c r="OBW1173"/>
      <c r="OBX1173"/>
      <c r="OBY1173"/>
      <c r="OBZ1173"/>
      <c r="OCA1173"/>
      <c r="OCB1173"/>
      <c r="OCC1173"/>
      <c r="OCD1173"/>
      <c r="OCE1173"/>
      <c r="OCF1173"/>
      <c r="OCG1173"/>
      <c r="OCH1173"/>
      <c r="OCI1173"/>
      <c r="OCJ1173"/>
      <c r="OCK1173"/>
      <c r="OCL1173"/>
      <c r="OCM1173"/>
      <c r="OCN1173"/>
      <c r="OCO1173"/>
      <c r="OCP1173"/>
      <c r="OCQ1173"/>
      <c r="OCR1173"/>
      <c r="OCS1173"/>
      <c r="OCT1173"/>
      <c r="OCU1173"/>
      <c r="OCV1173"/>
      <c r="OCW1173"/>
      <c r="OCX1173"/>
      <c r="OCY1173"/>
      <c r="OCZ1173"/>
      <c r="ODA1173"/>
      <c r="ODB1173"/>
      <c r="ODC1173"/>
      <c r="ODD1173"/>
      <c r="ODE1173"/>
      <c r="ODF1173"/>
      <c r="ODG1173"/>
      <c r="ODH1173"/>
      <c r="ODI1173"/>
      <c r="ODJ1173"/>
      <c r="ODK1173"/>
      <c r="ODL1173"/>
      <c r="ODM1173"/>
      <c r="ODN1173"/>
      <c r="ODO1173"/>
      <c r="ODP1173"/>
      <c r="ODQ1173"/>
      <c r="ODR1173"/>
      <c r="ODS1173"/>
      <c r="ODT1173"/>
      <c r="ODU1173"/>
      <c r="ODV1173"/>
      <c r="ODW1173"/>
      <c r="ODX1173"/>
      <c r="ODY1173"/>
      <c r="ODZ1173"/>
      <c r="OEA1173"/>
      <c r="OEB1173"/>
      <c r="OEC1173"/>
      <c r="OED1173"/>
      <c r="OEE1173"/>
      <c r="OEF1173"/>
      <c r="OEG1173"/>
      <c r="OEH1173"/>
      <c r="OEI1173"/>
      <c r="OEJ1173"/>
      <c r="OEK1173"/>
      <c r="OEL1173"/>
      <c r="OEM1173"/>
      <c r="OEN1173"/>
      <c r="OEO1173"/>
      <c r="OEP1173"/>
      <c r="OEQ1173"/>
      <c r="OER1173"/>
      <c r="OES1173"/>
      <c r="OET1173"/>
      <c r="OEU1173"/>
      <c r="OEV1173"/>
      <c r="OEW1173"/>
      <c r="OEX1173"/>
      <c r="OEY1173"/>
      <c r="OEZ1173"/>
      <c r="OFA1173"/>
      <c r="OFB1173"/>
      <c r="OFC1173"/>
      <c r="OFD1173"/>
      <c r="OFE1173"/>
      <c r="OFF1173"/>
      <c r="OFG1173"/>
      <c r="OFH1173"/>
      <c r="OFI1173"/>
      <c r="OFJ1173"/>
      <c r="OFK1173"/>
      <c r="OFL1173"/>
      <c r="OFM1173"/>
      <c r="OFN1173"/>
      <c r="OFO1173"/>
      <c r="OFP1173"/>
      <c r="OFQ1173"/>
      <c r="OFR1173"/>
      <c r="OFS1173"/>
      <c r="OFT1173"/>
      <c r="OFU1173"/>
      <c r="OFV1173"/>
      <c r="OFW1173"/>
      <c r="OFX1173"/>
      <c r="OFY1173"/>
      <c r="OFZ1173"/>
      <c r="OGA1173"/>
      <c r="OGB1173"/>
      <c r="OGC1173"/>
      <c r="OGD1173"/>
      <c r="OGE1173"/>
      <c r="OGF1173"/>
      <c r="OGG1173"/>
      <c r="OGH1173"/>
      <c r="OGI1173"/>
      <c r="OGJ1173"/>
      <c r="OGK1173"/>
      <c r="OGL1173"/>
      <c r="OGM1173"/>
      <c r="OGN1173"/>
      <c r="OGO1173"/>
      <c r="OGP1173"/>
      <c r="OGQ1173"/>
      <c r="OGR1173"/>
      <c r="OGS1173"/>
      <c r="OGT1173"/>
      <c r="OGU1173"/>
      <c r="OGV1173"/>
      <c r="OGW1173"/>
      <c r="OGX1173"/>
      <c r="OGY1173"/>
      <c r="OGZ1173"/>
      <c r="OHA1173"/>
      <c r="OHB1173"/>
      <c r="OHC1173"/>
      <c r="OHD1173"/>
      <c r="OHE1173"/>
      <c r="OHF1173"/>
      <c r="OHG1173"/>
      <c r="OHH1173"/>
      <c r="OHI1173"/>
      <c r="OHJ1173"/>
      <c r="OHK1173"/>
      <c r="OHL1173"/>
      <c r="OHM1173"/>
      <c r="OHN1173"/>
      <c r="OHO1173"/>
      <c r="OHP1173"/>
      <c r="OHQ1173"/>
      <c r="OHR1173"/>
      <c r="OHS1173"/>
      <c r="OHT1173"/>
      <c r="OHU1173"/>
      <c r="OHV1173"/>
      <c r="OHW1173"/>
      <c r="OHX1173"/>
      <c r="OHY1173"/>
      <c r="OHZ1173"/>
      <c r="OIA1173"/>
      <c r="OIB1173"/>
      <c r="OIC1173"/>
      <c r="OID1173"/>
      <c r="OIE1173"/>
      <c r="OIF1173"/>
      <c r="OIG1173"/>
      <c r="OIH1173"/>
      <c r="OII1173"/>
      <c r="OIJ1173"/>
      <c r="OIK1173"/>
      <c r="OIL1173"/>
      <c r="OIM1173"/>
      <c r="OIN1173"/>
      <c r="OIO1173"/>
      <c r="OIP1173"/>
      <c r="OIQ1173"/>
      <c r="OIR1173"/>
      <c r="OIS1173"/>
      <c r="OIT1173"/>
      <c r="OIU1173"/>
      <c r="OIV1173"/>
      <c r="OIW1173"/>
      <c r="OIX1173"/>
      <c r="OIY1173"/>
      <c r="OIZ1173"/>
      <c r="OJA1173"/>
      <c r="OJB1173"/>
      <c r="OJC1173"/>
      <c r="OJD1173"/>
      <c r="OJE1173"/>
      <c r="OJF1173"/>
      <c r="OJG1173"/>
      <c r="OJH1173"/>
      <c r="OJI1173"/>
      <c r="OJJ1173"/>
      <c r="OJK1173"/>
      <c r="OJL1173"/>
      <c r="OJM1173"/>
      <c r="OJN1173"/>
      <c r="OJO1173"/>
      <c r="OJP1173"/>
      <c r="OJQ1173"/>
      <c r="OJR1173"/>
      <c r="OJS1173"/>
      <c r="OJT1173"/>
      <c r="OJU1173"/>
      <c r="OJV1173"/>
      <c r="OJW1173"/>
      <c r="OJX1173"/>
      <c r="OJY1173"/>
      <c r="OJZ1173"/>
      <c r="OKA1173"/>
      <c r="OKB1173"/>
      <c r="OKC1173"/>
      <c r="OKD1173"/>
      <c r="OKE1173"/>
      <c r="OKF1173"/>
      <c r="OKG1173"/>
      <c r="OKH1173"/>
      <c r="OKI1173"/>
      <c r="OKJ1173"/>
      <c r="OKK1173"/>
      <c r="OKL1173"/>
      <c r="OKM1173"/>
      <c r="OKN1173"/>
      <c r="OKO1173"/>
      <c r="OKP1173"/>
      <c r="OKQ1173"/>
      <c r="OKR1173"/>
      <c r="OKS1173"/>
      <c r="OKT1173"/>
      <c r="OKU1173"/>
      <c r="OKV1173"/>
      <c r="OKW1173"/>
      <c r="OKX1173"/>
      <c r="OKY1173"/>
      <c r="OKZ1173"/>
      <c r="OLA1173"/>
      <c r="OLB1173"/>
      <c r="OLC1173"/>
      <c r="OLD1173"/>
      <c r="OLE1173"/>
      <c r="OLF1173"/>
      <c r="OLG1173"/>
      <c r="OLH1173"/>
      <c r="OLI1173"/>
      <c r="OLJ1173"/>
      <c r="OLK1173"/>
      <c r="OLL1173"/>
      <c r="OLM1173"/>
      <c r="OLN1173"/>
      <c r="OLO1173"/>
      <c r="OLP1173"/>
      <c r="OLQ1173"/>
      <c r="OLR1173"/>
      <c r="OLS1173"/>
      <c r="OLT1173"/>
      <c r="OLU1173"/>
      <c r="OLV1173"/>
      <c r="OLW1173"/>
      <c r="OLX1173"/>
      <c r="OLY1173"/>
      <c r="OLZ1173"/>
      <c r="OMA1173"/>
      <c r="OMB1173"/>
      <c r="OMC1173"/>
      <c r="OMD1173"/>
      <c r="OME1173"/>
      <c r="OMF1173"/>
      <c r="OMG1173"/>
      <c r="OMH1173"/>
      <c r="OMI1173"/>
      <c r="OMJ1173"/>
      <c r="OMK1173"/>
      <c r="OML1173"/>
      <c r="OMM1173"/>
      <c r="OMN1173"/>
      <c r="OMO1173"/>
      <c r="OMP1173"/>
      <c r="OMQ1173"/>
      <c r="OMR1173"/>
      <c r="OMS1173"/>
      <c r="OMT1173"/>
      <c r="OMU1173"/>
      <c r="OMV1173"/>
      <c r="OMW1173"/>
      <c r="OMX1173"/>
      <c r="OMY1173"/>
      <c r="OMZ1173"/>
      <c r="ONA1173"/>
      <c r="ONB1173"/>
      <c r="ONC1173"/>
      <c r="OND1173"/>
      <c r="ONE1173"/>
      <c r="ONF1173"/>
      <c r="ONG1173"/>
      <c r="ONH1173"/>
      <c r="ONI1173"/>
      <c r="ONJ1173"/>
      <c r="ONK1173"/>
      <c r="ONL1173"/>
      <c r="ONM1173"/>
      <c r="ONN1173"/>
      <c r="ONO1173"/>
      <c r="ONP1173"/>
      <c r="ONQ1173"/>
      <c r="ONR1173"/>
      <c r="ONS1173"/>
      <c r="ONT1173"/>
      <c r="ONU1173"/>
      <c r="ONV1173"/>
      <c r="ONW1173"/>
      <c r="ONX1173"/>
      <c r="ONY1173"/>
      <c r="ONZ1173"/>
      <c r="OOA1173"/>
      <c r="OOB1173"/>
      <c r="OOC1173"/>
      <c r="OOD1173"/>
      <c r="OOE1173"/>
      <c r="OOF1173"/>
      <c r="OOG1173"/>
      <c r="OOH1173"/>
      <c r="OOI1173"/>
      <c r="OOJ1173"/>
      <c r="OOK1173"/>
      <c r="OOL1173"/>
      <c r="OOM1173"/>
      <c r="OON1173"/>
      <c r="OOO1173"/>
      <c r="OOP1173"/>
      <c r="OOQ1173"/>
      <c r="OOR1173"/>
      <c r="OOS1173"/>
      <c r="OOT1173"/>
      <c r="OOU1173"/>
      <c r="OOV1173"/>
      <c r="OOW1173"/>
      <c r="OOX1173"/>
      <c r="OOY1173"/>
      <c r="OOZ1173"/>
      <c r="OPA1173"/>
      <c r="OPB1173"/>
      <c r="OPC1173"/>
      <c r="OPD1173"/>
      <c r="OPE1173"/>
      <c r="OPF1173"/>
      <c r="OPG1173"/>
      <c r="OPH1173"/>
      <c r="OPI1173"/>
      <c r="OPJ1173"/>
      <c r="OPK1173"/>
      <c r="OPL1173"/>
      <c r="OPM1173"/>
      <c r="OPN1173"/>
      <c r="OPO1173"/>
      <c r="OPP1173"/>
      <c r="OPQ1173"/>
      <c r="OPR1173"/>
      <c r="OPS1173"/>
      <c r="OPT1173"/>
      <c r="OPU1173"/>
      <c r="OPV1173"/>
      <c r="OPW1173"/>
      <c r="OPX1173"/>
      <c r="OPY1173"/>
      <c r="OPZ1173"/>
      <c r="OQA1173"/>
      <c r="OQB1173"/>
      <c r="OQC1173"/>
      <c r="OQD1173"/>
      <c r="OQE1173"/>
      <c r="OQF1173"/>
      <c r="OQG1173"/>
      <c r="OQH1173"/>
      <c r="OQI1173"/>
      <c r="OQJ1173"/>
      <c r="OQK1173"/>
      <c r="OQL1173"/>
      <c r="OQM1173"/>
      <c r="OQN1173"/>
      <c r="OQO1173"/>
      <c r="OQP1173"/>
      <c r="OQQ1173"/>
      <c r="OQR1173"/>
      <c r="OQS1173"/>
      <c r="OQT1173"/>
      <c r="OQU1173"/>
      <c r="OQV1173"/>
      <c r="OQW1173"/>
      <c r="OQX1173"/>
      <c r="OQY1173"/>
      <c r="OQZ1173"/>
      <c r="ORA1173"/>
      <c r="ORB1173"/>
      <c r="ORC1173"/>
      <c r="ORD1173"/>
      <c r="ORE1173"/>
      <c r="ORF1173"/>
      <c r="ORG1173"/>
      <c r="ORH1173"/>
      <c r="ORI1173"/>
      <c r="ORJ1173"/>
      <c r="ORK1173"/>
      <c r="ORL1173"/>
      <c r="ORM1173"/>
      <c r="ORN1173"/>
      <c r="ORO1173"/>
      <c r="ORP1173"/>
      <c r="ORQ1173"/>
      <c r="ORR1173"/>
      <c r="ORS1173"/>
      <c r="ORT1173"/>
      <c r="ORU1173"/>
      <c r="ORV1173"/>
      <c r="ORW1173"/>
      <c r="ORX1173"/>
      <c r="ORY1173"/>
      <c r="ORZ1173"/>
      <c r="OSA1173"/>
      <c r="OSB1173"/>
      <c r="OSC1173"/>
      <c r="OSD1173"/>
      <c r="OSE1173"/>
      <c r="OSF1173"/>
      <c r="OSG1173"/>
      <c r="OSH1173"/>
      <c r="OSI1173"/>
      <c r="OSJ1173"/>
      <c r="OSK1173"/>
      <c r="OSL1173"/>
      <c r="OSM1173"/>
      <c r="OSN1173"/>
      <c r="OSO1173"/>
      <c r="OSP1173"/>
      <c r="OSQ1173"/>
      <c r="OSR1173"/>
      <c r="OSS1173"/>
      <c r="OST1173"/>
      <c r="OSU1173"/>
      <c r="OSV1173"/>
      <c r="OSW1173"/>
      <c r="OSX1173"/>
      <c r="OSY1173"/>
      <c r="OSZ1173"/>
      <c r="OTA1173"/>
      <c r="OTB1173"/>
      <c r="OTC1173"/>
      <c r="OTD1173"/>
      <c r="OTE1173"/>
      <c r="OTF1173"/>
      <c r="OTG1173"/>
      <c r="OTH1173"/>
      <c r="OTI1173"/>
      <c r="OTJ1173"/>
      <c r="OTK1173"/>
      <c r="OTL1173"/>
      <c r="OTM1173"/>
      <c r="OTN1173"/>
      <c r="OTO1173"/>
      <c r="OTP1173"/>
      <c r="OTQ1173"/>
      <c r="OTR1173"/>
      <c r="OTS1173"/>
      <c r="OTT1173"/>
      <c r="OTU1173"/>
      <c r="OTV1173"/>
      <c r="OTW1173"/>
      <c r="OTX1173"/>
      <c r="OTY1173"/>
      <c r="OTZ1173"/>
      <c r="OUA1173"/>
      <c r="OUB1173"/>
      <c r="OUC1173"/>
      <c r="OUD1173"/>
      <c r="OUE1173"/>
      <c r="OUF1173"/>
      <c r="OUG1173"/>
      <c r="OUH1173"/>
      <c r="OUI1173"/>
      <c r="OUJ1173"/>
      <c r="OUK1173"/>
      <c r="OUL1173"/>
      <c r="OUM1173"/>
      <c r="OUN1173"/>
      <c r="OUO1173"/>
      <c r="OUP1173"/>
      <c r="OUQ1173"/>
      <c r="OUR1173"/>
      <c r="OUS1173"/>
      <c r="OUT1173"/>
      <c r="OUU1173"/>
      <c r="OUV1173"/>
      <c r="OUW1173"/>
      <c r="OUX1173"/>
      <c r="OUY1173"/>
      <c r="OUZ1173"/>
      <c r="OVA1173"/>
      <c r="OVB1173"/>
      <c r="OVC1173"/>
      <c r="OVD1173"/>
      <c r="OVE1173"/>
      <c r="OVF1173"/>
      <c r="OVG1173"/>
      <c r="OVH1173"/>
      <c r="OVI1173"/>
      <c r="OVJ1173"/>
      <c r="OVK1173"/>
      <c r="OVL1173"/>
      <c r="OVM1173"/>
      <c r="OVN1173"/>
      <c r="OVO1173"/>
      <c r="OVP1173"/>
      <c r="OVQ1173"/>
      <c r="OVR1173"/>
      <c r="OVS1173"/>
      <c r="OVT1173"/>
      <c r="OVU1173"/>
      <c r="OVV1173"/>
      <c r="OVW1173"/>
      <c r="OVX1173"/>
      <c r="OVY1173"/>
      <c r="OVZ1173"/>
      <c r="OWA1173"/>
      <c r="OWB1173"/>
      <c r="OWC1173"/>
      <c r="OWD1173"/>
      <c r="OWE1173"/>
      <c r="OWF1173"/>
      <c r="OWG1173"/>
      <c r="OWH1173"/>
      <c r="OWI1173"/>
      <c r="OWJ1173"/>
      <c r="OWK1173"/>
      <c r="OWL1173"/>
      <c r="OWM1173"/>
      <c r="OWN1173"/>
      <c r="OWO1173"/>
      <c r="OWP1173"/>
      <c r="OWQ1173"/>
      <c r="OWR1173"/>
      <c r="OWS1173"/>
      <c r="OWT1173"/>
      <c r="OWU1173"/>
      <c r="OWV1173"/>
      <c r="OWW1173"/>
      <c r="OWX1173"/>
      <c r="OWY1173"/>
      <c r="OWZ1173"/>
      <c r="OXA1173"/>
      <c r="OXB1173"/>
      <c r="OXC1173"/>
      <c r="OXD1173"/>
      <c r="OXE1173"/>
      <c r="OXF1173"/>
      <c r="OXG1173"/>
      <c r="OXH1173"/>
      <c r="OXI1173"/>
      <c r="OXJ1173"/>
      <c r="OXK1173"/>
      <c r="OXL1173"/>
      <c r="OXM1173"/>
      <c r="OXN1173"/>
      <c r="OXO1173"/>
      <c r="OXP1173"/>
      <c r="OXQ1173"/>
      <c r="OXR1173"/>
      <c r="OXS1173"/>
      <c r="OXT1173"/>
      <c r="OXU1173"/>
      <c r="OXV1173"/>
      <c r="OXW1173"/>
      <c r="OXX1173"/>
      <c r="OXY1173"/>
      <c r="OXZ1173"/>
      <c r="OYA1173"/>
      <c r="OYB1173"/>
      <c r="OYC1173"/>
      <c r="OYD1173"/>
      <c r="OYE1173"/>
      <c r="OYF1173"/>
      <c r="OYG1173"/>
      <c r="OYH1173"/>
      <c r="OYI1173"/>
      <c r="OYJ1173"/>
      <c r="OYK1173"/>
      <c r="OYL1173"/>
      <c r="OYM1173"/>
      <c r="OYN1173"/>
      <c r="OYO1173"/>
      <c r="OYP1173"/>
      <c r="OYQ1173"/>
      <c r="OYR1173"/>
      <c r="OYS1173"/>
      <c r="OYT1173"/>
      <c r="OYU1173"/>
      <c r="OYV1173"/>
      <c r="OYW1173"/>
      <c r="OYX1173"/>
      <c r="OYY1173"/>
      <c r="OYZ1173"/>
      <c r="OZA1173"/>
      <c r="OZB1173"/>
      <c r="OZC1173"/>
      <c r="OZD1173"/>
      <c r="OZE1173"/>
      <c r="OZF1173"/>
      <c r="OZG1173"/>
      <c r="OZH1173"/>
      <c r="OZI1173"/>
      <c r="OZJ1173"/>
      <c r="OZK1173"/>
      <c r="OZL1173"/>
      <c r="OZM1173"/>
      <c r="OZN1173"/>
      <c r="OZO1173"/>
      <c r="OZP1173"/>
      <c r="OZQ1173"/>
      <c r="OZR1173"/>
      <c r="OZS1173"/>
      <c r="OZT1173"/>
      <c r="OZU1173"/>
      <c r="OZV1173"/>
      <c r="OZW1173"/>
      <c r="OZX1173"/>
      <c r="OZY1173"/>
      <c r="OZZ1173"/>
      <c r="PAA1173"/>
      <c r="PAB1173"/>
      <c r="PAC1173"/>
      <c r="PAD1173"/>
      <c r="PAE1173"/>
      <c r="PAF1173"/>
      <c r="PAG1173"/>
      <c r="PAH1173"/>
      <c r="PAI1173"/>
      <c r="PAJ1173"/>
      <c r="PAK1173"/>
      <c r="PAL1173"/>
      <c r="PAM1173"/>
      <c r="PAN1173"/>
      <c r="PAO1173"/>
      <c r="PAP1173"/>
      <c r="PAQ1173"/>
      <c r="PAR1173"/>
      <c r="PAS1173"/>
      <c r="PAT1173"/>
      <c r="PAU1173"/>
      <c r="PAV1173"/>
      <c r="PAW1173"/>
      <c r="PAX1173"/>
      <c r="PAY1173"/>
      <c r="PAZ1173"/>
      <c r="PBA1173"/>
      <c r="PBB1173"/>
      <c r="PBC1173"/>
      <c r="PBD1173"/>
      <c r="PBE1173"/>
      <c r="PBF1173"/>
      <c r="PBG1173"/>
      <c r="PBH1173"/>
      <c r="PBI1173"/>
      <c r="PBJ1173"/>
      <c r="PBK1173"/>
      <c r="PBL1173"/>
      <c r="PBM1173"/>
      <c r="PBN1173"/>
      <c r="PBO1173"/>
      <c r="PBP1173"/>
      <c r="PBQ1173"/>
      <c r="PBR1173"/>
      <c r="PBS1173"/>
      <c r="PBT1173"/>
      <c r="PBU1173"/>
      <c r="PBV1173"/>
      <c r="PBW1173"/>
      <c r="PBX1173"/>
      <c r="PBY1173"/>
      <c r="PBZ1173"/>
      <c r="PCA1173"/>
      <c r="PCB1173"/>
      <c r="PCC1173"/>
      <c r="PCD1173"/>
      <c r="PCE1173"/>
      <c r="PCF1173"/>
      <c r="PCG1173"/>
      <c r="PCH1173"/>
      <c r="PCI1173"/>
      <c r="PCJ1173"/>
      <c r="PCK1173"/>
      <c r="PCL1173"/>
      <c r="PCM1173"/>
      <c r="PCN1173"/>
      <c r="PCO1173"/>
      <c r="PCP1173"/>
      <c r="PCQ1173"/>
      <c r="PCR1173"/>
      <c r="PCS1173"/>
      <c r="PCT1173"/>
      <c r="PCU1173"/>
      <c r="PCV1173"/>
      <c r="PCW1173"/>
      <c r="PCX1173"/>
      <c r="PCY1173"/>
      <c r="PCZ1173"/>
      <c r="PDA1173"/>
      <c r="PDB1173"/>
      <c r="PDC1173"/>
      <c r="PDD1173"/>
      <c r="PDE1173"/>
      <c r="PDF1173"/>
      <c r="PDG1173"/>
      <c r="PDH1173"/>
      <c r="PDI1173"/>
      <c r="PDJ1173"/>
      <c r="PDK1173"/>
      <c r="PDL1173"/>
      <c r="PDM1173"/>
      <c r="PDN1173"/>
      <c r="PDO1173"/>
      <c r="PDP1173"/>
      <c r="PDQ1173"/>
      <c r="PDR1173"/>
      <c r="PDS1173"/>
      <c r="PDT1173"/>
      <c r="PDU1173"/>
      <c r="PDV1173"/>
      <c r="PDW1173"/>
      <c r="PDX1173"/>
      <c r="PDY1173"/>
      <c r="PDZ1173"/>
      <c r="PEA1173"/>
      <c r="PEB1173"/>
      <c r="PEC1173"/>
      <c r="PED1173"/>
      <c r="PEE1173"/>
      <c r="PEF1173"/>
      <c r="PEG1173"/>
      <c r="PEH1173"/>
      <c r="PEI1173"/>
      <c r="PEJ1173"/>
      <c r="PEK1173"/>
      <c r="PEL1173"/>
      <c r="PEM1173"/>
      <c r="PEN1173"/>
      <c r="PEO1173"/>
      <c r="PEP1173"/>
      <c r="PEQ1173"/>
      <c r="PER1173"/>
      <c r="PES1173"/>
      <c r="PET1173"/>
      <c r="PEU1173"/>
      <c r="PEV1173"/>
      <c r="PEW1173"/>
      <c r="PEX1173"/>
      <c r="PEY1173"/>
      <c r="PEZ1173"/>
      <c r="PFA1173"/>
      <c r="PFB1173"/>
      <c r="PFC1173"/>
      <c r="PFD1173"/>
      <c r="PFE1173"/>
      <c r="PFF1173"/>
      <c r="PFG1173"/>
      <c r="PFH1173"/>
      <c r="PFI1173"/>
      <c r="PFJ1173"/>
      <c r="PFK1173"/>
      <c r="PFL1173"/>
      <c r="PFM1173"/>
      <c r="PFN1173"/>
      <c r="PFO1173"/>
      <c r="PFP1173"/>
      <c r="PFQ1173"/>
      <c r="PFR1173"/>
      <c r="PFS1173"/>
      <c r="PFT1173"/>
      <c r="PFU1173"/>
      <c r="PFV1173"/>
      <c r="PFW1173"/>
      <c r="PFX1173"/>
      <c r="PFY1173"/>
      <c r="PFZ1173"/>
      <c r="PGA1173"/>
      <c r="PGB1173"/>
      <c r="PGC1173"/>
      <c r="PGD1173"/>
      <c r="PGE1173"/>
      <c r="PGF1173"/>
      <c r="PGG1173"/>
      <c r="PGH1173"/>
      <c r="PGI1173"/>
      <c r="PGJ1173"/>
      <c r="PGK1173"/>
      <c r="PGL1173"/>
      <c r="PGM1173"/>
      <c r="PGN1173"/>
      <c r="PGO1173"/>
      <c r="PGP1173"/>
      <c r="PGQ1173"/>
      <c r="PGR1173"/>
      <c r="PGS1173"/>
      <c r="PGT1173"/>
      <c r="PGU1173"/>
      <c r="PGV1173"/>
      <c r="PGW1173"/>
      <c r="PGX1173"/>
      <c r="PGY1173"/>
      <c r="PGZ1173"/>
      <c r="PHA1173"/>
      <c r="PHB1173"/>
      <c r="PHC1173"/>
      <c r="PHD1173"/>
      <c r="PHE1173"/>
      <c r="PHF1173"/>
      <c r="PHG1173"/>
      <c r="PHH1173"/>
      <c r="PHI1173"/>
      <c r="PHJ1173"/>
      <c r="PHK1173"/>
      <c r="PHL1173"/>
      <c r="PHM1173"/>
      <c r="PHN1173"/>
      <c r="PHO1173"/>
      <c r="PHP1173"/>
      <c r="PHQ1173"/>
      <c r="PHR1173"/>
      <c r="PHS1173"/>
      <c r="PHT1173"/>
      <c r="PHU1173"/>
      <c r="PHV1173"/>
      <c r="PHW1173"/>
      <c r="PHX1173"/>
      <c r="PHY1173"/>
      <c r="PHZ1173"/>
      <c r="PIA1173"/>
      <c r="PIB1173"/>
      <c r="PIC1173"/>
      <c r="PID1173"/>
      <c r="PIE1173"/>
      <c r="PIF1173"/>
      <c r="PIG1173"/>
      <c r="PIH1173"/>
      <c r="PII1173"/>
      <c r="PIJ1173"/>
      <c r="PIK1173"/>
      <c r="PIL1173"/>
      <c r="PIM1173"/>
      <c r="PIN1173"/>
      <c r="PIO1173"/>
      <c r="PIP1173"/>
      <c r="PIQ1173"/>
      <c r="PIR1173"/>
      <c r="PIS1173"/>
      <c r="PIT1173"/>
      <c r="PIU1173"/>
      <c r="PIV1173"/>
      <c r="PIW1173"/>
      <c r="PIX1173"/>
      <c r="PIY1173"/>
      <c r="PIZ1173"/>
      <c r="PJA1173"/>
      <c r="PJB1173"/>
      <c r="PJC1173"/>
      <c r="PJD1173"/>
      <c r="PJE1173"/>
      <c r="PJF1173"/>
      <c r="PJG1173"/>
      <c r="PJH1173"/>
      <c r="PJI1173"/>
      <c r="PJJ1173"/>
      <c r="PJK1173"/>
      <c r="PJL1173"/>
      <c r="PJM1173"/>
      <c r="PJN1173"/>
      <c r="PJO1173"/>
      <c r="PJP1173"/>
      <c r="PJQ1173"/>
      <c r="PJR1173"/>
      <c r="PJS1173"/>
      <c r="PJT1173"/>
      <c r="PJU1173"/>
      <c r="PJV1173"/>
      <c r="PJW1173"/>
      <c r="PJX1173"/>
      <c r="PJY1173"/>
      <c r="PJZ1173"/>
      <c r="PKA1173"/>
      <c r="PKB1173"/>
      <c r="PKC1173"/>
      <c r="PKD1173"/>
      <c r="PKE1173"/>
      <c r="PKF1173"/>
      <c r="PKG1173"/>
      <c r="PKH1173"/>
      <c r="PKI1173"/>
      <c r="PKJ1173"/>
      <c r="PKK1173"/>
      <c r="PKL1173"/>
      <c r="PKM1173"/>
      <c r="PKN1173"/>
      <c r="PKO1173"/>
      <c r="PKP1173"/>
      <c r="PKQ1173"/>
      <c r="PKR1173"/>
      <c r="PKS1173"/>
      <c r="PKT1173"/>
      <c r="PKU1173"/>
      <c r="PKV1173"/>
      <c r="PKW1173"/>
      <c r="PKX1173"/>
      <c r="PKY1173"/>
      <c r="PKZ1173"/>
      <c r="PLA1173"/>
      <c r="PLB1173"/>
      <c r="PLC1173"/>
      <c r="PLD1173"/>
      <c r="PLE1173"/>
      <c r="PLF1173"/>
      <c r="PLG1173"/>
      <c r="PLH1173"/>
      <c r="PLI1173"/>
      <c r="PLJ1173"/>
      <c r="PLK1173"/>
      <c r="PLL1173"/>
      <c r="PLM1173"/>
      <c r="PLN1173"/>
      <c r="PLO1173"/>
      <c r="PLP1173"/>
      <c r="PLQ1173"/>
      <c r="PLR1173"/>
      <c r="PLS1173"/>
      <c r="PLT1173"/>
      <c r="PLU1173"/>
      <c r="PLV1173"/>
      <c r="PLW1173"/>
      <c r="PLX1173"/>
      <c r="PLY1173"/>
      <c r="PLZ1173"/>
      <c r="PMA1173"/>
      <c r="PMB1173"/>
      <c r="PMC1173"/>
      <c r="PMD1173"/>
      <c r="PME1173"/>
      <c r="PMF1173"/>
      <c r="PMG1173"/>
      <c r="PMH1173"/>
      <c r="PMI1173"/>
      <c r="PMJ1173"/>
      <c r="PMK1173"/>
      <c r="PML1173"/>
      <c r="PMM1173"/>
      <c r="PMN1173"/>
      <c r="PMO1173"/>
      <c r="PMP1173"/>
      <c r="PMQ1173"/>
      <c r="PMR1173"/>
      <c r="PMS1173"/>
      <c r="PMT1173"/>
      <c r="PMU1173"/>
      <c r="PMV1173"/>
      <c r="PMW1173"/>
      <c r="PMX1173"/>
      <c r="PMY1173"/>
      <c r="PMZ1173"/>
      <c r="PNA1173"/>
      <c r="PNB1173"/>
      <c r="PNC1173"/>
      <c r="PND1173"/>
      <c r="PNE1173"/>
      <c r="PNF1173"/>
      <c r="PNG1173"/>
      <c r="PNH1173"/>
      <c r="PNI1173"/>
      <c r="PNJ1173"/>
      <c r="PNK1173"/>
      <c r="PNL1173"/>
      <c r="PNM1173"/>
      <c r="PNN1173"/>
      <c r="PNO1173"/>
      <c r="PNP1173"/>
      <c r="PNQ1173"/>
      <c r="PNR1173"/>
      <c r="PNS1173"/>
      <c r="PNT1173"/>
      <c r="PNU1173"/>
      <c r="PNV1173"/>
      <c r="PNW1173"/>
      <c r="PNX1173"/>
      <c r="PNY1173"/>
      <c r="PNZ1173"/>
      <c r="POA1173"/>
      <c r="POB1173"/>
      <c r="POC1173"/>
      <c r="POD1173"/>
      <c r="POE1173"/>
      <c r="POF1173"/>
      <c r="POG1173"/>
      <c r="POH1173"/>
      <c r="POI1173"/>
      <c r="POJ1173"/>
      <c r="POK1173"/>
      <c r="POL1173"/>
      <c r="POM1173"/>
      <c r="PON1173"/>
      <c r="POO1173"/>
      <c r="POP1173"/>
      <c r="POQ1173"/>
      <c r="POR1173"/>
      <c r="POS1173"/>
      <c r="POT1173"/>
      <c r="POU1173"/>
      <c r="POV1173"/>
      <c r="POW1173"/>
      <c r="POX1173"/>
      <c r="POY1173"/>
      <c r="POZ1173"/>
      <c r="PPA1173"/>
      <c r="PPB1173"/>
      <c r="PPC1173"/>
      <c r="PPD1173"/>
      <c r="PPE1173"/>
      <c r="PPF1173"/>
      <c r="PPG1173"/>
      <c r="PPH1173"/>
      <c r="PPI1173"/>
      <c r="PPJ1173"/>
      <c r="PPK1173"/>
      <c r="PPL1173"/>
      <c r="PPM1173"/>
      <c r="PPN1173"/>
      <c r="PPO1173"/>
      <c r="PPP1173"/>
      <c r="PPQ1173"/>
      <c r="PPR1173"/>
      <c r="PPS1173"/>
      <c r="PPT1173"/>
      <c r="PPU1173"/>
      <c r="PPV1173"/>
      <c r="PPW1173"/>
      <c r="PPX1173"/>
      <c r="PPY1173"/>
      <c r="PPZ1173"/>
      <c r="PQA1173"/>
      <c r="PQB1173"/>
      <c r="PQC1173"/>
      <c r="PQD1173"/>
      <c r="PQE1173"/>
      <c r="PQF1173"/>
      <c r="PQG1173"/>
      <c r="PQH1173"/>
      <c r="PQI1173"/>
      <c r="PQJ1173"/>
      <c r="PQK1173"/>
      <c r="PQL1173"/>
      <c r="PQM1173"/>
      <c r="PQN1173"/>
      <c r="PQO1173"/>
      <c r="PQP1173"/>
      <c r="PQQ1173"/>
      <c r="PQR1173"/>
      <c r="PQS1173"/>
      <c r="PQT1173"/>
      <c r="PQU1173"/>
      <c r="PQV1173"/>
      <c r="PQW1173"/>
      <c r="PQX1173"/>
      <c r="PQY1173"/>
      <c r="PQZ1173"/>
      <c r="PRA1173"/>
      <c r="PRB1173"/>
      <c r="PRC1173"/>
      <c r="PRD1173"/>
      <c r="PRE1173"/>
      <c r="PRF1173"/>
      <c r="PRG1173"/>
      <c r="PRH1173"/>
      <c r="PRI1173"/>
      <c r="PRJ1173"/>
      <c r="PRK1173"/>
      <c r="PRL1173"/>
      <c r="PRM1173"/>
      <c r="PRN1173"/>
      <c r="PRO1173"/>
      <c r="PRP1173"/>
      <c r="PRQ1173"/>
      <c r="PRR1173"/>
      <c r="PRS1173"/>
      <c r="PRT1173"/>
      <c r="PRU1173"/>
      <c r="PRV1173"/>
      <c r="PRW1173"/>
      <c r="PRX1173"/>
      <c r="PRY1173"/>
      <c r="PRZ1173"/>
      <c r="PSA1173"/>
      <c r="PSB1173"/>
      <c r="PSC1173"/>
      <c r="PSD1173"/>
      <c r="PSE1173"/>
      <c r="PSF1173"/>
      <c r="PSG1173"/>
      <c r="PSH1173"/>
      <c r="PSI1173"/>
      <c r="PSJ1173"/>
      <c r="PSK1173"/>
      <c r="PSL1173"/>
      <c r="PSM1173"/>
      <c r="PSN1173"/>
      <c r="PSO1173"/>
      <c r="PSP1173"/>
      <c r="PSQ1173"/>
      <c r="PSR1173"/>
      <c r="PSS1173"/>
      <c r="PST1173"/>
      <c r="PSU1173"/>
      <c r="PSV1173"/>
      <c r="PSW1173"/>
      <c r="PSX1173"/>
      <c r="PSY1173"/>
      <c r="PSZ1173"/>
      <c r="PTA1173"/>
      <c r="PTB1173"/>
      <c r="PTC1173"/>
      <c r="PTD1173"/>
      <c r="PTE1173"/>
      <c r="PTF1173"/>
      <c r="PTG1173"/>
      <c r="PTH1173"/>
      <c r="PTI1173"/>
      <c r="PTJ1173"/>
      <c r="PTK1173"/>
      <c r="PTL1173"/>
      <c r="PTM1173"/>
      <c r="PTN1173"/>
      <c r="PTO1173"/>
      <c r="PTP1173"/>
      <c r="PTQ1173"/>
      <c r="PTR1173"/>
      <c r="PTS1173"/>
      <c r="PTT1173"/>
      <c r="PTU1173"/>
      <c r="PTV1173"/>
      <c r="PTW1173"/>
      <c r="PTX1173"/>
      <c r="PTY1173"/>
      <c r="PTZ1173"/>
      <c r="PUA1173"/>
      <c r="PUB1173"/>
      <c r="PUC1173"/>
      <c r="PUD1173"/>
      <c r="PUE1173"/>
      <c r="PUF1173"/>
      <c r="PUG1173"/>
      <c r="PUH1173"/>
      <c r="PUI1173"/>
      <c r="PUJ1173"/>
      <c r="PUK1173"/>
      <c r="PUL1173"/>
      <c r="PUM1173"/>
      <c r="PUN1173"/>
      <c r="PUO1173"/>
      <c r="PUP1173"/>
      <c r="PUQ1173"/>
      <c r="PUR1173"/>
      <c r="PUS1173"/>
      <c r="PUT1173"/>
      <c r="PUU1173"/>
      <c r="PUV1173"/>
      <c r="PUW1173"/>
      <c r="PUX1173"/>
      <c r="PUY1173"/>
      <c r="PUZ1173"/>
      <c r="PVA1173"/>
      <c r="PVB1173"/>
      <c r="PVC1173"/>
      <c r="PVD1173"/>
      <c r="PVE1173"/>
      <c r="PVF1173"/>
      <c r="PVG1173"/>
      <c r="PVH1173"/>
      <c r="PVI1173"/>
      <c r="PVJ1173"/>
      <c r="PVK1173"/>
      <c r="PVL1173"/>
      <c r="PVM1173"/>
      <c r="PVN1173"/>
      <c r="PVO1173"/>
      <c r="PVP1173"/>
      <c r="PVQ1173"/>
      <c r="PVR1173"/>
      <c r="PVS1173"/>
      <c r="PVT1173"/>
      <c r="PVU1173"/>
      <c r="PVV1173"/>
      <c r="PVW1173"/>
      <c r="PVX1173"/>
      <c r="PVY1173"/>
      <c r="PVZ1173"/>
      <c r="PWA1173"/>
      <c r="PWB1173"/>
      <c r="PWC1173"/>
      <c r="PWD1173"/>
      <c r="PWE1173"/>
      <c r="PWF1173"/>
      <c r="PWG1173"/>
      <c r="PWH1173"/>
      <c r="PWI1173"/>
      <c r="PWJ1173"/>
      <c r="PWK1173"/>
      <c r="PWL1173"/>
      <c r="PWM1173"/>
      <c r="PWN1173"/>
      <c r="PWO1173"/>
      <c r="PWP1173"/>
      <c r="PWQ1173"/>
      <c r="PWR1173"/>
      <c r="PWS1173"/>
      <c r="PWT1173"/>
      <c r="PWU1173"/>
      <c r="PWV1173"/>
      <c r="PWW1173"/>
      <c r="PWX1173"/>
      <c r="PWY1173"/>
      <c r="PWZ1173"/>
      <c r="PXA1173"/>
      <c r="PXB1173"/>
      <c r="PXC1173"/>
      <c r="PXD1173"/>
      <c r="PXE1173"/>
      <c r="PXF1173"/>
      <c r="PXG1173"/>
      <c r="PXH1173"/>
      <c r="PXI1173"/>
      <c r="PXJ1173"/>
      <c r="PXK1173"/>
      <c r="PXL1173"/>
      <c r="PXM1173"/>
      <c r="PXN1173"/>
      <c r="PXO1173"/>
      <c r="PXP1173"/>
      <c r="PXQ1173"/>
      <c r="PXR1173"/>
      <c r="PXS1173"/>
      <c r="PXT1173"/>
      <c r="PXU1173"/>
      <c r="PXV1173"/>
      <c r="PXW1173"/>
      <c r="PXX1173"/>
      <c r="PXY1173"/>
      <c r="PXZ1173"/>
      <c r="PYA1173"/>
      <c r="PYB1173"/>
      <c r="PYC1173"/>
      <c r="PYD1173"/>
      <c r="PYE1173"/>
      <c r="PYF1173"/>
      <c r="PYG1173"/>
      <c r="PYH1173"/>
      <c r="PYI1173"/>
      <c r="PYJ1173"/>
      <c r="PYK1173"/>
      <c r="PYL1173"/>
      <c r="PYM1173"/>
      <c r="PYN1173"/>
      <c r="PYO1173"/>
      <c r="PYP1173"/>
      <c r="PYQ1173"/>
      <c r="PYR1173"/>
      <c r="PYS1173"/>
      <c r="PYT1173"/>
      <c r="PYU1173"/>
      <c r="PYV1173"/>
      <c r="PYW1173"/>
      <c r="PYX1173"/>
      <c r="PYY1173"/>
      <c r="PYZ1173"/>
      <c r="PZA1173"/>
      <c r="PZB1173"/>
      <c r="PZC1173"/>
      <c r="PZD1173"/>
      <c r="PZE1173"/>
      <c r="PZF1173"/>
      <c r="PZG1173"/>
      <c r="PZH1173"/>
      <c r="PZI1173"/>
      <c r="PZJ1173"/>
      <c r="PZK1173"/>
      <c r="PZL1173"/>
      <c r="PZM1173"/>
      <c r="PZN1173"/>
      <c r="PZO1173"/>
      <c r="PZP1173"/>
      <c r="PZQ1173"/>
      <c r="PZR1173"/>
      <c r="PZS1173"/>
      <c r="PZT1173"/>
      <c r="PZU1173"/>
      <c r="PZV1173"/>
      <c r="PZW1173"/>
      <c r="PZX1173"/>
      <c r="PZY1173"/>
      <c r="PZZ1173"/>
      <c r="QAA1173"/>
      <c r="QAB1173"/>
      <c r="QAC1173"/>
      <c r="QAD1173"/>
      <c r="QAE1173"/>
      <c r="QAF1173"/>
      <c r="QAG1173"/>
      <c r="QAH1173"/>
      <c r="QAI1173"/>
      <c r="QAJ1173"/>
      <c r="QAK1173"/>
      <c r="QAL1173"/>
      <c r="QAM1173"/>
      <c r="QAN1173"/>
      <c r="QAO1173"/>
      <c r="QAP1173"/>
      <c r="QAQ1173"/>
      <c r="QAR1173"/>
      <c r="QAS1173"/>
      <c r="QAT1173"/>
      <c r="QAU1173"/>
      <c r="QAV1173"/>
      <c r="QAW1173"/>
      <c r="QAX1173"/>
      <c r="QAY1173"/>
      <c r="QAZ1173"/>
      <c r="QBA1173"/>
      <c r="QBB1173"/>
      <c r="QBC1173"/>
      <c r="QBD1173"/>
      <c r="QBE1173"/>
      <c r="QBF1173"/>
      <c r="QBG1173"/>
      <c r="QBH1173"/>
      <c r="QBI1173"/>
      <c r="QBJ1173"/>
      <c r="QBK1173"/>
      <c r="QBL1173"/>
      <c r="QBM1173"/>
      <c r="QBN1173"/>
      <c r="QBO1173"/>
      <c r="QBP1173"/>
      <c r="QBQ1173"/>
      <c r="QBR1173"/>
      <c r="QBS1173"/>
      <c r="QBT1173"/>
      <c r="QBU1173"/>
      <c r="QBV1173"/>
      <c r="QBW1173"/>
      <c r="QBX1173"/>
      <c r="QBY1173"/>
      <c r="QBZ1173"/>
      <c r="QCA1173"/>
      <c r="QCB1173"/>
      <c r="QCC1173"/>
      <c r="QCD1173"/>
      <c r="QCE1173"/>
      <c r="QCF1173"/>
      <c r="QCG1173"/>
      <c r="QCH1173"/>
      <c r="QCI1173"/>
      <c r="QCJ1173"/>
      <c r="QCK1173"/>
      <c r="QCL1173"/>
      <c r="QCM1173"/>
      <c r="QCN1173"/>
      <c r="QCO1173"/>
      <c r="QCP1173"/>
      <c r="QCQ1173"/>
      <c r="QCR1173"/>
      <c r="QCS1173"/>
      <c r="QCT1173"/>
      <c r="QCU1173"/>
      <c r="QCV1173"/>
      <c r="QCW1173"/>
      <c r="QCX1173"/>
      <c r="QCY1173"/>
      <c r="QCZ1173"/>
      <c r="QDA1173"/>
      <c r="QDB1173"/>
      <c r="QDC1173"/>
      <c r="QDD1173"/>
      <c r="QDE1173"/>
      <c r="QDF1173"/>
      <c r="QDG1173"/>
      <c r="QDH1173"/>
      <c r="QDI1173"/>
      <c r="QDJ1173"/>
      <c r="QDK1173"/>
      <c r="QDL1173"/>
      <c r="QDM1173"/>
      <c r="QDN1173"/>
      <c r="QDO1173"/>
      <c r="QDP1173"/>
      <c r="QDQ1173"/>
      <c r="QDR1173"/>
      <c r="QDS1173"/>
      <c r="QDT1173"/>
      <c r="QDU1173"/>
      <c r="QDV1173"/>
      <c r="QDW1173"/>
      <c r="QDX1173"/>
      <c r="QDY1173"/>
      <c r="QDZ1173"/>
      <c r="QEA1173"/>
      <c r="QEB1173"/>
      <c r="QEC1173"/>
      <c r="QED1173"/>
      <c r="QEE1173"/>
      <c r="QEF1173"/>
      <c r="QEG1173"/>
      <c r="QEH1173"/>
      <c r="QEI1173"/>
      <c r="QEJ1173"/>
      <c r="QEK1173"/>
      <c r="QEL1173"/>
      <c r="QEM1173"/>
      <c r="QEN1173"/>
      <c r="QEO1173"/>
      <c r="QEP1173"/>
      <c r="QEQ1173"/>
      <c r="QER1173"/>
      <c r="QES1173"/>
      <c r="QET1173"/>
      <c r="QEU1173"/>
      <c r="QEV1173"/>
      <c r="QEW1173"/>
      <c r="QEX1173"/>
      <c r="QEY1173"/>
      <c r="QEZ1173"/>
      <c r="QFA1173"/>
      <c r="QFB1173"/>
      <c r="QFC1173"/>
      <c r="QFD1173"/>
      <c r="QFE1173"/>
      <c r="QFF1173"/>
      <c r="QFG1173"/>
      <c r="QFH1173"/>
      <c r="QFI1173"/>
      <c r="QFJ1173"/>
      <c r="QFK1173"/>
      <c r="QFL1173"/>
      <c r="QFM1173"/>
      <c r="QFN1173"/>
      <c r="QFO1173"/>
      <c r="QFP1173"/>
      <c r="QFQ1173"/>
      <c r="QFR1173"/>
      <c r="QFS1173"/>
      <c r="QFT1173"/>
      <c r="QFU1173"/>
      <c r="QFV1173"/>
      <c r="QFW1173"/>
      <c r="QFX1173"/>
      <c r="QFY1173"/>
      <c r="QFZ1173"/>
      <c r="QGA1173"/>
      <c r="QGB1173"/>
      <c r="QGC1173"/>
      <c r="QGD1173"/>
      <c r="QGE1173"/>
      <c r="QGF1173"/>
      <c r="QGG1173"/>
      <c r="QGH1173"/>
      <c r="QGI1173"/>
      <c r="QGJ1173"/>
      <c r="QGK1173"/>
      <c r="QGL1173"/>
      <c r="QGM1173"/>
      <c r="QGN1173"/>
      <c r="QGO1173"/>
      <c r="QGP1173"/>
      <c r="QGQ1173"/>
      <c r="QGR1173"/>
      <c r="QGS1173"/>
      <c r="QGT1173"/>
      <c r="QGU1173"/>
      <c r="QGV1173"/>
      <c r="QGW1173"/>
      <c r="QGX1173"/>
      <c r="QGY1173"/>
      <c r="QGZ1173"/>
      <c r="QHA1173"/>
      <c r="QHB1173"/>
      <c r="QHC1173"/>
      <c r="QHD1173"/>
      <c r="QHE1173"/>
      <c r="QHF1173"/>
      <c r="QHG1173"/>
      <c r="QHH1173"/>
      <c r="QHI1173"/>
      <c r="QHJ1173"/>
      <c r="QHK1173"/>
      <c r="QHL1173"/>
      <c r="QHM1173"/>
      <c r="QHN1173"/>
      <c r="QHO1173"/>
      <c r="QHP1173"/>
      <c r="QHQ1173"/>
      <c r="QHR1173"/>
      <c r="QHS1173"/>
      <c r="QHT1173"/>
      <c r="QHU1173"/>
      <c r="QHV1173"/>
      <c r="QHW1173"/>
      <c r="QHX1173"/>
      <c r="QHY1173"/>
      <c r="QHZ1173"/>
      <c r="QIA1173"/>
      <c r="QIB1173"/>
      <c r="QIC1173"/>
      <c r="QID1173"/>
      <c r="QIE1173"/>
      <c r="QIF1173"/>
      <c r="QIG1173"/>
      <c r="QIH1173"/>
      <c r="QII1173"/>
      <c r="QIJ1173"/>
      <c r="QIK1173"/>
      <c r="QIL1173"/>
      <c r="QIM1173"/>
      <c r="QIN1173"/>
      <c r="QIO1173"/>
      <c r="QIP1173"/>
      <c r="QIQ1173"/>
      <c r="QIR1173"/>
      <c r="QIS1173"/>
      <c r="QIT1173"/>
      <c r="QIU1173"/>
      <c r="QIV1173"/>
      <c r="QIW1173"/>
      <c r="QIX1173"/>
      <c r="QIY1173"/>
      <c r="QIZ1173"/>
      <c r="QJA1173"/>
      <c r="QJB1173"/>
      <c r="QJC1173"/>
      <c r="QJD1173"/>
      <c r="QJE1173"/>
      <c r="QJF1173"/>
      <c r="QJG1173"/>
      <c r="QJH1173"/>
      <c r="QJI1173"/>
      <c r="QJJ1173"/>
      <c r="QJK1173"/>
      <c r="QJL1173"/>
      <c r="QJM1173"/>
      <c r="QJN1173"/>
      <c r="QJO1173"/>
      <c r="QJP1173"/>
      <c r="QJQ1173"/>
      <c r="QJR1173"/>
      <c r="QJS1173"/>
      <c r="QJT1173"/>
      <c r="QJU1173"/>
      <c r="QJV1173"/>
      <c r="QJW1173"/>
      <c r="QJX1173"/>
      <c r="QJY1173"/>
      <c r="QJZ1173"/>
      <c r="QKA1173"/>
      <c r="QKB1173"/>
      <c r="QKC1173"/>
      <c r="QKD1173"/>
      <c r="QKE1173"/>
      <c r="QKF1173"/>
      <c r="QKG1173"/>
      <c r="QKH1173"/>
      <c r="QKI1173"/>
      <c r="QKJ1173"/>
      <c r="QKK1173"/>
      <c r="QKL1173"/>
      <c r="QKM1173"/>
      <c r="QKN1173"/>
      <c r="QKO1173"/>
      <c r="QKP1173"/>
      <c r="QKQ1173"/>
      <c r="QKR1173"/>
      <c r="QKS1173"/>
      <c r="QKT1173"/>
      <c r="QKU1173"/>
      <c r="QKV1173"/>
      <c r="QKW1173"/>
      <c r="QKX1173"/>
      <c r="QKY1173"/>
      <c r="QKZ1173"/>
      <c r="QLA1173"/>
      <c r="QLB1173"/>
      <c r="QLC1173"/>
      <c r="QLD1173"/>
      <c r="QLE1173"/>
      <c r="QLF1173"/>
      <c r="QLG1173"/>
      <c r="QLH1173"/>
      <c r="QLI1173"/>
      <c r="QLJ1173"/>
      <c r="QLK1173"/>
      <c r="QLL1173"/>
      <c r="QLM1173"/>
      <c r="QLN1173"/>
      <c r="QLO1173"/>
      <c r="QLP1173"/>
      <c r="QLQ1173"/>
      <c r="QLR1173"/>
      <c r="QLS1173"/>
      <c r="QLT1173"/>
      <c r="QLU1173"/>
      <c r="QLV1173"/>
      <c r="QLW1173"/>
      <c r="QLX1173"/>
      <c r="QLY1173"/>
      <c r="QLZ1173"/>
      <c r="QMA1173"/>
      <c r="QMB1173"/>
      <c r="QMC1173"/>
      <c r="QMD1173"/>
      <c r="QME1173"/>
      <c r="QMF1173"/>
      <c r="QMG1173"/>
      <c r="QMH1173"/>
      <c r="QMI1173"/>
      <c r="QMJ1173"/>
      <c r="QMK1173"/>
      <c r="QML1173"/>
      <c r="QMM1173"/>
      <c r="QMN1173"/>
      <c r="QMO1173"/>
      <c r="QMP1173"/>
      <c r="QMQ1173"/>
      <c r="QMR1173"/>
      <c r="QMS1173"/>
      <c r="QMT1173"/>
      <c r="QMU1173"/>
      <c r="QMV1173"/>
      <c r="QMW1173"/>
      <c r="QMX1173"/>
      <c r="QMY1173"/>
      <c r="QMZ1173"/>
      <c r="QNA1173"/>
      <c r="QNB1173"/>
      <c r="QNC1173"/>
      <c r="QND1173"/>
      <c r="QNE1173"/>
      <c r="QNF1173"/>
      <c r="QNG1173"/>
      <c r="QNH1173"/>
      <c r="QNI1173"/>
      <c r="QNJ1173"/>
      <c r="QNK1173"/>
      <c r="QNL1173"/>
      <c r="QNM1173"/>
      <c r="QNN1173"/>
      <c r="QNO1173"/>
      <c r="QNP1173"/>
      <c r="QNQ1173"/>
      <c r="QNR1173"/>
      <c r="QNS1173"/>
      <c r="QNT1173"/>
      <c r="QNU1173"/>
      <c r="QNV1173"/>
      <c r="QNW1173"/>
      <c r="QNX1173"/>
      <c r="QNY1173"/>
      <c r="QNZ1173"/>
      <c r="QOA1173"/>
      <c r="QOB1173"/>
      <c r="QOC1173"/>
      <c r="QOD1173"/>
      <c r="QOE1173"/>
      <c r="QOF1173"/>
      <c r="QOG1173"/>
      <c r="QOH1173"/>
      <c r="QOI1173"/>
      <c r="QOJ1173"/>
      <c r="QOK1173"/>
      <c r="QOL1173"/>
      <c r="QOM1173"/>
      <c r="QON1173"/>
      <c r="QOO1173"/>
      <c r="QOP1173"/>
      <c r="QOQ1173"/>
      <c r="QOR1173"/>
      <c r="QOS1173"/>
      <c r="QOT1173"/>
      <c r="QOU1173"/>
      <c r="QOV1173"/>
      <c r="QOW1173"/>
      <c r="QOX1173"/>
      <c r="QOY1173"/>
      <c r="QOZ1173"/>
      <c r="QPA1173"/>
      <c r="QPB1173"/>
      <c r="QPC1173"/>
      <c r="QPD1173"/>
      <c r="QPE1173"/>
      <c r="QPF1173"/>
      <c r="QPG1173"/>
      <c r="QPH1173"/>
      <c r="QPI1173"/>
      <c r="QPJ1173"/>
      <c r="QPK1173"/>
      <c r="QPL1173"/>
      <c r="QPM1173"/>
      <c r="QPN1173"/>
      <c r="QPO1173"/>
      <c r="QPP1173"/>
      <c r="QPQ1173"/>
      <c r="QPR1173"/>
      <c r="QPS1173"/>
      <c r="QPT1173"/>
      <c r="QPU1173"/>
      <c r="QPV1173"/>
      <c r="QPW1173"/>
      <c r="QPX1173"/>
      <c r="QPY1173"/>
      <c r="QPZ1173"/>
      <c r="QQA1173"/>
      <c r="QQB1173"/>
      <c r="QQC1173"/>
      <c r="QQD1173"/>
      <c r="QQE1173"/>
      <c r="QQF1173"/>
      <c r="QQG1173"/>
      <c r="QQH1173"/>
      <c r="QQI1173"/>
      <c r="QQJ1173"/>
      <c r="QQK1173"/>
      <c r="QQL1173"/>
      <c r="QQM1173"/>
      <c r="QQN1173"/>
      <c r="QQO1173"/>
      <c r="QQP1173"/>
      <c r="QQQ1173"/>
      <c r="QQR1173"/>
      <c r="QQS1173"/>
      <c r="QQT1173"/>
      <c r="QQU1173"/>
      <c r="QQV1173"/>
      <c r="QQW1173"/>
      <c r="QQX1173"/>
      <c r="QQY1173"/>
      <c r="QQZ1173"/>
      <c r="QRA1173"/>
      <c r="QRB1173"/>
      <c r="QRC1173"/>
      <c r="QRD1173"/>
      <c r="QRE1173"/>
      <c r="QRF1173"/>
      <c r="QRG1173"/>
      <c r="QRH1173"/>
      <c r="QRI1173"/>
      <c r="QRJ1173"/>
      <c r="QRK1173"/>
      <c r="QRL1173"/>
      <c r="QRM1173"/>
      <c r="QRN1173"/>
      <c r="QRO1173"/>
      <c r="QRP1173"/>
      <c r="QRQ1173"/>
      <c r="QRR1173"/>
      <c r="QRS1173"/>
      <c r="QRT1173"/>
      <c r="QRU1173"/>
      <c r="QRV1173"/>
      <c r="QRW1173"/>
      <c r="QRX1173"/>
      <c r="QRY1173"/>
      <c r="QRZ1173"/>
      <c r="QSA1173"/>
      <c r="QSB1173"/>
      <c r="QSC1173"/>
      <c r="QSD1173"/>
      <c r="QSE1173"/>
      <c r="QSF1173"/>
      <c r="QSG1173"/>
      <c r="QSH1173"/>
      <c r="QSI1173"/>
      <c r="QSJ1173"/>
      <c r="QSK1173"/>
      <c r="QSL1173"/>
      <c r="QSM1173"/>
      <c r="QSN1173"/>
      <c r="QSO1173"/>
      <c r="QSP1173"/>
      <c r="QSQ1173"/>
      <c r="QSR1173"/>
      <c r="QSS1173"/>
      <c r="QST1173"/>
      <c r="QSU1173"/>
      <c r="QSV1173"/>
      <c r="QSW1173"/>
      <c r="QSX1173"/>
      <c r="QSY1173"/>
      <c r="QSZ1173"/>
      <c r="QTA1173"/>
      <c r="QTB1173"/>
      <c r="QTC1173"/>
      <c r="QTD1173"/>
      <c r="QTE1173"/>
      <c r="QTF1173"/>
      <c r="QTG1173"/>
      <c r="QTH1173"/>
      <c r="QTI1173"/>
      <c r="QTJ1173"/>
      <c r="QTK1173"/>
      <c r="QTL1173"/>
      <c r="QTM1173"/>
      <c r="QTN1173"/>
      <c r="QTO1173"/>
      <c r="QTP1173"/>
      <c r="QTQ1173"/>
      <c r="QTR1173"/>
      <c r="QTS1173"/>
      <c r="QTT1173"/>
      <c r="QTU1173"/>
      <c r="QTV1173"/>
      <c r="QTW1173"/>
      <c r="QTX1173"/>
      <c r="QTY1173"/>
      <c r="QTZ1173"/>
      <c r="QUA1173"/>
      <c r="QUB1173"/>
      <c r="QUC1173"/>
      <c r="QUD1173"/>
      <c r="QUE1173"/>
      <c r="QUF1173"/>
      <c r="QUG1173"/>
      <c r="QUH1173"/>
      <c r="QUI1173"/>
      <c r="QUJ1173"/>
      <c r="QUK1173"/>
      <c r="QUL1173"/>
      <c r="QUM1173"/>
      <c r="QUN1173"/>
      <c r="QUO1173"/>
      <c r="QUP1173"/>
      <c r="QUQ1173"/>
      <c r="QUR1173"/>
      <c r="QUS1173"/>
      <c r="QUT1173"/>
      <c r="QUU1173"/>
      <c r="QUV1173"/>
      <c r="QUW1173"/>
      <c r="QUX1173"/>
      <c r="QUY1173"/>
      <c r="QUZ1173"/>
      <c r="QVA1173"/>
      <c r="QVB1173"/>
      <c r="QVC1173"/>
      <c r="QVD1173"/>
      <c r="QVE1173"/>
      <c r="QVF1173"/>
      <c r="QVG1173"/>
      <c r="QVH1173"/>
      <c r="QVI1173"/>
      <c r="QVJ1173"/>
      <c r="QVK1173"/>
      <c r="QVL1173"/>
      <c r="QVM1173"/>
      <c r="QVN1173"/>
      <c r="QVO1173"/>
      <c r="QVP1173"/>
      <c r="QVQ1173"/>
      <c r="QVR1173"/>
      <c r="QVS1173"/>
      <c r="QVT1173"/>
      <c r="QVU1173"/>
      <c r="QVV1173"/>
      <c r="QVW1173"/>
      <c r="QVX1173"/>
      <c r="QVY1173"/>
      <c r="QVZ1173"/>
      <c r="QWA1173"/>
      <c r="QWB1173"/>
      <c r="QWC1173"/>
      <c r="QWD1173"/>
      <c r="QWE1173"/>
      <c r="QWF1173"/>
      <c r="QWG1173"/>
      <c r="QWH1173"/>
      <c r="QWI1173"/>
      <c r="QWJ1173"/>
      <c r="QWK1173"/>
      <c r="QWL1173"/>
      <c r="QWM1173"/>
      <c r="QWN1173"/>
      <c r="QWO1173"/>
      <c r="QWP1173"/>
      <c r="QWQ1173"/>
      <c r="QWR1173"/>
      <c r="QWS1173"/>
      <c r="QWT1173"/>
      <c r="QWU1173"/>
      <c r="QWV1173"/>
      <c r="QWW1173"/>
      <c r="QWX1173"/>
      <c r="QWY1173"/>
      <c r="QWZ1173"/>
      <c r="QXA1173"/>
      <c r="QXB1173"/>
      <c r="QXC1173"/>
      <c r="QXD1173"/>
      <c r="QXE1173"/>
      <c r="QXF1173"/>
      <c r="QXG1173"/>
      <c r="QXH1173"/>
      <c r="QXI1173"/>
      <c r="QXJ1173"/>
      <c r="QXK1173"/>
      <c r="QXL1173"/>
      <c r="QXM1173"/>
      <c r="QXN1173"/>
      <c r="QXO1173"/>
      <c r="QXP1173"/>
      <c r="QXQ1173"/>
      <c r="QXR1173"/>
      <c r="QXS1173"/>
      <c r="QXT1173"/>
      <c r="QXU1173"/>
      <c r="QXV1173"/>
      <c r="QXW1173"/>
      <c r="QXX1173"/>
      <c r="QXY1173"/>
      <c r="QXZ1173"/>
      <c r="QYA1173"/>
      <c r="QYB1173"/>
      <c r="QYC1173"/>
      <c r="QYD1173"/>
      <c r="QYE1173"/>
      <c r="QYF1173"/>
      <c r="QYG1173"/>
      <c r="QYH1173"/>
      <c r="QYI1173"/>
      <c r="QYJ1173"/>
      <c r="QYK1173"/>
      <c r="QYL1173"/>
      <c r="QYM1173"/>
      <c r="QYN1173"/>
      <c r="QYO1173"/>
      <c r="QYP1173"/>
      <c r="QYQ1173"/>
      <c r="QYR1173"/>
      <c r="QYS1173"/>
      <c r="QYT1173"/>
      <c r="QYU1173"/>
      <c r="QYV1173"/>
      <c r="QYW1173"/>
      <c r="QYX1173"/>
      <c r="QYY1173"/>
      <c r="QYZ1173"/>
      <c r="QZA1173"/>
      <c r="QZB1173"/>
      <c r="QZC1173"/>
      <c r="QZD1173"/>
      <c r="QZE1173"/>
      <c r="QZF1173"/>
      <c r="QZG1173"/>
      <c r="QZH1173"/>
      <c r="QZI1173"/>
      <c r="QZJ1173"/>
      <c r="QZK1173"/>
      <c r="QZL1173"/>
      <c r="QZM1173"/>
      <c r="QZN1173"/>
      <c r="QZO1173"/>
      <c r="QZP1173"/>
      <c r="QZQ1173"/>
      <c r="QZR1173"/>
      <c r="QZS1173"/>
      <c r="QZT1173"/>
      <c r="QZU1173"/>
      <c r="QZV1173"/>
      <c r="QZW1173"/>
      <c r="QZX1173"/>
      <c r="QZY1173"/>
      <c r="QZZ1173"/>
      <c r="RAA1173"/>
      <c r="RAB1173"/>
      <c r="RAC1173"/>
      <c r="RAD1173"/>
      <c r="RAE1173"/>
      <c r="RAF1173"/>
      <c r="RAG1173"/>
      <c r="RAH1173"/>
      <c r="RAI1173"/>
      <c r="RAJ1173"/>
      <c r="RAK1173"/>
      <c r="RAL1173"/>
      <c r="RAM1173"/>
      <c r="RAN1173"/>
      <c r="RAO1173"/>
      <c r="RAP1173"/>
      <c r="RAQ1173"/>
      <c r="RAR1173"/>
      <c r="RAS1173"/>
      <c r="RAT1173"/>
      <c r="RAU1173"/>
      <c r="RAV1173"/>
      <c r="RAW1173"/>
      <c r="RAX1173"/>
      <c r="RAY1173"/>
      <c r="RAZ1173"/>
      <c r="RBA1173"/>
      <c r="RBB1173"/>
      <c r="RBC1173"/>
      <c r="RBD1173"/>
      <c r="RBE1173"/>
      <c r="RBF1173"/>
      <c r="RBG1173"/>
      <c r="RBH1173"/>
      <c r="RBI1173"/>
      <c r="RBJ1173"/>
      <c r="RBK1173"/>
      <c r="RBL1173"/>
      <c r="RBM1173"/>
      <c r="RBN1173"/>
      <c r="RBO1173"/>
      <c r="RBP1173"/>
      <c r="RBQ1173"/>
      <c r="RBR1173"/>
      <c r="RBS1173"/>
      <c r="RBT1173"/>
      <c r="RBU1173"/>
      <c r="RBV1173"/>
      <c r="RBW1173"/>
      <c r="RBX1173"/>
      <c r="RBY1173"/>
      <c r="RBZ1173"/>
      <c r="RCA1173"/>
      <c r="RCB1173"/>
      <c r="RCC1173"/>
      <c r="RCD1173"/>
      <c r="RCE1173"/>
      <c r="RCF1173"/>
      <c r="RCG1173"/>
      <c r="RCH1173"/>
      <c r="RCI1173"/>
      <c r="RCJ1173"/>
      <c r="RCK1173"/>
      <c r="RCL1173"/>
      <c r="RCM1173"/>
      <c r="RCN1173"/>
      <c r="RCO1173"/>
      <c r="RCP1173"/>
      <c r="RCQ1173"/>
      <c r="RCR1173"/>
      <c r="RCS1173"/>
      <c r="RCT1173"/>
      <c r="RCU1173"/>
      <c r="RCV1173"/>
      <c r="RCW1173"/>
      <c r="RCX1173"/>
      <c r="RCY1173"/>
      <c r="RCZ1173"/>
      <c r="RDA1173"/>
      <c r="RDB1173"/>
      <c r="RDC1173"/>
      <c r="RDD1173"/>
      <c r="RDE1173"/>
      <c r="RDF1173"/>
      <c r="RDG1173"/>
      <c r="RDH1173"/>
      <c r="RDI1173"/>
      <c r="RDJ1173"/>
      <c r="RDK1173"/>
      <c r="RDL1173"/>
      <c r="RDM1173"/>
      <c r="RDN1173"/>
      <c r="RDO1173"/>
      <c r="RDP1173"/>
      <c r="RDQ1173"/>
      <c r="RDR1173"/>
      <c r="RDS1173"/>
      <c r="RDT1173"/>
      <c r="RDU1173"/>
      <c r="RDV1173"/>
      <c r="RDW1173"/>
      <c r="RDX1173"/>
      <c r="RDY1173"/>
      <c r="RDZ1173"/>
      <c r="REA1173"/>
      <c r="REB1173"/>
      <c r="REC1173"/>
      <c r="RED1173"/>
      <c r="REE1173"/>
      <c r="REF1173"/>
      <c r="REG1173"/>
      <c r="REH1173"/>
      <c r="REI1173"/>
      <c r="REJ1173"/>
      <c r="REK1173"/>
      <c r="REL1173"/>
      <c r="REM1173"/>
      <c r="REN1173"/>
      <c r="REO1173"/>
      <c r="REP1173"/>
      <c r="REQ1173"/>
      <c r="RER1173"/>
      <c r="RES1173"/>
      <c r="RET1173"/>
      <c r="REU1173"/>
      <c r="REV1173"/>
      <c r="REW1173"/>
      <c r="REX1173"/>
      <c r="REY1173"/>
      <c r="REZ1173"/>
      <c r="RFA1173"/>
      <c r="RFB1173"/>
      <c r="RFC1173"/>
      <c r="RFD1173"/>
      <c r="RFE1173"/>
      <c r="RFF1173"/>
      <c r="RFG1173"/>
      <c r="RFH1173"/>
      <c r="RFI1173"/>
      <c r="RFJ1173"/>
      <c r="RFK1173"/>
      <c r="RFL1173"/>
      <c r="RFM1173"/>
      <c r="RFN1173"/>
      <c r="RFO1173"/>
      <c r="RFP1173"/>
      <c r="RFQ1173"/>
      <c r="RFR1173"/>
      <c r="RFS1173"/>
      <c r="RFT1173"/>
      <c r="RFU1173"/>
      <c r="RFV1173"/>
      <c r="RFW1173"/>
      <c r="RFX1173"/>
      <c r="RFY1173"/>
      <c r="RFZ1173"/>
      <c r="RGA1173"/>
      <c r="RGB1173"/>
      <c r="RGC1173"/>
      <c r="RGD1173"/>
      <c r="RGE1173"/>
      <c r="RGF1173"/>
      <c r="RGG1173"/>
      <c r="RGH1173"/>
      <c r="RGI1173"/>
      <c r="RGJ1173"/>
      <c r="RGK1173"/>
      <c r="RGL1173"/>
      <c r="RGM1173"/>
      <c r="RGN1173"/>
      <c r="RGO1173"/>
      <c r="RGP1173"/>
      <c r="RGQ1173"/>
      <c r="RGR1173"/>
      <c r="RGS1173"/>
      <c r="RGT1173"/>
      <c r="RGU1173"/>
      <c r="RGV1173"/>
      <c r="RGW1173"/>
      <c r="RGX1173"/>
      <c r="RGY1173"/>
      <c r="RGZ1173"/>
      <c r="RHA1173"/>
      <c r="RHB1173"/>
      <c r="RHC1173"/>
      <c r="RHD1173"/>
      <c r="RHE1173"/>
      <c r="RHF1173"/>
      <c r="RHG1173"/>
      <c r="RHH1173"/>
      <c r="RHI1173"/>
      <c r="RHJ1173"/>
      <c r="RHK1173"/>
      <c r="RHL1173"/>
      <c r="RHM1173"/>
      <c r="RHN1173"/>
      <c r="RHO1173"/>
      <c r="RHP1173"/>
      <c r="RHQ1173"/>
      <c r="RHR1173"/>
      <c r="RHS1173"/>
      <c r="RHT1173"/>
      <c r="RHU1173"/>
      <c r="RHV1173"/>
      <c r="RHW1173"/>
      <c r="RHX1173"/>
      <c r="RHY1173"/>
      <c r="RHZ1173"/>
      <c r="RIA1173"/>
      <c r="RIB1173"/>
      <c r="RIC1173"/>
      <c r="RID1173"/>
      <c r="RIE1173"/>
      <c r="RIF1173"/>
      <c r="RIG1173"/>
      <c r="RIH1173"/>
      <c r="RII1173"/>
      <c r="RIJ1173"/>
      <c r="RIK1173"/>
      <c r="RIL1173"/>
      <c r="RIM1173"/>
      <c r="RIN1173"/>
      <c r="RIO1173"/>
      <c r="RIP1173"/>
      <c r="RIQ1173"/>
      <c r="RIR1173"/>
      <c r="RIS1173"/>
      <c r="RIT1173"/>
      <c r="RIU1173"/>
      <c r="RIV1173"/>
      <c r="RIW1173"/>
      <c r="RIX1173"/>
      <c r="RIY1173"/>
      <c r="RIZ1173"/>
      <c r="RJA1173"/>
      <c r="RJB1173"/>
      <c r="RJC1173"/>
      <c r="RJD1173"/>
      <c r="RJE1173"/>
      <c r="RJF1173"/>
      <c r="RJG1173"/>
      <c r="RJH1173"/>
      <c r="RJI1173"/>
      <c r="RJJ1173"/>
      <c r="RJK1173"/>
      <c r="RJL1173"/>
      <c r="RJM1173"/>
      <c r="RJN1173"/>
      <c r="RJO1173"/>
      <c r="RJP1173"/>
      <c r="RJQ1173"/>
      <c r="RJR1173"/>
      <c r="RJS1173"/>
      <c r="RJT1173"/>
      <c r="RJU1173"/>
      <c r="RJV1173"/>
      <c r="RJW1173"/>
      <c r="RJX1173"/>
      <c r="RJY1173"/>
      <c r="RJZ1173"/>
      <c r="RKA1173"/>
      <c r="RKB1173"/>
      <c r="RKC1173"/>
      <c r="RKD1173"/>
      <c r="RKE1173"/>
      <c r="RKF1173"/>
      <c r="RKG1173"/>
      <c r="RKH1173"/>
      <c r="RKI1173"/>
      <c r="RKJ1173"/>
      <c r="RKK1173"/>
      <c r="RKL1173"/>
      <c r="RKM1173"/>
      <c r="RKN1173"/>
      <c r="RKO1173"/>
      <c r="RKP1173"/>
      <c r="RKQ1173"/>
      <c r="RKR1173"/>
      <c r="RKS1173"/>
      <c r="RKT1173"/>
      <c r="RKU1173"/>
      <c r="RKV1173"/>
      <c r="RKW1173"/>
      <c r="RKX1173"/>
      <c r="RKY1173"/>
      <c r="RKZ1173"/>
      <c r="RLA1173"/>
      <c r="RLB1173"/>
      <c r="RLC1173"/>
      <c r="RLD1173"/>
      <c r="RLE1173"/>
      <c r="RLF1173"/>
      <c r="RLG1173"/>
      <c r="RLH1173"/>
      <c r="RLI1173"/>
      <c r="RLJ1173"/>
      <c r="RLK1173"/>
      <c r="RLL1173"/>
      <c r="RLM1173"/>
      <c r="RLN1173"/>
      <c r="RLO1173"/>
      <c r="RLP1173"/>
      <c r="RLQ1173"/>
      <c r="RLR1173"/>
      <c r="RLS1173"/>
      <c r="RLT1173"/>
      <c r="RLU1173"/>
      <c r="RLV1173"/>
      <c r="RLW1173"/>
      <c r="RLX1173"/>
      <c r="RLY1173"/>
      <c r="RLZ1173"/>
      <c r="RMA1173"/>
      <c r="RMB1173"/>
      <c r="RMC1173"/>
      <c r="RMD1173"/>
      <c r="RME1173"/>
      <c r="RMF1173"/>
      <c r="RMG1173"/>
      <c r="RMH1173"/>
      <c r="RMI1173"/>
      <c r="RMJ1173"/>
      <c r="RMK1173"/>
      <c r="RML1173"/>
      <c r="RMM1173"/>
      <c r="RMN1173"/>
      <c r="RMO1173"/>
      <c r="RMP1173"/>
      <c r="RMQ1173"/>
      <c r="RMR1173"/>
      <c r="RMS1173"/>
      <c r="RMT1173"/>
      <c r="RMU1173"/>
      <c r="RMV1173"/>
      <c r="RMW1173"/>
      <c r="RMX1173"/>
      <c r="RMY1173"/>
      <c r="RMZ1173"/>
      <c r="RNA1173"/>
      <c r="RNB1173"/>
      <c r="RNC1173"/>
      <c r="RND1173"/>
      <c r="RNE1173"/>
      <c r="RNF1173"/>
      <c r="RNG1173"/>
      <c r="RNH1173"/>
      <c r="RNI1173"/>
      <c r="RNJ1173"/>
      <c r="RNK1173"/>
      <c r="RNL1173"/>
      <c r="RNM1173"/>
      <c r="RNN1173"/>
      <c r="RNO1173"/>
      <c r="RNP1173"/>
      <c r="RNQ1173"/>
      <c r="RNR1173"/>
      <c r="RNS1173"/>
      <c r="RNT1173"/>
      <c r="RNU1173"/>
      <c r="RNV1173"/>
      <c r="RNW1173"/>
      <c r="RNX1173"/>
      <c r="RNY1173"/>
      <c r="RNZ1173"/>
      <c r="ROA1173"/>
      <c r="ROB1173"/>
      <c r="ROC1173"/>
      <c r="ROD1173"/>
      <c r="ROE1173"/>
      <c r="ROF1173"/>
      <c r="ROG1173"/>
      <c r="ROH1173"/>
      <c r="ROI1173"/>
      <c r="ROJ1173"/>
      <c r="ROK1173"/>
      <c r="ROL1173"/>
      <c r="ROM1173"/>
      <c r="RON1173"/>
      <c r="ROO1173"/>
      <c r="ROP1173"/>
      <c r="ROQ1173"/>
      <c r="ROR1173"/>
      <c r="ROS1173"/>
      <c r="ROT1173"/>
      <c r="ROU1173"/>
      <c r="ROV1173"/>
      <c r="ROW1173"/>
      <c r="ROX1173"/>
      <c r="ROY1173"/>
      <c r="ROZ1173"/>
      <c r="RPA1173"/>
      <c r="RPB1173"/>
      <c r="RPC1173"/>
      <c r="RPD1173"/>
      <c r="RPE1173"/>
      <c r="RPF1173"/>
      <c r="RPG1173"/>
      <c r="RPH1173"/>
      <c r="RPI1173"/>
      <c r="RPJ1173"/>
      <c r="RPK1173"/>
      <c r="RPL1173"/>
      <c r="RPM1173"/>
      <c r="RPN1173"/>
      <c r="RPO1173"/>
      <c r="RPP1173"/>
      <c r="RPQ1173"/>
      <c r="RPR1173"/>
      <c r="RPS1173"/>
      <c r="RPT1173"/>
      <c r="RPU1173"/>
      <c r="RPV1173"/>
      <c r="RPW1173"/>
      <c r="RPX1173"/>
      <c r="RPY1173"/>
      <c r="RPZ1173"/>
      <c r="RQA1173"/>
      <c r="RQB1173"/>
      <c r="RQC1173"/>
      <c r="RQD1173"/>
      <c r="RQE1173"/>
      <c r="RQF1173"/>
      <c r="RQG1173"/>
      <c r="RQH1173"/>
      <c r="RQI1173"/>
      <c r="RQJ1173"/>
      <c r="RQK1173"/>
      <c r="RQL1173"/>
      <c r="RQM1173"/>
      <c r="RQN1173"/>
      <c r="RQO1173"/>
      <c r="RQP1173"/>
      <c r="RQQ1173"/>
      <c r="RQR1173"/>
      <c r="RQS1173"/>
      <c r="RQT1173"/>
      <c r="RQU1173"/>
      <c r="RQV1173"/>
      <c r="RQW1173"/>
      <c r="RQX1173"/>
      <c r="RQY1173"/>
      <c r="RQZ1173"/>
      <c r="RRA1173"/>
      <c r="RRB1173"/>
      <c r="RRC1173"/>
      <c r="RRD1173"/>
      <c r="RRE1173"/>
      <c r="RRF1173"/>
      <c r="RRG1173"/>
      <c r="RRH1173"/>
      <c r="RRI1173"/>
      <c r="RRJ1173"/>
      <c r="RRK1173"/>
      <c r="RRL1173"/>
      <c r="RRM1173"/>
      <c r="RRN1173"/>
      <c r="RRO1173"/>
      <c r="RRP1173"/>
      <c r="RRQ1173"/>
      <c r="RRR1173"/>
      <c r="RRS1173"/>
      <c r="RRT1173"/>
      <c r="RRU1173"/>
      <c r="RRV1173"/>
      <c r="RRW1173"/>
      <c r="RRX1173"/>
      <c r="RRY1173"/>
      <c r="RRZ1173"/>
      <c r="RSA1173"/>
      <c r="RSB1173"/>
      <c r="RSC1173"/>
      <c r="RSD1173"/>
      <c r="RSE1173"/>
      <c r="RSF1173"/>
      <c r="RSG1173"/>
      <c r="RSH1173"/>
      <c r="RSI1173"/>
      <c r="RSJ1173"/>
      <c r="RSK1173"/>
      <c r="RSL1173"/>
      <c r="RSM1173"/>
      <c r="RSN1173"/>
      <c r="RSO1173"/>
      <c r="RSP1173"/>
      <c r="RSQ1173"/>
      <c r="RSR1173"/>
      <c r="RSS1173"/>
      <c r="RST1173"/>
      <c r="RSU1173"/>
      <c r="RSV1173"/>
      <c r="RSW1173"/>
      <c r="RSX1173"/>
      <c r="RSY1173"/>
      <c r="RSZ1173"/>
      <c r="RTA1173"/>
      <c r="RTB1173"/>
      <c r="RTC1173"/>
      <c r="RTD1173"/>
      <c r="RTE1173"/>
      <c r="RTF1173"/>
      <c r="RTG1173"/>
      <c r="RTH1173"/>
      <c r="RTI1173"/>
      <c r="RTJ1173"/>
      <c r="RTK1173"/>
      <c r="RTL1173"/>
      <c r="RTM1173"/>
      <c r="RTN1173"/>
      <c r="RTO1173"/>
      <c r="RTP1173"/>
      <c r="RTQ1173"/>
      <c r="RTR1173"/>
      <c r="RTS1173"/>
      <c r="RTT1173"/>
      <c r="RTU1173"/>
      <c r="RTV1173"/>
      <c r="RTW1173"/>
      <c r="RTX1173"/>
      <c r="RTY1173"/>
      <c r="RTZ1173"/>
      <c r="RUA1173"/>
      <c r="RUB1173"/>
      <c r="RUC1173"/>
      <c r="RUD1173"/>
      <c r="RUE1173"/>
      <c r="RUF1173"/>
      <c r="RUG1173"/>
      <c r="RUH1173"/>
      <c r="RUI1173"/>
      <c r="RUJ1173"/>
      <c r="RUK1173"/>
      <c r="RUL1173"/>
      <c r="RUM1173"/>
      <c r="RUN1173"/>
      <c r="RUO1173"/>
      <c r="RUP1173"/>
      <c r="RUQ1173"/>
      <c r="RUR1173"/>
      <c r="RUS1173"/>
      <c r="RUT1173"/>
      <c r="RUU1173"/>
      <c r="RUV1173"/>
      <c r="RUW1173"/>
      <c r="RUX1173"/>
      <c r="RUY1173"/>
      <c r="RUZ1173"/>
      <c r="RVA1173"/>
      <c r="RVB1173"/>
      <c r="RVC1173"/>
      <c r="RVD1173"/>
      <c r="RVE1173"/>
      <c r="RVF1173"/>
      <c r="RVG1173"/>
      <c r="RVH1173"/>
      <c r="RVI1173"/>
      <c r="RVJ1173"/>
      <c r="RVK1173"/>
      <c r="RVL1173"/>
      <c r="RVM1173"/>
      <c r="RVN1173"/>
      <c r="RVO1173"/>
      <c r="RVP1173"/>
      <c r="RVQ1173"/>
      <c r="RVR1173"/>
      <c r="RVS1173"/>
      <c r="RVT1173"/>
      <c r="RVU1173"/>
      <c r="RVV1173"/>
      <c r="RVW1173"/>
      <c r="RVX1173"/>
      <c r="RVY1173"/>
      <c r="RVZ1173"/>
      <c r="RWA1173"/>
      <c r="RWB1173"/>
      <c r="RWC1173"/>
      <c r="RWD1173"/>
      <c r="RWE1173"/>
      <c r="RWF1173"/>
      <c r="RWG1173"/>
      <c r="RWH1173"/>
      <c r="RWI1173"/>
      <c r="RWJ1173"/>
      <c r="RWK1173"/>
      <c r="RWL1173"/>
      <c r="RWM1173"/>
      <c r="RWN1173"/>
      <c r="RWO1173"/>
      <c r="RWP1173"/>
      <c r="RWQ1173"/>
      <c r="RWR1173"/>
      <c r="RWS1173"/>
      <c r="RWT1173"/>
      <c r="RWU1173"/>
      <c r="RWV1173"/>
      <c r="RWW1173"/>
      <c r="RWX1173"/>
      <c r="RWY1173"/>
      <c r="RWZ1173"/>
      <c r="RXA1173"/>
      <c r="RXB1173"/>
      <c r="RXC1173"/>
      <c r="RXD1173"/>
      <c r="RXE1173"/>
      <c r="RXF1173"/>
      <c r="RXG1173"/>
      <c r="RXH1173"/>
      <c r="RXI1173"/>
      <c r="RXJ1173"/>
      <c r="RXK1173"/>
      <c r="RXL1173"/>
      <c r="RXM1173"/>
      <c r="RXN1173"/>
      <c r="RXO1173"/>
      <c r="RXP1173"/>
      <c r="RXQ1173"/>
      <c r="RXR1173"/>
      <c r="RXS1173"/>
      <c r="RXT1173"/>
      <c r="RXU1173"/>
      <c r="RXV1173"/>
      <c r="RXW1173"/>
      <c r="RXX1173"/>
      <c r="RXY1173"/>
      <c r="RXZ1173"/>
      <c r="RYA1173"/>
      <c r="RYB1173"/>
      <c r="RYC1173"/>
      <c r="RYD1173"/>
      <c r="RYE1173"/>
      <c r="RYF1173"/>
      <c r="RYG1173"/>
      <c r="RYH1173"/>
      <c r="RYI1173"/>
      <c r="RYJ1173"/>
      <c r="RYK1173"/>
      <c r="RYL1173"/>
      <c r="RYM1173"/>
      <c r="RYN1173"/>
      <c r="RYO1173"/>
      <c r="RYP1173"/>
      <c r="RYQ1173"/>
      <c r="RYR1173"/>
      <c r="RYS1173"/>
      <c r="RYT1173"/>
      <c r="RYU1173"/>
      <c r="RYV1173"/>
      <c r="RYW1173"/>
      <c r="RYX1173"/>
      <c r="RYY1173"/>
      <c r="RYZ1173"/>
      <c r="RZA1173"/>
      <c r="RZB1173"/>
      <c r="RZC1173"/>
      <c r="RZD1173"/>
      <c r="RZE1173"/>
      <c r="RZF1173"/>
      <c r="RZG1173"/>
      <c r="RZH1173"/>
      <c r="RZI1173"/>
      <c r="RZJ1173"/>
      <c r="RZK1173"/>
      <c r="RZL1173"/>
      <c r="RZM1173"/>
      <c r="RZN1173"/>
      <c r="RZO1173"/>
      <c r="RZP1173"/>
      <c r="RZQ1173"/>
      <c r="RZR1173"/>
      <c r="RZS1173"/>
      <c r="RZT1173"/>
      <c r="RZU1173"/>
      <c r="RZV1173"/>
      <c r="RZW1173"/>
      <c r="RZX1173"/>
      <c r="RZY1173"/>
      <c r="RZZ1173"/>
      <c r="SAA1173"/>
      <c r="SAB1173"/>
      <c r="SAC1173"/>
      <c r="SAD1173"/>
      <c r="SAE1173"/>
      <c r="SAF1173"/>
      <c r="SAG1173"/>
      <c r="SAH1173"/>
      <c r="SAI1173"/>
      <c r="SAJ1173"/>
      <c r="SAK1173"/>
      <c r="SAL1173"/>
      <c r="SAM1173"/>
      <c r="SAN1173"/>
      <c r="SAO1173"/>
      <c r="SAP1173"/>
      <c r="SAQ1173"/>
      <c r="SAR1173"/>
      <c r="SAS1173"/>
      <c r="SAT1173"/>
      <c r="SAU1173"/>
      <c r="SAV1173"/>
      <c r="SAW1173"/>
      <c r="SAX1173"/>
      <c r="SAY1173"/>
      <c r="SAZ1173"/>
      <c r="SBA1173"/>
      <c r="SBB1173"/>
      <c r="SBC1173"/>
      <c r="SBD1173"/>
      <c r="SBE1173"/>
      <c r="SBF1173"/>
      <c r="SBG1173"/>
      <c r="SBH1173"/>
      <c r="SBI1173"/>
      <c r="SBJ1173"/>
      <c r="SBK1173"/>
      <c r="SBL1173"/>
      <c r="SBM1173"/>
      <c r="SBN1173"/>
      <c r="SBO1173"/>
      <c r="SBP1173"/>
      <c r="SBQ1173"/>
      <c r="SBR1173"/>
      <c r="SBS1173"/>
      <c r="SBT1173"/>
      <c r="SBU1173"/>
      <c r="SBV1173"/>
      <c r="SBW1173"/>
      <c r="SBX1173"/>
      <c r="SBY1173"/>
      <c r="SBZ1173"/>
      <c r="SCA1173"/>
      <c r="SCB1173"/>
      <c r="SCC1173"/>
      <c r="SCD1173"/>
      <c r="SCE1173"/>
      <c r="SCF1173"/>
      <c r="SCG1173"/>
      <c r="SCH1173"/>
      <c r="SCI1173"/>
      <c r="SCJ1173"/>
      <c r="SCK1173"/>
      <c r="SCL1173"/>
      <c r="SCM1173"/>
      <c r="SCN1173"/>
      <c r="SCO1173"/>
      <c r="SCP1173"/>
      <c r="SCQ1173"/>
      <c r="SCR1173"/>
      <c r="SCS1173"/>
      <c r="SCT1173"/>
      <c r="SCU1173"/>
      <c r="SCV1173"/>
      <c r="SCW1173"/>
      <c r="SCX1173"/>
      <c r="SCY1173"/>
      <c r="SCZ1173"/>
      <c r="SDA1173"/>
      <c r="SDB1173"/>
      <c r="SDC1173"/>
      <c r="SDD1173"/>
      <c r="SDE1173"/>
      <c r="SDF1173"/>
      <c r="SDG1173"/>
      <c r="SDH1173"/>
      <c r="SDI1173"/>
      <c r="SDJ1173"/>
      <c r="SDK1173"/>
      <c r="SDL1173"/>
      <c r="SDM1173"/>
      <c r="SDN1173"/>
      <c r="SDO1173"/>
      <c r="SDP1173"/>
      <c r="SDQ1173"/>
      <c r="SDR1173"/>
      <c r="SDS1173"/>
      <c r="SDT1173"/>
      <c r="SDU1173"/>
      <c r="SDV1173"/>
      <c r="SDW1173"/>
      <c r="SDX1173"/>
      <c r="SDY1173"/>
      <c r="SDZ1173"/>
      <c r="SEA1173"/>
      <c r="SEB1173"/>
      <c r="SEC1173"/>
      <c r="SED1173"/>
      <c r="SEE1173"/>
      <c r="SEF1173"/>
      <c r="SEG1173"/>
      <c r="SEH1173"/>
      <c r="SEI1173"/>
      <c r="SEJ1173"/>
      <c r="SEK1173"/>
      <c r="SEL1173"/>
      <c r="SEM1173"/>
      <c r="SEN1173"/>
      <c r="SEO1173"/>
      <c r="SEP1173"/>
      <c r="SEQ1173"/>
      <c r="SER1173"/>
      <c r="SES1173"/>
      <c r="SET1173"/>
      <c r="SEU1173"/>
      <c r="SEV1173"/>
      <c r="SEW1173"/>
      <c r="SEX1173"/>
      <c r="SEY1173"/>
      <c r="SEZ1173"/>
      <c r="SFA1173"/>
      <c r="SFB1173"/>
      <c r="SFC1173"/>
      <c r="SFD1173"/>
      <c r="SFE1173"/>
      <c r="SFF1173"/>
      <c r="SFG1173"/>
      <c r="SFH1173"/>
      <c r="SFI1173"/>
      <c r="SFJ1173"/>
      <c r="SFK1173"/>
      <c r="SFL1173"/>
      <c r="SFM1173"/>
      <c r="SFN1173"/>
      <c r="SFO1173"/>
      <c r="SFP1173"/>
      <c r="SFQ1173"/>
      <c r="SFR1173"/>
      <c r="SFS1173"/>
      <c r="SFT1173"/>
      <c r="SFU1173"/>
      <c r="SFV1173"/>
      <c r="SFW1173"/>
      <c r="SFX1173"/>
      <c r="SFY1173"/>
      <c r="SFZ1173"/>
      <c r="SGA1173"/>
      <c r="SGB1173"/>
      <c r="SGC1173"/>
      <c r="SGD1173"/>
      <c r="SGE1173"/>
      <c r="SGF1173"/>
      <c r="SGG1173"/>
      <c r="SGH1173"/>
      <c r="SGI1173"/>
      <c r="SGJ1173"/>
      <c r="SGK1173"/>
      <c r="SGL1173"/>
      <c r="SGM1173"/>
      <c r="SGN1173"/>
      <c r="SGO1173"/>
      <c r="SGP1173"/>
      <c r="SGQ1173"/>
      <c r="SGR1173"/>
      <c r="SGS1173"/>
      <c r="SGT1173"/>
      <c r="SGU1173"/>
      <c r="SGV1173"/>
      <c r="SGW1173"/>
      <c r="SGX1173"/>
      <c r="SGY1173"/>
      <c r="SGZ1173"/>
      <c r="SHA1173"/>
      <c r="SHB1173"/>
      <c r="SHC1173"/>
      <c r="SHD1173"/>
      <c r="SHE1173"/>
      <c r="SHF1173"/>
      <c r="SHG1173"/>
      <c r="SHH1173"/>
      <c r="SHI1173"/>
      <c r="SHJ1173"/>
      <c r="SHK1173"/>
      <c r="SHL1173"/>
      <c r="SHM1173"/>
      <c r="SHN1173"/>
      <c r="SHO1173"/>
      <c r="SHP1173"/>
      <c r="SHQ1173"/>
      <c r="SHR1173"/>
      <c r="SHS1173"/>
      <c r="SHT1173"/>
      <c r="SHU1173"/>
      <c r="SHV1173"/>
      <c r="SHW1173"/>
      <c r="SHX1173"/>
      <c r="SHY1173"/>
      <c r="SHZ1173"/>
      <c r="SIA1173"/>
      <c r="SIB1173"/>
      <c r="SIC1173"/>
      <c r="SID1173"/>
      <c r="SIE1173"/>
      <c r="SIF1173"/>
      <c r="SIG1173"/>
      <c r="SIH1173"/>
      <c r="SII1173"/>
      <c r="SIJ1173"/>
      <c r="SIK1173"/>
      <c r="SIL1173"/>
      <c r="SIM1173"/>
      <c r="SIN1173"/>
      <c r="SIO1173"/>
      <c r="SIP1173"/>
      <c r="SIQ1173"/>
      <c r="SIR1173"/>
      <c r="SIS1173"/>
      <c r="SIT1173"/>
      <c r="SIU1173"/>
      <c r="SIV1173"/>
      <c r="SIW1173"/>
      <c r="SIX1173"/>
      <c r="SIY1173"/>
      <c r="SIZ1173"/>
      <c r="SJA1173"/>
      <c r="SJB1173"/>
      <c r="SJC1173"/>
      <c r="SJD1173"/>
      <c r="SJE1173"/>
      <c r="SJF1173"/>
      <c r="SJG1173"/>
      <c r="SJH1173"/>
      <c r="SJI1173"/>
      <c r="SJJ1173"/>
      <c r="SJK1173"/>
      <c r="SJL1173"/>
      <c r="SJM1173"/>
      <c r="SJN1173"/>
      <c r="SJO1173"/>
      <c r="SJP1173"/>
      <c r="SJQ1173"/>
      <c r="SJR1173"/>
      <c r="SJS1173"/>
      <c r="SJT1173"/>
      <c r="SJU1173"/>
      <c r="SJV1173"/>
      <c r="SJW1173"/>
      <c r="SJX1173"/>
      <c r="SJY1173"/>
      <c r="SJZ1173"/>
      <c r="SKA1173"/>
      <c r="SKB1173"/>
      <c r="SKC1173"/>
      <c r="SKD1173"/>
      <c r="SKE1173"/>
      <c r="SKF1173"/>
      <c r="SKG1173"/>
      <c r="SKH1173"/>
      <c r="SKI1173"/>
      <c r="SKJ1173"/>
      <c r="SKK1173"/>
      <c r="SKL1173"/>
      <c r="SKM1173"/>
      <c r="SKN1173"/>
      <c r="SKO1173"/>
      <c r="SKP1173"/>
      <c r="SKQ1173"/>
      <c r="SKR1173"/>
      <c r="SKS1173"/>
      <c r="SKT1173"/>
      <c r="SKU1173"/>
      <c r="SKV1173"/>
      <c r="SKW1173"/>
      <c r="SKX1173"/>
      <c r="SKY1173"/>
      <c r="SKZ1173"/>
      <c r="SLA1173"/>
      <c r="SLB1173"/>
      <c r="SLC1173"/>
      <c r="SLD1173"/>
      <c r="SLE1173"/>
      <c r="SLF1173"/>
      <c r="SLG1173"/>
      <c r="SLH1173"/>
      <c r="SLI1173"/>
      <c r="SLJ1173"/>
      <c r="SLK1173"/>
      <c r="SLL1173"/>
      <c r="SLM1173"/>
      <c r="SLN1173"/>
      <c r="SLO1173"/>
      <c r="SLP1173"/>
      <c r="SLQ1173"/>
      <c r="SLR1173"/>
      <c r="SLS1173"/>
      <c r="SLT1173"/>
      <c r="SLU1173"/>
      <c r="SLV1173"/>
      <c r="SLW1173"/>
      <c r="SLX1173"/>
      <c r="SLY1173"/>
      <c r="SLZ1173"/>
      <c r="SMA1173"/>
      <c r="SMB1173"/>
      <c r="SMC1173"/>
      <c r="SMD1173"/>
      <c r="SME1173"/>
      <c r="SMF1173"/>
      <c r="SMG1173"/>
      <c r="SMH1173"/>
      <c r="SMI1173"/>
      <c r="SMJ1173"/>
      <c r="SMK1173"/>
      <c r="SML1173"/>
      <c r="SMM1173"/>
      <c r="SMN1173"/>
      <c r="SMO1173"/>
      <c r="SMP1173"/>
      <c r="SMQ1173"/>
      <c r="SMR1173"/>
      <c r="SMS1173"/>
      <c r="SMT1173"/>
      <c r="SMU1173"/>
      <c r="SMV1173"/>
      <c r="SMW1173"/>
      <c r="SMX1173"/>
      <c r="SMY1173"/>
      <c r="SMZ1173"/>
      <c r="SNA1173"/>
      <c r="SNB1173"/>
      <c r="SNC1173"/>
      <c r="SND1173"/>
      <c r="SNE1173"/>
      <c r="SNF1173"/>
      <c r="SNG1173"/>
      <c r="SNH1173"/>
      <c r="SNI1173"/>
      <c r="SNJ1173"/>
      <c r="SNK1173"/>
      <c r="SNL1173"/>
      <c r="SNM1173"/>
      <c r="SNN1173"/>
      <c r="SNO1173"/>
      <c r="SNP1173"/>
      <c r="SNQ1173"/>
      <c r="SNR1173"/>
      <c r="SNS1173"/>
      <c r="SNT1173"/>
      <c r="SNU1173"/>
      <c r="SNV1173"/>
      <c r="SNW1173"/>
      <c r="SNX1173"/>
      <c r="SNY1173"/>
      <c r="SNZ1173"/>
      <c r="SOA1173"/>
      <c r="SOB1173"/>
      <c r="SOC1173"/>
      <c r="SOD1173"/>
      <c r="SOE1173"/>
      <c r="SOF1173"/>
      <c r="SOG1173"/>
      <c r="SOH1173"/>
      <c r="SOI1173"/>
      <c r="SOJ1173"/>
      <c r="SOK1173"/>
      <c r="SOL1173"/>
      <c r="SOM1173"/>
      <c r="SON1173"/>
      <c r="SOO1173"/>
      <c r="SOP1173"/>
      <c r="SOQ1173"/>
      <c r="SOR1173"/>
      <c r="SOS1173"/>
      <c r="SOT1173"/>
      <c r="SOU1173"/>
      <c r="SOV1173"/>
      <c r="SOW1173"/>
      <c r="SOX1173"/>
      <c r="SOY1173"/>
      <c r="SOZ1173"/>
      <c r="SPA1173"/>
      <c r="SPB1173"/>
      <c r="SPC1173"/>
      <c r="SPD1173"/>
      <c r="SPE1173"/>
      <c r="SPF1173"/>
      <c r="SPG1173"/>
      <c r="SPH1173"/>
      <c r="SPI1173"/>
      <c r="SPJ1173"/>
      <c r="SPK1173"/>
      <c r="SPL1173"/>
      <c r="SPM1173"/>
      <c r="SPN1173"/>
      <c r="SPO1173"/>
      <c r="SPP1173"/>
      <c r="SPQ1173"/>
      <c r="SPR1173"/>
      <c r="SPS1173"/>
      <c r="SPT1173"/>
      <c r="SPU1173"/>
      <c r="SPV1173"/>
      <c r="SPW1173"/>
      <c r="SPX1173"/>
      <c r="SPY1173"/>
      <c r="SPZ1173"/>
      <c r="SQA1173"/>
      <c r="SQB1173"/>
      <c r="SQC1173"/>
      <c r="SQD1173"/>
      <c r="SQE1173"/>
      <c r="SQF1173"/>
      <c r="SQG1173"/>
      <c r="SQH1173"/>
      <c r="SQI1173"/>
      <c r="SQJ1173"/>
      <c r="SQK1173"/>
      <c r="SQL1173"/>
      <c r="SQM1173"/>
      <c r="SQN1173"/>
      <c r="SQO1173"/>
      <c r="SQP1173"/>
      <c r="SQQ1173"/>
      <c r="SQR1173"/>
      <c r="SQS1173"/>
      <c r="SQT1173"/>
      <c r="SQU1173"/>
      <c r="SQV1173"/>
      <c r="SQW1173"/>
      <c r="SQX1173"/>
      <c r="SQY1173"/>
      <c r="SQZ1173"/>
      <c r="SRA1173"/>
      <c r="SRB1173"/>
      <c r="SRC1173"/>
      <c r="SRD1173"/>
      <c r="SRE1173"/>
      <c r="SRF1173"/>
      <c r="SRG1173"/>
      <c r="SRH1173"/>
      <c r="SRI1173"/>
      <c r="SRJ1173"/>
      <c r="SRK1173"/>
      <c r="SRL1173"/>
      <c r="SRM1173"/>
      <c r="SRN1173"/>
      <c r="SRO1173"/>
      <c r="SRP1173"/>
      <c r="SRQ1173"/>
      <c r="SRR1173"/>
      <c r="SRS1173"/>
      <c r="SRT1173"/>
      <c r="SRU1173"/>
      <c r="SRV1173"/>
      <c r="SRW1173"/>
      <c r="SRX1173"/>
      <c r="SRY1173"/>
      <c r="SRZ1173"/>
      <c r="SSA1173"/>
      <c r="SSB1173"/>
      <c r="SSC1173"/>
      <c r="SSD1173"/>
      <c r="SSE1173"/>
      <c r="SSF1173"/>
      <c r="SSG1173"/>
      <c r="SSH1173"/>
      <c r="SSI1173"/>
      <c r="SSJ1173"/>
      <c r="SSK1173"/>
      <c r="SSL1173"/>
      <c r="SSM1173"/>
      <c r="SSN1173"/>
      <c r="SSO1173"/>
      <c r="SSP1173"/>
      <c r="SSQ1173"/>
      <c r="SSR1173"/>
      <c r="SSS1173"/>
      <c r="SST1173"/>
      <c r="SSU1173"/>
      <c r="SSV1173"/>
      <c r="SSW1173"/>
      <c r="SSX1173"/>
      <c r="SSY1173"/>
      <c r="SSZ1173"/>
      <c r="STA1173"/>
      <c r="STB1173"/>
      <c r="STC1173"/>
      <c r="STD1173"/>
      <c r="STE1173"/>
      <c r="STF1173"/>
      <c r="STG1173"/>
      <c r="STH1173"/>
      <c r="STI1173"/>
      <c r="STJ1173"/>
      <c r="STK1173"/>
      <c r="STL1173"/>
      <c r="STM1173"/>
      <c r="STN1173"/>
      <c r="STO1173"/>
      <c r="STP1173"/>
      <c r="STQ1173"/>
      <c r="STR1173"/>
      <c r="STS1173"/>
      <c r="STT1173"/>
      <c r="STU1173"/>
      <c r="STV1173"/>
      <c r="STW1173"/>
      <c r="STX1173"/>
      <c r="STY1173"/>
      <c r="STZ1173"/>
      <c r="SUA1173"/>
      <c r="SUB1173"/>
      <c r="SUC1173"/>
      <c r="SUD1173"/>
      <c r="SUE1173"/>
      <c r="SUF1173"/>
      <c r="SUG1173"/>
      <c r="SUH1173"/>
      <c r="SUI1173"/>
      <c r="SUJ1173"/>
      <c r="SUK1173"/>
      <c r="SUL1173"/>
      <c r="SUM1173"/>
      <c r="SUN1173"/>
      <c r="SUO1173"/>
      <c r="SUP1173"/>
      <c r="SUQ1173"/>
      <c r="SUR1173"/>
      <c r="SUS1173"/>
      <c r="SUT1173"/>
      <c r="SUU1173"/>
      <c r="SUV1173"/>
      <c r="SUW1173"/>
      <c r="SUX1173"/>
      <c r="SUY1173"/>
      <c r="SUZ1173"/>
      <c r="SVA1173"/>
      <c r="SVB1173"/>
      <c r="SVC1173"/>
      <c r="SVD1173"/>
      <c r="SVE1173"/>
      <c r="SVF1173"/>
      <c r="SVG1173"/>
      <c r="SVH1173"/>
      <c r="SVI1173"/>
      <c r="SVJ1173"/>
      <c r="SVK1173"/>
      <c r="SVL1173"/>
      <c r="SVM1173"/>
      <c r="SVN1173"/>
      <c r="SVO1173"/>
      <c r="SVP1173"/>
      <c r="SVQ1173"/>
      <c r="SVR1173"/>
      <c r="SVS1173"/>
      <c r="SVT1173"/>
      <c r="SVU1173"/>
      <c r="SVV1173"/>
      <c r="SVW1173"/>
      <c r="SVX1173"/>
      <c r="SVY1173"/>
      <c r="SVZ1173"/>
      <c r="SWA1173"/>
      <c r="SWB1173"/>
      <c r="SWC1173"/>
      <c r="SWD1173"/>
      <c r="SWE1173"/>
      <c r="SWF1173"/>
      <c r="SWG1173"/>
      <c r="SWH1173"/>
      <c r="SWI1173"/>
      <c r="SWJ1173"/>
      <c r="SWK1173"/>
      <c r="SWL1173"/>
      <c r="SWM1173"/>
      <c r="SWN1173"/>
      <c r="SWO1173"/>
      <c r="SWP1173"/>
      <c r="SWQ1173"/>
      <c r="SWR1173"/>
      <c r="SWS1173"/>
      <c r="SWT1173"/>
      <c r="SWU1173"/>
      <c r="SWV1173"/>
      <c r="SWW1173"/>
      <c r="SWX1173"/>
      <c r="SWY1173"/>
      <c r="SWZ1173"/>
      <c r="SXA1173"/>
      <c r="SXB1173"/>
      <c r="SXC1173"/>
      <c r="SXD1173"/>
      <c r="SXE1173"/>
      <c r="SXF1173"/>
      <c r="SXG1173"/>
      <c r="SXH1173"/>
      <c r="SXI1173"/>
      <c r="SXJ1173"/>
      <c r="SXK1173"/>
      <c r="SXL1173"/>
      <c r="SXM1173"/>
      <c r="SXN1173"/>
      <c r="SXO1173"/>
      <c r="SXP1173"/>
      <c r="SXQ1173"/>
      <c r="SXR1173"/>
      <c r="SXS1173"/>
      <c r="SXT1173"/>
      <c r="SXU1173"/>
      <c r="SXV1173"/>
      <c r="SXW1173"/>
      <c r="SXX1173"/>
      <c r="SXY1173"/>
      <c r="SXZ1173"/>
      <c r="SYA1173"/>
      <c r="SYB1173"/>
      <c r="SYC1173"/>
      <c r="SYD1173"/>
      <c r="SYE1173"/>
      <c r="SYF1173"/>
      <c r="SYG1173"/>
      <c r="SYH1173"/>
      <c r="SYI1173"/>
      <c r="SYJ1173"/>
      <c r="SYK1173"/>
      <c r="SYL1173"/>
      <c r="SYM1173"/>
      <c r="SYN1173"/>
      <c r="SYO1173"/>
      <c r="SYP1173"/>
      <c r="SYQ1173"/>
      <c r="SYR1173"/>
      <c r="SYS1173"/>
      <c r="SYT1173"/>
      <c r="SYU1173"/>
      <c r="SYV1173"/>
      <c r="SYW1173"/>
      <c r="SYX1173"/>
      <c r="SYY1173"/>
      <c r="SYZ1173"/>
      <c r="SZA1173"/>
      <c r="SZB1173"/>
      <c r="SZC1173"/>
      <c r="SZD1173"/>
      <c r="SZE1173"/>
      <c r="SZF1173"/>
      <c r="SZG1173"/>
      <c r="SZH1173"/>
      <c r="SZI1173"/>
      <c r="SZJ1173"/>
      <c r="SZK1173"/>
      <c r="SZL1173"/>
      <c r="SZM1173"/>
      <c r="SZN1173"/>
      <c r="SZO1173"/>
      <c r="SZP1173"/>
      <c r="SZQ1173"/>
      <c r="SZR1173"/>
      <c r="SZS1173"/>
      <c r="SZT1173"/>
      <c r="SZU1173"/>
      <c r="SZV1173"/>
      <c r="SZW1173"/>
      <c r="SZX1173"/>
      <c r="SZY1173"/>
      <c r="SZZ1173"/>
      <c r="TAA1173"/>
      <c r="TAB1173"/>
      <c r="TAC1173"/>
      <c r="TAD1173"/>
      <c r="TAE1173"/>
      <c r="TAF1173"/>
      <c r="TAG1173"/>
      <c r="TAH1173"/>
      <c r="TAI1173"/>
      <c r="TAJ1173"/>
      <c r="TAK1173"/>
      <c r="TAL1173"/>
      <c r="TAM1173"/>
      <c r="TAN1173"/>
      <c r="TAO1173"/>
      <c r="TAP1173"/>
      <c r="TAQ1173"/>
      <c r="TAR1173"/>
      <c r="TAS1173"/>
      <c r="TAT1173"/>
      <c r="TAU1173"/>
      <c r="TAV1173"/>
      <c r="TAW1173"/>
      <c r="TAX1173"/>
      <c r="TAY1173"/>
      <c r="TAZ1173"/>
      <c r="TBA1173"/>
      <c r="TBB1173"/>
      <c r="TBC1173"/>
      <c r="TBD1173"/>
      <c r="TBE1173"/>
      <c r="TBF1173"/>
      <c r="TBG1173"/>
      <c r="TBH1173"/>
      <c r="TBI1173"/>
      <c r="TBJ1173"/>
      <c r="TBK1173"/>
      <c r="TBL1173"/>
      <c r="TBM1173"/>
      <c r="TBN1173"/>
      <c r="TBO1173"/>
      <c r="TBP1173"/>
      <c r="TBQ1173"/>
      <c r="TBR1173"/>
      <c r="TBS1173"/>
      <c r="TBT1173"/>
      <c r="TBU1173"/>
      <c r="TBV1173"/>
      <c r="TBW1173"/>
      <c r="TBX1173"/>
      <c r="TBY1173"/>
      <c r="TBZ1173"/>
      <c r="TCA1173"/>
      <c r="TCB1173"/>
      <c r="TCC1173"/>
      <c r="TCD1173"/>
      <c r="TCE1173"/>
      <c r="TCF1173"/>
      <c r="TCG1173"/>
      <c r="TCH1173"/>
      <c r="TCI1173"/>
      <c r="TCJ1173"/>
      <c r="TCK1173"/>
      <c r="TCL1173"/>
      <c r="TCM1173"/>
      <c r="TCN1173"/>
      <c r="TCO1173"/>
      <c r="TCP1173"/>
      <c r="TCQ1173"/>
      <c r="TCR1173"/>
      <c r="TCS1173"/>
      <c r="TCT1173"/>
      <c r="TCU1173"/>
      <c r="TCV1173"/>
      <c r="TCW1173"/>
      <c r="TCX1173"/>
      <c r="TCY1173"/>
      <c r="TCZ1173"/>
      <c r="TDA1173"/>
      <c r="TDB1173"/>
      <c r="TDC1173"/>
      <c r="TDD1173"/>
      <c r="TDE1173"/>
      <c r="TDF1173"/>
      <c r="TDG1173"/>
      <c r="TDH1173"/>
      <c r="TDI1173"/>
      <c r="TDJ1173"/>
      <c r="TDK1173"/>
      <c r="TDL1173"/>
      <c r="TDM1173"/>
      <c r="TDN1173"/>
      <c r="TDO1173"/>
      <c r="TDP1173"/>
      <c r="TDQ1173"/>
      <c r="TDR1173"/>
      <c r="TDS1173"/>
      <c r="TDT1173"/>
      <c r="TDU1173"/>
      <c r="TDV1173"/>
      <c r="TDW1173"/>
      <c r="TDX1173"/>
      <c r="TDY1173"/>
      <c r="TDZ1173"/>
      <c r="TEA1173"/>
      <c r="TEB1173"/>
      <c r="TEC1173"/>
      <c r="TED1173"/>
      <c r="TEE1173"/>
      <c r="TEF1173"/>
      <c r="TEG1173"/>
      <c r="TEH1173"/>
      <c r="TEI1173"/>
      <c r="TEJ1173"/>
      <c r="TEK1173"/>
      <c r="TEL1173"/>
      <c r="TEM1173"/>
      <c r="TEN1173"/>
      <c r="TEO1173"/>
      <c r="TEP1173"/>
      <c r="TEQ1173"/>
      <c r="TER1173"/>
      <c r="TES1173"/>
      <c r="TET1173"/>
      <c r="TEU1173"/>
      <c r="TEV1173"/>
      <c r="TEW1173"/>
      <c r="TEX1173"/>
      <c r="TEY1173"/>
      <c r="TEZ1173"/>
      <c r="TFA1173"/>
      <c r="TFB1173"/>
      <c r="TFC1173"/>
      <c r="TFD1173"/>
      <c r="TFE1173"/>
      <c r="TFF1173"/>
      <c r="TFG1173"/>
      <c r="TFH1173"/>
      <c r="TFI1173"/>
      <c r="TFJ1173"/>
      <c r="TFK1173"/>
      <c r="TFL1173"/>
      <c r="TFM1173"/>
      <c r="TFN1173"/>
      <c r="TFO1173"/>
      <c r="TFP1173"/>
      <c r="TFQ1173"/>
      <c r="TFR1173"/>
      <c r="TFS1173"/>
      <c r="TFT1173"/>
      <c r="TFU1173"/>
      <c r="TFV1173"/>
      <c r="TFW1173"/>
      <c r="TFX1173"/>
      <c r="TFY1173"/>
      <c r="TFZ1173"/>
      <c r="TGA1173"/>
      <c r="TGB1173"/>
      <c r="TGC1173"/>
      <c r="TGD1173"/>
      <c r="TGE1173"/>
      <c r="TGF1173"/>
      <c r="TGG1173"/>
      <c r="TGH1173"/>
      <c r="TGI1173"/>
      <c r="TGJ1173"/>
      <c r="TGK1173"/>
      <c r="TGL1173"/>
      <c r="TGM1173"/>
      <c r="TGN1173"/>
      <c r="TGO1173"/>
      <c r="TGP1173"/>
      <c r="TGQ1173"/>
      <c r="TGR1173"/>
      <c r="TGS1173"/>
      <c r="TGT1173"/>
      <c r="TGU1173"/>
      <c r="TGV1173"/>
      <c r="TGW1173"/>
      <c r="TGX1173"/>
      <c r="TGY1173"/>
      <c r="TGZ1173"/>
      <c r="THA1173"/>
      <c r="THB1173"/>
      <c r="THC1173"/>
      <c r="THD1173"/>
      <c r="THE1173"/>
      <c r="THF1173"/>
      <c r="THG1173"/>
      <c r="THH1173"/>
      <c r="THI1173"/>
      <c r="THJ1173"/>
      <c r="THK1173"/>
      <c r="THL1173"/>
      <c r="THM1173"/>
      <c r="THN1173"/>
      <c r="THO1173"/>
      <c r="THP1173"/>
      <c r="THQ1173"/>
      <c r="THR1173"/>
      <c r="THS1173"/>
      <c r="THT1173"/>
      <c r="THU1173"/>
      <c r="THV1173"/>
      <c r="THW1173"/>
      <c r="THX1173"/>
      <c r="THY1173"/>
      <c r="THZ1173"/>
      <c r="TIA1173"/>
      <c r="TIB1173"/>
      <c r="TIC1173"/>
      <c r="TID1173"/>
      <c r="TIE1173"/>
      <c r="TIF1173"/>
      <c r="TIG1173"/>
      <c r="TIH1173"/>
      <c r="TII1173"/>
      <c r="TIJ1173"/>
      <c r="TIK1173"/>
      <c r="TIL1173"/>
      <c r="TIM1173"/>
      <c r="TIN1173"/>
      <c r="TIO1173"/>
      <c r="TIP1173"/>
      <c r="TIQ1173"/>
      <c r="TIR1173"/>
      <c r="TIS1173"/>
      <c r="TIT1173"/>
      <c r="TIU1173"/>
      <c r="TIV1173"/>
      <c r="TIW1173"/>
      <c r="TIX1173"/>
      <c r="TIY1173"/>
      <c r="TIZ1173"/>
      <c r="TJA1173"/>
      <c r="TJB1173"/>
      <c r="TJC1173"/>
      <c r="TJD1173"/>
      <c r="TJE1173"/>
      <c r="TJF1173"/>
      <c r="TJG1173"/>
      <c r="TJH1173"/>
      <c r="TJI1173"/>
      <c r="TJJ1173"/>
      <c r="TJK1173"/>
      <c r="TJL1173"/>
      <c r="TJM1173"/>
      <c r="TJN1173"/>
      <c r="TJO1173"/>
      <c r="TJP1173"/>
      <c r="TJQ1173"/>
      <c r="TJR1173"/>
      <c r="TJS1173"/>
      <c r="TJT1173"/>
      <c r="TJU1173"/>
      <c r="TJV1173"/>
      <c r="TJW1173"/>
      <c r="TJX1173"/>
      <c r="TJY1173"/>
      <c r="TJZ1173"/>
      <c r="TKA1173"/>
      <c r="TKB1173"/>
      <c r="TKC1173"/>
      <c r="TKD1173"/>
      <c r="TKE1173"/>
      <c r="TKF1173"/>
      <c r="TKG1173"/>
      <c r="TKH1173"/>
      <c r="TKI1173"/>
      <c r="TKJ1173"/>
      <c r="TKK1173"/>
      <c r="TKL1173"/>
      <c r="TKM1173"/>
      <c r="TKN1173"/>
      <c r="TKO1173"/>
      <c r="TKP1173"/>
      <c r="TKQ1173"/>
      <c r="TKR1173"/>
      <c r="TKS1173"/>
      <c r="TKT1173"/>
      <c r="TKU1173"/>
      <c r="TKV1173"/>
      <c r="TKW1173"/>
      <c r="TKX1173"/>
      <c r="TKY1173"/>
      <c r="TKZ1173"/>
      <c r="TLA1173"/>
      <c r="TLB1173"/>
      <c r="TLC1173"/>
      <c r="TLD1173"/>
      <c r="TLE1173"/>
      <c r="TLF1173"/>
      <c r="TLG1173"/>
      <c r="TLH1173"/>
      <c r="TLI1173"/>
      <c r="TLJ1173"/>
      <c r="TLK1173"/>
      <c r="TLL1173"/>
      <c r="TLM1173"/>
      <c r="TLN1173"/>
      <c r="TLO1173"/>
      <c r="TLP1173"/>
      <c r="TLQ1173"/>
      <c r="TLR1173"/>
      <c r="TLS1173"/>
      <c r="TLT1173"/>
      <c r="TLU1173"/>
      <c r="TLV1173"/>
      <c r="TLW1173"/>
      <c r="TLX1173"/>
      <c r="TLY1173"/>
      <c r="TLZ1173"/>
      <c r="TMA1173"/>
      <c r="TMB1173"/>
      <c r="TMC1173"/>
      <c r="TMD1173"/>
      <c r="TME1173"/>
      <c r="TMF1173"/>
      <c r="TMG1173"/>
      <c r="TMH1173"/>
      <c r="TMI1173"/>
      <c r="TMJ1173"/>
      <c r="TMK1173"/>
      <c r="TML1173"/>
      <c r="TMM1173"/>
      <c r="TMN1173"/>
      <c r="TMO1173"/>
      <c r="TMP1173"/>
      <c r="TMQ1173"/>
      <c r="TMR1173"/>
      <c r="TMS1173"/>
      <c r="TMT1173"/>
      <c r="TMU1173"/>
      <c r="TMV1173"/>
      <c r="TMW1173"/>
      <c r="TMX1173"/>
      <c r="TMY1173"/>
      <c r="TMZ1173"/>
      <c r="TNA1173"/>
      <c r="TNB1173"/>
      <c r="TNC1173"/>
      <c r="TND1173"/>
      <c r="TNE1173"/>
      <c r="TNF1173"/>
      <c r="TNG1173"/>
      <c r="TNH1173"/>
      <c r="TNI1173"/>
      <c r="TNJ1173"/>
      <c r="TNK1173"/>
      <c r="TNL1173"/>
      <c r="TNM1173"/>
      <c r="TNN1173"/>
      <c r="TNO1173"/>
      <c r="TNP1173"/>
      <c r="TNQ1173"/>
      <c r="TNR1173"/>
      <c r="TNS1173"/>
      <c r="TNT1173"/>
      <c r="TNU1173"/>
      <c r="TNV1173"/>
      <c r="TNW1173"/>
      <c r="TNX1173"/>
      <c r="TNY1173"/>
      <c r="TNZ1173"/>
      <c r="TOA1173"/>
      <c r="TOB1173"/>
      <c r="TOC1173"/>
      <c r="TOD1173"/>
      <c r="TOE1173"/>
      <c r="TOF1173"/>
      <c r="TOG1173"/>
      <c r="TOH1173"/>
      <c r="TOI1173"/>
      <c r="TOJ1173"/>
      <c r="TOK1173"/>
      <c r="TOL1173"/>
      <c r="TOM1173"/>
      <c r="TON1173"/>
      <c r="TOO1173"/>
      <c r="TOP1173"/>
      <c r="TOQ1173"/>
      <c r="TOR1173"/>
      <c r="TOS1173"/>
      <c r="TOT1173"/>
      <c r="TOU1173"/>
      <c r="TOV1173"/>
      <c r="TOW1173"/>
      <c r="TOX1173"/>
      <c r="TOY1173"/>
      <c r="TOZ1173"/>
      <c r="TPA1173"/>
      <c r="TPB1173"/>
      <c r="TPC1173"/>
      <c r="TPD1173"/>
      <c r="TPE1173"/>
      <c r="TPF1173"/>
      <c r="TPG1173"/>
      <c r="TPH1173"/>
      <c r="TPI1173"/>
      <c r="TPJ1173"/>
      <c r="TPK1173"/>
      <c r="TPL1173"/>
      <c r="TPM1173"/>
      <c r="TPN1173"/>
      <c r="TPO1173"/>
      <c r="TPP1173"/>
      <c r="TPQ1173"/>
      <c r="TPR1173"/>
      <c r="TPS1173"/>
      <c r="TPT1173"/>
      <c r="TPU1173"/>
      <c r="TPV1173"/>
      <c r="TPW1173"/>
      <c r="TPX1173"/>
      <c r="TPY1173"/>
      <c r="TPZ1173"/>
      <c r="TQA1173"/>
      <c r="TQB1173"/>
      <c r="TQC1173"/>
      <c r="TQD1173"/>
      <c r="TQE1173"/>
      <c r="TQF1173"/>
      <c r="TQG1173"/>
      <c r="TQH1173"/>
      <c r="TQI1173"/>
      <c r="TQJ1173"/>
      <c r="TQK1173"/>
      <c r="TQL1173"/>
      <c r="TQM1173"/>
      <c r="TQN1173"/>
      <c r="TQO1173"/>
      <c r="TQP1173"/>
      <c r="TQQ1173"/>
      <c r="TQR1173"/>
      <c r="TQS1173"/>
      <c r="TQT1173"/>
      <c r="TQU1173"/>
      <c r="TQV1173"/>
      <c r="TQW1173"/>
      <c r="TQX1173"/>
      <c r="TQY1173"/>
      <c r="TQZ1173"/>
      <c r="TRA1173"/>
      <c r="TRB1173"/>
      <c r="TRC1173"/>
      <c r="TRD1173"/>
      <c r="TRE1173"/>
      <c r="TRF1173"/>
      <c r="TRG1173"/>
      <c r="TRH1173"/>
      <c r="TRI1173"/>
      <c r="TRJ1173"/>
      <c r="TRK1173"/>
      <c r="TRL1173"/>
      <c r="TRM1173"/>
      <c r="TRN1173"/>
      <c r="TRO1173"/>
      <c r="TRP1173"/>
      <c r="TRQ1173"/>
      <c r="TRR1173"/>
      <c r="TRS1173"/>
      <c r="TRT1173"/>
      <c r="TRU1173"/>
      <c r="TRV1173"/>
      <c r="TRW1173"/>
      <c r="TRX1173"/>
      <c r="TRY1173"/>
      <c r="TRZ1173"/>
      <c r="TSA1173"/>
      <c r="TSB1173"/>
      <c r="TSC1173"/>
      <c r="TSD1173"/>
      <c r="TSE1173"/>
      <c r="TSF1173"/>
      <c r="TSG1173"/>
      <c r="TSH1173"/>
      <c r="TSI1173"/>
      <c r="TSJ1173"/>
      <c r="TSK1173"/>
      <c r="TSL1173"/>
      <c r="TSM1173"/>
      <c r="TSN1173"/>
      <c r="TSO1173"/>
      <c r="TSP1173"/>
      <c r="TSQ1173"/>
      <c r="TSR1173"/>
      <c r="TSS1173"/>
      <c r="TST1173"/>
      <c r="TSU1173"/>
      <c r="TSV1173"/>
      <c r="TSW1173"/>
      <c r="TSX1173"/>
      <c r="TSY1173"/>
      <c r="TSZ1173"/>
      <c r="TTA1173"/>
      <c r="TTB1173"/>
      <c r="TTC1173"/>
      <c r="TTD1173"/>
      <c r="TTE1173"/>
      <c r="TTF1173"/>
      <c r="TTG1173"/>
      <c r="TTH1173"/>
      <c r="TTI1173"/>
      <c r="TTJ1173"/>
      <c r="TTK1173"/>
      <c r="TTL1173"/>
      <c r="TTM1173"/>
      <c r="TTN1173"/>
      <c r="TTO1173"/>
      <c r="TTP1173"/>
      <c r="TTQ1173"/>
      <c r="TTR1173"/>
      <c r="TTS1173"/>
      <c r="TTT1173"/>
      <c r="TTU1173"/>
      <c r="TTV1173"/>
      <c r="TTW1173"/>
      <c r="TTX1173"/>
      <c r="TTY1173"/>
      <c r="TTZ1173"/>
      <c r="TUA1173"/>
      <c r="TUB1173"/>
      <c r="TUC1173"/>
      <c r="TUD1173"/>
      <c r="TUE1173"/>
      <c r="TUF1173"/>
      <c r="TUG1173"/>
      <c r="TUH1173"/>
      <c r="TUI1173"/>
      <c r="TUJ1173"/>
      <c r="TUK1173"/>
      <c r="TUL1173"/>
      <c r="TUM1173"/>
      <c r="TUN1173"/>
      <c r="TUO1173"/>
      <c r="TUP1173"/>
      <c r="TUQ1173"/>
      <c r="TUR1173"/>
      <c r="TUS1173"/>
      <c r="TUT1173"/>
      <c r="TUU1173"/>
      <c r="TUV1173"/>
      <c r="TUW1173"/>
      <c r="TUX1173"/>
      <c r="TUY1173"/>
      <c r="TUZ1173"/>
      <c r="TVA1173"/>
      <c r="TVB1173"/>
      <c r="TVC1173"/>
      <c r="TVD1173"/>
      <c r="TVE1173"/>
      <c r="TVF1173"/>
      <c r="TVG1173"/>
      <c r="TVH1173"/>
      <c r="TVI1173"/>
      <c r="TVJ1173"/>
      <c r="TVK1173"/>
      <c r="TVL1173"/>
      <c r="TVM1173"/>
      <c r="TVN1173"/>
      <c r="TVO1173"/>
      <c r="TVP1173"/>
      <c r="TVQ1173"/>
      <c r="TVR1173"/>
      <c r="TVS1173"/>
      <c r="TVT1173"/>
      <c r="TVU1173"/>
      <c r="TVV1173"/>
      <c r="TVW1173"/>
      <c r="TVX1173"/>
      <c r="TVY1173"/>
      <c r="TVZ1173"/>
      <c r="TWA1173"/>
      <c r="TWB1173"/>
      <c r="TWC1173"/>
      <c r="TWD1173"/>
      <c r="TWE1173"/>
      <c r="TWF1173"/>
      <c r="TWG1173"/>
      <c r="TWH1173"/>
      <c r="TWI1173"/>
      <c r="TWJ1173"/>
      <c r="TWK1173"/>
      <c r="TWL1173"/>
      <c r="TWM1173"/>
      <c r="TWN1173"/>
      <c r="TWO1173"/>
      <c r="TWP1173"/>
      <c r="TWQ1173"/>
      <c r="TWR1173"/>
      <c r="TWS1173"/>
      <c r="TWT1173"/>
      <c r="TWU1173"/>
      <c r="TWV1173"/>
      <c r="TWW1173"/>
      <c r="TWX1173"/>
      <c r="TWY1173"/>
      <c r="TWZ1173"/>
      <c r="TXA1173"/>
      <c r="TXB1173"/>
      <c r="TXC1173"/>
      <c r="TXD1173"/>
      <c r="TXE1173"/>
      <c r="TXF1173"/>
      <c r="TXG1173"/>
      <c r="TXH1173"/>
      <c r="TXI1173"/>
      <c r="TXJ1173"/>
      <c r="TXK1173"/>
      <c r="TXL1173"/>
      <c r="TXM1173"/>
      <c r="TXN1173"/>
      <c r="TXO1173"/>
      <c r="TXP1173"/>
      <c r="TXQ1173"/>
      <c r="TXR1173"/>
      <c r="TXS1173"/>
      <c r="TXT1173"/>
      <c r="TXU1173"/>
      <c r="TXV1173"/>
      <c r="TXW1173"/>
      <c r="TXX1173"/>
      <c r="TXY1173"/>
      <c r="TXZ1173"/>
      <c r="TYA1173"/>
      <c r="TYB1173"/>
      <c r="TYC1173"/>
      <c r="TYD1173"/>
      <c r="TYE1173"/>
      <c r="TYF1173"/>
      <c r="TYG1173"/>
      <c r="TYH1173"/>
      <c r="TYI1173"/>
      <c r="TYJ1173"/>
      <c r="TYK1173"/>
      <c r="TYL1173"/>
      <c r="TYM1173"/>
      <c r="TYN1173"/>
      <c r="TYO1173"/>
      <c r="TYP1173"/>
      <c r="TYQ1173"/>
      <c r="TYR1173"/>
      <c r="TYS1173"/>
      <c r="TYT1173"/>
      <c r="TYU1173"/>
      <c r="TYV1173"/>
      <c r="TYW1173"/>
      <c r="TYX1173"/>
      <c r="TYY1173"/>
      <c r="TYZ1173"/>
      <c r="TZA1173"/>
      <c r="TZB1173"/>
      <c r="TZC1173"/>
      <c r="TZD1173"/>
      <c r="TZE1173"/>
      <c r="TZF1173"/>
      <c r="TZG1173"/>
      <c r="TZH1173"/>
      <c r="TZI1173"/>
      <c r="TZJ1173"/>
      <c r="TZK1173"/>
      <c r="TZL1173"/>
      <c r="TZM1173"/>
      <c r="TZN1173"/>
      <c r="TZO1173"/>
      <c r="TZP1173"/>
      <c r="TZQ1173"/>
      <c r="TZR1173"/>
      <c r="TZS1173"/>
      <c r="TZT1173"/>
      <c r="TZU1173"/>
      <c r="TZV1173"/>
      <c r="TZW1173"/>
      <c r="TZX1173"/>
      <c r="TZY1173"/>
      <c r="TZZ1173"/>
      <c r="UAA1173"/>
      <c r="UAB1173"/>
      <c r="UAC1173"/>
      <c r="UAD1173"/>
      <c r="UAE1173"/>
      <c r="UAF1173"/>
      <c r="UAG1173"/>
      <c r="UAH1173"/>
      <c r="UAI1173"/>
      <c r="UAJ1173"/>
      <c r="UAK1173"/>
      <c r="UAL1173"/>
      <c r="UAM1173"/>
      <c r="UAN1173"/>
      <c r="UAO1173"/>
      <c r="UAP1173"/>
      <c r="UAQ1173"/>
      <c r="UAR1173"/>
      <c r="UAS1173"/>
      <c r="UAT1173"/>
      <c r="UAU1173"/>
      <c r="UAV1173"/>
      <c r="UAW1173"/>
      <c r="UAX1173"/>
      <c r="UAY1173"/>
      <c r="UAZ1173"/>
      <c r="UBA1173"/>
      <c r="UBB1173"/>
      <c r="UBC1173"/>
      <c r="UBD1173"/>
      <c r="UBE1173"/>
      <c r="UBF1173"/>
      <c r="UBG1173"/>
      <c r="UBH1173"/>
      <c r="UBI1173"/>
      <c r="UBJ1173"/>
      <c r="UBK1173"/>
      <c r="UBL1173"/>
      <c r="UBM1173"/>
      <c r="UBN1173"/>
      <c r="UBO1173"/>
      <c r="UBP1173"/>
      <c r="UBQ1173"/>
      <c r="UBR1173"/>
      <c r="UBS1173"/>
      <c r="UBT1173"/>
      <c r="UBU1173"/>
      <c r="UBV1173"/>
      <c r="UBW1173"/>
      <c r="UBX1173"/>
      <c r="UBY1173"/>
      <c r="UBZ1173"/>
      <c r="UCA1173"/>
      <c r="UCB1173"/>
      <c r="UCC1173"/>
      <c r="UCD1173"/>
      <c r="UCE1173"/>
      <c r="UCF1173"/>
      <c r="UCG1173"/>
      <c r="UCH1173"/>
      <c r="UCI1173"/>
      <c r="UCJ1173"/>
      <c r="UCK1173"/>
      <c r="UCL1173"/>
      <c r="UCM1173"/>
      <c r="UCN1173"/>
      <c r="UCO1173"/>
      <c r="UCP1173"/>
      <c r="UCQ1173"/>
      <c r="UCR1173"/>
      <c r="UCS1173"/>
      <c r="UCT1173"/>
      <c r="UCU1173"/>
      <c r="UCV1173"/>
      <c r="UCW1173"/>
      <c r="UCX1173"/>
      <c r="UCY1173"/>
      <c r="UCZ1173"/>
      <c r="UDA1173"/>
      <c r="UDB1173"/>
      <c r="UDC1173"/>
      <c r="UDD1173"/>
      <c r="UDE1173"/>
      <c r="UDF1173"/>
      <c r="UDG1173"/>
      <c r="UDH1173"/>
      <c r="UDI1173"/>
      <c r="UDJ1173"/>
      <c r="UDK1173"/>
      <c r="UDL1173"/>
      <c r="UDM1173"/>
      <c r="UDN1173"/>
      <c r="UDO1173"/>
      <c r="UDP1173"/>
      <c r="UDQ1173"/>
      <c r="UDR1173"/>
      <c r="UDS1173"/>
      <c r="UDT1173"/>
      <c r="UDU1173"/>
      <c r="UDV1173"/>
      <c r="UDW1173"/>
      <c r="UDX1173"/>
      <c r="UDY1173"/>
      <c r="UDZ1173"/>
      <c r="UEA1173"/>
      <c r="UEB1173"/>
      <c r="UEC1173"/>
      <c r="UED1173"/>
      <c r="UEE1173"/>
      <c r="UEF1173"/>
      <c r="UEG1173"/>
      <c r="UEH1173"/>
      <c r="UEI1173"/>
      <c r="UEJ1173"/>
      <c r="UEK1173"/>
      <c r="UEL1173"/>
      <c r="UEM1173"/>
      <c r="UEN1173"/>
      <c r="UEO1173"/>
      <c r="UEP1173"/>
      <c r="UEQ1173"/>
      <c r="UER1173"/>
      <c r="UES1173"/>
      <c r="UET1173"/>
      <c r="UEU1173"/>
      <c r="UEV1173"/>
      <c r="UEW1173"/>
      <c r="UEX1173"/>
      <c r="UEY1173"/>
      <c r="UEZ1173"/>
      <c r="UFA1173"/>
      <c r="UFB1173"/>
      <c r="UFC1173"/>
      <c r="UFD1173"/>
      <c r="UFE1173"/>
      <c r="UFF1173"/>
      <c r="UFG1173"/>
      <c r="UFH1173"/>
      <c r="UFI1173"/>
      <c r="UFJ1173"/>
      <c r="UFK1173"/>
      <c r="UFL1173"/>
      <c r="UFM1173"/>
      <c r="UFN1173"/>
      <c r="UFO1173"/>
      <c r="UFP1173"/>
      <c r="UFQ1173"/>
      <c r="UFR1173"/>
      <c r="UFS1173"/>
      <c r="UFT1173"/>
      <c r="UFU1173"/>
      <c r="UFV1173"/>
      <c r="UFW1173"/>
      <c r="UFX1173"/>
      <c r="UFY1173"/>
      <c r="UFZ1173"/>
      <c r="UGA1173"/>
      <c r="UGB1173"/>
      <c r="UGC1173"/>
      <c r="UGD1173"/>
      <c r="UGE1173"/>
      <c r="UGF1173"/>
      <c r="UGG1173"/>
      <c r="UGH1173"/>
      <c r="UGI1173"/>
      <c r="UGJ1173"/>
      <c r="UGK1173"/>
      <c r="UGL1173"/>
      <c r="UGM1173"/>
      <c r="UGN1173"/>
      <c r="UGO1173"/>
      <c r="UGP1173"/>
      <c r="UGQ1173"/>
      <c r="UGR1173"/>
      <c r="UGS1173"/>
      <c r="UGT1173"/>
      <c r="UGU1173"/>
      <c r="UGV1173"/>
      <c r="UGW1173"/>
      <c r="UGX1173"/>
      <c r="UGY1173"/>
      <c r="UGZ1173"/>
      <c r="UHA1173"/>
      <c r="UHB1173"/>
      <c r="UHC1173"/>
      <c r="UHD1173"/>
      <c r="UHE1173"/>
      <c r="UHF1173"/>
      <c r="UHG1173"/>
      <c r="UHH1173"/>
      <c r="UHI1173"/>
      <c r="UHJ1173"/>
      <c r="UHK1173"/>
      <c r="UHL1173"/>
      <c r="UHM1173"/>
      <c r="UHN1173"/>
      <c r="UHO1173"/>
      <c r="UHP1173"/>
      <c r="UHQ1173"/>
      <c r="UHR1173"/>
      <c r="UHS1173"/>
      <c r="UHT1173"/>
      <c r="UHU1173"/>
      <c r="UHV1173"/>
      <c r="UHW1173"/>
      <c r="UHX1173"/>
      <c r="UHY1173"/>
      <c r="UHZ1173"/>
      <c r="UIA1173"/>
      <c r="UIB1173"/>
      <c r="UIC1173"/>
      <c r="UID1173"/>
      <c r="UIE1173"/>
      <c r="UIF1173"/>
      <c r="UIG1173"/>
      <c r="UIH1173"/>
      <c r="UII1173"/>
      <c r="UIJ1173"/>
      <c r="UIK1173"/>
      <c r="UIL1173"/>
      <c r="UIM1173"/>
      <c r="UIN1173"/>
      <c r="UIO1173"/>
      <c r="UIP1173"/>
      <c r="UIQ1173"/>
      <c r="UIR1173"/>
      <c r="UIS1173"/>
      <c r="UIT1173"/>
      <c r="UIU1173"/>
      <c r="UIV1173"/>
      <c r="UIW1173"/>
      <c r="UIX1173"/>
      <c r="UIY1173"/>
      <c r="UIZ1173"/>
      <c r="UJA1173"/>
      <c r="UJB1173"/>
      <c r="UJC1173"/>
      <c r="UJD1173"/>
      <c r="UJE1173"/>
      <c r="UJF1173"/>
      <c r="UJG1173"/>
      <c r="UJH1173"/>
      <c r="UJI1173"/>
      <c r="UJJ1173"/>
      <c r="UJK1173"/>
      <c r="UJL1173"/>
      <c r="UJM1173"/>
      <c r="UJN1173"/>
      <c r="UJO1173"/>
      <c r="UJP1173"/>
      <c r="UJQ1173"/>
      <c r="UJR1173"/>
      <c r="UJS1173"/>
      <c r="UJT1173"/>
      <c r="UJU1173"/>
      <c r="UJV1173"/>
      <c r="UJW1173"/>
      <c r="UJX1173"/>
      <c r="UJY1173"/>
      <c r="UJZ1173"/>
      <c r="UKA1173"/>
      <c r="UKB1173"/>
      <c r="UKC1173"/>
      <c r="UKD1173"/>
      <c r="UKE1173"/>
      <c r="UKF1173"/>
      <c r="UKG1173"/>
      <c r="UKH1173"/>
      <c r="UKI1173"/>
      <c r="UKJ1173"/>
      <c r="UKK1173"/>
      <c r="UKL1173"/>
      <c r="UKM1173"/>
      <c r="UKN1173"/>
      <c r="UKO1173"/>
      <c r="UKP1173"/>
      <c r="UKQ1173"/>
      <c r="UKR1173"/>
      <c r="UKS1173"/>
      <c r="UKT1173"/>
      <c r="UKU1173"/>
      <c r="UKV1173"/>
      <c r="UKW1173"/>
      <c r="UKX1173"/>
      <c r="UKY1173"/>
      <c r="UKZ1173"/>
      <c r="ULA1173"/>
      <c r="ULB1173"/>
      <c r="ULC1173"/>
      <c r="ULD1173"/>
      <c r="ULE1173"/>
      <c r="ULF1173"/>
      <c r="ULG1173"/>
      <c r="ULH1173"/>
      <c r="ULI1173"/>
      <c r="ULJ1173"/>
      <c r="ULK1173"/>
      <c r="ULL1173"/>
      <c r="ULM1173"/>
      <c r="ULN1173"/>
      <c r="ULO1173"/>
      <c r="ULP1173"/>
      <c r="ULQ1173"/>
      <c r="ULR1173"/>
      <c r="ULS1173"/>
      <c r="ULT1173"/>
      <c r="ULU1173"/>
      <c r="ULV1173"/>
      <c r="ULW1173"/>
      <c r="ULX1173"/>
      <c r="ULY1173"/>
      <c r="ULZ1173"/>
      <c r="UMA1173"/>
      <c r="UMB1173"/>
      <c r="UMC1173"/>
      <c r="UMD1173"/>
      <c r="UME1173"/>
      <c r="UMF1173"/>
      <c r="UMG1173"/>
      <c r="UMH1173"/>
      <c r="UMI1173"/>
      <c r="UMJ1173"/>
      <c r="UMK1173"/>
      <c r="UML1173"/>
      <c r="UMM1173"/>
      <c r="UMN1173"/>
      <c r="UMO1173"/>
      <c r="UMP1173"/>
      <c r="UMQ1173"/>
      <c r="UMR1173"/>
      <c r="UMS1173"/>
      <c r="UMT1173"/>
      <c r="UMU1173"/>
      <c r="UMV1173"/>
      <c r="UMW1173"/>
      <c r="UMX1173"/>
      <c r="UMY1173"/>
      <c r="UMZ1173"/>
      <c r="UNA1173"/>
      <c r="UNB1173"/>
      <c r="UNC1173"/>
      <c r="UND1173"/>
      <c r="UNE1173"/>
      <c r="UNF1173"/>
      <c r="UNG1173"/>
      <c r="UNH1173"/>
      <c r="UNI1173"/>
      <c r="UNJ1173"/>
      <c r="UNK1173"/>
      <c r="UNL1173"/>
      <c r="UNM1173"/>
      <c r="UNN1173"/>
      <c r="UNO1173"/>
      <c r="UNP1173"/>
      <c r="UNQ1173"/>
      <c r="UNR1173"/>
      <c r="UNS1173"/>
      <c r="UNT1173"/>
      <c r="UNU1173"/>
      <c r="UNV1173"/>
      <c r="UNW1173"/>
      <c r="UNX1173"/>
      <c r="UNY1173"/>
      <c r="UNZ1173"/>
      <c r="UOA1173"/>
      <c r="UOB1173"/>
      <c r="UOC1173"/>
      <c r="UOD1173"/>
      <c r="UOE1173"/>
      <c r="UOF1173"/>
      <c r="UOG1173"/>
      <c r="UOH1173"/>
      <c r="UOI1173"/>
      <c r="UOJ1173"/>
      <c r="UOK1173"/>
      <c r="UOL1173"/>
      <c r="UOM1173"/>
      <c r="UON1173"/>
      <c r="UOO1173"/>
      <c r="UOP1173"/>
      <c r="UOQ1173"/>
      <c r="UOR1173"/>
      <c r="UOS1173"/>
      <c r="UOT1173"/>
      <c r="UOU1173"/>
      <c r="UOV1173"/>
      <c r="UOW1173"/>
      <c r="UOX1173"/>
      <c r="UOY1173"/>
      <c r="UOZ1173"/>
      <c r="UPA1173"/>
      <c r="UPB1173"/>
      <c r="UPC1173"/>
      <c r="UPD1173"/>
      <c r="UPE1173"/>
      <c r="UPF1173"/>
      <c r="UPG1173"/>
      <c r="UPH1173"/>
      <c r="UPI1173"/>
      <c r="UPJ1173"/>
      <c r="UPK1173"/>
      <c r="UPL1173"/>
      <c r="UPM1173"/>
      <c r="UPN1173"/>
      <c r="UPO1173"/>
      <c r="UPP1173"/>
      <c r="UPQ1173"/>
      <c r="UPR1173"/>
      <c r="UPS1173"/>
      <c r="UPT1173"/>
      <c r="UPU1173"/>
      <c r="UPV1173"/>
      <c r="UPW1173"/>
      <c r="UPX1173"/>
      <c r="UPY1173"/>
      <c r="UPZ1173"/>
      <c r="UQA1173"/>
      <c r="UQB1173"/>
      <c r="UQC1173"/>
      <c r="UQD1173"/>
      <c r="UQE1173"/>
      <c r="UQF1173"/>
      <c r="UQG1173"/>
      <c r="UQH1173"/>
      <c r="UQI1173"/>
      <c r="UQJ1173"/>
      <c r="UQK1173"/>
      <c r="UQL1173"/>
      <c r="UQM1173"/>
      <c r="UQN1173"/>
      <c r="UQO1173"/>
      <c r="UQP1173"/>
      <c r="UQQ1173"/>
      <c r="UQR1173"/>
      <c r="UQS1173"/>
      <c r="UQT1173"/>
      <c r="UQU1173"/>
      <c r="UQV1173"/>
      <c r="UQW1173"/>
      <c r="UQX1173"/>
      <c r="UQY1173"/>
      <c r="UQZ1173"/>
      <c r="URA1173"/>
      <c r="URB1173"/>
      <c r="URC1173"/>
      <c r="URD1173"/>
      <c r="URE1173"/>
      <c r="URF1173"/>
      <c r="URG1173"/>
      <c r="URH1173"/>
      <c r="URI1173"/>
      <c r="URJ1173"/>
      <c r="URK1173"/>
      <c r="URL1173"/>
      <c r="URM1173"/>
      <c r="URN1173"/>
      <c r="URO1173"/>
      <c r="URP1173"/>
      <c r="URQ1173"/>
      <c r="URR1173"/>
      <c r="URS1173"/>
      <c r="URT1173"/>
      <c r="URU1173"/>
      <c r="URV1173"/>
      <c r="URW1173"/>
      <c r="URX1173"/>
      <c r="URY1173"/>
      <c r="URZ1173"/>
      <c r="USA1173"/>
      <c r="USB1173"/>
      <c r="USC1173"/>
      <c r="USD1173"/>
      <c r="USE1173"/>
      <c r="USF1173"/>
      <c r="USG1173"/>
      <c r="USH1173"/>
      <c r="USI1173"/>
      <c r="USJ1173"/>
      <c r="USK1173"/>
      <c r="USL1173"/>
      <c r="USM1173"/>
      <c r="USN1173"/>
      <c r="USO1173"/>
      <c r="USP1173"/>
      <c r="USQ1173"/>
      <c r="USR1173"/>
      <c r="USS1173"/>
      <c r="UST1173"/>
      <c r="USU1173"/>
      <c r="USV1173"/>
      <c r="USW1173"/>
      <c r="USX1173"/>
      <c r="USY1173"/>
      <c r="USZ1173"/>
      <c r="UTA1173"/>
      <c r="UTB1173"/>
      <c r="UTC1173"/>
      <c r="UTD1173"/>
      <c r="UTE1173"/>
      <c r="UTF1173"/>
      <c r="UTG1173"/>
      <c r="UTH1173"/>
      <c r="UTI1173"/>
      <c r="UTJ1173"/>
      <c r="UTK1173"/>
      <c r="UTL1173"/>
      <c r="UTM1173"/>
      <c r="UTN1173"/>
      <c r="UTO1173"/>
      <c r="UTP1173"/>
      <c r="UTQ1173"/>
      <c r="UTR1173"/>
      <c r="UTS1173"/>
      <c r="UTT1173"/>
      <c r="UTU1173"/>
      <c r="UTV1173"/>
      <c r="UTW1173"/>
      <c r="UTX1173"/>
      <c r="UTY1173"/>
      <c r="UTZ1173"/>
      <c r="UUA1173"/>
      <c r="UUB1173"/>
      <c r="UUC1173"/>
      <c r="UUD1173"/>
      <c r="UUE1173"/>
      <c r="UUF1173"/>
      <c r="UUG1173"/>
      <c r="UUH1173"/>
      <c r="UUI1173"/>
      <c r="UUJ1173"/>
      <c r="UUK1173"/>
      <c r="UUL1173"/>
      <c r="UUM1173"/>
      <c r="UUN1173"/>
      <c r="UUO1173"/>
      <c r="UUP1173"/>
      <c r="UUQ1173"/>
      <c r="UUR1173"/>
      <c r="UUS1173"/>
      <c r="UUT1173"/>
      <c r="UUU1173"/>
      <c r="UUV1173"/>
      <c r="UUW1173"/>
      <c r="UUX1173"/>
      <c r="UUY1173"/>
      <c r="UUZ1173"/>
      <c r="UVA1173"/>
      <c r="UVB1173"/>
      <c r="UVC1173"/>
      <c r="UVD1173"/>
      <c r="UVE1173"/>
      <c r="UVF1173"/>
      <c r="UVG1173"/>
      <c r="UVH1173"/>
      <c r="UVI1173"/>
      <c r="UVJ1173"/>
      <c r="UVK1173"/>
      <c r="UVL1173"/>
      <c r="UVM1173"/>
      <c r="UVN1173"/>
      <c r="UVO1173"/>
      <c r="UVP1173"/>
      <c r="UVQ1173"/>
      <c r="UVR1173"/>
      <c r="UVS1173"/>
      <c r="UVT1173"/>
      <c r="UVU1173"/>
      <c r="UVV1173"/>
      <c r="UVW1173"/>
      <c r="UVX1173"/>
      <c r="UVY1173"/>
      <c r="UVZ1173"/>
      <c r="UWA1173"/>
      <c r="UWB1173"/>
      <c r="UWC1173"/>
      <c r="UWD1173"/>
      <c r="UWE1173"/>
      <c r="UWF1173"/>
      <c r="UWG1173"/>
      <c r="UWH1173"/>
      <c r="UWI1173"/>
      <c r="UWJ1173"/>
      <c r="UWK1173"/>
      <c r="UWL1173"/>
      <c r="UWM1173"/>
      <c r="UWN1173"/>
      <c r="UWO1173"/>
      <c r="UWP1173"/>
      <c r="UWQ1173"/>
      <c r="UWR1173"/>
      <c r="UWS1173"/>
      <c r="UWT1173"/>
      <c r="UWU1173"/>
      <c r="UWV1173"/>
      <c r="UWW1173"/>
      <c r="UWX1173"/>
      <c r="UWY1173"/>
      <c r="UWZ1173"/>
      <c r="UXA1173"/>
      <c r="UXB1173"/>
      <c r="UXC1173"/>
      <c r="UXD1173"/>
      <c r="UXE1173"/>
      <c r="UXF1173"/>
      <c r="UXG1173"/>
      <c r="UXH1173"/>
      <c r="UXI1173"/>
      <c r="UXJ1173"/>
      <c r="UXK1173"/>
      <c r="UXL1173"/>
      <c r="UXM1173"/>
      <c r="UXN1173"/>
      <c r="UXO1173"/>
      <c r="UXP1173"/>
      <c r="UXQ1173"/>
      <c r="UXR1173"/>
      <c r="UXS1173"/>
      <c r="UXT1173"/>
      <c r="UXU1173"/>
      <c r="UXV1173"/>
      <c r="UXW1173"/>
      <c r="UXX1173"/>
      <c r="UXY1173"/>
      <c r="UXZ1173"/>
      <c r="UYA1173"/>
      <c r="UYB1173"/>
      <c r="UYC1173"/>
      <c r="UYD1173"/>
      <c r="UYE1173"/>
      <c r="UYF1173"/>
      <c r="UYG1173"/>
      <c r="UYH1173"/>
      <c r="UYI1173"/>
      <c r="UYJ1173"/>
      <c r="UYK1173"/>
      <c r="UYL1173"/>
      <c r="UYM1173"/>
      <c r="UYN1173"/>
      <c r="UYO1173"/>
      <c r="UYP1173"/>
      <c r="UYQ1173"/>
      <c r="UYR1173"/>
      <c r="UYS1173"/>
      <c r="UYT1173"/>
      <c r="UYU1173"/>
      <c r="UYV1173"/>
      <c r="UYW1173"/>
      <c r="UYX1173"/>
      <c r="UYY1173"/>
      <c r="UYZ1173"/>
      <c r="UZA1173"/>
      <c r="UZB1173"/>
      <c r="UZC1173"/>
      <c r="UZD1173"/>
      <c r="UZE1173"/>
      <c r="UZF1173"/>
      <c r="UZG1173"/>
      <c r="UZH1173"/>
      <c r="UZI1173"/>
      <c r="UZJ1173"/>
      <c r="UZK1173"/>
      <c r="UZL1173"/>
      <c r="UZM1173"/>
      <c r="UZN1173"/>
      <c r="UZO1173"/>
      <c r="UZP1173"/>
      <c r="UZQ1173"/>
      <c r="UZR1173"/>
      <c r="UZS1173"/>
      <c r="UZT1173"/>
      <c r="UZU1173"/>
      <c r="UZV1173"/>
      <c r="UZW1173"/>
      <c r="UZX1173"/>
      <c r="UZY1173"/>
      <c r="UZZ1173"/>
      <c r="VAA1173"/>
      <c r="VAB1173"/>
      <c r="VAC1173"/>
      <c r="VAD1173"/>
      <c r="VAE1173"/>
      <c r="VAF1173"/>
      <c r="VAG1173"/>
      <c r="VAH1173"/>
      <c r="VAI1173"/>
      <c r="VAJ1173"/>
      <c r="VAK1173"/>
      <c r="VAL1173"/>
      <c r="VAM1173"/>
      <c r="VAN1173"/>
      <c r="VAO1173"/>
      <c r="VAP1173"/>
      <c r="VAQ1173"/>
      <c r="VAR1173"/>
      <c r="VAS1173"/>
      <c r="VAT1173"/>
      <c r="VAU1173"/>
      <c r="VAV1173"/>
      <c r="VAW1173"/>
      <c r="VAX1173"/>
      <c r="VAY1173"/>
      <c r="VAZ1173"/>
      <c r="VBA1173"/>
      <c r="VBB1173"/>
      <c r="VBC1173"/>
      <c r="VBD1173"/>
      <c r="VBE1173"/>
      <c r="VBF1173"/>
      <c r="VBG1173"/>
      <c r="VBH1173"/>
      <c r="VBI1173"/>
      <c r="VBJ1173"/>
      <c r="VBK1173"/>
      <c r="VBL1173"/>
      <c r="VBM1173"/>
      <c r="VBN1173"/>
      <c r="VBO1173"/>
      <c r="VBP1173"/>
      <c r="VBQ1173"/>
      <c r="VBR1173"/>
      <c r="VBS1173"/>
      <c r="VBT1173"/>
      <c r="VBU1173"/>
      <c r="VBV1173"/>
      <c r="VBW1173"/>
      <c r="VBX1173"/>
      <c r="VBY1173"/>
      <c r="VBZ1173"/>
      <c r="VCA1173"/>
      <c r="VCB1173"/>
      <c r="VCC1173"/>
      <c r="VCD1173"/>
      <c r="VCE1173"/>
      <c r="VCF1173"/>
      <c r="VCG1173"/>
      <c r="VCH1173"/>
      <c r="VCI1173"/>
      <c r="VCJ1173"/>
      <c r="VCK1173"/>
      <c r="VCL1173"/>
      <c r="VCM1173"/>
      <c r="VCN1173"/>
      <c r="VCO1173"/>
      <c r="VCP1173"/>
      <c r="VCQ1173"/>
      <c r="VCR1173"/>
      <c r="VCS1173"/>
      <c r="VCT1173"/>
      <c r="VCU1173"/>
      <c r="VCV1173"/>
      <c r="VCW1173"/>
      <c r="VCX1173"/>
      <c r="VCY1173"/>
      <c r="VCZ1173"/>
      <c r="VDA1173"/>
      <c r="VDB1173"/>
      <c r="VDC1173"/>
      <c r="VDD1173"/>
      <c r="VDE1173"/>
      <c r="VDF1173"/>
      <c r="VDG1173"/>
      <c r="VDH1173"/>
      <c r="VDI1173"/>
      <c r="VDJ1173"/>
      <c r="VDK1173"/>
      <c r="VDL1173"/>
      <c r="VDM1173"/>
      <c r="VDN1173"/>
      <c r="VDO1173"/>
      <c r="VDP1173"/>
      <c r="VDQ1173"/>
      <c r="VDR1173"/>
      <c r="VDS1173"/>
      <c r="VDT1173"/>
      <c r="VDU1173"/>
      <c r="VDV1173"/>
      <c r="VDW1173"/>
      <c r="VDX1173"/>
      <c r="VDY1173"/>
      <c r="VDZ1173"/>
      <c r="VEA1173"/>
      <c r="VEB1173"/>
      <c r="VEC1173"/>
      <c r="VED1173"/>
      <c r="VEE1173"/>
      <c r="VEF1173"/>
      <c r="VEG1173"/>
      <c r="VEH1173"/>
      <c r="VEI1173"/>
      <c r="VEJ1173"/>
      <c r="VEK1173"/>
      <c r="VEL1173"/>
      <c r="VEM1173"/>
      <c r="VEN1173"/>
      <c r="VEO1173"/>
      <c r="VEP1173"/>
      <c r="VEQ1173"/>
      <c r="VER1173"/>
      <c r="VES1173"/>
      <c r="VET1173"/>
      <c r="VEU1173"/>
      <c r="VEV1173"/>
      <c r="VEW1173"/>
      <c r="VEX1173"/>
      <c r="VEY1173"/>
      <c r="VEZ1173"/>
      <c r="VFA1173"/>
      <c r="VFB1173"/>
      <c r="VFC1173"/>
      <c r="VFD1173"/>
      <c r="VFE1173"/>
      <c r="VFF1173"/>
      <c r="VFG1173"/>
      <c r="VFH1173"/>
      <c r="VFI1173"/>
      <c r="VFJ1173"/>
      <c r="VFK1173"/>
      <c r="VFL1173"/>
      <c r="VFM1173"/>
      <c r="VFN1173"/>
      <c r="VFO1173"/>
      <c r="VFP1173"/>
      <c r="VFQ1173"/>
      <c r="VFR1173"/>
      <c r="VFS1173"/>
      <c r="VFT1173"/>
      <c r="VFU1173"/>
      <c r="VFV1173"/>
      <c r="VFW1173"/>
      <c r="VFX1173"/>
      <c r="VFY1173"/>
      <c r="VFZ1173"/>
      <c r="VGA1173"/>
      <c r="VGB1173"/>
      <c r="VGC1173"/>
      <c r="VGD1173"/>
      <c r="VGE1173"/>
      <c r="VGF1173"/>
      <c r="VGG1173"/>
      <c r="VGH1173"/>
      <c r="VGI1173"/>
      <c r="VGJ1173"/>
      <c r="VGK1173"/>
      <c r="VGL1173"/>
      <c r="VGM1173"/>
      <c r="VGN1173"/>
      <c r="VGO1173"/>
      <c r="VGP1173"/>
      <c r="VGQ1173"/>
      <c r="VGR1173"/>
      <c r="VGS1173"/>
      <c r="VGT1173"/>
      <c r="VGU1173"/>
      <c r="VGV1173"/>
      <c r="VGW1173"/>
      <c r="VGX1173"/>
      <c r="VGY1173"/>
      <c r="VGZ1173"/>
      <c r="VHA1173"/>
      <c r="VHB1173"/>
      <c r="VHC1173"/>
      <c r="VHD1173"/>
      <c r="VHE1173"/>
      <c r="VHF1173"/>
      <c r="VHG1173"/>
      <c r="VHH1173"/>
      <c r="VHI1173"/>
      <c r="VHJ1173"/>
      <c r="VHK1173"/>
      <c r="VHL1173"/>
      <c r="VHM1173"/>
      <c r="VHN1173"/>
      <c r="VHO1173"/>
      <c r="VHP1173"/>
      <c r="VHQ1173"/>
      <c r="VHR1173"/>
      <c r="VHS1173"/>
      <c r="VHT1173"/>
      <c r="VHU1173"/>
      <c r="VHV1173"/>
      <c r="VHW1173"/>
      <c r="VHX1173"/>
      <c r="VHY1173"/>
      <c r="VHZ1173"/>
      <c r="VIA1173"/>
      <c r="VIB1173"/>
      <c r="VIC1173"/>
      <c r="VID1173"/>
      <c r="VIE1173"/>
      <c r="VIF1173"/>
      <c r="VIG1173"/>
      <c r="VIH1173"/>
      <c r="VII1173"/>
      <c r="VIJ1173"/>
      <c r="VIK1173"/>
      <c r="VIL1173"/>
      <c r="VIM1173"/>
      <c r="VIN1173"/>
      <c r="VIO1173"/>
      <c r="VIP1173"/>
      <c r="VIQ1173"/>
      <c r="VIR1173"/>
      <c r="VIS1173"/>
      <c r="VIT1173"/>
      <c r="VIU1173"/>
      <c r="VIV1173"/>
      <c r="VIW1173"/>
      <c r="VIX1173"/>
      <c r="VIY1173"/>
      <c r="VIZ1173"/>
      <c r="VJA1173"/>
      <c r="VJB1173"/>
      <c r="VJC1173"/>
      <c r="VJD1173"/>
      <c r="VJE1173"/>
      <c r="VJF1173"/>
      <c r="VJG1173"/>
      <c r="VJH1173"/>
      <c r="VJI1173"/>
      <c r="VJJ1173"/>
      <c r="VJK1173"/>
      <c r="VJL1173"/>
      <c r="VJM1173"/>
      <c r="VJN1173"/>
      <c r="VJO1173"/>
      <c r="VJP1173"/>
      <c r="VJQ1173"/>
      <c r="VJR1173"/>
      <c r="VJS1173"/>
      <c r="VJT1173"/>
      <c r="VJU1173"/>
      <c r="VJV1173"/>
      <c r="VJW1173"/>
      <c r="VJX1173"/>
      <c r="VJY1173"/>
      <c r="VJZ1173"/>
      <c r="VKA1173"/>
      <c r="VKB1173"/>
      <c r="VKC1173"/>
      <c r="VKD1173"/>
      <c r="VKE1173"/>
      <c r="VKF1173"/>
      <c r="VKG1173"/>
      <c r="VKH1173"/>
      <c r="VKI1173"/>
      <c r="VKJ1173"/>
      <c r="VKK1173"/>
      <c r="VKL1173"/>
      <c r="VKM1173"/>
      <c r="VKN1173"/>
      <c r="VKO1173"/>
      <c r="VKP1173"/>
      <c r="VKQ1173"/>
      <c r="VKR1173"/>
      <c r="VKS1173"/>
      <c r="VKT1173"/>
      <c r="VKU1173"/>
      <c r="VKV1173"/>
      <c r="VKW1173"/>
      <c r="VKX1173"/>
      <c r="VKY1173"/>
      <c r="VKZ1173"/>
      <c r="VLA1173"/>
      <c r="VLB1173"/>
      <c r="VLC1173"/>
      <c r="VLD1173"/>
      <c r="VLE1173"/>
      <c r="VLF1173"/>
      <c r="VLG1173"/>
      <c r="VLH1173"/>
      <c r="VLI1173"/>
      <c r="VLJ1173"/>
      <c r="VLK1173"/>
      <c r="VLL1173"/>
      <c r="VLM1173"/>
      <c r="VLN1173"/>
      <c r="VLO1173"/>
      <c r="VLP1173"/>
      <c r="VLQ1173"/>
      <c r="VLR1173"/>
      <c r="VLS1173"/>
      <c r="VLT1173"/>
      <c r="VLU1173"/>
      <c r="VLV1173"/>
      <c r="VLW1173"/>
      <c r="VLX1173"/>
      <c r="VLY1173"/>
      <c r="VLZ1173"/>
      <c r="VMA1173"/>
      <c r="VMB1173"/>
      <c r="VMC1173"/>
      <c r="VMD1173"/>
      <c r="VME1173"/>
      <c r="VMF1173"/>
      <c r="VMG1173"/>
      <c r="VMH1173"/>
      <c r="VMI1173"/>
      <c r="VMJ1173"/>
      <c r="VMK1173"/>
      <c r="VML1173"/>
      <c r="VMM1173"/>
      <c r="VMN1173"/>
      <c r="VMO1173"/>
      <c r="VMP1173"/>
      <c r="VMQ1173"/>
      <c r="VMR1173"/>
      <c r="VMS1173"/>
      <c r="VMT1173"/>
      <c r="VMU1173"/>
      <c r="VMV1173"/>
      <c r="VMW1173"/>
      <c r="VMX1173"/>
      <c r="VMY1173"/>
      <c r="VMZ1173"/>
      <c r="VNA1173"/>
      <c r="VNB1173"/>
      <c r="VNC1173"/>
      <c r="VND1173"/>
      <c r="VNE1173"/>
      <c r="VNF1173"/>
      <c r="VNG1173"/>
      <c r="VNH1173"/>
      <c r="VNI1173"/>
      <c r="VNJ1173"/>
      <c r="VNK1173"/>
      <c r="VNL1173"/>
      <c r="VNM1173"/>
      <c r="VNN1173"/>
      <c r="VNO1173"/>
      <c r="VNP1173"/>
      <c r="VNQ1173"/>
      <c r="VNR1173"/>
      <c r="VNS1173"/>
      <c r="VNT1173"/>
      <c r="VNU1173"/>
      <c r="VNV1173"/>
      <c r="VNW1173"/>
      <c r="VNX1173"/>
      <c r="VNY1173"/>
      <c r="VNZ1173"/>
      <c r="VOA1173"/>
      <c r="VOB1173"/>
      <c r="VOC1173"/>
      <c r="VOD1173"/>
      <c r="VOE1173"/>
      <c r="VOF1173"/>
      <c r="VOG1173"/>
      <c r="VOH1173"/>
      <c r="VOI1173"/>
      <c r="VOJ1173"/>
      <c r="VOK1173"/>
      <c r="VOL1173"/>
      <c r="VOM1173"/>
      <c r="VON1173"/>
      <c r="VOO1173"/>
      <c r="VOP1173"/>
      <c r="VOQ1173"/>
      <c r="VOR1173"/>
      <c r="VOS1173"/>
      <c r="VOT1173"/>
      <c r="VOU1173"/>
      <c r="VOV1173"/>
      <c r="VOW1173"/>
      <c r="VOX1173"/>
      <c r="VOY1173"/>
      <c r="VOZ1173"/>
      <c r="VPA1173"/>
      <c r="VPB1173"/>
      <c r="VPC1173"/>
      <c r="VPD1173"/>
      <c r="VPE1173"/>
      <c r="VPF1173"/>
      <c r="VPG1173"/>
      <c r="VPH1173"/>
      <c r="VPI1173"/>
      <c r="VPJ1173"/>
      <c r="VPK1173"/>
      <c r="VPL1173"/>
      <c r="VPM1173"/>
      <c r="VPN1173"/>
      <c r="VPO1173"/>
      <c r="VPP1173"/>
      <c r="VPQ1173"/>
      <c r="VPR1173"/>
      <c r="VPS1173"/>
      <c r="VPT1173"/>
      <c r="VPU1173"/>
      <c r="VPV1173"/>
      <c r="VPW1173"/>
      <c r="VPX1173"/>
      <c r="VPY1173"/>
      <c r="VPZ1173"/>
      <c r="VQA1173"/>
      <c r="VQB1173"/>
      <c r="VQC1173"/>
      <c r="VQD1173"/>
      <c r="VQE1173"/>
      <c r="VQF1173"/>
      <c r="VQG1173"/>
      <c r="VQH1173"/>
      <c r="VQI1173"/>
      <c r="VQJ1173"/>
      <c r="VQK1173"/>
      <c r="VQL1173"/>
      <c r="VQM1173"/>
      <c r="VQN1173"/>
      <c r="VQO1173"/>
      <c r="VQP1173"/>
      <c r="VQQ1173"/>
      <c r="VQR1173"/>
      <c r="VQS1173"/>
      <c r="VQT1173"/>
      <c r="VQU1173"/>
      <c r="VQV1173"/>
      <c r="VQW1173"/>
      <c r="VQX1173"/>
      <c r="VQY1173"/>
      <c r="VQZ1173"/>
      <c r="VRA1173"/>
      <c r="VRB1173"/>
      <c r="VRC1173"/>
      <c r="VRD1173"/>
      <c r="VRE1173"/>
      <c r="VRF1173"/>
      <c r="VRG1173"/>
      <c r="VRH1173"/>
      <c r="VRI1173"/>
      <c r="VRJ1173"/>
      <c r="VRK1173"/>
      <c r="VRL1173"/>
      <c r="VRM1173"/>
      <c r="VRN1173"/>
      <c r="VRO1173"/>
      <c r="VRP1173"/>
      <c r="VRQ1173"/>
      <c r="VRR1173"/>
      <c r="VRS1173"/>
      <c r="VRT1173"/>
      <c r="VRU1173"/>
      <c r="VRV1173"/>
      <c r="VRW1173"/>
      <c r="VRX1173"/>
      <c r="VRY1173"/>
      <c r="VRZ1173"/>
      <c r="VSA1173"/>
      <c r="VSB1173"/>
      <c r="VSC1173"/>
      <c r="VSD1173"/>
      <c r="VSE1173"/>
      <c r="VSF1173"/>
      <c r="VSG1173"/>
      <c r="VSH1173"/>
      <c r="VSI1173"/>
      <c r="VSJ1173"/>
      <c r="VSK1173"/>
      <c r="VSL1173"/>
      <c r="VSM1173"/>
      <c r="VSN1173"/>
      <c r="VSO1173"/>
      <c r="VSP1173"/>
      <c r="VSQ1173"/>
      <c r="VSR1173"/>
      <c r="VSS1173"/>
      <c r="VST1173"/>
      <c r="VSU1173"/>
      <c r="VSV1173"/>
      <c r="VSW1173"/>
      <c r="VSX1173"/>
      <c r="VSY1173"/>
      <c r="VSZ1173"/>
      <c r="VTA1173"/>
      <c r="VTB1173"/>
      <c r="VTC1173"/>
      <c r="VTD1173"/>
      <c r="VTE1173"/>
      <c r="VTF1173"/>
      <c r="VTG1173"/>
      <c r="VTH1173"/>
      <c r="VTI1173"/>
      <c r="VTJ1173"/>
      <c r="VTK1173"/>
      <c r="VTL1173"/>
      <c r="VTM1173"/>
      <c r="VTN1173"/>
      <c r="VTO1173"/>
      <c r="VTP1173"/>
      <c r="VTQ1173"/>
      <c r="VTR1173"/>
      <c r="VTS1173"/>
      <c r="VTT1173"/>
      <c r="VTU1173"/>
      <c r="VTV1173"/>
      <c r="VTW1173"/>
      <c r="VTX1173"/>
      <c r="VTY1173"/>
      <c r="VTZ1173"/>
      <c r="VUA1173"/>
      <c r="VUB1173"/>
      <c r="VUC1173"/>
      <c r="VUD1173"/>
      <c r="VUE1173"/>
      <c r="VUF1173"/>
      <c r="VUG1173"/>
      <c r="VUH1173"/>
      <c r="VUI1173"/>
      <c r="VUJ1173"/>
      <c r="VUK1173"/>
      <c r="VUL1173"/>
      <c r="VUM1173"/>
      <c r="VUN1173"/>
      <c r="VUO1173"/>
      <c r="VUP1173"/>
      <c r="VUQ1173"/>
      <c r="VUR1173"/>
      <c r="VUS1173"/>
      <c r="VUT1173"/>
      <c r="VUU1173"/>
      <c r="VUV1173"/>
      <c r="VUW1173"/>
      <c r="VUX1173"/>
      <c r="VUY1173"/>
      <c r="VUZ1173"/>
      <c r="VVA1173"/>
      <c r="VVB1173"/>
      <c r="VVC1173"/>
      <c r="VVD1173"/>
      <c r="VVE1173"/>
      <c r="VVF1173"/>
      <c r="VVG1173"/>
      <c r="VVH1173"/>
      <c r="VVI1173"/>
      <c r="VVJ1173"/>
      <c r="VVK1173"/>
      <c r="VVL1173"/>
      <c r="VVM1173"/>
      <c r="VVN1173"/>
      <c r="VVO1173"/>
      <c r="VVP1173"/>
      <c r="VVQ1173"/>
      <c r="VVR1173"/>
      <c r="VVS1173"/>
      <c r="VVT1173"/>
      <c r="VVU1173"/>
      <c r="VVV1173"/>
      <c r="VVW1173"/>
      <c r="VVX1173"/>
      <c r="VVY1173"/>
      <c r="VVZ1173"/>
      <c r="VWA1173"/>
      <c r="VWB1173"/>
      <c r="VWC1173"/>
      <c r="VWD1173"/>
      <c r="VWE1173"/>
      <c r="VWF1173"/>
      <c r="VWG1173"/>
      <c r="VWH1173"/>
      <c r="VWI1173"/>
      <c r="VWJ1173"/>
      <c r="VWK1173"/>
      <c r="VWL1173"/>
      <c r="VWM1173"/>
      <c r="VWN1173"/>
      <c r="VWO1173"/>
      <c r="VWP1173"/>
      <c r="VWQ1173"/>
      <c r="VWR1173"/>
      <c r="VWS1173"/>
      <c r="VWT1173"/>
      <c r="VWU1173"/>
      <c r="VWV1173"/>
      <c r="VWW1173"/>
      <c r="VWX1173"/>
      <c r="VWY1173"/>
      <c r="VWZ1173"/>
      <c r="VXA1173"/>
      <c r="VXB1173"/>
      <c r="VXC1173"/>
      <c r="VXD1173"/>
      <c r="VXE1173"/>
      <c r="VXF1173"/>
      <c r="VXG1173"/>
      <c r="VXH1173"/>
      <c r="VXI1173"/>
      <c r="VXJ1173"/>
      <c r="VXK1173"/>
      <c r="VXL1173"/>
      <c r="VXM1173"/>
      <c r="VXN1173"/>
      <c r="VXO1173"/>
      <c r="VXP1173"/>
      <c r="VXQ1173"/>
      <c r="VXR1173"/>
      <c r="VXS1173"/>
      <c r="VXT1173"/>
      <c r="VXU1173"/>
      <c r="VXV1173"/>
      <c r="VXW1173"/>
      <c r="VXX1173"/>
      <c r="VXY1173"/>
      <c r="VXZ1173"/>
      <c r="VYA1173"/>
      <c r="VYB1173"/>
      <c r="VYC1173"/>
      <c r="VYD1173"/>
      <c r="VYE1173"/>
      <c r="VYF1173"/>
      <c r="VYG1173"/>
      <c r="VYH1173"/>
      <c r="VYI1173"/>
      <c r="VYJ1173"/>
      <c r="VYK1173"/>
      <c r="VYL1173"/>
      <c r="VYM1173"/>
      <c r="VYN1173"/>
      <c r="VYO1173"/>
      <c r="VYP1173"/>
      <c r="VYQ1173"/>
      <c r="VYR1173"/>
      <c r="VYS1173"/>
      <c r="VYT1173"/>
      <c r="VYU1173"/>
      <c r="VYV1173"/>
      <c r="VYW1173"/>
      <c r="VYX1173"/>
      <c r="VYY1173"/>
      <c r="VYZ1173"/>
      <c r="VZA1173"/>
      <c r="VZB1173"/>
      <c r="VZC1173"/>
      <c r="VZD1173"/>
      <c r="VZE1173"/>
      <c r="VZF1173"/>
      <c r="VZG1173"/>
      <c r="VZH1173"/>
      <c r="VZI1173"/>
      <c r="VZJ1173"/>
      <c r="VZK1173"/>
      <c r="VZL1173"/>
      <c r="VZM1173"/>
      <c r="VZN1173"/>
      <c r="VZO1173"/>
      <c r="VZP1173"/>
      <c r="VZQ1173"/>
      <c r="VZR1173"/>
      <c r="VZS1173"/>
      <c r="VZT1173"/>
      <c r="VZU1173"/>
      <c r="VZV1173"/>
      <c r="VZW1173"/>
      <c r="VZX1173"/>
      <c r="VZY1173"/>
      <c r="VZZ1173"/>
      <c r="WAA1173"/>
      <c r="WAB1173"/>
      <c r="WAC1173"/>
      <c r="WAD1173"/>
      <c r="WAE1173"/>
      <c r="WAF1173"/>
      <c r="WAG1173"/>
      <c r="WAH1173"/>
      <c r="WAI1173"/>
      <c r="WAJ1173"/>
      <c r="WAK1173"/>
      <c r="WAL1173"/>
      <c r="WAM1173"/>
      <c r="WAN1173"/>
      <c r="WAO1173"/>
      <c r="WAP1173"/>
      <c r="WAQ1173"/>
      <c r="WAR1173"/>
      <c r="WAS1173"/>
      <c r="WAT1173"/>
      <c r="WAU1173"/>
      <c r="WAV1173"/>
      <c r="WAW1173"/>
      <c r="WAX1173"/>
      <c r="WAY1173"/>
      <c r="WAZ1173"/>
      <c r="WBA1173"/>
      <c r="WBB1173"/>
      <c r="WBC1173"/>
      <c r="WBD1173"/>
      <c r="WBE1173"/>
      <c r="WBF1173"/>
      <c r="WBG1173"/>
      <c r="WBH1173"/>
      <c r="WBI1173"/>
      <c r="WBJ1173"/>
      <c r="WBK1173"/>
      <c r="WBL1173"/>
      <c r="WBM1173"/>
      <c r="WBN1173"/>
      <c r="WBO1173"/>
      <c r="WBP1173"/>
      <c r="WBQ1173"/>
      <c r="WBR1173"/>
      <c r="WBS1173"/>
      <c r="WBT1173"/>
      <c r="WBU1173"/>
      <c r="WBV1173"/>
      <c r="WBW1173"/>
      <c r="WBX1173"/>
      <c r="WBY1173"/>
      <c r="WBZ1173"/>
      <c r="WCA1173"/>
      <c r="WCB1173"/>
      <c r="WCC1173"/>
      <c r="WCD1173"/>
      <c r="WCE1173"/>
      <c r="WCF1173"/>
      <c r="WCG1173"/>
      <c r="WCH1173"/>
      <c r="WCI1173"/>
      <c r="WCJ1173"/>
      <c r="WCK1173"/>
      <c r="WCL1173"/>
      <c r="WCM1173"/>
      <c r="WCN1173"/>
      <c r="WCO1173"/>
      <c r="WCP1173"/>
      <c r="WCQ1173"/>
      <c r="WCR1173"/>
      <c r="WCS1173"/>
      <c r="WCT1173"/>
      <c r="WCU1173"/>
      <c r="WCV1173"/>
      <c r="WCW1173"/>
      <c r="WCX1173"/>
      <c r="WCY1173"/>
      <c r="WCZ1173"/>
      <c r="WDA1173"/>
      <c r="WDB1173"/>
      <c r="WDC1173"/>
      <c r="WDD1173"/>
      <c r="WDE1173"/>
      <c r="WDF1173"/>
      <c r="WDG1173"/>
      <c r="WDH1173"/>
      <c r="WDI1173"/>
      <c r="WDJ1173"/>
      <c r="WDK1173"/>
      <c r="WDL1173"/>
      <c r="WDM1173"/>
      <c r="WDN1173"/>
      <c r="WDO1173"/>
      <c r="WDP1173"/>
      <c r="WDQ1173"/>
      <c r="WDR1173"/>
      <c r="WDS1173"/>
      <c r="WDT1173"/>
      <c r="WDU1173"/>
      <c r="WDV1173"/>
      <c r="WDW1173"/>
      <c r="WDX1173"/>
      <c r="WDY1173"/>
      <c r="WDZ1173"/>
      <c r="WEA1173"/>
      <c r="WEB1173"/>
      <c r="WEC1173"/>
      <c r="WED1173"/>
      <c r="WEE1173"/>
      <c r="WEF1173"/>
      <c r="WEG1173"/>
      <c r="WEH1173"/>
      <c r="WEI1173"/>
      <c r="WEJ1173"/>
      <c r="WEK1173"/>
      <c r="WEL1173"/>
      <c r="WEM1173"/>
      <c r="WEN1173"/>
      <c r="WEO1173"/>
      <c r="WEP1173"/>
      <c r="WEQ1173"/>
      <c r="WER1173"/>
      <c r="WES1173"/>
      <c r="WET1173"/>
      <c r="WEU1173"/>
      <c r="WEV1173"/>
      <c r="WEW1173"/>
      <c r="WEX1173"/>
      <c r="WEY1173"/>
      <c r="WEZ1173"/>
      <c r="WFA1173"/>
      <c r="WFB1173"/>
      <c r="WFC1173"/>
      <c r="WFD1173"/>
      <c r="WFE1173"/>
      <c r="WFF1173"/>
      <c r="WFG1173"/>
      <c r="WFH1173"/>
      <c r="WFI1173"/>
      <c r="WFJ1173"/>
      <c r="WFK1173"/>
      <c r="WFL1173"/>
      <c r="WFM1173"/>
      <c r="WFN1173"/>
      <c r="WFO1173"/>
      <c r="WFP1173"/>
      <c r="WFQ1173"/>
      <c r="WFR1173"/>
      <c r="WFS1173"/>
      <c r="WFT1173"/>
      <c r="WFU1173"/>
      <c r="WFV1173"/>
      <c r="WFW1173"/>
      <c r="WFX1173"/>
      <c r="WFY1173"/>
      <c r="WFZ1173"/>
      <c r="WGA1173"/>
      <c r="WGB1173"/>
      <c r="WGC1173"/>
      <c r="WGD1173"/>
      <c r="WGE1173"/>
      <c r="WGF1173"/>
      <c r="WGG1173"/>
      <c r="WGH1173"/>
      <c r="WGI1173"/>
      <c r="WGJ1173"/>
      <c r="WGK1173"/>
      <c r="WGL1173"/>
      <c r="WGM1173"/>
      <c r="WGN1173"/>
      <c r="WGO1173"/>
      <c r="WGP1173"/>
      <c r="WGQ1173"/>
      <c r="WGR1173"/>
      <c r="WGS1173"/>
      <c r="WGT1173"/>
      <c r="WGU1173"/>
      <c r="WGV1173"/>
      <c r="WGW1173"/>
      <c r="WGX1173"/>
      <c r="WGY1173"/>
      <c r="WGZ1173"/>
      <c r="WHA1173"/>
      <c r="WHB1173"/>
      <c r="WHC1173"/>
      <c r="WHD1173"/>
      <c r="WHE1173"/>
      <c r="WHF1173"/>
      <c r="WHG1173"/>
      <c r="WHH1173"/>
      <c r="WHI1173"/>
      <c r="WHJ1173"/>
      <c r="WHK1173"/>
      <c r="WHL1173"/>
      <c r="WHM1173"/>
      <c r="WHN1173"/>
      <c r="WHO1173"/>
      <c r="WHP1173"/>
      <c r="WHQ1173"/>
      <c r="WHR1173"/>
      <c r="WHS1173"/>
      <c r="WHT1173"/>
      <c r="WHU1173"/>
      <c r="WHV1173"/>
      <c r="WHW1173"/>
      <c r="WHX1173"/>
      <c r="WHY1173"/>
      <c r="WHZ1173"/>
      <c r="WIA1173"/>
      <c r="WIB1173"/>
      <c r="WIC1173"/>
      <c r="WID1173"/>
      <c r="WIE1173"/>
      <c r="WIF1173"/>
      <c r="WIG1173"/>
      <c r="WIH1173"/>
      <c r="WII1173"/>
      <c r="WIJ1173"/>
      <c r="WIK1173"/>
      <c r="WIL1173"/>
      <c r="WIM1173"/>
      <c r="WIN1173"/>
      <c r="WIO1173"/>
      <c r="WIP1173"/>
      <c r="WIQ1173"/>
      <c r="WIR1173"/>
      <c r="WIS1173"/>
      <c r="WIT1173"/>
      <c r="WIU1173"/>
      <c r="WIV1173"/>
      <c r="WIW1173"/>
      <c r="WIX1173"/>
      <c r="WIY1173"/>
      <c r="WIZ1173"/>
      <c r="WJA1173"/>
      <c r="WJB1173"/>
      <c r="WJC1173"/>
      <c r="WJD1173"/>
      <c r="WJE1173"/>
      <c r="WJF1173"/>
      <c r="WJG1173"/>
      <c r="WJH1173"/>
      <c r="WJI1173"/>
      <c r="WJJ1173"/>
      <c r="WJK1173"/>
      <c r="WJL1173"/>
      <c r="WJM1173"/>
      <c r="WJN1173"/>
      <c r="WJO1173"/>
      <c r="WJP1173"/>
      <c r="WJQ1173"/>
      <c r="WJR1173"/>
      <c r="WJS1173"/>
      <c r="WJT1173"/>
      <c r="WJU1173"/>
      <c r="WJV1173"/>
      <c r="WJW1173"/>
      <c r="WJX1173"/>
      <c r="WJY1173"/>
      <c r="WJZ1173"/>
      <c r="WKA1173"/>
      <c r="WKB1173"/>
      <c r="WKC1173"/>
      <c r="WKD1173"/>
      <c r="WKE1173"/>
      <c r="WKF1173"/>
      <c r="WKG1173"/>
      <c r="WKH1173"/>
      <c r="WKI1173"/>
      <c r="WKJ1173"/>
      <c r="WKK1173"/>
      <c r="WKL1173"/>
      <c r="WKM1173"/>
      <c r="WKN1173"/>
      <c r="WKO1173"/>
      <c r="WKP1173"/>
      <c r="WKQ1173"/>
      <c r="WKR1173"/>
      <c r="WKS1173"/>
      <c r="WKT1173"/>
      <c r="WKU1173"/>
      <c r="WKV1173"/>
      <c r="WKW1173"/>
      <c r="WKX1173"/>
      <c r="WKY1173"/>
      <c r="WKZ1173"/>
      <c r="WLA1173"/>
      <c r="WLB1173"/>
      <c r="WLC1173"/>
      <c r="WLD1173"/>
      <c r="WLE1173"/>
      <c r="WLF1173"/>
      <c r="WLG1173"/>
      <c r="WLH1173"/>
      <c r="WLI1173"/>
      <c r="WLJ1173"/>
      <c r="WLK1173"/>
      <c r="WLL1173"/>
      <c r="WLM1173"/>
      <c r="WLN1173"/>
      <c r="WLO1173"/>
      <c r="WLP1173"/>
      <c r="WLQ1173"/>
      <c r="WLR1173"/>
      <c r="WLS1173"/>
      <c r="WLT1173"/>
      <c r="WLU1173"/>
      <c r="WLV1173"/>
      <c r="WLW1173"/>
      <c r="WLX1173"/>
      <c r="WLY1173"/>
      <c r="WLZ1173"/>
      <c r="WMA1173"/>
      <c r="WMB1173"/>
      <c r="WMC1173"/>
      <c r="WMD1173"/>
      <c r="WME1173"/>
      <c r="WMF1173"/>
      <c r="WMG1173"/>
      <c r="WMH1173"/>
      <c r="WMI1173"/>
      <c r="WMJ1173"/>
      <c r="WMK1173"/>
      <c r="WML1173"/>
      <c r="WMM1173"/>
      <c r="WMN1173"/>
      <c r="WMO1173"/>
      <c r="WMP1173"/>
      <c r="WMQ1173"/>
      <c r="WMR1173"/>
      <c r="WMS1173"/>
      <c r="WMT1173"/>
      <c r="WMU1173"/>
      <c r="WMV1173"/>
      <c r="WMW1173"/>
      <c r="WMX1173"/>
      <c r="WMY1173"/>
      <c r="WMZ1173"/>
      <c r="WNA1173"/>
      <c r="WNB1173"/>
      <c r="WNC1173"/>
      <c r="WND1173"/>
      <c r="WNE1173"/>
      <c r="WNF1173"/>
      <c r="WNG1173"/>
      <c r="WNH1173"/>
      <c r="WNI1173"/>
      <c r="WNJ1173"/>
      <c r="WNK1173"/>
      <c r="WNL1173"/>
      <c r="WNM1173"/>
      <c r="WNN1173"/>
      <c r="WNO1173"/>
      <c r="WNP1173"/>
      <c r="WNQ1173"/>
      <c r="WNR1173"/>
      <c r="WNS1173"/>
      <c r="WNT1173"/>
      <c r="WNU1173"/>
      <c r="WNV1173"/>
      <c r="WNW1173"/>
      <c r="WNX1173"/>
      <c r="WNY1173"/>
      <c r="WNZ1173"/>
      <c r="WOA1173"/>
      <c r="WOB1173"/>
      <c r="WOC1173"/>
      <c r="WOD1173"/>
      <c r="WOE1173"/>
      <c r="WOF1173"/>
      <c r="WOG1173"/>
      <c r="WOH1173"/>
      <c r="WOI1173"/>
      <c r="WOJ1173"/>
      <c r="WOK1173"/>
      <c r="WOL1173"/>
      <c r="WOM1173"/>
      <c r="WON1173"/>
      <c r="WOO1173"/>
      <c r="WOP1173"/>
      <c r="WOQ1173"/>
      <c r="WOR1173"/>
      <c r="WOS1173"/>
      <c r="WOT1173"/>
      <c r="WOU1173"/>
      <c r="WOV1173"/>
      <c r="WOW1173"/>
      <c r="WOX1173"/>
      <c r="WOY1173"/>
      <c r="WOZ1173"/>
      <c r="WPA1173"/>
      <c r="WPB1173"/>
      <c r="WPC1173"/>
      <c r="WPD1173"/>
      <c r="WPE1173"/>
      <c r="WPF1173"/>
      <c r="WPG1173"/>
      <c r="WPH1173"/>
      <c r="WPI1173"/>
      <c r="WPJ1173"/>
      <c r="WPK1173"/>
      <c r="WPL1173"/>
      <c r="WPM1173"/>
      <c r="WPN1173"/>
      <c r="WPO1173"/>
      <c r="WPP1173"/>
      <c r="WPQ1173"/>
      <c r="WPR1173"/>
      <c r="WPS1173"/>
      <c r="WPT1173"/>
      <c r="WPU1173"/>
      <c r="WPV1173"/>
      <c r="WPW1173"/>
      <c r="WPX1173"/>
      <c r="WPY1173"/>
      <c r="WPZ1173"/>
      <c r="WQA1173"/>
      <c r="WQB1173"/>
      <c r="WQC1173"/>
      <c r="WQD1173"/>
      <c r="WQE1173"/>
      <c r="WQF1173"/>
      <c r="WQG1173"/>
      <c r="WQH1173"/>
      <c r="WQI1173"/>
      <c r="WQJ1173"/>
      <c r="WQK1173"/>
      <c r="WQL1173"/>
      <c r="WQM1173"/>
      <c r="WQN1173"/>
      <c r="WQO1173"/>
      <c r="WQP1173"/>
      <c r="WQQ1173"/>
      <c r="WQR1173"/>
      <c r="WQS1173"/>
      <c r="WQT1173"/>
      <c r="WQU1173"/>
      <c r="WQV1173"/>
      <c r="WQW1173"/>
      <c r="WQX1173"/>
      <c r="WQY1173"/>
      <c r="WQZ1173"/>
      <c r="WRA1173"/>
      <c r="WRB1173"/>
      <c r="WRC1173"/>
      <c r="WRD1173"/>
      <c r="WRE1173"/>
      <c r="WRF1173"/>
      <c r="WRG1173"/>
      <c r="WRH1173"/>
      <c r="WRI1173"/>
      <c r="WRJ1173"/>
      <c r="WRK1173"/>
      <c r="WRL1173"/>
      <c r="WRM1173"/>
      <c r="WRN1173"/>
      <c r="WRO1173"/>
      <c r="WRP1173"/>
      <c r="WRQ1173"/>
      <c r="WRR1173"/>
      <c r="WRS1173"/>
      <c r="WRT1173"/>
      <c r="WRU1173"/>
      <c r="WRV1173"/>
      <c r="WRW1173"/>
      <c r="WRX1173"/>
      <c r="WRY1173"/>
      <c r="WRZ1173"/>
      <c r="WSA1173"/>
      <c r="WSB1173"/>
      <c r="WSC1173"/>
      <c r="WSD1173"/>
      <c r="WSE1173"/>
      <c r="WSF1173"/>
      <c r="WSG1173"/>
      <c r="WSH1173"/>
      <c r="WSI1173"/>
      <c r="WSJ1173"/>
      <c r="WSK1173"/>
      <c r="WSL1173"/>
      <c r="WSM1173"/>
      <c r="WSN1173"/>
      <c r="WSO1173"/>
      <c r="WSP1173"/>
      <c r="WSQ1173"/>
      <c r="WSR1173"/>
      <c r="WSS1173"/>
      <c r="WST1173"/>
      <c r="WSU1173"/>
      <c r="WSV1173"/>
      <c r="WSW1173"/>
      <c r="WSX1173"/>
      <c r="WSY1173"/>
      <c r="WSZ1173"/>
      <c r="WTA1173"/>
      <c r="WTB1173"/>
      <c r="WTC1173"/>
      <c r="WTD1173"/>
      <c r="WTE1173"/>
      <c r="WTF1173"/>
      <c r="WTG1173"/>
      <c r="WTH1173"/>
      <c r="WTI1173"/>
      <c r="WTJ1173"/>
      <c r="WTK1173"/>
      <c r="WTL1173"/>
      <c r="WTM1173"/>
      <c r="WTN1173"/>
      <c r="WTO1173"/>
      <c r="WTP1173"/>
      <c r="WTQ1173"/>
      <c r="WTR1173"/>
      <c r="WTS1173"/>
      <c r="WTT1173"/>
      <c r="WTU1173"/>
      <c r="WTV1173"/>
      <c r="WTW1173"/>
      <c r="WTX1173"/>
      <c r="WTY1173"/>
      <c r="WTZ1173"/>
      <c r="WUA1173"/>
      <c r="WUB1173"/>
      <c r="WUC1173"/>
      <c r="WUD1173"/>
      <c r="WUE1173"/>
      <c r="WUF1173"/>
      <c r="WUG1173"/>
      <c r="WUH1173"/>
      <c r="WUI1173"/>
      <c r="WUJ1173"/>
      <c r="WUK1173"/>
      <c r="WUL1173"/>
      <c r="WUM1173"/>
      <c r="WUN1173"/>
      <c r="WUO1173"/>
      <c r="WUP1173"/>
      <c r="WUQ1173"/>
      <c r="WUR1173"/>
      <c r="WUS1173"/>
      <c r="WUT1173"/>
      <c r="WUU1173"/>
      <c r="WUV1173"/>
      <c r="WUW1173"/>
      <c r="WUX1173"/>
      <c r="WUY1173"/>
      <c r="WUZ1173"/>
      <c r="WVA1173"/>
      <c r="WVB1173"/>
      <c r="WVC1173"/>
      <c r="WVD1173"/>
      <c r="WVE1173"/>
      <c r="WVF1173"/>
      <c r="WVG1173"/>
      <c r="WVH1173"/>
      <c r="WVI1173"/>
      <c r="WVJ1173"/>
      <c r="WVK1173"/>
      <c r="WVL1173"/>
      <c r="WVM1173"/>
      <c r="WVN1173"/>
      <c r="WVO1173"/>
      <c r="WVP1173"/>
      <c r="WVQ1173"/>
      <c r="WVR1173"/>
      <c r="WVS1173"/>
      <c r="WVT1173"/>
      <c r="WVU1173"/>
      <c r="WVV1173"/>
      <c r="WVW1173"/>
      <c r="WVX1173"/>
      <c r="WVY1173"/>
      <c r="WVZ1173"/>
      <c r="WWA1173"/>
      <c r="WWB1173"/>
      <c r="WWC1173"/>
      <c r="WWD1173"/>
      <c r="WWE1173"/>
      <c r="WWF1173"/>
      <c r="WWG1173"/>
      <c r="WWH1173"/>
      <c r="WWI1173"/>
      <c r="WWJ1173"/>
      <c r="WWK1173"/>
      <c r="WWL1173"/>
      <c r="WWM1173"/>
      <c r="WWN1173"/>
      <c r="WWO1173"/>
      <c r="WWP1173"/>
      <c r="WWQ1173"/>
      <c r="WWR1173"/>
      <c r="WWS1173"/>
      <c r="WWT1173"/>
      <c r="WWU1173"/>
      <c r="WWV1173"/>
      <c r="WWW1173"/>
      <c r="WWX1173"/>
      <c r="WWY1173"/>
      <c r="WWZ1173"/>
      <c r="WXA1173"/>
      <c r="WXB1173"/>
      <c r="WXC1173"/>
      <c r="WXD1173"/>
      <c r="WXE1173"/>
      <c r="WXF1173"/>
      <c r="WXG1173"/>
      <c r="WXH1173"/>
      <c r="WXI1173"/>
      <c r="WXJ1173"/>
      <c r="WXK1173"/>
      <c r="WXL1173"/>
      <c r="WXM1173"/>
      <c r="WXN1173"/>
      <c r="WXO1173"/>
      <c r="WXP1173"/>
      <c r="WXQ1173"/>
      <c r="WXR1173"/>
      <c r="WXS1173"/>
      <c r="WXT1173"/>
      <c r="WXU1173"/>
      <c r="WXV1173"/>
      <c r="WXW1173"/>
      <c r="WXX1173"/>
      <c r="WXY1173"/>
      <c r="WXZ1173"/>
      <c r="WYA1173"/>
      <c r="WYB1173"/>
      <c r="WYC1173"/>
      <c r="WYD1173"/>
      <c r="WYE1173"/>
      <c r="WYF1173"/>
      <c r="WYG1173"/>
      <c r="WYH1173"/>
      <c r="WYI1173"/>
      <c r="WYJ1173"/>
      <c r="WYK1173"/>
      <c r="WYL1173"/>
      <c r="WYM1173"/>
      <c r="WYN1173"/>
      <c r="WYO1173"/>
      <c r="WYP1173"/>
      <c r="WYQ1173"/>
      <c r="WYR1173"/>
      <c r="WYS1173"/>
      <c r="WYT1173"/>
      <c r="WYU1173"/>
      <c r="WYV1173"/>
      <c r="WYW1173"/>
      <c r="WYX1173"/>
      <c r="WYY1173"/>
      <c r="WYZ1173"/>
      <c r="WZA1173"/>
      <c r="WZB1173"/>
      <c r="WZC1173"/>
      <c r="WZD1173"/>
      <c r="WZE1173"/>
      <c r="WZF1173"/>
      <c r="WZG1173"/>
      <c r="WZH1173"/>
      <c r="WZI1173"/>
      <c r="WZJ1173"/>
      <c r="WZK1173"/>
      <c r="WZL1173"/>
      <c r="WZM1173"/>
      <c r="WZN1173"/>
      <c r="WZO1173"/>
      <c r="WZP1173"/>
      <c r="WZQ1173"/>
      <c r="WZR1173"/>
      <c r="WZS1173"/>
      <c r="WZT1173"/>
      <c r="WZU1173"/>
      <c r="WZV1173"/>
      <c r="WZW1173"/>
      <c r="WZX1173"/>
      <c r="WZY1173"/>
      <c r="WZZ1173"/>
      <c r="XAA1173"/>
      <c r="XAB1173"/>
      <c r="XAC1173"/>
      <c r="XAD1173"/>
      <c r="XAE1173"/>
      <c r="XAF1173"/>
      <c r="XAG1173"/>
      <c r="XAH1173"/>
      <c r="XAI1173"/>
      <c r="XAJ1173"/>
      <c r="XAK1173"/>
      <c r="XAL1173"/>
      <c r="XAM1173"/>
      <c r="XAN1173"/>
      <c r="XAO1173"/>
      <c r="XAP1173"/>
      <c r="XAQ1173"/>
      <c r="XAR1173"/>
      <c r="XAS1173"/>
      <c r="XAT1173"/>
      <c r="XAU1173"/>
      <c r="XAV1173"/>
      <c r="XAW1173"/>
      <c r="XAX1173"/>
      <c r="XAY1173"/>
      <c r="XAZ1173"/>
      <c r="XBA1173"/>
      <c r="XBB1173"/>
      <c r="XBC1173"/>
      <c r="XBD1173"/>
      <c r="XBE1173"/>
      <c r="XBF1173"/>
      <c r="XBG1173"/>
      <c r="XBH1173"/>
      <c r="XBI1173"/>
      <c r="XBJ1173"/>
      <c r="XBK1173"/>
      <c r="XBL1173"/>
      <c r="XBM1173"/>
      <c r="XBN1173"/>
      <c r="XBO1173"/>
      <c r="XBP1173"/>
      <c r="XBQ1173"/>
      <c r="XBR1173"/>
      <c r="XBS1173"/>
      <c r="XBT1173"/>
      <c r="XBU1173"/>
      <c r="XBV1173"/>
      <c r="XBW1173"/>
      <c r="XBX1173"/>
      <c r="XBY1173"/>
      <c r="XBZ1173"/>
      <c r="XCA1173"/>
      <c r="XCB1173"/>
      <c r="XCC1173"/>
      <c r="XCD1173"/>
      <c r="XCE1173"/>
      <c r="XCF1173"/>
      <c r="XCG1173"/>
      <c r="XCH1173"/>
      <c r="XCI1173"/>
      <c r="XCJ1173"/>
      <c r="XCK1173"/>
      <c r="XCL1173"/>
      <c r="XCM1173"/>
      <c r="XCN1173"/>
      <c r="XCO1173"/>
      <c r="XCP1173"/>
      <c r="XCQ1173"/>
      <c r="XCR1173"/>
      <c r="XCS1173"/>
      <c r="XCT1173"/>
      <c r="XCU1173"/>
      <c r="XCV1173"/>
      <c r="XCW1173"/>
      <c r="XCX1173"/>
      <c r="XCY1173"/>
      <c r="XCZ1173"/>
      <c r="XDA1173"/>
      <c r="XDB1173"/>
      <c r="XDC1173"/>
      <c r="XDD1173"/>
      <c r="XDE1173"/>
      <c r="XDF1173"/>
      <c r="XDG1173"/>
      <c r="XDH1173"/>
      <c r="XDI1173"/>
      <c r="XDJ1173"/>
      <c r="XDK1173"/>
      <c r="XDL1173"/>
      <c r="XDM1173"/>
      <c r="XDN1173"/>
      <c r="XDO1173"/>
      <c r="XDP1173"/>
      <c r="XDQ1173"/>
      <c r="XDR1173"/>
      <c r="XDS1173"/>
      <c r="XDT1173"/>
      <c r="XDU1173"/>
      <c r="XDV1173"/>
    </row>
    <row r="1174" spans="1:16350" s="15" customFormat="1" x14ac:dyDescent="0.25">
      <c r="A1174" s="1" t="s">
        <v>1009</v>
      </c>
      <c r="B1174" s="1">
        <v>20149014</v>
      </c>
      <c r="C1174" s="27" t="s">
        <v>1010</v>
      </c>
      <c r="D1174" s="53">
        <v>8</v>
      </c>
      <c r="E1174" s="3" t="s">
        <v>5019</v>
      </c>
      <c r="F1174" s="4" t="s">
        <v>5086</v>
      </c>
      <c r="G1174" s="4" t="s">
        <v>4902</v>
      </c>
      <c r="H1174" s="4" t="s">
        <v>4025</v>
      </c>
      <c r="I1174" s="1" t="s">
        <v>1011</v>
      </c>
      <c r="J1174" s="2" t="s">
        <v>3312</v>
      </c>
      <c r="K1174" s="1" t="s">
        <v>981</v>
      </c>
      <c r="L1174" s="1">
        <v>37</v>
      </c>
      <c r="M1174" s="12">
        <v>133433.29999999999</v>
      </c>
      <c r="N1174" s="12">
        <v>17329</v>
      </c>
      <c r="O1174" s="77" t="s">
        <v>5210</v>
      </c>
      <c r="P1174" s="77" t="s">
        <v>5204</v>
      </c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  <c r="AB1174" s="78"/>
      <c r="AC1174" s="78"/>
      <c r="AD1174" s="78"/>
      <c r="AE1174" s="78"/>
      <c r="AF1174" s="78"/>
      <c r="AG1174" s="78"/>
      <c r="AH1174" s="78"/>
      <c r="AI1174" s="78"/>
      <c r="AJ1174" s="78"/>
      <c r="AK1174" s="78"/>
      <c r="AL1174" s="78"/>
      <c r="AM1174" s="78"/>
      <c r="AN1174" s="78"/>
      <c r="AO1174" s="78"/>
      <c r="AP1174" s="78"/>
      <c r="AQ1174" s="78"/>
      <c r="AR1174" s="78"/>
      <c r="AS1174" s="78"/>
      <c r="AT1174" s="78"/>
      <c r="AU1174" s="78"/>
      <c r="AV1174" s="78"/>
      <c r="AW1174" s="78"/>
      <c r="AX1174" s="78"/>
      <c r="AY1174" s="78"/>
      <c r="AZ1174" s="78"/>
      <c r="BA1174" s="78"/>
      <c r="BB1174" s="78"/>
      <c r="BC1174" s="78"/>
      <c r="BD1174" s="78"/>
      <c r="BE1174" s="78"/>
      <c r="BF1174" s="78"/>
      <c r="BG1174" s="78"/>
      <c r="BH1174" s="78"/>
      <c r="BI1174" s="78"/>
      <c r="BJ1174" s="78"/>
      <c r="BK1174" s="78"/>
      <c r="BL1174" s="78"/>
      <c r="BM1174" s="78"/>
      <c r="BN1174" s="78"/>
      <c r="BO1174" s="78"/>
      <c r="BP1174" s="78"/>
      <c r="BQ1174" s="78"/>
      <c r="BR1174" s="78"/>
      <c r="BS1174" s="78"/>
      <c r="BT1174" s="78"/>
      <c r="BU1174" s="78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  <c r="IW1174"/>
      <c r="IX1174"/>
      <c r="IY1174"/>
      <c r="IZ1174"/>
      <c r="JA1174"/>
      <c r="JB1174"/>
      <c r="JC1174"/>
      <c r="JD1174"/>
      <c r="JE1174"/>
      <c r="JF1174"/>
      <c r="JG1174"/>
      <c r="JH1174"/>
      <c r="JI1174"/>
      <c r="JJ1174"/>
      <c r="JK1174"/>
      <c r="JL1174"/>
      <c r="JM1174"/>
      <c r="JN1174"/>
      <c r="JO1174"/>
      <c r="JP1174"/>
      <c r="JQ1174"/>
      <c r="JR1174"/>
      <c r="JS1174"/>
      <c r="JT1174"/>
      <c r="JU1174"/>
      <c r="JV1174"/>
      <c r="JW1174"/>
      <c r="JX1174"/>
      <c r="JY1174"/>
      <c r="JZ1174"/>
      <c r="KA1174"/>
      <c r="KB1174"/>
      <c r="KC1174"/>
      <c r="KD1174"/>
      <c r="KE1174"/>
      <c r="KF1174"/>
      <c r="KG1174"/>
      <c r="KH1174"/>
      <c r="KI1174"/>
      <c r="KJ1174"/>
      <c r="KK1174"/>
      <c r="KL1174"/>
      <c r="KM1174"/>
      <c r="KN1174"/>
      <c r="KO1174"/>
      <c r="KP1174"/>
      <c r="KQ1174"/>
      <c r="KR1174"/>
      <c r="KS1174"/>
      <c r="KT1174"/>
      <c r="KU1174"/>
      <c r="KV1174"/>
      <c r="KW1174"/>
      <c r="KX1174"/>
      <c r="KY1174"/>
      <c r="KZ1174"/>
      <c r="LA1174"/>
      <c r="LB1174"/>
      <c r="LC1174"/>
      <c r="LD1174"/>
      <c r="LE1174"/>
      <c r="LF1174"/>
      <c r="LG1174"/>
      <c r="LH1174"/>
      <c r="LI1174"/>
      <c r="LJ1174"/>
      <c r="LK1174"/>
      <c r="LL1174"/>
      <c r="LM1174"/>
      <c r="LN1174"/>
      <c r="LO1174"/>
      <c r="LP1174"/>
      <c r="LQ1174"/>
      <c r="LR1174"/>
      <c r="LS1174"/>
      <c r="LT1174"/>
      <c r="LU1174"/>
      <c r="LV1174"/>
      <c r="LW1174"/>
      <c r="LX1174"/>
      <c r="LY1174"/>
      <c r="LZ1174"/>
      <c r="MA1174"/>
      <c r="MB1174"/>
      <c r="MC1174"/>
      <c r="MD1174"/>
      <c r="ME1174"/>
      <c r="MF1174"/>
      <c r="MG1174"/>
      <c r="MH1174"/>
      <c r="MI1174"/>
      <c r="MJ1174"/>
      <c r="MK1174"/>
      <c r="ML1174"/>
      <c r="MM1174"/>
      <c r="MN1174"/>
      <c r="MO1174"/>
      <c r="MP1174"/>
      <c r="MQ1174"/>
      <c r="MR1174"/>
      <c r="MS1174"/>
      <c r="MT1174"/>
      <c r="MU1174"/>
      <c r="MV1174"/>
      <c r="MW1174"/>
      <c r="MX1174"/>
      <c r="MY1174"/>
      <c r="MZ1174"/>
      <c r="NA1174"/>
      <c r="NB1174"/>
      <c r="NC1174"/>
      <c r="ND1174"/>
      <c r="NE1174"/>
      <c r="NF1174"/>
      <c r="NG1174"/>
      <c r="NH1174"/>
      <c r="NI1174"/>
      <c r="NJ1174"/>
      <c r="NK1174"/>
      <c r="NL1174"/>
      <c r="NM1174"/>
      <c r="NN1174"/>
      <c r="NO1174"/>
      <c r="NP1174"/>
      <c r="NQ1174"/>
      <c r="NR1174"/>
      <c r="NS1174"/>
      <c r="NT1174"/>
      <c r="NU1174"/>
      <c r="NV1174"/>
      <c r="NW1174"/>
      <c r="NX1174"/>
      <c r="NY1174"/>
      <c r="NZ1174"/>
      <c r="OA1174"/>
      <c r="OB1174"/>
      <c r="OC1174"/>
      <c r="OD1174"/>
      <c r="OE1174"/>
      <c r="OF1174"/>
      <c r="OG1174"/>
      <c r="OH1174"/>
      <c r="OI1174"/>
      <c r="OJ1174"/>
      <c r="OK1174"/>
      <c r="OL1174"/>
      <c r="OM1174"/>
      <c r="ON1174"/>
      <c r="OO1174"/>
      <c r="OP1174"/>
      <c r="OQ1174"/>
      <c r="OR1174"/>
      <c r="OS1174"/>
      <c r="OT1174"/>
      <c r="OU1174"/>
      <c r="OV1174"/>
      <c r="OW1174"/>
      <c r="OX1174"/>
      <c r="OY1174"/>
      <c r="OZ1174"/>
      <c r="PA1174"/>
      <c r="PB1174"/>
      <c r="PC1174"/>
      <c r="PD1174"/>
      <c r="PE1174"/>
      <c r="PF1174"/>
      <c r="PG1174"/>
      <c r="PH1174"/>
      <c r="PI1174"/>
      <c r="PJ1174"/>
      <c r="PK1174"/>
      <c r="PL1174"/>
      <c r="PM1174"/>
      <c r="PN1174"/>
      <c r="PO1174"/>
      <c r="PP1174"/>
      <c r="PQ1174"/>
      <c r="PR1174"/>
      <c r="PS1174"/>
      <c r="PT1174"/>
      <c r="PU1174"/>
      <c r="PV1174"/>
      <c r="PW1174"/>
      <c r="PX1174"/>
      <c r="PY1174"/>
      <c r="PZ1174"/>
      <c r="QA1174"/>
      <c r="QB1174"/>
      <c r="QC1174"/>
      <c r="QD1174"/>
      <c r="QE1174"/>
      <c r="QF1174"/>
      <c r="QG1174"/>
      <c r="QH1174"/>
      <c r="QI1174"/>
      <c r="QJ1174"/>
      <c r="QK1174"/>
      <c r="QL1174"/>
      <c r="QM1174"/>
      <c r="QN1174"/>
      <c r="QO1174"/>
      <c r="QP1174"/>
      <c r="QQ1174"/>
      <c r="QR1174"/>
      <c r="QS1174"/>
      <c r="QT1174"/>
      <c r="QU1174"/>
      <c r="QV1174"/>
      <c r="QW1174"/>
      <c r="QX1174"/>
      <c r="QY1174"/>
      <c r="QZ1174"/>
      <c r="RA1174"/>
      <c r="RB1174"/>
      <c r="RC1174"/>
      <c r="RD1174"/>
      <c r="RE1174"/>
      <c r="RF1174"/>
      <c r="RG1174"/>
      <c r="RH1174"/>
      <c r="RI1174"/>
      <c r="RJ1174"/>
      <c r="RK1174"/>
      <c r="RL1174"/>
      <c r="RM1174"/>
      <c r="RN1174"/>
      <c r="RO1174"/>
      <c r="RP1174"/>
      <c r="RQ1174"/>
      <c r="RR1174"/>
      <c r="RS1174"/>
      <c r="RT1174"/>
      <c r="RU1174"/>
      <c r="RV1174"/>
      <c r="RW1174"/>
      <c r="RX1174"/>
      <c r="RY1174"/>
      <c r="RZ1174"/>
      <c r="SA1174"/>
      <c r="SB1174"/>
      <c r="SC1174"/>
      <c r="SD1174"/>
      <c r="SE1174"/>
      <c r="SF1174"/>
      <c r="SG1174"/>
      <c r="SH1174"/>
      <c r="SI1174"/>
      <c r="SJ1174"/>
      <c r="SK1174"/>
      <c r="SL1174"/>
      <c r="SM1174"/>
      <c r="SN1174"/>
      <c r="SO1174"/>
      <c r="SP1174"/>
      <c r="SQ1174"/>
      <c r="SR1174"/>
      <c r="SS1174"/>
      <c r="ST1174"/>
      <c r="SU1174"/>
      <c r="SV1174"/>
      <c r="SW1174"/>
      <c r="SX1174"/>
      <c r="SY1174"/>
      <c r="SZ1174"/>
      <c r="TA1174"/>
      <c r="TB1174"/>
      <c r="TC1174"/>
      <c r="TD1174"/>
      <c r="TE1174"/>
      <c r="TF1174"/>
      <c r="TG1174"/>
      <c r="TH1174"/>
      <c r="TI1174"/>
      <c r="TJ1174"/>
      <c r="TK1174"/>
      <c r="TL1174"/>
      <c r="TM1174"/>
      <c r="TN1174"/>
      <c r="TO1174"/>
      <c r="TP1174"/>
      <c r="TQ1174"/>
      <c r="TR1174"/>
      <c r="TS1174"/>
      <c r="TT1174"/>
      <c r="TU1174"/>
      <c r="TV1174"/>
      <c r="TW1174"/>
      <c r="TX1174"/>
      <c r="TY1174"/>
      <c r="TZ1174"/>
      <c r="UA1174"/>
      <c r="UB1174"/>
      <c r="UC1174"/>
      <c r="UD1174"/>
      <c r="UE1174"/>
      <c r="UF1174"/>
      <c r="UG1174"/>
      <c r="UH1174"/>
      <c r="UI1174"/>
      <c r="UJ1174"/>
      <c r="UK1174"/>
      <c r="UL1174"/>
      <c r="UM1174"/>
      <c r="UN1174"/>
      <c r="UO1174"/>
      <c r="UP1174"/>
      <c r="UQ1174"/>
      <c r="UR1174"/>
      <c r="US1174"/>
      <c r="UT1174"/>
      <c r="UU1174"/>
      <c r="UV1174"/>
      <c r="UW1174"/>
      <c r="UX1174"/>
      <c r="UY1174"/>
      <c r="UZ1174"/>
      <c r="VA1174"/>
      <c r="VB1174"/>
      <c r="VC1174"/>
      <c r="VD1174"/>
      <c r="VE1174"/>
      <c r="VF1174"/>
      <c r="VG1174"/>
      <c r="VH1174"/>
      <c r="VI1174"/>
      <c r="VJ1174"/>
      <c r="VK1174"/>
      <c r="VL1174"/>
      <c r="VM1174"/>
      <c r="VN1174"/>
      <c r="VO1174"/>
      <c r="VP1174"/>
      <c r="VQ1174"/>
      <c r="VR1174"/>
      <c r="VS1174"/>
      <c r="VT1174"/>
      <c r="VU1174"/>
      <c r="VV1174"/>
      <c r="VW1174"/>
      <c r="VX1174"/>
      <c r="VY1174"/>
      <c r="VZ1174"/>
      <c r="WA1174"/>
      <c r="WB1174"/>
      <c r="WC1174"/>
      <c r="WD1174"/>
      <c r="WE1174"/>
      <c r="WF1174"/>
      <c r="WG1174"/>
      <c r="WH1174"/>
      <c r="WI1174"/>
      <c r="WJ1174"/>
      <c r="WK1174"/>
      <c r="WL1174"/>
      <c r="WM1174"/>
      <c r="WN1174"/>
      <c r="WO1174"/>
      <c r="WP1174"/>
      <c r="WQ1174"/>
      <c r="WR1174"/>
      <c r="WS1174"/>
      <c r="WT1174"/>
      <c r="WU1174"/>
      <c r="WV1174"/>
      <c r="WW1174"/>
      <c r="WX1174"/>
      <c r="WY1174"/>
      <c r="WZ1174"/>
      <c r="XA1174"/>
      <c r="XB1174"/>
      <c r="XC1174"/>
      <c r="XD1174"/>
      <c r="XE1174"/>
      <c r="XF1174"/>
      <c r="XG1174"/>
      <c r="XH1174"/>
      <c r="XI1174"/>
      <c r="XJ1174"/>
      <c r="XK1174"/>
      <c r="XL1174"/>
      <c r="XM1174"/>
      <c r="XN1174"/>
      <c r="XO1174"/>
      <c r="XP1174"/>
      <c r="XQ1174"/>
      <c r="XR1174"/>
      <c r="XS1174"/>
      <c r="XT1174"/>
      <c r="XU1174"/>
      <c r="XV1174"/>
      <c r="XW1174"/>
      <c r="XX1174"/>
      <c r="XY1174"/>
      <c r="XZ1174"/>
      <c r="YA1174"/>
      <c r="YB1174"/>
      <c r="YC1174"/>
      <c r="YD1174"/>
      <c r="YE1174"/>
      <c r="YF1174"/>
      <c r="YG1174"/>
      <c r="YH1174"/>
      <c r="YI1174"/>
      <c r="YJ1174"/>
      <c r="YK1174"/>
      <c r="YL1174"/>
      <c r="YM1174"/>
      <c r="YN1174"/>
      <c r="YO1174"/>
      <c r="YP1174"/>
      <c r="YQ1174"/>
      <c r="YR1174"/>
      <c r="YS1174"/>
      <c r="YT1174"/>
      <c r="YU1174"/>
      <c r="YV1174"/>
      <c r="YW1174"/>
      <c r="YX1174"/>
      <c r="YY1174"/>
      <c r="YZ1174"/>
      <c r="ZA1174"/>
      <c r="ZB1174"/>
      <c r="ZC1174"/>
      <c r="ZD1174"/>
      <c r="ZE1174"/>
      <c r="ZF1174"/>
      <c r="ZG1174"/>
      <c r="ZH1174"/>
      <c r="ZI1174"/>
      <c r="ZJ1174"/>
      <c r="ZK1174"/>
      <c r="ZL1174"/>
      <c r="ZM1174"/>
      <c r="ZN1174"/>
      <c r="ZO1174"/>
      <c r="ZP1174"/>
      <c r="ZQ1174"/>
      <c r="ZR1174"/>
      <c r="ZS1174"/>
      <c r="ZT1174"/>
      <c r="ZU1174"/>
      <c r="ZV1174"/>
      <c r="ZW1174"/>
      <c r="ZX1174"/>
      <c r="ZY1174"/>
      <c r="ZZ1174"/>
      <c r="AAA1174"/>
      <c r="AAB1174"/>
      <c r="AAC1174"/>
      <c r="AAD1174"/>
      <c r="AAE1174"/>
      <c r="AAF1174"/>
      <c r="AAG1174"/>
      <c r="AAH1174"/>
      <c r="AAI1174"/>
      <c r="AAJ1174"/>
      <c r="AAK1174"/>
      <c r="AAL1174"/>
      <c r="AAM1174"/>
      <c r="AAN1174"/>
      <c r="AAO1174"/>
      <c r="AAP1174"/>
      <c r="AAQ1174"/>
      <c r="AAR1174"/>
      <c r="AAS1174"/>
      <c r="AAT1174"/>
      <c r="AAU1174"/>
      <c r="AAV1174"/>
      <c r="AAW1174"/>
      <c r="AAX1174"/>
      <c r="AAY1174"/>
      <c r="AAZ1174"/>
      <c r="ABA1174"/>
      <c r="ABB1174"/>
      <c r="ABC1174"/>
      <c r="ABD1174"/>
      <c r="ABE1174"/>
      <c r="ABF1174"/>
      <c r="ABG1174"/>
      <c r="ABH1174"/>
      <c r="ABI1174"/>
      <c r="ABJ1174"/>
      <c r="ABK1174"/>
      <c r="ABL1174"/>
      <c r="ABM1174"/>
      <c r="ABN1174"/>
      <c r="ABO1174"/>
      <c r="ABP1174"/>
      <c r="ABQ1174"/>
      <c r="ABR1174"/>
      <c r="ABS1174"/>
      <c r="ABT1174"/>
      <c r="ABU1174"/>
      <c r="ABV1174"/>
      <c r="ABW1174"/>
      <c r="ABX1174"/>
      <c r="ABY1174"/>
      <c r="ABZ1174"/>
      <c r="ACA1174"/>
      <c r="ACB1174"/>
      <c r="ACC1174"/>
      <c r="ACD1174"/>
      <c r="ACE1174"/>
      <c r="ACF1174"/>
      <c r="ACG1174"/>
      <c r="ACH1174"/>
      <c r="ACI1174"/>
      <c r="ACJ1174"/>
      <c r="ACK1174"/>
      <c r="ACL1174"/>
      <c r="ACM1174"/>
      <c r="ACN1174"/>
      <c r="ACO1174"/>
      <c r="ACP1174"/>
      <c r="ACQ1174"/>
      <c r="ACR1174"/>
      <c r="ACS1174"/>
      <c r="ACT1174"/>
      <c r="ACU1174"/>
      <c r="ACV1174"/>
      <c r="ACW1174"/>
      <c r="ACX1174"/>
      <c r="ACY1174"/>
      <c r="ACZ1174"/>
      <c r="ADA1174"/>
      <c r="ADB1174"/>
      <c r="ADC1174"/>
      <c r="ADD1174"/>
      <c r="ADE1174"/>
      <c r="ADF1174"/>
      <c r="ADG1174"/>
      <c r="ADH1174"/>
      <c r="ADI1174"/>
      <c r="ADJ1174"/>
      <c r="ADK1174"/>
      <c r="ADL1174"/>
      <c r="ADM1174"/>
      <c r="ADN1174"/>
      <c r="ADO1174"/>
      <c r="ADP1174"/>
      <c r="ADQ1174"/>
      <c r="ADR1174"/>
      <c r="ADS1174"/>
      <c r="ADT1174"/>
      <c r="ADU1174"/>
      <c r="ADV1174"/>
      <c r="ADW1174"/>
      <c r="ADX1174"/>
      <c r="ADY1174"/>
      <c r="ADZ1174"/>
      <c r="AEA1174"/>
      <c r="AEB1174"/>
      <c r="AEC1174"/>
      <c r="AED1174"/>
      <c r="AEE1174"/>
      <c r="AEF1174"/>
      <c r="AEG1174"/>
      <c r="AEH1174"/>
      <c r="AEI1174"/>
      <c r="AEJ1174"/>
      <c r="AEK1174"/>
      <c r="AEL1174"/>
      <c r="AEM1174"/>
      <c r="AEN1174"/>
      <c r="AEO1174"/>
      <c r="AEP1174"/>
      <c r="AEQ1174"/>
      <c r="AER1174"/>
      <c r="AES1174"/>
      <c r="AET1174"/>
      <c r="AEU1174"/>
      <c r="AEV1174"/>
      <c r="AEW1174"/>
      <c r="AEX1174"/>
      <c r="AEY1174"/>
      <c r="AEZ1174"/>
      <c r="AFA1174"/>
      <c r="AFB1174"/>
      <c r="AFC1174"/>
      <c r="AFD1174"/>
      <c r="AFE1174"/>
      <c r="AFF1174"/>
      <c r="AFG1174"/>
      <c r="AFH1174"/>
      <c r="AFI1174"/>
      <c r="AFJ1174"/>
      <c r="AFK1174"/>
      <c r="AFL1174"/>
      <c r="AFM1174"/>
      <c r="AFN1174"/>
      <c r="AFO1174"/>
      <c r="AFP1174"/>
      <c r="AFQ1174"/>
      <c r="AFR1174"/>
      <c r="AFS1174"/>
      <c r="AFT1174"/>
      <c r="AFU1174"/>
      <c r="AFV1174"/>
      <c r="AFW1174"/>
      <c r="AFX1174"/>
      <c r="AFY1174"/>
      <c r="AFZ1174"/>
      <c r="AGA1174"/>
      <c r="AGB1174"/>
      <c r="AGC1174"/>
      <c r="AGD1174"/>
      <c r="AGE1174"/>
      <c r="AGF1174"/>
      <c r="AGG1174"/>
      <c r="AGH1174"/>
      <c r="AGI1174"/>
      <c r="AGJ1174"/>
      <c r="AGK1174"/>
      <c r="AGL1174"/>
      <c r="AGM1174"/>
      <c r="AGN1174"/>
      <c r="AGO1174"/>
      <c r="AGP1174"/>
      <c r="AGQ1174"/>
      <c r="AGR1174"/>
      <c r="AGS1174"/>
      <c r="AGT1174"/>
      <c r="AGU1174"/>
      <c r="AGV1174"/>
      <c r="AGW1174"/>
      <c r="AGX1174"/>
      <c r="AGY1174"/>
      <c r="AGZ1174"/>
      <c r="AHA1174"/>
      <c r="AHB1174"/>
      <c r="AHC1174"/>
      <c r="AHD1174"/>
      <c r="AHE1174"/>
      <c r="AHF1174"/>
      <c r="AHG1174"/>
      <c r="AHH1174"/>
      <c r="AHI1174"/>
      <c r="AHJ1174"/>
      <c r="AHK1174"/>
      <c r="AHL1174"/>
      <c r="AHM1174"/>
      <c r="AHN1174"/>
      <c r="AHO1174"/>
      <c r="AHP1174"/>
      <c r="AHQ1174"/>
      <c r="AHR1174"/>
      <c r="AHS1174"/>
      <c r="AHT1174"/>
      <c r="AHU1174"/>
      <c r="AHV1174"/>
      <c r="AHW1174"/>
      <c r="AHX1174"/>
      <c r="AHY1174"/>
      <c r="AHZ1174"/>
      <c r="AIA1174"/>
      <c r="AIB1174"/>
      <c r="AIC1174"/>
      <c r="AID1174"/>
      <c r="AIE1174"/>
      <c r="AIF1174"/>
      <c r="AIG1174"/>
      <c r="AIH1174"/>
      <c r="AII1174"/>
      <c r="AIJ1174"/>
      <c r="AIK1174"/>
      <c r="AIL1174"/>
      <c r="AIM1174"/>
      <c r="AIN1174"/>
      <c r="AIO1174"/>
      <c r="AIP1174"/>
      <c r="AIQ1174"/>
      <c r="AIR1174"/>
      <c r="AIS1174"/>
      <c r="AIT1174"/>
      <c r="AIU1174"/>
      <c r="AIV1174"/>
      <c r="AIW1174"/>
      <c r="AIX1174"/>
      <c r="AIY1174"/>
      <c r="AIZ1174"/>
      <c r="AJA1174"/>
      <c r="AJB1174"/>
      <c r="AJC1174"/>
      <c r="AJD1174"/>
      <c r="AJE1174"/>
      <c r="AJF1174"/>
      <c r="AJG1174"/>
      <c r="AJH1174"/>
      <c r="AJI1174"/>
      <c r="AJJ1174"/>
      <c r="AJK1174"/>
      <c r="AJL1174"/>
      <c r="AJM1174"/>
      <c r="AJN1174"/>
      <c r="AJO1174"/>
      <c r="AJP1174"/>
      <c r="AJQ1174"/>
      <c r="AJR1174"/>
      <c r="AJS1174"/>
      <c r="AJT1174"/>
      <c r="AJU1174"/>
      <c r="AJV1174"/>
      <c r="AJW1174"/>
      <c r="AJX1174"/>
      <c r="AJY1174"/>
      <c r="AJZ1174"/>
      <c r="AKA1174"/>
      <c r="AKB1174"/>
      <c r="AKC1174"/>
      <c r="AKD1174"/>
      <c r="AKE1174"/>
      <c r="AKF1174"/>
      <c r="AKG1174"/>
      <c r="AKH1174"/>
      <c r="AKI1174"/>
      <c r="AKJ1174"/>
      <c r="AKK1174"/>
      <c r="AKL1174"/>
      <c r="AKM1174"/>
      <c r="AKN1174"/>
      <c r="AKO1174"/>
      <c r="AKP1174"/>
      <c r="AKQ1174"/>
      <c r="AKR1174"/>
      <c r="AKS1174"/>
      <c r="AKT1174"/>
      <c r="AKU1174"/>
      <c r="AKV1174"/>
      <c r="AKW1174"/>
      <c r="AKX1174"/>
      <c r="AKY1174"/>
      <c r="AKZ1174"/>
      <c r="ALA1174"/>
      <c r="ALB1174"/>
      <c r="ALC1174"/>
      <c r="ALD1174"/>
      <c r="ALE1174"/>
      <c r="ALF1174"/>
      <c r="ALG1174"/>
      <c r="ALH1174"/>
      <c r="ALI1174"/>
      <c r="ALJ1174"/>
      <c r="ALK1174"/>
      <c r="ALL1174"/>
      <c r="ALM1174"/>
      <c r="ALN1174"/>
      <c r="ALO1174"/>
      <c r="ALP1174"/>
      <c r="ALQ1174"/>
      <c r="ALR1174"/>
      <c r="ALS1174"/>
      <c r="ALT1174"/>
      <c r="ALU1174"/>
      <c r="ALV1174"/>
      <c r="ALW1174"/>
      <c r="ALX1174"/>
      <c r="ALY1174"/>
      <c r="ALZ1174"/>
      <c r="AMA1174"/>
      <c r="AMB1174"/>
      <c r="AMC1174"/>
      <c r="AMD1174"/>
      <c r="AME1174"/>
      <c r="AMF1174"/>
      <c r="AMG1174"/>
      <c r="AMH1174"/>
      <c r="AMI1174"/>
      <c r="AMJ1174"/>
      <c r="AMK1174"/>
      <c r="AML1174"/>
      <c r="AMM1174"/>
      <c r="AMN1174"/>
      <c r="AMO1174"/>
      <c r="AMP1174"/>
      <c r="AMQ1174"/>
      <c r="AMR1174"/>
      <c r="AMS1174"/>
      <c r="AMT1174"/>
      <c r="AMU1174"/>
      <c r="AMV1174"/>
      <c r="AMW1174"/>
      <c r="AMX1174"/>
      <c r="AMY1174"/>
      <c r="AMZ1174"/>
      <c r="ANA1174"/>
      <c r="ANB1174"/>
      <c r="ANC1174"/>
      <c r="AND1174"/>
      <c r="ANE1174"/>
      <c r="ANF1174"/>
      <c r="ANG1174"/>
      <c r="ANH1174"/>
      <c r="ANI1174"/>
      <c r="ANJ1174"/>
      <c r="ANK1174"/>
      <c r="ANL1174"/>
      <c r="ANM1174"/>
      <c r="ANN1174"/>
      <c r="ANO1174"/>
      <c r="ANP1174"/>
      <c r="ANQ1174"/>
      <c r="ANR1174"/>
      <c r="ANS1174"/>
      <c r="ANT1174"/>
      <c r="ANU1174"/>
      <c r="ANV1174"/>
      <c r="ANW1174"/>
      <c r="ANX1174"/>
      <c r="ANY1174"/>
      <c r="ANZ1174"/>
      <c r="AOA1174"/>
      <c r="AOB1174"/>
      <c r="AOC1174"/>
      <c r="AOD1174"/>
      <c r="AOE1174"/>
      <c r="AOF1174"/>
      <c r="AOG1174"/>
      <c r="AOH1174"/>
      <c r="AOI1174"/>
      <c r="AOJ1174"/>
      <c r="AOK1174"/>
      <c r="AOL1174"/>
      <c r="AOM1174"/>
      <c r="AON1174"/>
      <c r="AOO1174"/>
      <c r="AOP1174"/>
      <c r="AOQ1174"/>
      <c r="AOR1174"/>
      <c r="AOS1174"/>
      <c r="AOT1174"/>
      <c r="AOU1174"/>
      <c r="AOV1174"/>
      <c r="AOW1174"/>
      <c r="AOX1174"/>
      <c r="AOY1174"/>
      <c r="AOZ1174"/>
      <c r="APA1174"/>
      <c r="APB1174"/>
      <c r="APC1174"/>
      <c r="APD1174"/>
      <c r="APE1174"/>
      <c r="APF1174"/>
      <c r="APG1174"/>
      <c r="APH1174"/>
      <c r="API1174"/>
      <c r="APJ1174"/>
      <c r="APK1174"/>
      <c r="APL1174"/>
      <c r="APM1174"/>
      <c r="APN1174"/>
      <c r="APO1174"/>
      <c r="APP1174"/>
      <c r="APQ1174"/>
      <c r="APR1174"/>
      <c r="APS1174"/>
      <c r="APT1174"/>
      <c r="APU1174"/>
      <c r="APV1174"/>
      <c r="APW1174"/>
      <c r="APX1174"/>
      <c r="APY1174"/>
      <c r="APZ1174"/>
      <c r="AQA1174"/>
      <c r="AQB1174"/>
      <c r="AQC1174"/>
      <c r="AQD1174"/>
      <c r="AQE1174"/>
      <c r="AQF1174"/>
      <c r="AQG1174"/>
      <c r="AQH1174"/>
      <c r="AQI1174"/>
      <c r="AQJ1174"/>
      <c r="AQK1174"/>
      <c r="AQL1174"/>
      <c r="AQM1174"/>
      <c r="AQN1174"/>
      <c r="AQO1174"/>
      <c r="AQP1174"/>
      <c r="AQQ1174"/>
      <c r="AQR1174"/>
      <c r="AQS1174"/>
      <c r="AQT1174"/>
      <c r="AQU1174"/>
      <c r="AQV1174"/>
      <c r="AQW1174"/>
      <c r="AQX1174"/>
      <c r="AQY1174"/>
      <c r="AQZ1174"/>
      <c r="ARA1174"/>
      <c r="ARB1174"/>
      <c r="ARC1174"/>
      <c r="ARD1174"/>
      <c r="ARE1174"/>
      <c r="ARF1174"/>
      <c r="ARG1174"/>
      <c r="ARH1174"/>
      <c r="ARI1174"/>
      <c r="ARJ1174"/>
      <c r="ARK1174"/>
      <c r="ARL1174"/>
      <c r="ARM1174"/>
      <c r="ARN1174"/>
      <c r="ARO1174"/>
      <c r="ARP1174"/>
      <c r="ARQ1174"/>
      <c r="ARR1174"/>
      <c r="ARS1174"/>
      <c r="ART1174"/>
      <c r="ARU1174"/>
      <c r="ARV1174"/>
      <c r="ARW1174"/>
      <c r="ARX1174"/>
      <c r="ARY1174"/>
      <c r="ARZ1174"/>
      <c r="ASA1174"/>
      <c r="ASB1174"/>
      <c r="ASC1174"/>
      <c r="ASD1174"/>
      <c r="ASE1174"/>
      <c r="ASF1174"/>
      <c r="ASG1174"/>
      <c r="ASH1174"/>
      <c r="ASI1174"/>
      <c r="ASJ1174"/>
      <c r="ASK1174"/>
      <c r="ASL1174"/>
      <c r="ASM1174"/>
      <c r="ASN1174"/>
      <c r="ASO1174"/>
      <c r="ASP1174"/>
      <c r="ASQ1174"/>
      <c r="ASR1174"/>
      <c r="ASS1174"/>
      <c r="AST1174"/>
      <c r="ASU1174"/>
      <c r="ASV1174"/>
      <c r="ASW1174"/>
      <c r="ASX1174"/>
      <c r="ASY1174"/>
      <c r="ASZ1174"/>
      <c r="ATA1174"/>
      <c r="ATB1174"/>
      <c r="ATC1174"/>
      <c r="ATD1174"/>
      <c r="ATE1174"/>
      <c r="ATF1174"/>
      <c r="ATG1174"/>
      <c r="ATH1174"/>
      <c r="ATI1174"/>
      <c r="ATJ1174"/>
      <c r="ATK1174"/>
      <c r="ATL1174"/>
      <c r="ATM1174"/>
      <c r="ATN1174"/>
      <c r="ATO1174"/>
      <c r="ATP1174"/>
      <c r="ATQ1174"/>
      <c r="ATR1174"/>
      <c r="ATS1174"/>
      <c r="ATT1174"/>
      <c r="ATU1174"/>
      <c r="ATV1174"/>
      <c r="ATW1174"/>
      <c r="ATX1174"/>
      <c r="ATY1174"/>
      <c r="ATZ1174"/>
      <c r="AUA1174"/>
      <c r="AUB1174"/>
      <c r="AUC1174"/>
      <c r="AUD1174"/>
      <c r="AUE1174"/>
      <c r="AUF1174"/>
      <c r="AUG1174"/>
      <c r="AUH1174"/>
      <c r="AUI1174"/>
      <c r="AUJ1174"/>
      <c r="AUK1174"/>
      <c r="AUL1174"/>
      <c r="AUM1174"/>
      <c r="AUN1174"/>
      <c r="AUO1174"/>
      <c r="AUP1174"/>
      <c r="AUQ1174"/>
      <c r="AUR1174"/>
      <c r="AUS1174"/>
      <c r="AUT1174"/>
      <c r="AUU1174"/>
      <c r="AUV1174"/>
      <c r="AUW1174"/>
      <c r="AUX1174"/>
      <c r="AUY1174"/>
      <c r="AUZ1174"/>
      <c r="AVA1174"/>
      <c r="AVB1174"/>
      <c r="AVC1174"/>
      <c r="AVD1174"/>
      <c r="AVE1174"/>
      <c r="AVF1174"/>
      <c r="AVG1174"/>
      <c r="AVH1174"/>
      <c r="AVI1174"/>
      <c r="AVJ1174"/>
      <c r="AVK1174"/>
      <c r="AVL1174"/>
      <c r="AVM1174"/>
      <c r="AVN1174"/>
      <c r="AVO1174"/>
      <c r="AVP1174"/>
      <c r="AVQ1174"/>
      <c r="AVR1174"/>
      <c r="AVS1174"/>
      <c r="AVT1174"/>
      <c r="AVU1174"/>
      <c r="AVV1174"/>
      <c r="AVW1174"/>
      <c r="AVX1174"/>
      <c r="AVY1174"/>
      <c r="AVZ1174"/>
      <c r="AWA1174"/>
      <c r="AWB1174"/>
      <c r="AWC1174"/>
      <c r="AWD1174"/>
      <c r="AWE1174"/>
      <c r="AWF1174"/>
      <c r="AWG1174"/>
      <c r="AWH1174"/>
      <c r="AWI1174"/>
      <c r="AWJ1174"/>
      <c r="AWK1174"/>
      <c r="AWL1174"/>
      <c r="AWM1174"/>
      <c r="AWN1174"/>
      <c r="AWO1174"/>
      <c r="AWP1174"/>
      <c r="AWQ1174"/>
      <c r="AWR1174"/>
      <c r="AWS1174"/>
      <c r="AWT1174"/>
      <c r="AWU1174"/>
      <c r="AWV1174"/>
      <c r="AWW1174"/>
      <c r="AWX1174"/>
      <c r="AWY1174"/>
      <c r="AWZ1174"/>
      <c r="AXA1174"/>
      <c r="AXB1174"/>
      <c r="AXC1174"/>
      <c r="AXD1174"/>
      <c r="AXE1174"/>
      <c r="AXF1174"/>
      <c r="AXG1174"/>
      <c r="AXH1174"/>
      <c r="AXI1174"/>
      <c r="AXJ1174"/>
      <c r="AXK1174"/>
      <c r="AXL1174"/>
      <c r="AXM1174"/>
      <c r="AXN1174"/>
      <c r="AXO1174"/>
      <c r="AXP1174"/>
      <c r="AXQ1174"/>
      <c r="AXR1174"/>
      <c r="AXS1174"/>
      <c r="AXT1174"/>
      <c r="AXU1174"/>
      <c r="AXV1174"/>
      <c r="AXW1174"/>
      <c r="AXX1174"/>
      <c r="AXY1174"/>
      <c r="AXZ1174"/>
      <c r="AYA1174"/>
      <c r="AYB1174"/>
      <c r="AYC1174"/>
      <c r="AYD1174"/>
      <c r="AYE1174"/>
      <c r="AYF1174"/>
      <c r="AYG1174"/>
      <c r="AYH1174"/>
      <c r="AYI1174"/>
      <c r="AYJ1174"/>
      <c r="AYK1174"/>
      <c r="AYL1174"/>
      <c r="AYM1174"/>
      <c r="AYN1174"/>
      <c r="AYO1174"/>
      <c r="AYP1174"/>
      <c r="AYQ1174"/>
      <c r="AYR1174"/>
      <c r="AYS1174"/>
      <c r="AYT1174"/>
      <c r="AYU1174"/>
      <c r="AYV1174"/>
      <c r="AYW1174"/>
      <c r="AYX1174"/>
      <c r="AYY1174"/>
      <c r="AYZ1174"/>
      <c r="AZA1174"/>
      <c r="AZB1174"/>
      <c r="AZC1174"/>
      <c r="AZD1174"/>
      <c r="AZE1174"/>
      <c r="AZF1174"/>
      <c r="AZG1174"/>
      <c r="AZH1174"/>
      <c r="AZI1174"/>
      <c r="AZJ1174"/>
      <c r="AZK1174"/>
      <c r="AZL1174"/>
      <c r="AZM1174"/>
      <c r="AZN1174"/>
      <c r="AZO1174"/>
      <c r="AZP1174"/>
      <c r="AZQ1174"/>
      <c r="AZR1174"/>
      <c r="AZS1174"/>
      <c r="AZT1174"/>
      <c r="AZU1174"/>
      <c r="AZV1174"/>
      <c r="AZW1174"/>
      <c r="AZX1174"/>
      <c r="AZY1174"/>
      <c r="AZZ1174"/>
      <c r="BAA1174"/>
      <c r="BAB1174"/>
      <c r="BAC1174"/>
      <c r="BAD1174"/>
      <c r="BAE1174"/>
      <c r="BAF1174"/>
      <c r="BAG1174"/>
      <c r="BAH1174"/>
      <c r="BAI1174"/>
      <c r="BAJ1174"/>
      <c r="BAK1174"/>
      <c r="BAL1174"/>
      <c r="BAM1174"/>
      <c r="BAN1174"/>
      <c r="BAO1174"/>
      <c r="BAP1174"/>
      <c r="BAQ1174"/>
      <c r="BAR1174"/>
      <c r="BAS1174"/>
      <c r="BAT1174"/>
      <c r="BAU1174"/>
      <c r="BAV1174"/>
      <c r="BAW1174"/>
      <c r="BAX1174"/>
      <c r="BAY1174"/>
      <c r="BAZ1174"/>
      <c r="BBA1174"/>
      <c r="BBB1174"/>
      <c r="BBC1174"/>
      <c r="BBD1174"/>
      <c r="BBE1174"/>
      <c r="BBF1174"/>
      <c r="BBG1174"/>
      <c r="BBH1174"/>
      <c r="BBI1174"/>
      <c r="BBJ1174"/>
      <c r="BBK1174"/>
      <c r="BBL1174"/>
      <c r="BBM1174"/>
      <c r="BBN1174"/>
      <c r="BBO1174"/>
      <c r="BBP1174"/>
      <c r="BBQ1174"/>
      <c r="BBR1174"/>
      <c r="BBS1174"/>
      <c r="BBT1174"/>
      <c r="BBU1174"/>
      <c r="BBV1174"/>
      <c r="BBW1174"/>
      <c r="BBX1174"/>
      <c r="BBY1174"/>
      <c r="BBZ1174"/>
      <c r="BCA1174"/>
      <c r="BCB1174"/>
      <c r="BCC1174"/>
      <c r="BCD1174"/>
      <c r="BCE1174"/>
      <c r="BCF1174"/>
      <c r="BCG1174"/>
      <c r="BCH1174"/>
      <c r="BCI1174"/>
      <c r="BCJ1174"/>
      <c r="BCK1174"/>
      <c r="BCL1174"/>
      <c r="BCM1174"/>
      <c r="BCN1174"/>
      <c r="BCO1174"/>
      <c r="BCP1174"/>
      <c r="BCQ1174"/>
      <c r="BCR1174"/>
      <c r="BCS1174"/>
      <c r="BCT1174"/>
      <c r="BCU1174"/>
      <c r="BCV1174"/>
      <c r="BCW1174"/>
      <c r="BCX1174"/>
      <c r="BCY1174"/>
      <c r="BCZ1174"/>
      <c r="BDA1174"/>
      <c r="BDB1174"/>
      <c r="BDC1174"/>
      <c r="BDD1174"/>
      <c r="BDE1174"/>
      <c r="BDF1174"/>
      <c r="BDG1174"/>
      <c r="BDH1174"/>
      <c r="BDI1174"/>
      <c r="BDJ1174"/>
      <c r="BDK1174"/>
      <c r="BDL1174"/>
      <c r="BDM1174"/>
      <c r="BDN1174"/>
      <c r="BDO1174"/>
      <c r="BDP1174"/>
      <c r="BDQ1174"/>
      <c r="BDR1174"/>
      <c r="BDS1174"/>
      <c r="BDT1174"/>
      <c r="BDU1174"/>
      <c r="BDV1174"/>
      <c r="BDW1174"/>
      <c r="BDX1174"/>
      <c r="BDY1174"/>
      <c r="BDZ1174"/>
      <c r="BEA1174"/>
      <c r="BEB1174"/>
      <c r="BEC1174"/>
      <c r="BED1174"/>
      <c r="BEE1174"/>
      <c r="BEF1174"/>
      <c r="BEG1174"/>
      <c r="BEH1174"/>
      <c r="BEI1174"/>
      <c r="BEJ1174"/>
      <c r="BEK1174"/>
      <c r="BEL1174"/>
      <c r="BEM1174"/>
      <c r="BEN1174"/>
      <c r="BEO1174"/>
      <c r="BEP1174"/>
      <c r="BEQ1174"/>
      <c r="BER1174"/>
      <c r="BES1174"/>
      <c r="BET1174"/>
      <c r="BEU1174"/>
      <c r="BEV1174"/>
      <c r="BEW1174"/>
      <c r="BEX1174"/>
      <c r="BEY1174"/>
      <c r="BEZ1174"/>
      <c r="BFA1174"/>
      <c r="BFB1174"/>
      <c r="BFC1174"/>
      <c r="BFD1174"/>
      <c r="BFE1174"/>
      <c r="BFF1174"/>
      <c r="BFG1174"/>
      <c r="BFH1174"/>
      <c r="BFI1174"/>
      <c r="BFJ1174"/>
      <c r="BFK1174"/>
      <c r="BFL1174"/>
      <c r="BFM1174"/>
      <c r="BFN1174"/>
      <c r="BFO1174"/>
      <c r="BFP1174"/>
      <c r="BFQ1174"/>
      <c r="BFR1174"/>
      <c r="BFS1174"/>
      <c r="BFT1174"/>
      <c r="BFU1174"/>
      <c r="BFV1174"/>
      <c r="BFW1174"/>
      <c r="BFX1174"/>
      <c r="BFY1174"/>
      <c r="BFZ1174"/>
      <c r="BGA1174"/>
      <c r="BGB1174"/>
      <c r="BGC1174"/>
      <c r="BGD1174"/>
      <c r="BGE1174"/>
      <c r="BGF1174"/>
      <c r="BGG1174"/>
      <c r="BGH1174"/>
      <c r="BGI1174"/>
      <c r="BGJ1174"/>
      <c r="BGK1174"/>
      <c r="BGL1174"/>
      <c r="BGM1174"/>
      <c r="BGN1174"/>
      <c r="BGO1174"/>
      <c r="BGP1174"/>
      <c r="BGQ1174"/>
      <c r="BGR1174"/>
      <c r="BGS1174"/>
      <c r="BGT1174"/>
      <c r="BGU1174"/>
      <c r="BGV1174"/>
      <c r="BGW1174"/>
      <c r="BGX1174"/>
      <c r="BGY1174"/>
      <c r="BGZ1174"/>
      <c r="BHA1174"/>
      <c r="BHB1174"/>
      <c r="BHC1174"/>
      <c r="BHD1174"/>
      <c r="BHE1174"/>
      <c r="BHF1174"/>
      <c r="BHG1174"/>
      <c r="BHH1174"/>
      <c r="BHI1174"/>
      <c r="BHJ1174"/>
      <c r="BHK1174"/>
      <c r="BHL1174"/>
      <c r="BHM1174"/>
      <c r="BHN1174"/>
      <c r="BHO1174"/>
      <c r="BHP1174"/>
      <c r="BHQ1174"/>
      <c r="BHR1174"/>
      <c r="BHS1174"/>
      <c r="BHT1174"/>
      <c r="BHU1174"/>
      <c r="BHV1174"/>
      <c r="BHW1174"/>
      <c r="BHX1174"/>
      <c r="BHY1174"/>
      <c r="BHZ1174"/>
      <c r="BIA1174"/>
      <c r="BIB1174"/>
      <c r="BIC1174"/>
      <c r="BID1174"/>
      <c r="BIE1174"/>
      <c r="BIF1174"/>
      <c r="BIG1174"/>
      <c r="BIH1174"/>
      <c r="BII1174"/>
      <c r="BIJ1174"/>
      <c r="BIK1174"/>
      <c r="BIL1174"/>
      <c r="BIM1174"/>
      <c r="BIN1174"/>
      <c r="BIO1174"/>
      <c r="BIP1174"/>
      <c r="BIQ1174"/>
      <c r="BIR1174"/>
      <c r="BIS1174"/>
      <c r="BIT1174"/>
      <c r="BIU1174"/>
      <c r="BIV1174"/>
      <c r="BIW1174"/>
      <c r="BIX1174"/>
      <c r="BIY1174"/>
      <c r="BIZ1174"/>
      <c r="BJA1174"/>
      <c r="BJB1174"/>
      <c r="BJC1174"/>
      <c r="BJD1174"/>
      <c r="BJE1174"/>
      <c r="BJF1174"/>
      <c r="BJG1174"/>
      <c r="BJH1174"/>
      <c r="BJI1174"/>
      <c r="BJJ1174"/>
      <c r="BJK1174"/>
      <c r="BJL1174"/>
      <c r="BJM1174"/>
      <c r="BJN1174"/>
      <c r="BJO1174"/>
      <c r="BJP1174"/>
      <c r="BJQ1174"/>
      <c r="BJR1174"/>
      <c r="BJS1174"/>
      <c r="BJT1174"/>
      <c r="BJU1174"/>
      <c r="BJV1174"/>
      <c r="BJW1174"/>
      <c r="BJX1174"/>
      <c r="BJY1174"/>
      <c r="BJZ1174"/>
      <c r="BKA1174"/>
      <c r="BKB1174"/>
      <c r="BKC1174"/>
      <c r="BKD1174"/>
      <c r="BKE1174"/>
      <c r="BKF1174"/>
      <c r="BKG1174"/>
      <c r="BKH1174"/>
      <c r="BKI1174"/>
      <c r="BKJ1174"/>
      <c r="BKK1174"/>
      <c r="BKL1174"/>
      <c r="BKM1174"/>
      <c r="BKN1174"/>
      <c r="BKO1174"/>
      <c r="BKP1174"/>
      <c r="BKQ1174"/>
      <c r="BKR1174"/>
      <c r="BKS1174"/>
      <c r="BKT1174"/>
      <c r="BKU1174"/>
      <c r="BKV1174"/>
      <c r="BKW1174"/>
      <c r="BKX1174"/>
      <c r="BKY1174"/>
      <c r="BKZ1174"/>
      <c r="BLA1174"/>
      <c r="BLB1174"/>
      <c r="BLC1174"/>
      <c r="BLD1174"/>
      <c r="BLE1174"/>
      <c r="BLF1174"/>
      <c r="BLG1174"/>
      <c r="BLH1174"/>
      <c r="BLI1174"/>
      <c r="BLJ1174"/>
      <c r="BLK1174"/>
      <c r="BLL1174"/>
      <c r="BLM1174"/>
      <c r="BLN1174"/>
      <c r="BLO1174"/>
      <c r="BLP1174"/>
      <c r="BLQ1174"/>
      <c r="BLR1174"/>
      <c r="BLS1174"/>
      <c r="BLT1174"/>
      <c r="BLU1174"/>
      <c r="BLV1174"/>
      <c r="BLW1174"/>
      <c r="BLX1174"/>
      <c r="BLY1174"/>
      <c r="BLZ1174"/>
      <c r="BMA1174"/>
      <c r="BMB1174"/>
      <c r="BMC1174"/>
      <c r="BMD1174"/>
      <c r="BME1174"/>
      <c r="BMF1174"/>
      <c r="BMG1174"/>
      <c r="BMH1174"/>
      <c r="BMI1174"/>
      <c r="BMJ1174"/>
      <c r="BMK1174"/>
      <c r="BML1174"/>
      <c r="BMM1174"/>
      <c r="BMN1174"/>
      <c r="BMO1174"/>
      <c r="BMP1174"/>
      <c r="BMQ1174"/>
      <c r="BMR1174"/>
      <c r="BMS1174"/>
      <c r="BMT1174"/>
      <c r="BMU1174"/>
      <c r="BMV1174"/>
      <c r="BMW1174"/>
      <c r="BMX1174"/>
      <c r="BMY1174"/>
      <c r="BMZ1174"/>
      <c r="BNA1174"/>
      <c r="BNB1174"/>
      <c r="BNC1174"/>
      <c r="BND1174"/>
      <c r="BNE1174"/>
      <c r="BNF1174"/>
      <c r="BNG1174"/>
      <c r="BNH1174"/>
      <c r="BNI1174"/>
      <c r="BNJ1174"/>
      <c r="BNK1174"/>
      <c r="BNL1174"/>
      <c r="BNM1174"/>
      <c r="BNN1174"/>
      <c r="BNO1174"/>
      <c r="BNP1174"/>
      <c r="BNQ1174"/>
      <c r="BNR1174"/>
      <c r="BNS1174"/>
      <c r="BNT1174"/>
      <c r="BNU1174"/>
      <c r="BNV1174"/>
      <c r="BNW1174"/>
      <c r="BNX1174"/>
      <c r="BNY1174"/>
      <c r="BNZ1174"/>
      <c r="BOA1174"/>
      <c r="BOB1174"/>
      <c r="BOC1174"/>
      <c r="BOD1174"/>
      <c r="BOE1174"/>
      <c r="BOF1174"/>
      <c r="BOG1174"/>
      <c r="BOH1174"/>
      <c r="BOI1174"/>
      <c r="BOJ1174"/>
      <c r="BOK1174"/>
      <c r="BOL1174"/>
      <c r="BOM1174"/>
      <c r="BON1174"/>
      <c r="BOO1174"/>
      <c r="BOP1174"/>
      <c r="BOQ1174"/>
      <c r="BOR1174"/>
      <c r="BOS1174"/>
      <c r="BOT1174"/>
      <c r="BOU1174"/>
      <c r="BOV1174"/>
      <c r="BOW1174"/>
      <c r="BOX1174"/>
      <c r="BOY1174"/>
      <c r="BOZ1174"/>
      <c r="BPA1174"/>
      <c r="BPB1174"/>
      <c r="BPC1174"/>
      <c r="BPD1174"/>
      <c r="BPE1174"/>
      <c r="BPF1174"/>
      <c r="BPG1174"/>
      <c r="BPH1174"/>
      <c r="BPI1174"/>
      <c r="BPJ1174"/>
      <c r="BPK1174"/>
      <c r="BPL1174"/>
      <c r="BPM1174"/>
      <c r="BPN1174"/>
      <c r="BPO1174"/>
      <c r="BPP1174"/>
      <c r="BPQ1174"/>
      <c r="BPR1174"/>
      <c r="BPS1174"/>
      <c r="BPT1174"/>
      <c r="BPU1174"/>
      <c r="BPV1174"/>
      <c r="BPW1174"/>
      <c r="BPX1174"/>
      <c r="BPY1174"/>
      <c r="BPZ1174"/>
      <c r="BQA1174"/>
      <c r="BQB1174"/>
      <c r="BQC1174"/>
      <c r="BQD1174"/>
      <c r="BQE1174"/>
      <c r="BQF1174"/>
      <c r="BQG1174"/>
      <c r="BQH1174"/>
      <c r="BQI1174"/>
      <c r="BQJ1174"/>
      <c r="BQK1174"/>
      <c r="BQL1174"/>
      <c r="BQM1174"/>
      <c r="BQN1174"/>
      <c r="BQO1174"/>
      <c r="BQP1174"/>
      <c r="BQQ1174"/>
      <c r="BQR1174"/>
      <c r="BQS1174"/>
      <c r="BQT1174"/>
      <c r="BQU1174"/>
      <c r="BQV1174"/>
      <c r="BQW1174"/>
      <c r="BQX1174"/>
      <c r="BQY1174"/>
      <c r="BQZ1174"/>
      <c r="BRA1174"/>
      <c r="BRB1174"/>
      <c r="BRC1174"/>
      <c r="BRD1174"/>
      <c r="BRE1174"/>
      <c r="BRF1174"/>
      <c r="BRG1174"/>
      <c r="BRH1174"/>
      <c r="BRI1174"/>
      <c r="BRJ1174"/>
      <c r="BRK1174"/>
      <c r="BRL1174"/>
      <c r="BRM1174"/>
      <c r="BRN1174"/>
      <c r="BRO1174"/>
      <c r="BRP1174"/>
      <c r="BRQ1174"/>
      <c r="BRR1174"/>
      <c r="BRS1174"/>
      <c r="BRT1174"/>
      <c r="BRU1174"/>
      <c r="BRV1174"/>
      <c r="BRW1174"/>
      <c r="BRX1174"/>
      <c r="BRY1174"/>
      <c r="BRZ1174"/>
      <c r="BSA1174"/>
      <c r="BSB1174"/>
      <c r="BSC1174"/>
      <c r="BSD1174"/>
      <c r="BSE1174"/>
      <c r="BSF1174"/>
      <c r="BSG1174"/>
      <c r="BSH1174"/>
      <c r="BSI1174"/>
      <c r="BSJ1174"/>
      <c r="BSK1174"/>
      <c r="BSL1174"/>
      <c r="BSM1174"/>
      <c r="BSN1174"/>
      <c r="BSO1174"/>
      <c r="BSP1174"/>
      <c r="BSQ1174"/>
      <c r="BSR1174"/>
      <c r="BSS1174"/>
      <c r="BST1174"/>
      <c r="BSU1174"/>
      <c r="BSV1174"/>
      <c r="BSW1174"/>
      <c r="BSX1174"/>
      <c r="BSY1174"/>
      <c r="BSZ1174"/>
      <c r="BTA1174"/>
      <c r="BTB1174"/>
      <c r="BTC1174"/>
      <c r="BTD1174"/>
      <c r="BTE1174"/>
      <c r="BTF1174"/>
      <c r="BTG1174"/>
      <c r="BTH1174"/>
      <c r="BTI1174"/>
      <c r="BTJ1174"/>
      <c r="BTK1174"/>
      <c r="BTL1174"/>
      <c r="BTM1174"/>
      <c r="BTN1174"/>
      <c r="BTO1174"/>
      <c r="BTP1174"/>
      <c r="BTQ1174"/>
      <c r="BTR1174"/>
      <c r="BTS1174"/>
      <c r="BTT1174"/>
      <c r="BTU1174"/>
      <c r="BTV1174"/>
      <c r="BTW1174"/>
      <c r="BTX1174"/>
      <c r="BTY1174"/>
      <c r="BTZ1174"/>
      <c r="BUA1174"/>
      <c r="BUB1174"/>
      <c r="BUC1174"/>
      <c r="BUD1174"/>
      <c r="BUE1174"/>
      <c r="BUF1174"/>
      <c r="BUG1174"/>
      <c r="BUH1174"/>
      <c r="BUI1174"/>
      <c r="BUJ1174"/>
      <c r="BUK1174"/>
      <c r="BUL1174"/>
      <c r="BUM1174"/>
      <c r="BUN1174"/>
      <c r="BUO1174"/>
      <c r="BUP1174"/>
      <c r="BUQ1174"/>
      <c r="BUR1174"/>
      <c r="BUS1174"/>
      <c r="BUT1174"/>
      <c r="BUU1174"/>
      <c r="BUV1174"/>
      <c r="BUW1174"/>
      <c r="BUX1174"/>
      <c r="BUY1174"/>
      <c r="BUZ1174"/>
      <c r="BVA1174"/>
      <c r="BVB1174"/>
      <c r="BVC1174"/>
      <c r="BVD1174"/>
      <c r="BVE1174"/>
      <c r="BVF1174"/>
      <c r="BVG1174"/>
      <c r="BVH1174"/>
      <c r="BVI1174"/>
      <c r="BVJ1174"/>
      <c r="BVK1174"/>
      <c r="BVL1174"/>
      <c r="BVM1174"/>
      <c r="BVN1174"/>
      <c r="BVO1174"/>
      <c r="BVP1174"/>
      <c r="BVQ1174"/>
      <c r="BVR1174"/>
      <c r="BVS1174"/>
      <c r="BVT1174"/>
      <c r="BVU1174"/>
      <c r="BVV1174"/>
      <c r="BVW1174"/>
      <c r="BVX1174"/>
      <c r="BVY1174"/>
      <c r="BVZ1174"/>
      <c r="BWA1174"/>
      <c r="BWB1174"/>
      <c r="BWC1174"/>
      <c r="BWD1174"/>
      <c r="BWE1174"/>
      <c r="BWF1174"/>
      <c r="BWG1174"/>
      <c r="BWH1174"/>
      <c r="BWI1174"/>
      <c r="BWJ1174"/>
      <c r="BWK1174"/>
      <c r="BWL1174"/>
      <c r="BWM1174"/>
      <c r="BWN1174"/>
      <c r="BWO1174"/>
      <c r="BWP1174"/>
      <c r="BWQ1174"/>
      <c r="BWR1174"/>
      <c r="BWS1174"/>
      <c r="BWT1174"/>
      <c r="BWU1174"/>
      <c r="BWV1174"/>
      <c r="BWW1174"/>
      <c r="BWX1174"/>
      <c r="BWY1174"/>
      <c r="BWZ1174"/>
      <c r="BXA1174"/>
      <c r="BXB1174"/>
      <c r="BXC1174"/>
      <c r="BXD1174"/>
      <c r="BXE1174"/>
      <c r="BXF1174"/>
      <c r="BXG1174"/>
      <c r="BXH1174"/>
      <c r="BXI1174"/>
      <c r="BXJ1174"/>
      <c r="BXK1174"/>
      <c r="BXL1174"/>
      <c r="BXM1174"/>
      <c r="BXN1174"/>
      <c r="BXO1174"/>
      <c r="BXP1174"/>
      <c r="BXQ1174"/>
      <c r="BXR1174"/>
      <c r="BXS1174"/>
      <c r="BXT1174"/>
      <c r="BXU1174"/>
      <c r="BXV1174"/>
      <c r="BXW1174"/>
      <c r="BXX1174"/>
      <c r="BXY1174"/>
      <c r="BXZ1174"/>
      <c r="BYA1174"/>
      <c r="BYB1174"/>
      <c r="BYC1174"/>
      <c r="BYD1174"/>
      <c r="BYE1174"/>
      <c r="BYF1174"/>
      <c r="BYG1174"/>
      <c r="BYH1174"/>
      <c r="BYI1174"/>
      <c r="BYJ1174"/>
      <c r="BYK1174"/>
      <c r="BYL1174"/>
      <c r="BYM1174"/>
      <c r="BYN1174"/>
      <c r="BYO1174"/>
      <c r="BYP1174"/>
      <c r="BYQ1174"/>
      <c r="BYR1174"/>
      <c r="BYS1174"/>
      <c r="BYT1174"/>
      <c r="BYU1174"/>
      <c r="BYV1174"/>
      <c r="BYW1174"/>
      <c r="BYX1174"/>
      <c r="BYY1174"/>
      <c r="BYZ1174"/>
      <c r="BZA1174"/>
      <c r="BZB1174"/>
      <c r="BZC1174"/>
      <c r="BZD1174"/>
      <c r="BZE1174"/>
      <c r="BZF1174"/>
      <c r="BZG1174"/>
      <c r="BZH1174"/>
      <c r="BZI1174"/>
      <c r="BZJ1174"/>
      <c r="BZK1174"/>
      <c r="BZL1174"/>
      <c r="BZM1174"/>
      <c r="BZN1174"/>
      <c r="BZO1174"/>
      <c r="BZP1174"/>
      <c r="BZQ1174"/>
      <c r="BZR1174"/>
      <c r="BZS1174"/>
      <c r="BZT1174"/>
      <c r="BZU1174"/>
      <c r="BZV1174"/>
      <c r="BZW1174"/>
      <c r="BZX1174"/>
      <c r="BZY1174"/>
      <c r="BZZ1174"/>
      <c r="CAA1174"/>
      <c r="CAB1174"/>
      <c r="CAC1174"/>
      <c r="CAD1174"/>
      <c r="CAE1174"/>
      <c r="CAF1174"/>
      <c r="CAG1174"/>
      <c r="CAH1174"/>
      <c r="CAI1174"/>
      <c r="CAJ1174"/>
      <c r="CAK1174"/>
      <c r="CAL1174"/>
      <c r="CAM1174"/>
      <c r="CAN1174"/>
      <c r="CAO1174"/>
      <c r="CAP1174"/>
      <c r="CAQ1174"/>
      <c r="CAR1174"/>
      <c r="CAS1174"/>
      <c r="CAT1174"/>
      <c r="CAU1174"/>
      <c r="CAV1174"/>
      <c r="CAW1174"/>
      <c r="CAX1174"/>
      <c r="CAY1174"/>
      <c r="CAZ1174"/>
      <c r="CBA1174"/>
      <c r="CBB1174"/>
      <c r="CBC1174"/>
      <c r="CBD1174"/>
      <c r="CBE1174"/>
      <c r="CBF1174"/>
      <c r="CBG1174"/>
      <c r="CBH1174"/>
      <c r="CBI1174"/>
      <c r="CBJ1174"/>
      <c r="CBK1174"/>
      <c r="CBL1174"/>
      <c r="CBM1174"/>
      <c r="CBN1174"/>
      <c r="CBO1174"/>
      <c r="CBP1174"/>
      <c r="CBQ1174"/>
      <c r="CBR1174"/>
      <c r="CBS1174"/>
      <c r="CBT1174"/>
      <c r="CBU1174"/>
      <c r="CBV1174"/>
      <c r="CBW1174"/>
      <c r="CBX1174"/>
      <c r="CBY1174"/>
      <c r="CBZ1174"/>
      <c r="CCA1174"/>
      <c r="CCB1174"/>
      <c r="CCC1174"/>
      <c r="CCD1174"/>
      <c r="CCE1174"/>
      <c r="CCF1174"/>
      <c r="CCG1174"/>
      <c r="CCH1174"/>
      <c r="CCI1174"/>
      <c r="CCJ1174"/>
      <c r="CCK1174"/>
      <c r="CCL1174"/>
      <c r="CCM1174"/>
      <c r="CCN1174"/>
      <c r="CCO1174"/>
      <c r="CCP1174"/>
      <c r="CCQ1174"/>
      <c r="CCR1174"/>
      <c r="CCS1174"/>
      <c r="CCT1174"/>
      <c r="CCU1174"/>
      <c r="CCV1174"/>
      <c r="CCW1174"/>
      <c r="CCX1174"/>
      <c r="CCY1174"/>
      <c r="CCZ1174"/>
      <c r="CDA1174"/>
      <c r="CDB1174"/>
      <c r="CDC1174"/>
      <c r="CDD1174"/>
      <c r="CDE1174"/>
      <c r="CDF1174"/>
      <c r="CDG1174"/>
      <c r="CDH1174"/>
      <c r="CDI1174"/>
      <c r="CDJ1174"/>
      <c r="CDK1174"/>
      <c r="CDL1174"/>
      <c r="CDM1174"/>
      <c r="CDN1174"/>
      <c r="CDO1174"/>
      <c r="CDP1174"/>
      <c r="CDQ1174"/>
      <c r="CDR1174"/>
      <c r="CDS1174"/>
      <c r="CDT1174"/>
      <c r="CDU1174"/>
      <c r="CDV1174"/>
      <c r="CDW1174"/>
      <c r="CDX1174"/>
      <c r="CDY1174"/>
      <c r="CDZ1174"/>
      <c r="CEA1174"/>
      <c r="CEB1174"/>
      <c r="CEC1174"/>
      <c r="CED1174"/>
      <c r="CEE1174"/>
      <c r="CEF1174"/>
      <c r="CEG1174"/>
      <c r="CEH1174"/>
      <c r="CEI1174"/>
      <c r="CEJ1174"/>
      <c r="CEK1174"/>
      <c r="CEL1174"/>
      <c r="CEM1174"/>
      <c r="CEN1174"/>
      <c r="CEO1174"/>
      <c r="CEP1174"/>
      <c r="CEQ1174"/>
      <c r="CER1174"/>
      <c r="CES1174"/>
      <c r="CET1174"/>
      <c r="CEU1174"/>
      <c r="CEV1174"/>
      <c r="CEW1174"/>
      <c r="CEX1174"/>
      <c r="CEY1174"/>
      <c r="CEZ1174"/>
      <c r="CFA1174"/>
      <c r="CFB1174"/>
      <c r="CFC1174"/>
      <c r="CFD1174"/>
      <c r="CFE1174"/>
      <c r="CFF1174"/>
      <c r="CFG1174"/>
      <c r="CFH1174"/>
      <c r="CFI1174"/>
      <c r="CFJ1174"/>
      <c r="CFK1174"/>
      <c r="CFL1174"/>
      <c r="CFM1174"/>
      <c r="CFN1174"/>
      <c r="CFO1174"/>
      <c r="CFP1174"/>
      <c r="CFQ1174"/>
      <c r="CFR1174"/>
      <c r="CFS1174"/>
      <c r="CFT1174"/>
      <c r="CFU1174"/>
      <c r="CFV1174"/>
      <c r="CFW1174"/>
      <c r="CFX1174"/>
      <c r="CFY1174"/>
      <c r="CFZ1174"/>
      <c r="CGA1174"/>
      <c r="CGB1174"/>
      <c r="CGC1174"/>
      <c r="CGD1174"/>
      <c r="CGE1174"/>
      <c r="CGF1174"/>
      <c r="CGG1174"/>
      <c r="CGH1174"/>
      <c r="CGI1174"/>
      <c r="CGJ1174"/>
      <c r="CGK1174"/>
      <c r="CGL1174"/>
      <c r="CGM1174"/>
      <c r="CGN1174"/>
      <c r="CGO1174"/>
      <c r="CGP1174"/>
      <c r="CGQ1174"/>
      <c r="CGR1174"/>
      <c r="CGS1174"/>
      <c r="CGT1174"/>
      <c r="CGU1174"/>
      <c r="CGV1174"/>
      <c r="CGW1174"/>
      <c r="CGX1174"/>
      <c r="CGY1174"/>
      <c r="CGZ1174"/>
      <c r="CHA1174"/>
      <c r="CHB1174"/>
      <c r="CHC1174"/>
      <c r="CHD1174"/>
      <c r="CHE1174"/>
      <c r="CHF1174"/>
      <c r="CHG1174"/>
      <c r="CHH1174"/>
      <c r="CHI1174"/>
      <c r="CHJ1174"/>
      <c r="CHK1174"/>
      <c r="CHL1174"/>
      <c r="CHM1174"/>
      <c r="CHN1174"/>
      <c r="CHO1174"/>
      <c r="CHP1174"/>
      <c r="CHQ1174"/>
      <c r="CHR1174"/>
      <c r="CHS1174"/>
      <c r="CHT1174"/>
      <c r="CHU1174"/>
      <c r="CHV1174"/>
      <c r="CHW1174"/>
      <c r="CHX1174"/>
      <c r="CHY1174"/>
      <c r="CHZ1174"/>
      <c r="CIA1174"/>
      <c r="CIB1174"/>
      <c r="CIC1174"/>
      <c r="CID1174"/>
      <c r="CIE1174"/>
      <c r="CIF1174"/>
      <c r="CIG1174"/>
      <c r="CIH1174"/>
      <c r="CII1174"/>
      <c r="CIJ1174"/>
      <c r="CIK1174"/>
      <c r="CIL1174"/>
      <c r="CIM1174"/>
      <c r="CIN1174"/>
      <c r="CIO1174"/>
      <c r="CIP1174"/>
      <c r="CIQ1174"/>
      <c r="CIR1174"/>
      <c r="CIS1174"/>
      <c r="CIT1174"/>
      <c r="CIU1174"/>
      <c r="CIV1174"/>
      <c r="CIW1174"/>
      <c r="CIX1174"/>
      <c r="CIY1174"/>
      <c r="CIZ1174"/>
      <c r="CJA1174"/>
      <c r="CJB1174"/>
      <c r="CJC1174"/>
      <c r="CJD1174"/>
      <c r="CJE1174"/>
      <c r="CJF1174"/>
      <c r="CJG1174"/>
      <c r="CJH1174"/>
      <c r="CJI1174"/>
      <c r="CJJ1174"/>
      <c r="CJK1174"/>
      <c r="CJL1174"/>
      <c r="CJM1174"/>
      <c r="CJN1174"/>
      <c r="CJO1174"/>
      <c r="CJP1174"/>
      <c r="CJQ1174"/>
      <c r="CJR1174"/>
      <c r="CJS1174"/>
      <c r="CJT1174"/>
      <c r="CJU1174"/>
      <c r="CJV1174"/>
      <c r="CJW1174"/>
      <c r="CJX1174"/>
      <c r="CJY1174"/>
      <c r="CJZ1174"/>
      <c r="CKA1174"/>
      <c r="CKB1174"/>
      <c r="CKC1174"/>
      <c r="CKD1174"/>
      <c r="CKE1174"/>
      <c r="CKF1174"/>
      <c r="CKG1174"/>
      <c r="CKH1174"/>
      <c r="CKI1174"/>
      <c r="CKJ1174"/>
      <c r="CKK1174"/>
      <c r="CKL1174"/>
      <c r="CKM1174"/>
      <c r="CKN1174"/>
      <c r="CKO1174"/>
      <c r="CKP1174"/>
      <c r="CKQ1174"/>
      <c r="CKR1174"/>
      <c r="CKS1174"/>
      <c r="CKT1174"/>
      <c r="CKU1174"/>
      <c r="CKV1174"/>
      <c r="CKW1174"/>
      <c r="CKX1174"/>
      <c r="CKY1174"/>
      <c r="CKZ1174"/>
      <c r="CLA1174"/>
      <c r="CLB1174"/>
      <c r="CLC1174"/>
      <c r="CLD1174"/>
      <c r="CLE1174"/>
      <c r="CLF1174"/>
      <c r="CLG1174"/>
      <c r="CLH1174"/>
      <c r="CLI1174"/>
      <c r="CLJ1174"/>
      <c r="CLK1174"/>
      <c r="CLL1174"/>
      <c r="CLM1174"/>
      <c r="CLN1174"/>
      <c r="CLO1174"/>
      <c r="CLP1174"/>
      <c r="CLQ1174"/>
      <c r="CLR1174"/>
      <c r="CLS1174"/>
      <c r="CLT1174"/>
      <c r="CLU1174"/>
      <c r="CLV1174"/>
      <c r="CLW1174"/>
      <c r="CLX1174"/>
      <c r="CLY1174"/>
      <c r="CLZ1174"/>
      <c r="CMA1174"/>
      <c r="CMB1174"/>
      <c r="CMC1174"/>
      <c r="CMD1174"/>
      <c r="CME1174"/>
      <c r="CMF1174"/>
      <c r="CMG1174"/>
      <c r="CMH1174"/>
      <c r="CMI1174"/>
      <c r="CMJ1174"/>
      <c r="CMK1174"/>
      <c r="CML1174"/>
      <c r="CMM1174"/>
      <c r="CMN1174"/>
      <c r="CMO1174"/>
      <c r="CMP1174"/>
      <c r="CMQ1174"/>
      <c r="CMR1174"/>
      <c r="CMS1174"/>
      <c r="CMT1174"/>
      <c r="CMU1174"/>
      <c r="CMV1174"/>
      <c r="CMW1174"/>
      <c r="CMX1174"/>
      <c r="CMY1174"/>
      <c r="CMZ1174"/>
      <c r="CNA1174"/>
      <c r="CNB1174"/>
      <c r="CNC1174"/>
      <c r="CND1174"/>
      <c r="CNE1174"/>
      <c r="CNF1174"/>
      <c r="CNG1174"/>
      <c r="CNH1174"/>
      <c r="CNI1174"/>
      <c r="CNJ1174"/>
      <c r="CNK1174"/>
      <c r="CNL1174"/>
      <c r="CNM1174"/>
      <c r="CNN1174"/>
      <c r="CNO1174"/>
      <c r="CNP1174"/>
      <c r="CNQ1174"/>
      <c r="CNR1174"/>
      <c r="CNS1174"/>
      <c r="CNT1174"/>
      <c r="CNU1174"/>
      <c r="CNV1174"/>
      <c r="CNW1174"/>
      <c r="CNX1174"/>
      <c r="CNY1174"/>
      <c r="CNZ1174"/>
      <c r="COA1174"/>
      <c r="COB1174"/>
      <c r="COC1174"/>
      <c r="COD1174"/>
      <c r="COE1174"/>
      <c r="COF1174"/>
      <c r="COG1174"/>
      <c r="COH1174"/>
      <c r="COI1174"/>
      <c r="COJ1174"/>
      <c r="COK1174"/>
      <c r="COL1174"/>
      <c r="COM1174"/>
      <c r="CON1174"/>
      <c r="COO1174"/>
      <c r="COP1174"/>
      <c r="COQ1174"/>
      <c r="COR1174"/>
      <c r="COS1174"/>
      <c r="COT1174"/>
      <c r="COU1174"/>
      <c r="COV1174"/>
      <c r="COW1174"/>
      <c r="COX1174"/>
      <c r="COY1174"/>
      <c r="COZ1174"/>
      <c r="CPA1174"/>
      <c r="CPB1174"/>
      <c r="CPC1174"/>
      <c r="CPD1174"/>
      <c r="CPE1174"/>
      <c r="CPF1174"/>
      <c r="CPG1174"/>
      <c r="CPH1174"/>
      <c r="CPI1174"/>
      <c r="CPJ1174"/>
      <c r="CPK1174"/>
      <c r="CPL1174"/>
      <c r="CPM1174"/>
      <c r="CPN1174"/>
      <c r="CPO1174"/>
      <c r="CPP1174"/>
      <c r="CPQ1174"/>
      <c r="CPR1174"/>
      <c r="CPS1174"/>
      <c r="CPT1174"/>
      <c r="CPU1174"/>
      <c r="CPV1174"/>
      <c r="CPW1174"/>
      <c r="CPX1174"/>
      <c r="CPY1174"/>
      <c r="CPZ1174"/>
      <c r="CQA1174"/>
      <c r="CQB1174"/>
      <c r="CQC1174"/>
      <c r="CQD1174"/>
      <c r="CQE1174"/>
      <c r="CQF1174"/>
      <c r="CQG1174"/>
      <c r="CQH1174"/>
      <c r="CQI1174"/>
      <c r="CQJ1174"/>
      <c r="CQK1174"/>
      <c r="CQL1174"/>
      <c r="CQM1174"/>
      <c r="CQN1174"/>
      <c r="CQO1174"/>
      <c r="CQP1174"/>
      <c r="CQQ1174"/>
      <c r="CQR1174"/>
      <c r="CQS1174"/>
      <c r="CQT1174"/>
      <c r="CQU1174"/>
      <c r="CQV1174"/>
      <c r="CQW1174"/>
      <c r="CQX1174"/>
      <c r="CQY1174"/>
      <c r="CQZ1174"/>
      <c r="CRA1174"/>
      <c r="CRB1174"/>
      <c r="CRC1174"/>
      <c r="CRD1174"/>
      <c r="CRE1174"/>
      <c r="CRF1174"/>
      <c r="CRG1174"/>
      <c r="CRH1174"/>
      <c r="CRI1174"/>
      <c r="CRJ1174"/>
      <c r="CRK1174"/>
      <c r="CRL1174"/>
      <c r="CRM1174"/>
      <c r="CRN1174"/>
      <c r="CRO1174"/>
      <c r="CRP1174"/>
      <c r="CRQ1174"/>
      <c r="CRR1174"/>
      <c r="CRS1174"/>
      <c r="CRT1174"/>
      <c r="CRU1174"/>
      <c r="CRV1174"/>
      <c r="CRW1174"/>
      <c r="CRX1174"/>
      <c r="CRY1174"/>
      <c r="CRZ1174"/>
      <c r="CSA1174"/>
      <c r="CSB1174"/>
      <c r="CSC1174"/>
      <c r="CSD1174"/>
      <c r="CSE1174"/>
      <c r="CSF1174"/>
      <c r="CSG1174"/>
      <c r="CSH1174"/>
      <c r="CSI1174"/>
      <c r="CSJ1174"/>
      <c r="CSK1174"/>
      <c r="CSL1174"/>
      <c r="CSM1174"/>
      <c r="CSN1174"/>
      <c r="CSO1174"/>
      <c r="CSP1174"/>
      <c r="CSQ1174"/>
      <c r="CSR1174"/>
      <c r="CSS1174"/>
      <c r="CST1174"/>
      <c r="CSU1174"/>
      <c r="CSV1174"/>
      <c r="CSW1174"/>
      <c r="CSX1174"/>
      <c r="CSY1174"/>
      <c r="CSZ1174"/>
      <c r="CTA1174"/>
      <c r="CTB1174"/>
      <c r="CTC1174"/>
      <c r="CTD1174"/>
      <c r="CTE1174"/>
      <c r="CTF1174"/>
      <c r="CTG1174"/>
      <c r="CTH1174"/>
      <c r="CTI1174"/>
      <c r="CTJ1174"/>
      <c r="CTK1174"/>
      <c r="CTL1174"/>
      <c r="CTM1174"/>
      <c r="CTN1174"/>
      <c r="CTO1174"/>
      <c r="CTP1174"/>
      <c r="CTQ1174"/>
      <c r="CTR1174"/>
      <c r="CTS1174"/>
      <c r="CTT1174"/>
      <c r="CTU1174"/>
      <c r="CTV1174"/>
      <c r="CTW1174"/>
      <c r="CTX1174"/>
      <c r="CTY1174"/>
      <c r="CTZ1174"/>
      <c r="CUA1174"/>
      <c r="CUB1174"/>
      <c r="CUC1174"/>
      <c r="CUD1174"/>
      <c r="CUE1174"/>
      <c r="CUF1174"/>
      <c r="CUG1174"/>
      <c r="CUH1174"/>
      <c r="CUI1174"/>
      <c r="CUJ1174"/>
      <c r="CUK1174"/>
      <c r="CUL1174"/>
      <c r="CUM1174"/>
      <c r="CUN1174"/>
      <c r="CUO1174"/>
      <c r="CUP1174"/>
      <c r="CUQ1174"/>
      <c r="CUR1174"/>
      <c r="CUS1174"/>
      <c r="CUT1174"/>
      <c r="CUU1174"/>
      <c r="CUV1174"/>
      <c r="CUW1174"/>
      <c r="CUX1174"/>
      <c r="CUY1174"/>
      <c r="CUZ1174"/>
      <c r="CVA1174"/>
      <c r="CVB1174"/>
      <c r="CVC1174"/>
      <c r="CVD1174"/>
      <c r="CVE1174"/>
      <c r="CVF1174"/>
      <c r="CVG1174"/>
      <c r="CVH1174"/>
      <c r="CVI1174"/>
      <c r="CVJ1174"/>
      <c r="CVK1174"/>
      <c r="CVL1174"/>
      <c r="CVM1174"/>
      <c r="CVN1174"/>
      <c r="CVO1174"/>
      <c r="CVP1174"/>
      <c r="CVQ1174"/>
      <c r="CVR1174"/>
      <c r="CVS1174"/>
      <c r="CVT1174"/>
      <c r="CVU1174"/>
      <c r="CVV1174"/>
      <c r="CVW1174"/>
      <c r="CVX1174"/>
      <c r="CVY1174"/>
      <c r="CVZ1174"/>
      <c r="CWA1174"/>
      <c r="CWB1174"/>
      <c r="CWC1174"/>
      <c r="CWD1174"/>
      <c r="CWE1174"/>
      <c r="CWF1174"/>
      <c r="CWG1174"/>
      <c r="CWH1174"/>
      <c r="CWI1174"/>
      <c r="CWJ1174"/>
      <c r="CWK1174"/>
      <c r="CWL1174"/>
      <c r="CWM1174"/>
      <c r="CWN1174"/>
      <c r="CWO1174"/>
      <c r="CWP1174"/>
      <c r="CWQ1174"/>
      <c r="CWR1174"/>
      <c r="CWS1174"/>
      <c r="CWT1174"/>
      <c r="CWU1174"/>
      <c r="CWV1174"/>
      <c r="CWW1174"/>
      <c r="CWX1174"/>
      <c r="CWY1174"/>
      <c r="CWZ1174"/>
      <c r="CXA1174"/>
      <c r="CXB1174"/>
      <c r="CXC1174"/>
      <c r="CXD1174"/>
      <c r="CXE1174"/>
      <c r="CXF1174"/>
      <c r="CXG1174"/>
      <c r="CXH1174"/>
      <c r="CXI1174"/>
      <c r="CXJ1174"/>
      <c r="CXK1174"/>
      <c r="CXL1174"/>
      <c r="CXM1174"/>
      <c r="CXN1174"/>
      <c r="CXO1174"/>
      <c r="CXP1174"/>
      <c r="CXQ1174"/>
      <c r="CXR1174"/>
      <c r="CXS1174"/>
      <c r="CXT1174"/>
      <c r="CXU1174"/>
      <c r="CXV1174"/>
      <c r="CXW1174"/>
      <c r="CXX1174"/>
      <c r="CXY1174"/>
      <c r="CXZ1174"/>
      <c r="CYA1174"/>
      <c r="CYB1174"/>
      <c r="CYC1174"/>
      <c r="CYD1174"/>
      <c r="CYE1174"/>
      <c r="CYF1174"/>
      <c r="CYG1174"/>
      <c r="CYH1174"/>
      <c r="CYI1174"/>
      <c r="CYJ1174"/>
      <c r="CYK1174"/>
      <c r="CYL1174"/>
      <c r="CYM1174"/>
      <c r="CYN1174"/>
      <c r="CYO1174"/>
      <c r="CYP1174"/>
      <c r="CYQ1174"/>
      <c r="CYR1174"/>
      <c r="CYS1174"/>
      <c r="CYT1174"/>
      <c r="CYU1174"/>
      <c r="CYV1174"/>
      <c r="CYW1174"/>
      <c r="CYX1174"/>
      <c r="CYY1174"/>
      <c r="CYZ1174"/>
      <c r="CZA1174"/>
      <c r="CZB1174"/>
      <c r="CZC1174"/>
      <c r="CZD1174"/>
      <c r="CZE1174"/>
      <c r="CZF1174"/>
      <c r="CZG1174"/>
      <c r="CZH1174"/>
      <c r="CZI1174"/>
      <c r="CZJ1174"/>
      <c r="CZK1174"/>
      <c r="CZL1174"/>
      <c r="CZM1174"/>
      <c r="CZN1174"/>
      <c r="CZO1174"/>
      <c r="CZP1174"/>
      <c r="CZQ1174"/>
      <c r="CZR1174"/>
      <c r="CZS1174"/>
      <c r="CZT1174"/>
      <c r="CZU1174"/>
      <c r="CZV1174"/>
      <c r="CZW1174"/>
      <c r="CZX1174"/>
      <c r="CZY1174"/>
      <c r="CZZ1174"/>
      <c r="DAA1174"/>
      <c r="DAB1174"/>
      <c r="DAC1174"/>
      <c r="DAD1174"/>
      <c r="DAE1174"/>
      <c r="DAF1174"/>
      <c r="DAG1174"/>
      <c r="DAH1174"/>
      <c r="DAI1174"/>
      <c r="DAJ1174"/>
      <c r="DAK1174"/>
      <c r="DAL1174"/>
      <c r="DAM1174"/>
      <c r="DAN1174"/>
      <c r="DAO1174"/>
      <c r="DAP1174"/>
      <c r="DAQ1174"/>
      <c r="DAR1174"/>
      <c r="DAS1174"/>
      <c r="DAT1174"/>
      <c r="DAU1174"/>
      <c r="DAV1174"/>
      <c r="DAW1174"/>
      <c r="DAX1174"/>
      <c r="DAY1174"/>
      <c r="DAZ1174"/>
      <c r="DBA1174"/>
      <c r="DBB1174"/>
      <c r="DBC1174"/>
      <c r="DBD1174"/>
      <c r="DBE1174"/>
      <c r="DBF1174"/>
      <c r="DBG1174"/>
      <c r="DBH1174"/>
      <c r="DBI1174"/>
      <c r="DBJ1174"/>
      <c r="DBK1174"/>
      <c r="DBL1174"/>
      <c r="DBM1174"/>
      <c r="DBN1174"/>
      <c r="DBO1174"/>
      <c r="DBP1174"/>
      <c r="DBQ1174"/>
      <c r="DBR1174"/>
      <c r="DBS1174"/>
      <c r="DBT1174"/>
      <c r="DBU1174"/>
      <c r="DBV1174"/>
      <c r="DBW1174"/>
      <c r="DBX1174"/>
      <c r="DBY1174"/>
      <c r="DBZ1174"/>
      <c r="DCA1174"/>
      <c r="DCB1174"/>
      <c r="DCC1174"/>
      <c r="DCD1174"/>
      <c r="DCE1174"/>
      <c r="DCF1174"/>
      <c r="DCG1174"/>
      <c r="DCH1174"/>
      <c r="DCI1174"/>
      <c r="DCJ1174"/>
      <c r="DCK1174"/>
      <c r="DCL1174"/>
      <c r="DCM1174"/>
      <c r="DCN1174"/>
      <c r="DCO1174"/>
      <c r="DCP1174"/>
      <c r="DCQ1174"/>
      <c r="DCR1174"/>
      <c r="DCS1174"/>
      <c r="DCT1174"/>
      <c r="DCU1174"/>
      <c r="DCV1174"/>
      <c r="DCW1174"/>
      <c r="DCX1174"/>
      <c r="DCY1174"/>
      <c r="DCZ1174"/>
      <c r="DDA1174"/>
      <c r="DDB1174"/>
      <c r="DDC1174"/>
      <c r="DDD1174"/>
      <c r="DDE1174"/>
      <c r="DDF1174"/>
      <c r="DDG1174"/>
      <c r="DDH1174"/>
      <c r="DDI1174"/>
      <c r="DDJ1174"/>
      <c r="DDK1174"/>
      <c r="DDL1174"/>
      <c r="DDM1174"/>
      <c r="DDN1174"/>
      <c r="DDO1174"/>
      <c r="DDP1174"/>
      <c r="DDQ1174"/>
      <c r="DDR1174"/>
      <c r="DDS1174"/>
      <c r="DDT1174"/>
      <c r="DDU1174"/>
      <c r="DDV1174"/>
      <c r="DDW1174"/>
      <c r="DDX1174"/>
      <c r="DDY1174"/>
      <c r="DDZ1174"/>
      <c r="DEA1174"/>
      <c r="DEB1174"/>
      <c r="DEC1174"/>
      <c r="DED1174"/>
      <c r="DEE1174"/>
      <c r="DEF1174"/>
      <c r="DEG1174"/>
      <c r="DEH1174"/>
      <c r="DEI1174"/>
      <c r="DEJ1174"/>
      <c r="DEK1174"/>
      <c r="DEL1174"/>
      <c r="DEM1174"/>
      <c r="DEN1174"/>
      <c r="DEO1174"/>
      <c r="DEP1174"/>
      <c r="DEQ1174"/>
      <c r="DER1174"/>
      <c r="DES1174"/>
      <c r="DET1174"/>
      <c r="DEU1174"/>
      <c r="DEV1174"/>
      <c r="DEW1174"/>
      <c r="DEX1174"/>
      <c r="DEY1174"/>
      <c r="DEZ1174"/>
      <c r="DFA1174"/>
      <c r="DFB1174"/>
      <c r="DFC1174"/>
      <c r="DFD1174"/>
      <c r="DFE1174"/>
      <c r="DFF1174"/>
      <c r="DFG1174"/>
      <c r="DFH1174"/>
      <c r="DFI1174"/>
      <c r="DFJ1174"/>
      <c r="DFK1174"/>
      <c r="DFL1174"/>
      <c r="DFM1174"/>
      <c r="DFN1174"/>
      <c r="DFO1174"/>
      <c r="DFP1174"/>
      <c r="DFQ1174"/>
      <c r="DFR1174"/>
      <c r="DFS1174"/>
      <c r="DFT1174"/>
      <c r="DFU1174"/>
      <c r="DFV1174"/>
      <c r="DFW1174"/>
      <c r="DFX1174"/>
      <c r="DFY1174"/>
      <c r="DFZ1174"/>
      <c r="DGA1174"/>
      <c r="DGB1174"/>
      <c r="DGC1174"/>
      <c r="DGD1174"/>
      <c r="DGE1174"/>
      <c r="DGF1174"/>
      <c r="DGG1174"/>
      <c r="DGH1174"/>
      <c r="DGI1174"/>
      <c r="DGJ1174"/>
      <c r="DGK1174"/>
      <c r="DGL1174"/>
      <c r="DGM1174"/>
      <c r="DGN1174"/>
      <c r="DGO1174"/>
      <c r="DGP1174"/>
      <c r="DGQ1174"/>
      <c r="DGR1174"/>
      <c r="DGS1174"/>
      <c r="DGT1174"/>
      <c r="DGU1174"/>
      <c r="DGV1174"/>
      <c r="DGW1174"/>
      <c r="DGX1174"/>
      <c r="DGY1174"/>
      <c r="DGZ1174"/>
      <c r="DHA1174"/>
      <c r="DHB1174"/>
      <c r="DHC1174"/>
      <c r="DHD1174"/>
      <c r="DHE1174"/>
      <c r="DHF1174"/>
      <c r="DHG1174"/>
      <c r="DHH1174"/>
      <c r="DHI1174"/>
      <c r="DHJ1174"/>
      <c r="DHK1174"/>
      <c r="DHL1174"/>
      <c r="DHM1174"/>
      <c r="DHN1174"/>
      <c r="DHO1174"/>
      <c r="DHP1174"/>
      <c r="DHQ1174"/>
      <c r="DHR1174"/>
      <c r="DHS1174"/>
      <c r="DHT1174"/>
      <c r="DHU1174"/>
      <c r="DHV1174"/>
      <c r="DHW1174"/>
      <c r="DHX1174"/>
      <c r="DHY1174"/>
      <c r="DHZ1174"/>
      <c r="DIA1174"/>
      <c r="DIB1174"/>
      <c r="DIC1174"/>
      <c r="DID1174"/>
      <c r="DIE1174"/>
      <c r="DIF1174"/>
      <c r="DIG1174"/>
      <c r="DIH1174"/>
      <c r="DII1174"/>
      <c r="DIJ1174"/>
      <c r="DIK1174"/>
      <c r="DIL1174"/>
      <c r="DIM1174"/>
      <c r="DIN1174"/>
      <c r="DIO1174"/>
      <c r="DIP1174"/>
      <c r="DIQ1174"/>
      <c r="DIR1174"/>
      <c r="DIS1174"/>
      <c r="DIT1174"/>
      <c r="DIU1174"/>
      <c r="DIV1174"/>
      <c r="DIW1174"/>
      <c r="DIX1174"/>
      <c r="DIY1174"/>
      <c r="DIZ1174"/>
      <c r="DJA1174"/>
      <c r="DJB1174"/>
      <c r="DJC1174"/>
      <c r="DJD1174"/>
      <c r="DJE1174"/>
      <c r="DJF1174"/>
      <c r="DJG1174"/>
      <c r="DJH1174"/>
      <c r="DJI1174"/>
      <c r="DJJ1174"/>
      <c r="DJK1174"/>
      <c r="DJL1174"/>
      <c r="DJM1174"/>
      <c r="DJN1174"/>
      <c r="DJO1174"/>
      <c r="DJP1174"/>
      <c r="DJQ1174"/>
      <c r="DJR1174"/>
      <c r="DJS1174"/>
      <c r="DJT1174"/>
      <c r="DJU1174"/>
      <c r="DJV1174"/>
      <c r="DJW1174"/>
      <c r="DJX1174"/>
      <c r="DJY1174"/>
      <c r="DJZ1174"/>
      <c r="DKA1174"/>
      <c r="DKB1174"/>
      <c r="DKC1174"/>
      <c r="DKD1174"/>
      <c r="DKE1174"/>
      <c r="DKF1174"/>
      <c r="DKG1174"/>
      <c r="DKH1174"/>
      <c r="DKI1174"/>
      <c r="DKJ1174"/>
      <c r="DKK1174"/>
      <c r="DKL1174"/>
      <c r="DKM1174"/>
      <c r="DKN1174"/>
      <c r="DKO1174"/>
      <c r="DKP1174"/>
      <c r="DKQ1174"/>
      <c r="DKR1174"/>
      <c r="DKS1174"/>
      <c r="DKT1174"/>
      <c r="DKU1174"/>
      <c r="DKV1174"/>
      <c r="DKW1174"/>
      <c r="DKX1174"/>
      <c r="DKY1174"/>
      <c r="DKZ1174"/>
      <c r="DLA1174"/>
      <c r="DLB1174"/>
      <c r="DLC1174"/>
      <c r="DLD1174"/>
      <c r="DLE1174"/>
      <c r="DLF1174"/>
      <c r="DLG1174"/>
      <c r="DLH1174"/>
      <c r="DLI1174"/>
      <c r="DLJ1174"/>
      <c r="DLK1174"/>
      <c r="DLL1174"/>
      <c r="DLM1174"/>
      <c r="DLN1174"/>
      <c r="DLO1174"/>
      <c r="DLP1174"/>
      <c r="DLQ1174"/>
      <c r="DLR1174"/>
      <c r="DLS1174"/>
      <c r="DLT1174"/>
      <c r="DLU1174"/>
      <c r="DLV1174"/>
      <c r="DLW1174"/>
      <c r="DLX1174"/>
      <c r="DLY1174"/>
      <c r="DLZ1174"/>
      <c r="DMA1174"/>
      <c r="DMB1174"/>
      <c r="DMC1174"/>
      <c r="DMD1174"/>
      <c r="DME1174"/>
      <c r="DMF1174"/>
      <c r="DMG1174"/>
      <c r="DMH1174"/>
      <c r="DMI1174"/>
      <c r="DMJ1174"/>
      <c r="DMK1174"/>
      <c r="DML1174"/>
      <c r="DMM1174"/>
      <c r="DMN1174"/>
      <c r="DMO1174"/>
      <c r="DMP1174"/>
      <c r="DMQ1174"/>
      <c r="DMR1174"/>
      <c r="DMS1174"/>
      <c r="DMT1174"/>
      <c r="DMU1174"/>
      <c r="DMV1174"/>
      <c r="DMW1174"/>
      <c r="DMX1174"/>
      <c r="DMY1174"/>
      <c r="DMZ1174"/>
      <c r="DNA1174"/>
      <c r="DNB1174"/>
      <c r="DNC1174"/>
      <c r="DND1174"/>
      <c r="DNE1174"/>
      <c r="DNF1174"/>
      <c r="DNG1174"/>
      <c r="DNH1174"/>
      <c r="DNI1174"/>
      <c r="DNJ1174"/>
      <c r="DNK1174"/>
      <c r="DNL1174"/>
      <c r="DNM1174"/>
      <c r="DNN1174"/>
      <c r="DNO1174"/>
      <c r="DNP1174"/>
      <c r="DNQ1174"/>
      <c r="DNR1174"/>
      <c r="DNS1174"/>
      <c r="DNT1174"/>
      <c r="DNU1174"/>
      <c r="DNV1174"/>
      <c r="DNW1174"/>
      <c r="DNX1174"/>
      <c r="DNY1174"/>
      <c r="DNZ1174"/>
      <c r="DOA1174"/>
      <c r="DOB1174"/>
      <c r="DOC1174"/>
      <c r="DOD1174"/>
      <c r="DOE1174"/>
      <c r="DOF1174"/>
      <c r="DOG1174"/>
      <c r="DOH1174"/>
      <c r="DOI1174"/>
      <c r="DOJ1174"/>
      <c r="DOK1174"/>
      <c r="DOL1174"/>
      <c r="DOM1174"/>
      <c r="DON1174"/>
      <c r="DOO1174"/>
      <c r="DOP1174"/>
      <c r="DOQ1174"/>
      <c r="DOR1174"/>
      <c r="DOS1174"/>
      <c r="DOT1174"/>
      <c r="DOU1174"/>
      <c r="DOV1174"/>
      <c r="DOW1174"/>
      <c r="DOX1174"/>
      <c r="DOY1174"/>
      <c r="DOZ1174"/>
      <c r="DPA1174"/>
      <c r="DPB1174"/>
      <c r="DPC1174"/>
      <c r="DPD1174"/>
      <c r="DPE1174"/>
      <c r="DPF1174"/>
      <c r="DPG1174"/>
      <c r="DPH1174"/>
      <c r="DPI1174"/>
      <c r="DPJ1174"/>
      <c r="DPK1174"/>
      <c r="DPL1174"/>
      <c r="DPM1174"/>
      <c r="DPN1174"/>
      <c r="DPO1174"/>
      <c r="DPP1174"/>
      <c r="DPQ1174"/>
      <c r="DPR1174"/>
      <c r="DPS1174"/>
      <c r="DPT1174"/>
      <c r="DPU1174"/>
      <c r="DPV1174"/>
      <c r="DPW1174"/>
      <c r="DPX1174"/>
      <c r="DPY1174"/>
      <c r="DPZ1174"/>
      <c r="DQA1174"/>
      <c r="DQB1174"/>
      <c r="DQC1174"/>
      <c r="DQD1174"/>
      <c r="DQE1174"/>
      <c r="DQF1174"/>
      <c r="DQG1174"/>
      <c r="DQH1174"/>
      <c r="DQI1174"/>
      <c r="DQJ1174"/>
      <c r="DQK1174"/>
      <c r="DQL1174"/>
      <c r="DQM1174"/>
      <c r="DQN1174"/>
      <c r="DQO1174"/>
      <c r="DQP1174"/>
      <c r="DQQ1174"/>
      <c r="DQR1174"/>
      <c r="DQS1174"/>
      <c r="DQT1174"/>
      <c r="DQU1174"/>
      <c r="DQV1174"/>
      <c r="DQW1174"/>
      <c r="DQX1174"/>
      <c r="DQY1174"/>
      <c r="DQZ1174"/>
      <c r="DRA1174"/>
      <c r="DRB1174"/>
      <c r="DRC1174"/>
      <c r="DRD1174"/>
      <c r="DRE1174"/>
      <c r="DRF1174"/>
      <c r="DRG1174"/>
      <c r="DRH1174"/>
      <c r="DRI1174"/>
      <c r="DRJ1174"/>
      <c r="DRK1174"/>
      <c r="DRL1174"/>
      <c r="DRM1174"/>
      <c r="DRN1174"/>
      <c r="DRO1174"/>
      <c r="DRP1174"/>
      <c r="DRQ1174"/>
      <c r="DRR1174"/>
      <c r="DRS1174"/>
      <c r="DRT1174"/>
      <c r="DRU1174"/>
      <c r="DRV1174"/>
      <c r="DRW1174"/>
      <c r="DRX1174"/>
      <c r="DRY1174"/>
      <c r="DRZ1174"/>
      <c r="DSA1174"/>
      <c r="DSB1174"/>
      <c r="DSC1174"/>
      <c r="DSD1174"/>
      <c r="DSE1174"/>
      <c r="DSF1174"/>
      <c r="DSG1174"/>
      <c r="DSH1174"/>
      <c r="DSI1174"/>
      <c r="DSJ1174"/>
      <c r="DSK1174"/>
      <c r="DSL1174"/>
      <c r="DSM1174"/>
      <c r="DSN1174"/>
      <c r="DSO1174"/>
      <c r="DSP1174"/>
      <c r="DSQ1174"/>
      <c r="DSR1174"/>
      <c r="DSS1174"/>
      <c r="DST1174"/>
      <c r="DSU1174"/>
      <c r="DSV1174"/>
      <c r="DSW1174"/>
      <c r="DSX1174"/>
      <c r="DSY1174"/>
      <c r="DSZ1174"/>
      <c r="DTA1174"/>
      <c r="DTB1174"/>
      <c r="DTC1174"/>
      <c r="DTD1174"/>
      <c r="DTE1174"/>
      <c r="DTF1174"/>
      <c r="DTG1174"/>
      <c r="DTH1174"/>
      <c r="DTI1174"/>
      <c r="DTJ1174"/>
      <c r="DTK1174"/>
      <c r="DTL1174"/>
      <c r="DTM1174"/>
      <c r="DTN1174"/>
      <c r="DTO1174"/>
      <c r="DTP1174"/>
      <c r="DTQ1174"/>
      <c r="DTR1174"/>
      <c r="DTS1174"/>
      <c r="DTT1174"/>
      <c r="DTU1174"/>
      <c r="DTV1174"/>
      <c r="DTW1174"/>
      <c r="DTX1174"/>
      <c r="DTY1174"/>
      <c r="DTZ1174"/>
      <c r="DUA1174"/>
      <c r="DUB1174"/>
      <c r="DUC1174"/>
      <c r="DUD1174"/>
      <c r="DUE1174"/>
      <c r="DUF1174"/>
      <c r="DUG1174"/>
      <c r="DUH1174"/>
      <c r="DUI1174"/>
      <c r="DUJ1174"/>
      <c r="DUK1174"/>
      <c r="DUL1174"/>
      <c r="DUM1174"/>
      <c r="DUN1174"/>
      <c r="DUO1174"/>
      <c r="DUP1174"/>
      <c r="DUQ1174"/>
      <c r="DUR1174"/>
      <c r="DUS1174"/>
      <c r="DUT1174"/>
      <c r="DUU1174"/>
      <c r="DUV1174"/>
      <c r="DUW1174"/>
      <c r="DUX1174"/>
      <c r="DUY1174"/>
      <c r="DUZ1174"/>
      <c r="DVA1174"/>
      <c r="DVB1174"/>
      <c r="DVC1174"/>
      <c r="DVD1174"/>
      <c r="DVE1174"/>
      <c r="DVF1174"/>
      <c r="DVG1174"/>
      <c r="DVH1174"/>
      <c r="DVI1174"/>
      <c r="DVJ1174"/>
      <c r="DVK1174"/>
      <c r="DVL1174"/>
      <c r="DVM1174"/>
      <c r="DVN1174"/>
      <c r="DVO1174"/>
      <c r="DVP1174"/>
      <c r="DVQ1174"/>
      <c r="DVR1174"/>
      <c r="DVS1174"/>
      <c r="DVT1174"/>
      <c r="DVU1174"/>
      <c r="DVV1174"/>
      <c r="DVW1174"/>
      <c r="DVX1174"/>
      <c r="DVY1174"/>
      <c r="DVZ1174"/>
      <c r="DWA1174"/>
      <c r="DWB1174"/>
      <c r="DWC1174"/>
      <c r="DWD1174"/>
      <c r="DWE1174"/>
      <c r="DWF1174"/>
      <c r="DWG1174"/>
      <c r="DWH1174"/>
      <c r="DWI1174"/>
      <c r="DWJ1174"/>
      <c r="DWK1174"/>
      <c r="DWL1174"/>
      <c r="DWM1174"/>
      <c r="DWN1174"/>
      <c r="DWO1174"/>
      <c r="DWP1174"/>
      <c r="DWQ1174"/>
      <c r="DWR1174"/>
      <c r="DWS1174"/>
      <c r="DWT1174"/>
      <c r="DWU1174"/>
      <c r="DWV1174"/>
      <c r="DWW1174"/>
      <c r="DWX1174"/>
      <c r="DWY1174"/>
      <c r="DWZ1174"/>
      <c r="DXA1174"/>
      <c r="DXB1174"/>
      <c r="DXC1174"/>
      <c r="DXD1174"/>
      <c r="DXE1174"/>
      <c r="DXF1174"/>
      <c r="DXG1174"/>
      <c r="DXH1174"/>
      <c r="DXI1174"/>
      <c r="DXJ1174"/>
      <c r="DXK1174"/>
      <c r="DXL1174"/>
      <c r="DXM1174"/>
      <c r="DXN1174"/>
      <c r="DXO1174"/>
      <c r="DXP1174"/>
      <c r="DXQ1174"/>
      <c r="DXR1174"/>
      <c r="DXS1174"/>
      <c r="DXT1174"/>
      <c r="DXU1174"/>
      <c r="DXV1174"/>
      <c r="DXW1174"/>
      <c r="DXX1174"/>
      <c r="DXY1174"/>
      <c r="DXZ1174"/>
      <c r="DYA1174"/>
      <c r="DYB1174"/>
      <c r="DYC1174"/>
      <c r="DYD1174"/>
      <c r="DYE1174"/>
      <c r="DYF1174"/>
      <c r="DYG1174"/>
      <c r="DYH1174"/>
      <c r="DYI1174"/>
      <c r="DYJ1174"/>
      <c r="DYK1174"/>
      <c r="DYL1174"/>
      <c r="DYM1174"/>
      <c r="DYN1174"/>
      <c r="DYO1174"/>
      <c r="DYP1174"/>
      <c r="DYQ1174"/>
      <c r="DYR1174"/>
      <c r="DYS1174"/>
      <c r="DYT1174"/>
      <c r="DYU1174"/>
      <c r="DYV1174"/>
      <c r="DYW1174"/>
      <c r="DYX1174"/>
      <c r="DYY1174"/>
      <c r="DYZ1174"/>
      <c r="DZA1174"/>
      <c r="DZB1174"/>
      <c r="DZC1174"/>
      <c r="DZD1174"/>
      <c r="DZE1174"/>
      <c r="DZF1174"/>
      <c r="DZG1174"/>
      <c r="DZH1174"/>
      <c r="DZI1174"/>
      <c r="DZJ1174"/>
      <c r="DZK1174"/>
      <c r="DZL1174"/>
      <c r="DZM1174"/>
      <c r="DZN1174"/>
      <c r="DZO1174"/>
      <c r="DZP1174"/>
      <c r="DZQ1174"/>
      <c r="DZR1174"/>
      <c r="DZS1174"/>
      <c r="DZT1174"/>
      <c r="DZU1174"/>
      <c r="DZV1174"/>
      <c r="DZW1174"/>
      <c r="DZX1174"/>
      <c r="DZY1174"/>
      <c r="DZZ1174"/>
      <c r="EAA1174"/>
      <c r="EAB1174"/>
      <c r="EAC1174"/>
      <c r="EAD1174"/>
      <c r="EAE1174"/>
      <c r="EAF1174"/>
      <c r="EAG1174"/>
      <c r="EAH1174"/>
      <c r="EAI1174"/>
      <c r="EAJ1174"/>
      <c r="EAK1174"/>
      <c r="EAL1174"/>
      <c r="EAM1174"/>
      <c r="EAN1174"/>
      <c r="EAO1174"/>
      <c r="EAP1174"/>
      <c r="EAQ1174"/>
      <c r="EAR1174"/>
      <c r="EAS1174"/>
      <c r="EAT1174"/>
      <c r="EAU1174"/>
      <c r="EAV1174"/>
      <c r="EAW1174"/>
      <c r="EAX1174"/>
      <c r="EAY1174"/>
      <c r="EAZ1174"/>
      <c r="EBA1174"/>
      <c r="EBB1174"/>
      <c r="EBC1174"/>
      <c r="EBD1174"/>
      <c r="EBE1174"/>
      <c r="EBF1174"/>
      <c r="EBG1174"/>
      <c r="EBH1174"/>
      <c r="EBI1174"/>
      <c r="EBJ1174"/>
      <c r="EBK1174"/>
      <c r="EBL1174"/>
      <c r="EBM1174"/>
      <c r="EBN1174"/>
      <c r="EBO1174"/>
      <c r="EBP1174"/>
      <c r="EBQ1174"/>
      <c r="EBR1174"/>
      <c r="EBS1174"/>
      <c r="EBT1174"/>
      <c r="EBU1174"/>
      <c r="EBV1174"/>
      <c r="EBW1174"/>
      <c r="EBX1174"/>
      <c r="EBY1174"/>
      <c r="EBZ1174"/>
      <c r="ECA1174"/>
      <c r="ECB1174"/>
      <c r="ECC1174"/>
      <c r="ECD1174"/>
      <c r="ECE1174"/>
      <c r="ECF1174"/>
      <c r="ECG1174"/>
      <c r="ECH1174"/>
      <c r="ECI1174"/>
      <c r="ECJ1174"/>
      <c r="ECK1174"/>
      <c r="ECL1174"/>
      <c r="ECM1174"/>
      <c r="ECN1174"/>
      <c r="ECO1174"/>
      <c r="ECP1174"/>
      <c r="ECQ1174"/>
      <c r="ECR1174"/>
      <c r="ECS1174"/>
      <c r="ECT1174"/>
      <c r="ECU1174"/>
      <c r="ECV1174"/>
      <c r="ECW1174"/>
      <c r="ECX1174"/>
      <c r="ECY1174"/>
      <c r="ECZ1174"/>
      <c r="EDA1174"/>
      <c r="EDB1174"/>
      <c r="EDC1174"/>
      <c r="EDD1174"/>
      <c r="EDE1174"/>
      <c r="EDF1174"/>
      <c r="EDG1174"/>
      <c r="EDH1174"/>
      <c r="EDI1174"/>
      <c r="EDJ1174"/>
      <c r="EDK1174"/>
      <c r="EDL1174"/>
      <c r="EDM1174"/>
      <c r="EDN1174"/>
      <c r="EDO1174"/>
      <c r="EDP1174"/>
      <c r="EDQ1174"/>
      <c r="EDR1174"/>
      <c r="EDS1174"/>
      <c r="EDT1174"/>
      <c r="EDU1174"/>
      <c r="EDV1174"/>
      <c r="EDW1174"/>
      <c r="EDX1174"/>
      <c r="EDY1174"/>
      <c r="EDZ1174"/>
      <c r="EEA1174"/>
      <c r="EEB1174"/>
      <c r="EEC1174"/>
      <c r="EED1174"/>
      <c r="EEE1174"/>
      <c r="EEF1174"/>
      <c r="EEG1174"/>
      <c r="EEH1174"/>
      <c r="EEI1174"/>
      <c r="EEJ1174"/>
      <c r="EEK1174"/>
      <c r="EEL1174"/>
      <c r="EEM1174"/>
      <c r="EEN1174"/>
      <c r="EEO1174"/>
      <c r="EEP1174"/>
      <c r="EEQ1174"/>
      <c r="EER1174"/>
      <c r="EES1174"/>
      <c r="EET1174"/>
      <c r="EEU1174"/>
      <c r="EEV1174"/>
      <c r="EEW1174"/>
      <c r="EEX1174"/>
      <c r="EEY1174"/>
      <c r="EEZ1174"/>
      <c r="EFA1174"/>
      <c r="EFB1174"/>
      <c r="EFC1174"/>
      <c r="EFD1174"/>
      <c r="EFE1174"/>
      <c r="EFF1174"/>
      <c r="EFG1174"/>
      <c r="EFH1174"/>
      <c r="EFI1174"/>
      <c r="EFJ1174"/>
      <c r="EFK1174"/>
      <c r="EFL1174"/>
      <c r="EFM1174"/>
      <c r="EFN1174"/>
      <c r="EFO1174"/>
      <c r="EFP1174"/>
      <c r="EFQ1174"/>
      <c r="EFR1174"/>
      <c r="EFS1174"/>
      <c r="EFT1174"/>
      <c r="EFU1174"/>
      <c r="EFV1174"/>
      <c r="EFW1174"/>
      <c r="EFX1174"/>
      <c r="EFY1174"/>
      <c r="EFZ1174"/>
      <c r="EGA1174"/>
      <c r="EGB1174"/>
      <c r="EGC1174"/>
      <c r="EGD1174"/>
      <c r="EGE1174"/>
      <c r="EGF1174"/>
      <c r="EGG1174"/>
      <c r="EGH1174"/>
      <c r="EGI1174"/>
      <c r="EGJ1174"/>
      <c r="EGK1174"/>
      <c r="EGL1174"/>
      <c r="EGM1174"/>
      <c r="EGN1174"/>
      <c r="EGO1174"/>
      <c r="EGP1174"/>
      <c r="EGQ1174"/>
      <c r="EGR1174"/>
      <c r="EGS1174"/>
      <c r="EGT1174"/>
      <c r="EGU1174"/>
      <c r="EGV1174"/>
      <c r="EGW1174"/>
      <c r="EGX1174"/>
      <c r="EGY1174"/>
      <c r="EGZ1174"/>
      <c r="EHA1174"/>
      <c r="EHB1174"/>
      <c r="EHC1174"/>
      <c r="EHD1174"/>
      <c r="EHE1174"/>
      <c r="EHF1174"/>
      <c r="EHG1174"/>
      <c r="EHH1174"/>
      <c r="EHI1174"/>
      <c r="EHJ1174"/>
      <c r="EHK1174"/>
      <c r="EHL1174"/>
      <c r="EHM1174"/>
      <c r="EHN1174"/>
      <c r="EHO1174"/>
      <c r="EHP1174"/>
      <c r="EHQ1174"/>
      <c r="EHR1174"/>
      <c r="EHS1174"/>
      <c r="EHT1174"/>
      <c r="EHU1174"/>
      <c r="EHV1174"/>
      <c r="EHW1174"/>
      <c r="EHX1174"/>
      <c r="EHY1174"/>
      <c r="EHZ1174"/>
      <c r="EIA1174"/>
      <c r="EIB1174"/>
      <c r="EIC1174"/>
      <c r="EID1174"/>
      <c r="EIE1174"/>
      <c r="EIF1174"/>
      <c r="EIG1174"/>
      <c r="EIH1174"/>
      <c r="EII1174"/>
      <c r="EIJ1174"/>
      <c r="EIK1174"/>
      <c r="EIL1174"/>
      <c r="EIM1174"/>
      <c r="EIN1174"/>
      <c r="EIO1174"/>
      <c r="EIP1174"/>
      <c r="EIQ1174"/>
      <c r="EIR1174"/>
      <c r="EIS1174"/>
      <c r="EIT1174"/>
      <c r="EIU1174"/>
      <c r="EIV1174"/>
      <c r="EIW1174"/>
      <c r="EIX1174"/>
      <c r="EIY1174"/>
      <c r="EIZ1174"/>
      <c r="EJA1174"/>
      <c r="EJB1174"/>
      <c r="EJC1174"/>
      <c r="EJD1174"/>
      <c r="EJE1174"/>
      <c r="EJF1174"/>
      <c r="EJG1174"/>
      <c r="EJH1174"/>
      <c r="EJI1174"/>
      <c r="EJJ1174"/>
      <c r="EJK1174"/>
      <c r="EJL1174"/>
      <c r="EJM1174"/>
      <c r="EJN1174"/>
      <c r="EJO1174"/>
      <c r="EJP1174"/>
      <c r="EJQ1174"/>
      <c r="EJR1174"/>
      <c r="EJS1174"/>
      <c r="EJT1174"/>
      <c r="EJU1174"/>
      <c r="EJV1174"/>
      <c r="EJW1174"/>
      <c r="EJX1174"/>
      <c r="EJY1174"/>
      <c r="EJZ1174"/>
      <c r="EKA1174"/>
      <c r="EKB1174"/>
      <c r="EKC1174"/>
      <c r="EKD1174"/>
      <c r="EKE1174"/>
      <c r="EKF1174"/>
      <c r="EKG1174"/>
      <c r="EKH1174"/>
      <c r="EKI1174"/>
      <c r="EKJ1174"/>
      <c r="EKK1174"/>
      <c r="EKL1174"/>
      <c r="EKM1174"/>
      <c r="EKN1174"/>
      <c r="EKO1174"/>
      <c r="EKP1174"/>
      <c r="EKQ1174"/>
      <c r="EKR1174"/>
      <c r="EKS1174"/>
      <c r="EKT1174"/>
      <c r="EKU1174"/>
      <c r="EKV1174"/>
      <c r="EKW1174"/>
      <c r="EKX1174"/>
      <c r="EKY1174"/>
      <c r="EKZ1174"/>
      <c r="ELA1174"/>
      <c r="ELB1174"/>
      <c r="ELC1174"/>
      <c r="ELD1174"/>
      <c r="ELE1174"/>
      <c r="ELF1174"/>
      <c r="ELG1174"/>
      <c r="ELH1174"/>
      <c r="ELI1174"/>
      <c r="ELJ1174"/>
      <c r="ELK1174"/>
      <c r="ELL1174"/>
      <c r="ELM1174"/>
      <c r="ELN1174"/>
      <c r="ELO1174"/>
      <c r="ELP1174"/>
      <c r="ELQ1174"/>
      <c r="ELR1174"/>
      <c r="ELS1174"/>
      <c r="ELT1174"/>
      <c r="ELU1174"/>
      <c r="ELV1174"/>
      <c r="ELW1174"/>
      <c r="ELX1174"/>
      <c r="ELY1174"/>
      <c r="ELZ1174"/>
      <c r="EMA1174"/>
      <c r="EMB1174"/>
      <c r="EMC1174"/>
      <c r="EMD1174"/>
      <c r="EME1174"/>
      <c r="EMF1174"/>
      <c r="EMG1174"/>
      <c r="EMH1174"/>
      <c r="EMI1174"/>
      <c r="EMJ1174"/>
      <c r="EMK1174"/>
      <c r="EML1174"/>
      <c r="EMM1174"/>
      <c r="EMN1174"/>
      <c r="EMO1174"/>
      <c r="EMP1174"/>
      <c r="EMQ1174"/>
      <c r="EMR1174"/>
      <c r="EMS1174"/>
      <c r="EMT1174"/>
      <c r="EMU1174"/>
      <c r="EMV1174"/>
      <c r="EMW1174"/>
      <c r="EMX1174"/>
      <c r="EMY1174"/>
      <c r="EMZ1174"/>
      <c r="ENA1174"/>
      <c r="ENB1174"/>
      <c r="ENC1174"/>
      <c r="END1174"/>
      <c r="ENE1174"/>
      <c r="ENF1174"/>
      <c r="ENG1174"/>
      <c r="ENH1174"/>
      <c r="ENI1174"/>
      <c r="ENJ1174"/>
      <c r="ENK1174"/>
      <c r="ENL1174"/>
      <c r="ENM1174"/>
      <c r="ENN1174"/>
      <c r="ENO1174"/>
      <c r="ENP1174"/>
      <c r="ENQ1174"/>
      <c r="ENR1174"/>
      <c r="ENS1174"/>
      <c r="ENT1174"/>
      <c r="ENU1174"/>
      <c r="ENV1174"/>
      <c r="ENW1174"/>
      <c r="ENX1174"/>
      <c r="ENY1174"/>
      <c r="ENZ1174"/>
      <c r="EOA1174"/>
      <c r="EOB1174"/>
      <c r="EOC1174"/>
      <c r="EOD1174"/>
      <c r="EOE1174"/>
      <c r="EOF1174"/>
      <c r="EOG1174"/>
      <c r="EOH1174"/>
      <c r="EOI1174"/>
      <c r="EOJ1174"/>
      <c r="EOK1174"/>
      <c r="EOL1174"/>
      <c r="EOM1174"/>
      <c r="EON1174"/>
      <c r="EOO1174"/>
      <c r="EOP1174"/>
      <c r="EOQ1174"/>
      <c r="EOR1174"/>
      <c r="EOS1174"/>
      <c r="EOT1174"/>
      <c r="EOU1174"/>
      <c r="EOV1174"/>
      <c r="EOW1174"/>
      <c r="EOX1174"/>
      <c r="EOY1174"/>
      <c r="EOZ1174"/>
      <c r="EPA1174"/>
      <c r="EPB1174"/>
      <c r="EPC1174"/>
      <c r="EPD1174"/>
      <c r="EPE1174"/>
      <c r="EPF1174"/>
      <c r="EPG1174"/>
      <c r="EPH1174"/>
      <c r="EPI1174"/>
      <c r="EPJ1174"/>
      <c r="EPK1174"/>
      <c r="EPL1174"/>
      <c r="EPM1174"/>
      <c r="EPN1174"/>
      <c r="EPO1174"/>
      <c r="EPP1174"/>
      <c r="EPQ1174"/>
      <c r="EPR1174"/>
      <c r="EPS1174"/>
      <c r="EPT1174"/>
      <c r="EPU1174"/>
      <c r="EPV1174"/>
      <c r="EPW1174"/>
      <c r="EPX1174"/>
      <c r="EPY1174"/>
      <c r="EPZ1174"/>
      <c r="EQA1174"/>
      <c r="EQB1174"/>
      <c r="EQC1174"/>
      <c r="EQD1174"/>
      <c r="EQE1174"/>
      <c r="EQF1174"/>
      <c r="EQG1174"/>
      <c r="EQH1174"/>
      <c r="EQI1174"/>
      <c r="EQJ1174"/>
      <c r="EQK1174"/>
      <c r="EQL1174"/>
      <c r="EQM1174"/>
      <c r="EQN1174"/>
      <c r="EQO1174"/>
      <c r="EQP1174"/>
      <c r="EQQ1174"/>
      <c r="EQR1174"/>
      <c r="EQS1174"/>
      <c r="EQT1174"/>
      <c r="EQU1174"/>
      <c r="EQV1174"/>
      <c r="EQW1174"/>
      <c r="EQX1174"/>
      <c r="EQY1174"/>
      <c r="EQZ1174"/>
      <c r="ERA1174"/>
      <c r="ERB1174"/>
      <c r="ERC1174"/>
      <c r="ERD1174"/>
      <c r="ERE1174"/>
      <c r="ERF1174"/>
      <c r="ERG1174"/>
      <c r="ERH1174"/>
      <c r="ERI1174"/>
      <c r="ERJ1174"/>
      <c r="ERK1174"/>
      <c r="ERL1174"/>
      <c r="ERM1174"/>
      <c r="ERN1174"/>
      <c r="ERO1174"/>
      <c r="ERP1174"/>
      <c r="ERQ1174"/>
      <c r="ERR1174"/>
      <c r="ERS1174"/>
      <c r="ERT1174"/>
      <c r="ERU1174"/>
      <c r="ERV1174"/>
      <c r="ERW1174"/>
      <c r="ERX1174"/>
      <c r="ERY1174"/>
      <c r="ERZ1174"/>
      <c r="ESA1174"/>
      <c r="ESB1174"/>
      <c r="ESC1174"/>
      <c r="ESD1174"/>
      <c r="ESE1174"/>
      <c r="ESF1174"/>
      <c r="ESG1174"/>
      <c r="ESH1174"/>
      <c r="ESI1174"/>
      <c r="ESJ1174"/>
      <c r="ESK1174"/>
      <c r="ESL1174"/>
      <c r="ESM1174"/>
      <c r="ESN1174"/>
      <c r="ESO1174"/>
      <c r="ESP1174"/>
      <c r="ESQ1174"/>
      <c r="ESR1174"/>
      <c r="ESS1174"/>
      <c r="EST1174"/>
      <c r="ESU1174"/>
      <c r="ESV1174"/>
      <c r="ESW1174"/>
      <c r="ESX1174"/>
      <c r="ESY1174"/>
      <c r="ESZ1174"/>
      <c r="ETA1174"/>
      <c r="ETB1174"/>
      <c r="ETC1174"/>
      <c r="ETD1174"/>
      <c r="ETE1174"/>
      <c r="ETF1174"/>
      <c r="ETG1174"/>
      <c r="ETH1174"/>
      <c r="ETI1174"/>
      <c r="ETJ1174"/>
      <c r="ETK1174"/>
      <c r="ETL1174"/>
      <c r="ETM1174"/>
      <c r="ETN1174"/>
      <c r="ETO1174"/>
      <c r="ETP1174"/>
      <c r="ETQ1174"/>
      <c r="ETR1174"/>
      <c r="ETS1174"/>
      <c r="ETT1174"/>
      <c r="ETU1174"/>
      <c r="ETV1174"/>
      <c r="ETW1174"/>
      <c r="ETX1174"/>
      <c r="ETY1174"/>
      <c r="ETZ1174"/>
      <c r="EUA1174"/>
      <c r="EUB1174"/>
      <c r="EUC1174"/>
      <c r="EUD1174"/>
      <c r="EUE1174"/>
      <c r="EUF1174"/>
      <c r="EUG1174"/>
      <c r="EUH1174"/>
      <c r="EUI1174"/>
      <c r="EUJ1174"/>
      <c r="EUK1174"/>
      <c r="EUL1174"/>
      <c r="EUM1174"/>
      <c r="EUN1174"/>
      <c r="EUO1174"/>
      <c r="EUP1174"/>
      <c r="EUQ1174"/>
      <c r="EUR1174"/>
      <c r="EUS1174"/>
      <c r="EUT1174"/>
      <c r="EUU1174"/>
      <c r="EUV1174"/>
      <c r="EUW1174"/>
      <c r="EUX1174"/>
      <c r="EUY1174"/>
      <c r="EUZ1174"/>
      <c r="EVA1174"/>
      <c r="EVB1174"/>
      <c r="EVC1174"/>
      <c r="EVD1174"/>
      <c r="EVE1174"/>
      <c r="EVF1174"/>
      <c r="EVG1174"/>
      <c r="EVH1174"/>
      <c r="EVI1174"/>
      <c r="EVJ1174"/>
      <c r="EVK1174"/>
      <c r="EVL1174"/>
      <c r="EVM1174"/>
      <c r="EVN1174"/>
      <c r="EVO1174"/>
      <c r="EVP1174"/>
      <c r="EVQ1174"/>
      <c r="EVR1174"/>
      <c r="EVS1174"/>
      <c r="EVT1174"/>
      <c r="EVU1174"/>
      <c r="EVV1174"/>
      <c r="EVW1174"/>
      <c r="EVX1174"/>
      <c r="EVY1174"/>
      <c r="EVZ1174"/>
      <c r="EWA1174"/>
      <c r="EWB1174"/>
      <c r="EWC1174"/>
      <c r="EWD1174"/>
      <c r="EWE1174"/>
      <c r="EWF1174"/>
      <c r="EWG1174"/>
      <c r="EWH1174"/>
      <c r="EWI1174"/>
      <c r="EWJ1174"/>
      <c r="EWK1174"/>
      <c r="EWL1174"/>
      <c r="EWM1174"/>
      <c r="EWN1174"/>
      <c r="EWO1174"/>
      <c r="EWP1174"/>
      <c r="EWQ1174"/>
      <c r="EWR1174"/>
      <c r="EWS1174"/>
      <c r="EWT1174"/>
      <c r="EWU1174"/>
      <c r="EWV1174"/>
      <c r="EWW1174"/>
      <c r="EWX1174"/>
      <c r="EWY1174"/>
      <c r="EWZ1174"/>
      <c r="EXA1174"/>
      <c r="EXB1174"/>
      <c r="EXC1174"/>
      <c r="EXD1174"/>
      <c r="EXE1174"/>
      <c r="EXF1174"/>
      <c r="EXG1174"/>
      <c r="EXH1174"/>
      <c r="EXI1174"/>
      <c r="EXJ1174"/>
      <c r="EXK1174"/>
      <c r="EXL1174"/>
      <c r="EXM1174"/>
      <c r="EXN1174"/>
      <c r="EXO1174"/>
      <c r="EXP1174"/>
      <c r="EXQ1174"/>
      <c r="EXR1174"/>
      <c r="EXS1174"/>
      <c r="EXT1174"/>
      <c r="EXU1174"/>
      <c r="EXV1174"/>
      <c r="EXW1174"/>
      <c r="EXX1174"/>
      <c r="EXY1174"/>
      <c r="EXZ1174"/>
      <c r="EYA1174"/>
      <c r="EYB1174"/>
      <c r="EYC1174"/>
      <c r="EYD1174"/>
      <c r="EYE1174"/>
      <c r="EYF1174"/>
      <c r="EYG1174"/>
      <c r="EYH1174"/>
      <c r="EYI1174"/>
      <c r="EYJ1174"/>
      <c r="EYK1174"/>
      <c r="EYL1174"/>
      <c r="EYM1174"/>
      <c r="EYN1174"/>
      <c r="EYO1174"/>
      <c r="EYP1174"/>
      <c r="EYQ1174"/>
      <c r="EYR1174"/>
      <c r="EYS1174"/>
      <c r="EYT1174"/>
      <c r="EYU1174"/>
      <c r="EYV1174"/>
      <c r="EYW1174"/>
      <c r="EYX1174"/>
      <c r="EYY1174"/>
      <c r="EYZ1174"/>
      <c r="EZA1174"/>
      <c r="EZB1174"/>
      <c r="EZC1174"/>
      <c r="EZD1174"/>
      <c r="EZE1174"/>
      <c r="EZF1174"/>
      <c r="EZG1174"/>
      <c r="EZH1174"/>
      <c r="EZI1174"/>
      <c r="EZJ1174"/>
      <c r="EZK1174"/>
      <c r="EZL1174"/>
      <c r="EZM1174"/>
      <c r="EZN1174"/>
      <c r="EZO1174"/>
      <c r="EZP1174"/>
      <c r="EZQ1174"/>
      <c r="EZR1174"/>
      <c r="EZS1174"/>
      <c r="EZT1174"/>
      <c r="EZU1174"/>
      <c r="EZV1174"/>
      <c r="EZW1174"/>
      <c r="EZX1174"/>
      <c r="EZY1174"/>
      <c r="EZZ1174"/>
      <c r="FAA1174"/>
      <c r="FAB1174"/>
      <c r="FAC1174"/>
      <c r="FAD1174"/>
      <c r="FAE1174"/>
      <c r="FAF1174"/>
      <c r="FAG1174"/>
      <c r="FAH1174"/>
      <c r="FAI1174"/>
      <c r="FAJ1174"/>
      <c r="FAK1174"/>
      <c r="FAL1174"/>
      <c r="FAM1174"/>
      <c r="FAN1174"/>
      <c r="FAO1174"/>
      <c r="FAP1174"/>
      <c r="FAQ1174"/>
      <c r="FAR1174"/>
      <c r="FAS1174"/>
      <c r="FAT1174"/>
      <c r="FAU1174"/>
      <c r="FAV1174"/>
      <c r="FAW1174"/>
      <c r="FAX1174"/>
      <c r="FAY1174"/>
      <c r="FAZ1174"/>
      <c r="FBA1174"/>
      <c r="FBB1174"/>
      <c r="FBC1174"/>
      <c r="FBD1174"/>
      <c r="FBE1174"/>
      <c r="FBF1174"/>
      <c r="FBG1174"/>
      <c r="FBH1174"/>
      <c r="FBI1174"/>
      <c r="FBJ1174"/>
      <c r="FBK1174"/>
      <c r="FBL1174"/>
      <c r="FBM1174"/>
      <c r="FBN1174"/>
      <c r="FBO1174"/>
      <c r="FBP1174"/>
      <c r="FBQ1174"/>
      <c r="FBR1174"/>
      <c r="FBS1174"/>
      <c r="FBT1174"/>
      <c r="FBU1174"/>
      <c r="FBV1174"/>
      <c r="FBW1174"/>
      <c r="FBX1174"/>
      <c r="FBY1174"/>
      <c r="FBZ1174"/>
      <c r="FCA1174"/>
      <c r="FCB1174"/>
      <c r="FCC1174"/>
      <c r="FCD1174"/>
      <c r="FCE1174"/>
      <c r="FCF1174"/>
      <c r="FCG1174"/>
      <c r="FCH1174"/>
      <c r="FCI1174"/>
      <c r="FCJ1174"/>
      <c r="FCK1174"/>
      <c r="FCL1174"/>
      <c r="FCM1174"/>
      <c r="FCN1174"/>
      <c r="FCO1174"/>
      <c r="FCP1174"/>
      <c r="FCQ1174"/>
      <c r="FCR1174"/>
      <c r="FCS1174"/>
      <c r="FCT1174"/>
      <c r="FCU1174"/>
      <c r="FCV1174"/>
      <c r="FCW1174"/>
      <c r="FCX1174"/>
      <c r="FCY1174"/>
      <c r="FCZ1174"/>
      <c r="FDA1174"/>
      <c r="FDB1174"/>
      <c r="FDC1174"/>
      <c r="FDD1174"/>
      <c r="FDE1174"/>
      <c r="FDF1174"/>
      <c r="FDG1174"/>
      <c r="FDH1174"/>
      <c r="FDI1174"/>
      <c r="FDJ1174"/>
      <c r="FDK1174"/>
      <c r="FDL1174"/>
      <c r="FDM1174"/>
      <c r="FDN1174"/>
      <c r="FDO1174"/>
      <c r="FDP1174"/>
      <c r="FDQ1174"/>
      <c r="FDR1174"/>
      <c r="FDS1174"/>
      <c r="FDT1174"/>
      <c r="FDU1174"/>
      <c r="FDV1174"/>
      <c r="FDW1174"/>
      <c r="FDX1174"/>
      <c r="FDY1174"/>
      <c r="FDZ1174"/>
      <c r="FEA1174"/>
      <c r="FEB1174"/>
      <c r="FEC1174"/>
      <c r="FED1174"/>
      <c r="FEE1174"/>
      <c r="FEF1174"/>
      <c r="FEG1174"/>
      <c r="FEH1174"/>
      <c r="FEI1174"/>
      <c r="FEJ1174"/>
      <c r="FEK1174"/>
      <c r="FEL1174"/>
      <c r="FEM1174"/>
      <c r="FEN1174"/>
      <c r="FEO1174"/>
      <c r="FEP1174"/>
      <c r="FEQ1174"/>
      <c r="FER1174"/>
      <c r="FES1174"/>
      <c r="FET1174"/>
      <c r="FEU1174"/>
      <c r="FEV1174"/>
      <c r="FEW1174"/>
      <c r="FEX1174"/>
      <c r="FEY1174"/>
      <c r="FEZ1174"/>
      <c r="FFA1174"/>
      <c r="FFB1174"/>
      <c r="FFC1174"/>
      <c r="FFD1174"/>
      <c r="FFE1174"/>
      <c r="FFF1174"/>
      <c r="FFG1174"/>
      <c r="FFH1174"/>
      <c r="FFI1174"/>
      <c r="FFJ1174"/>
      <c r="FFK1174"/>
      <c r="FFL1174"/>
      <c r="FFM1174"/>
      <c r="FFN1174"/>
      <c r="FFO1174"/>
      <c r="FFP1174"/>
      <c r="FFQ1174"/>
      <c r="FFR1174"/>
      <c r="FFS1174"/>
      <c r="FFT1174"/>
      <c r="FFU1174"/>
      <c r="FFV1174"/>
      <c r="FFW1174"/>
      <c r="FFX1174"/>
      <c r="FFY1174"/>
      <c r="FFZ1174"/>
      <c r="FGA1174"/>
      <c r="FGB1174"/>
      <c r="FGC1174"/>
      <c r="FGD1174"/>
      <c r="FGE1174"/>
      <c r="FGF1174"/>
      <c r="FGG1174"/>
      <c r="FGH1174"/>
      <c r="FGI1174"/>
      <c r="FGJ1174"/>
      <c r="FGK1174"/>
      <c r="FGL1174"/>
      <c r="FGM1174"/>
      <c r="FGN1174"/>
      <c r="FGO1174"/>
      <c r="FGP1174"/>
      <c r="FGQ1174"/>
      <c r="FGR1174"/>
      <c r="FGS1174"/>
      <c r="FGT1174"/>
      <c r="FGU1174"/>
      <c r="FGV1174"/>
      <c r="FGW1174"/>
      <c r="FGX1174"/>
      <c r="FGY1174"/>
      <c r="FGZ1174"/>
      <c r="FHA1174"/>
      <c r="FHB1174"/>
      <c r="FHC1174"/>
      <c r="FHD1174"/>
      <c r="FHE1174"/>
      <c r="FHF1174"/>
      <c r="FHG1174"/>
      <c r="FHH1174"/>
      <c r="FHI1174"/>
      <c r="FHJ1174"/>
      <c r="FHK1174"/>
      <c r="FHL1174"/>
      <c r="FHM1174"/>
      <c r="FHN1174"/>
      <c r="FHO1174"/>
      <c r="FHP1174"/>
      <c r="FHQ1174"/>
      <c r="FHR1174"/>
      <c r="FHS1174"/>
      <c r="FHT1174"/>
      <c r="FHU1174"/>
      <c r="FHV1174"/>
      <c r="FHW1174"/>
      <c r="FHX1174"/>
      <c r="FHY1174"/>
      <c r="FHZ1174"/>
      <c r="FIA1174"/>
      <c r="FIB1174"/>
      <c r="FIC1174"/>
      <c r="FID1174"/>
      <c r="FIE1174"/>
      <c r="FIF1174"/>
      <c r="FIG1174"/>
      <c r="FIH1174"/>
      <c r="FII1174"/>
      <c r="FIJ1174"/>
      <c r="FIK1174"/>
      <c r="FIL1174"/>
      <c r="FIM1174"/>
      <c r="FIN1174"/>
      <c r="FIO1174"/>
      <c r="FIP1174"/>
      <c r="FIQ1174"/>
      <c r="FIR1174"/>
      <c r="FIS1174"/>
      <c r="FIT1174"/>
      <c r="FIU1174"/>
      <c r="FIV1174"/>
      <c r="FIW1174"/>
      <c r="FIX1174"/>
      <c r="FIY1174"/>
      <c r="FIZ1174"/>
      <c r="FJA1174"/>
      <c r="FJB1174"/>
      <c r="FJC1174"/>
      <c r="FJD1174"/>
      <c r="FJE1174"/>
      <c r="FJF1174"/>
      <c r="FJG1174"/>
      <c r="FJH1174"/>
      <c r="FJI1174"/>
      <c r="FJJ1174"/>
      <c r="FJK1174"/>
      <c r="FJL1174"/>
      <c r="FJM1174"/>
      <c r="FJN1174"/>
      <c r="FJO1174"/>
      <c r="FJP1174"/>
      <c r="FJQ1174"/>
      <c r="FJR1174"/>
      <c r="FJS1174"/>
      <c r="FJT1174"/>
      <c r="FJU1174"/>
      <c r="FJV1174"/>
      <c r="FJW1174"/>
      <c r="FJX1174"/>
      <c r="FJY1174"/>
      <c r="FJZ1174"/>
      <c r="FKA1174"/>
      <c r="FKB1174"/>
      <c r="FKC1174"/>
      <c r="FKD1174"/>
      <c r="FKE1174"/>
      <c r="FKF1174"/>
      <c r="FKG1174"/>
      <c r="FKH1174"/>
      <c r="FKI1174"/>
      <c r="FKJ1174"/>
      <c r="FKK1174"/>
      <c r="FKL1174"/>
      <c r="FKM1174"/>
      <c r="FKN1174"/>
      <c r="FKO1174"/>
      <c r="FKP1174"/>
      <c r="FKQ1174"/>
      <c r="FKR1174"/>
      <c r="FKS1174"/>
      <c r="FKT1174"/>
      <c r="FKU1174"/>
      <c r="FKV1174"/>
      <c r="FKW1174"/>
      <c r="FKX1174"/>
      <c r="FKY1174"/>
      <c r="FKZ1174"/>
      <c r="FLA1174"/>
      <c r="FLB1174"/>
      <c r="FLC1174"/>
      <c r="FLD1174"/>
      <c r="FLE1174"/>
      <c r="FLF1174"/>
      <c r="FLG1174"/>
      <c r="FLH1174"/>
      <c r="FLI1174"/>
      <c r="FLJ1174"/>
      <c r="FLK1174"/>
      <c r="FLL1174"/>
      <c r="FLM1174"/>
      <c r="FLN1174"/>
      <c r="FLO1174"/>
      <c r="FLP1174"/>
      <c r="FLQ1174"/>
      <c r="FLR1174"/>
      <c r="FLS1174"/>
      <c r="FLT1174"/>
      <c r="FLU1174"/>
      <c r="FLV1174"/>
      <c r="FLW1174"/>
      <c r="FLX1174"/>
      <c r="FLY1174"/>
      <c r="FLZ1174"/>
      <c r="FMA1174"/>
      <c r="FMB1174"/>
      <c r="FMC1174"/>
      <c r="FMD1174"/>
      <c r="FME1174"/>
      <c r="FMF1174"/>
      <c r="FMG1174"/>
      <c r="FMH1174"/>
      <c r="FMI1174"/>
      <c r="FMJ1174"/>
      <c r="FMK1174"/>
      <c r="FML1174"/>
      <c r="FMM1174"/>
      <c r="FMN1174"/>
      <c r="FMO1174"/>
      <c r="FMP1174"/>
      <c r="FMQ1174"/>
      <c r="FMR1174"/>
      <c r="FMS1174"/>
      <c r="FMT1174"/>
      <c r="FMU1174"/>
      <c r="FMV1174"/>
      <c r="FMW1174"/>
      <c r="FMX1174"/>
      <c r="FMY1174"/>
      <c r="FMZ1174"/>
      <c r="FNA1174"/>
      <c r="FNB1174"/>
      <c r="FNC1174"/>
      <c r="FND1174"/>
      <c r="FNE1174"/>
      <c r="FNF1174"/>
      <c r="FNG1174"/>
      <c r="FNH1174"/>
      <c r="FNI1174"/>
      <c r="FNJ1174"/>
      <c r="FNK1174"/>
      <c r="FNL1174"/>
      <c r="FNM1174"/>
      <c r="FNN1174"/>
      <c r="FNO1174"/>
      <c r="FNP1174"/>
      <c r="FNQ1174"/>
      <c r="FNR1174"/>
      <c r="FNS1174"/>
      <c r="FNT1174"/>
      <c r="FNU1174"/>
      <c r="FNV1174"/>
      <c r="FNW1174"/>
      <c r="FNX1174"/>
      <c r="FNY1174"/>
      <c r="FNZ1174"/>
      <c r="FOA1174"/>
      <c r="FOB1174"/>
      <c r="FOC1174"/>
      <c r="FOD1174"/>
      <c r="FOE1174"/>
      <c r="FOF1174"/>
      <c r="FOG1174"/>
      <c r="FOH1174"/>
      <c r="FOI1174"/>
      <c r="FOJ1174"/>
      <c r="FOK1174"/>
      <c r="FOL1174"/>
      <c r="FOM1174"/>
      <c r="FON1174"/>
      <c r="FOO1174"/>
      <c r="FOP1174"/>
      <c r="FOQ1174"/>
      <c r="FOR1174"/>
      <c r="FOS1174"/>
      <c r="FOT1174"/>
      <c r="FOU1174"/>
      <c r="FOV1174"/>
      <c r="FOW1174"/>
      <c r="FOX1174"/>
      <c r="FOY1174"/>
      <c r="FOZ1174"/>
      <c r="FPA1174"/>
      <c r="FPB1174"/>
      <c r="FPC1174"/>
      <c r="FPD1174"/>
      <c r="FPE1174"/>
      <c r="FPF1174"/>
      <c r="FPG1174"/>
      <c r="FPH1174"/>
      <c r="FPI1174"/>
      <c r="FPJ1174"/>
      <c r="FPK1174"/>
      <c r="FPL1174"/>
      <c r="FPM1174"/>
      <c r="FPN1174"/>
      <c r="FPO1174"/>
      <c r="FPP1174"/>
      <c r="FPQ1174"/>
      <c r="FPR1174"/>
      <c r="FPS1174"/>
      <c r="FPT1174"/>
      <c r="FPU1174"/>
      <c r="FPV1174"/>
      <c r="FPW1174"/>
      <c r="FPX1174"/>
      <c r="FPY1174"/>
      <c r="FPZ1174"/>
      <c r="FQA1174"/>
      <c r="FQB1174"/>
      <c r="FQC1174"/>
      <c r="FQD1174"/>
      <c r="FQE1174"/>
      <c r="FQF1174"/>
      <c r="FQG1174"/>
      <c r="FQH1174"/>
      <c r="FQI1174"/>
      <c r="FQJ1174"/>
      <c r="FQK1174"/>
      <c r="FQL1174"/>
      <c r="FQM1174"/>
      <c r="FQN1174"/>
      <c r="FQO1174"/>
      <c r="FQP1174"/>
      <c r="FQQ1174"/>
      <c r="FQR1174"/>
      <c r="FQS1174"/>
      <c r="FQT1174"/>
      <c r="FQU1174"/>
      <c r="FQV1174"/>
      <c r="FQW1174"/>
      <c r="FQX1174"/>
      <c r="FQY1174"/>
      <c r="FQZ1174"/>
      <c r="FRA1174"/>
      <c r="FRB1174"/>
      <c r="FRC1174"/>
      <c r="FRD1174"/>
      <c r="FRE1174"/>
      <c r="FRF1174"/>
      <c r="FRG1174"/>
      <c r="FRH1174"/>
      <c r="FRI1174"/>
      <c r="FRJ1174"/>
      <c r="FRK1174"/>
      <c r="FRL1174"/>
      <c r="FRM1174"/>
      <c r="FRN1174"/>
      <c r="FRO1174"/>
      <c r="FRP1174"/>
      <c r="FRQ1174"/>
      <c r="FRR1174"/>
      <c r="FRS1174"/>
      <c r="FRT1174"/>
      <c r="FRU1174"/>
      <c r="FRV1174"/>
      <c r="FRW1174"/>
      <c r="FRX1174"/>
      <c r="FRY1174"/>
      <c r="FRZ1174"/>
      <c r="FSA1174"/>
      <c r="FSB1174"/>
      <c r="FSC1174"/>
      <c r="FSD1174"/>
      <c r="FSE1174"/>
      <c r="FSF1174"/>
      <c r="FSG1174"/>
      <c r="FSH1174"/>
      <c r="FSI1174"/>
      <c r="FSJ1174"/>
      <c r="FSK1174"/>
      <c r="FSL1174"/>
      <c r="FSM1174"/>
      <c r="FSN1174"/>
      <c r="FSO1174"/>
      <c r="FSP1174"/>
      <c r="FSQ1174"/>
      <c r="FSR1174"/>
      <c r="FSS1174"/>
      <c r="FST1174"/>
      <c r="FSU1174"/>
      <c r="FSV1174"/>
      <c r="FSW1174"/>
      <c r="FSX1174"/>
      <c r="FSY1174"/>
      <c r="FSZ1174"/>
      <c r="FTA1174"/>
      <c r="FTB1174"/>
      <c r="FTC1174"/>
      <c r="FTD1174"/>
      <c r="FTE1174"/>
      <c r="FTF1174"/>
      <c r="FTG1174"/>
      <c r="FTH1174"/>
      <c r="FTI1174"/>
      <c r="FTJ1174"/>
      <c r="FTK1174"/>
      <c r="FTL1174"/>
      <c r="FTM1174"/>
      <c r="FTN1174"/>
      <c r="FTO1174"/>
      <c r="FTP1174"/>
      <c r="FTQ1174"/>
      <c r="FTR1174"/>
      <c r="FTS1174"/>
      <c r="FTT1174"/>
      <c r="FTU1174"/>
      <c r="FTV1174"/>
      <c r="FTW1174"/>
      <c r="FTX1174"/>
      <c r="FTY1174"/>
      <c r="FTZ1174"/>
      <c r="FUA1174"/>
      <c r="FUB1174"/>
      <c r="FUC1174"/>
      <c r="FUD1174"/>
      <c r="FUE1174"/>
      <c r="FUF1174"/>
      <c r="FUG1174"/>
      <c r="FUH1174"/>
      <c r="FUI1174"/>
      <c r="FUJ1174"/>
      <c r="FUK1174"/>
      <c r="FUL1174"/>
      <c r="FUM1174"/>
      <c r="FUN1174"/>
      <c r="FUO1174"/>
      <c r="FUP1174"/>
      <c r="FUQ1174"/>
      <c r="FUR1174"/>
      <c r="FUS1174"/>
      <c r="FUT1174"/>
      <c r="FUU1174"/>
      <c r="FUV1174"/>
      <c r="FUW1174"/>
      <c r="FUX1174"/>
      <c r="FUY1174"/>
      <c r="FUZ1174"/>
      <c r="FVA1174"/>
      <c r="FVB1174"/>
      <c r="FVC1174"/>
      <c r="FVD1174"/>
      <c r="FVE1174"/>
      <c r="FVF1174"/>
      <c r="FVG1174"/>
      <c r="FVH1174"/>
      <c r="FVI1174"/>
      <c r="FVJ1174"/>
      <c r="FVK1174"/>
      <c r="FVL1174"/>
      <c r="FVM1174"/>
      <c r="FVN1174"/>
      <c r="FVO1174"/>
      <c r="FVP1174"/>
      <c r="FVQ1174"/>
      <c r="FVR1174"/>
      <c r="FVS1174"/>
      <c r="FVT1174"/>
      <c r="FVU1174"/>
      <c r="FVV1174"/>
      <c r="FVW1174"/>
      <c r="FVX1174"/>
      <c r="FVY1174"/>
      <c r="FVZ1174"/>
      <c r="FWA1174"/>
      <c r="FWB1174"/>
      <c r="FWC1174"/>
      <c r="FWD1174"/>
      <c r="FWE1174"/>
      <c r="FWF1174"/>
      <c r="FWG1174"/>
      <c r="FWH1174"/>
      <c r="FWI1174"/>
      <c r="FWJ1174"/>
      <c r="FWK1174"/>
      <c r="FWL1174"/>
      <c r="FWM1174"/>
      <c r="FWN1174"/>
      <c r="FWO1174"/>
      <c r="FWP1174"/>
      <c r="FWQ1174"/>
      <c r="FWR1174"/>
      <c r="FWS1174"/>
      <c r="FWT1174"/>
      <c r="FWU1174"/>
      <c r="FWV1174"/>
      <c r="FWW1174"/>
      <c r="FWX1174"/>
      <c r="FWY1174"/>
      <c r="FWZ1174"/>
      <c r="FXA1174"/>
      <c r="FXB1174"/>
      <c r="FXC1174"/>
      <c r="FXD1174"/>
      <c r="FXE1174"/>
      <c r="FXF1174"/>
      <c r="FXG1174"/>
      <c r="FXH1174"/>
      <c r="FXI1174"/>
      <c r="FXJ1174"/>
      <c r="FXK1174"/>
      <c r="FXL1174"/>
      <c r="FXM1174"/>
      <c r="FXN1174"/>
      <c r="FXO1174"/>
      <c r="FXP1174"/>
      <c r="FXQ1174"/>
      <c r="FXR1174"/>
      <c r="FXS1174"/>
      <c r="FXT1174"/>
      <c r="FXU1174"/>
      <c r="FXV1174"/>
      <c r="FXW1174"/>
      <c r="FXX1174"/>
      <c r="FXY1174"/>
      <c r="FXZ1174"/>
      <c r="FYA1174"/>
      <c r="FYB1174"/>
      <c r="FYC1174"/>
      <c r="FYD1174"/>
      <c r="FYE1174"/>
      <c r="FYF1174"/>
      <c r="FYG1174"/>
      <c r="FYH1174"/>
      <c r="FYI1174"/>
      <c r="FYJ1174"/>
      <c r="FYK1174"/>
      <c r="FYL1174"/>
      <c r="FYM1174"/>
      <c r="FYN1174"/>
      <c r="FYO1174"/>
      <c r="FYP1174"/>
      <c r="FYQ1174"/>
      <c r="FYR1174"/>
      <c r="FYS1174"/>
      <c r="FYT1174"/>
      <c r="FYU1174"/>
      <c r="FYV1174"/>
      <c r="FYW1174"/>
      <c r="FYX1174"/>
      <c r="FYY1174"/>
      <c r="FYZ1174"/>
      <c r="FZA1174"/>
      <c r="FZB1174"/>
      <c r="FZC1174"/>
      <c r="FZD1174"/>
      <c r="FZE1174"/>
      <c r="FZF1174"/>
      <c r="FZG1174"/>
      <c r="FZH1174"/>
      <c r="FZI1174"/>
      <c r="FZJ1174"/>
      <c r="FZK1174"/>
      <c r="FZL1174"/>
      <c r="FZM1174"/>
      <c r="FZN1174"/>
      <c r="FZO1174"/>
      <c r="FZP1174"/>
      <c r="FZQ1174"/>
      <c r="FZR1174"/>
      <c r="FZS1174"/>
      <c r="FZT1174"/>
      <c r="FZU1174"/>
      <c r="FZV1174"/>
      <c r="FZW1174"/>
      <c r="FZX1174"/>
      <c r="FZY1174"/>
      <c r="FZZ1174"/>
      <c r="GAA1174"/>
      <c r="GAB1174"/>
      <c r="GAC1174"/>
      <c r="GAD1174"/>
      <c r="GAE1174"/>
      <c r="GAF1174"/>
      <c r="GAG1174"/>
      <c r="GAH1174"/>
      <c r="GAI1174"/>
      <c r="GAJ1174"/>
      <c r="GAK1174"/>
      <c r="GAL1174"/>
      <c r="GAM1174"/>
      <c r="GAN1174"/>
      <c r="GAO1174"/>
      <c r="GAP1174"/>
      <c r="GAQ1174"/>
      <c r="GAR1174"/>
      <c r="GAS1174"/>
      <c r="GAT1174"/>
      <c r="GAU1174"/>
      <c r="GAV1174"/>
      <c r="GAW1174"/>
      <c r="GAX1174"/>
      <c r="GAY1174"/>
      <c r="GAZ1174"/>
      <c r="GBA1174"/>
      <c r="GBB1174"/>
      <c r="GBC1174"/>
      <c r="GBD1174"/>
      <c r="GBE1174"/>
      <c r="GBF1174"/>
      <c r="GBG1174"/>
      <c r="GBH1174"/>
      <c r="GBI1174"/>
      <c r="GBJ1174"/>
      <c r="GBK1174"/>
      <c r="GBL1174"/>
      <c r="GBM1174"/>
      <c r="GBN1174"/>
      <c r="GBO1174"/>
      <c r="GBP1174"/>
      <c r="GBQ1174"/>
      <c r="GBR1174"/>
      <c r="GBS1174"/>
      <c r="GBT1174"/>
      <c r="GBU1174"/>
      <c r="GBV1174"/>
      <c r="GBW1174"/>
      <c r="GBX1174"/>
      <c r="GBY1174"/>
      <c r="GBZ1174"/>
      <c r="GCA1174"/>
      <c r="GCB1174"/>
      <c r="GCC1174"/>
      <c r="GCD1174"/>
      <c r="GCE1174"/>
      <c r="GCF1174"/>
      <c r="GCG1174"/>
      <c r="GCH1174"/>
      <c r="GCI1174"/>
      <c r="GCJ1174"/>
      <c r="GCK1174"/>
      <c r="GCL1174"/>
      <c r="GCM1174"/>
      <c r="GCN1174"/>
      <c r="GCO1174"/>
      <c r="GCP1174"/>
      <c r="GCQ1174"/>
      <c r="GCR1174"/>
      <c r="GCS1174"/>
      <c r="GCT1174"/>
      <c r="GCU1174"/>
      <c r="GCV1174"/>
      <c r="GCW1174"/>
      <c r="GCX1174"/>
      <c r="GCY1174"/>
      <c r="GCZ1174"/>
      <c r="GDA1174"/>
      <c r="GDB1174"/>
      <c r="GDC1174"/>
      <c r="GDD1174"/>
      <c r="GDE1174"/>
      <c r="GDF1174"/>
      <c r="GDG1174"/>
      <c r="GDH1174"/>
      <c r="GDI1174"/>
      <c r="GDJ1174"/>
      <c r="GDK1174"/>
      <c r="GDL1174"/>
      <c r="GDM1174"/>
      <c r="GDN1174"/>
      <c r="GDO1174"/>
      <c r="GDP1174"/>
      <c r="GDQ1174"/>
      <c r="GDR1174"/>
      <c r="GDS1174"/>
      <c r="GDT1174"/>
      <c r="GDU1174"/>
      <c r="GDV1174"/>
      <c r="GDW1174"/>
      <c r="GDX1174"/>
      <c r="GDY1174"/>
      <c r="GDZ1174"/>
      <c r="GEA1174"/>
      <c r="GEB1174"/>
      <c r="GEC1174"/>
      <c r="GED1174"/>
      <c r="GEE1174"/>
      <c r="GEF1174"/>
      <c r="GEG1174"/>
      <c r="GEH1174"/>
      <c r="GEI1174"/>
      <c r="GEJ1174"/>
      <c r="GEK1174"/>
      <c r="GEL1174"/>
      <c r="GEM1174"/>
      <c r="GEN1174"/>
      <c r="GEO1174"/>
      <c r="GEP1174"/>
      <c r="GEQ1174"/>
      <c r="GER1174"/>
      <c r="GES1174"/>
      <c r="GET1174"/>
      <c r="GEU1174"/>
      <c r="GEV1174"/>
      <c r="GEW1174"/>
      <c r="GEX1174"/>
      <c r="GEY1174"/>
      <c r="GEZ1174"/>
      <c r="GFA1174"/>
      <c r="GFB1174"/>
      <c r="GFC1174"/>
      <c r="GFD1174"/>
      <c r="GFE1174"/>
      <c r="GFF1174"/>
      <c r="GFG1174"/>
      <c r="GFH1174"/>
      <c r="GFI1174"/>
      <c r="GFJ1174"/>
      <c r="GFK1174"/>
      <c r="GFL1174"/>
      <c r="GFM1174"/>
      <c r="GFN1174"/>
      <c r="GFO1174"/>
      <c r="GFP1174"/>
      <c r="GFQ1174"/>
      <c r="GFR1174"/>
      <c r="GFS1174"/>
      <c r="GFT1174"/>
      <c r="GFU1174"/>
      <c r="GFV1174"/>
      <c r="GFW1174"/>
      <c r="GFX1174"/>
      <c r="GFY1174"/>
      <c r="GFZ1174"/>
      <c r="GGA1174"/>
      <c r="GGB1174"/>
      <c r="GGC1174"/>
      <c r="GGD1174"/>
      <c r="GGE1174"/>
      <c r="GGF1174"/>
      <c r="GGG1174"/>
      <c r="GGH1174"/>
      <c r="GGI1174"/>
      <c r="GGJ1174"/>
      <c r="GGK1174"/>
      <c r="GGL1174"/>
      <c r="GGM1174"/>
      <c r="GGN1174"/>
      <c r="GGO1174"/>
      <c r="GGP1174"/>
      <c r="GGQ1174"/>
      <c r="GGR1174"/>
      <c r="GGS1174"/>
      <c r="GGT1174"/>
      <c r="GGU1174"/>
      <c r="GGV1174"/>
      <c r="GGW1174"/>
      <c r="GGX1174"/>
      <c r="GGY1174"/>
      <c r="GGZ1174"/>
      <c r="GHA1174"/>
      <c r="GHB1174"/>
      <c r="GHC1174"/>
      <c r="GHD1174"/>
      <c r="GHE1174"/>
      <c r="GHF1174"/>
      <c r="GHG1174"/>
      <c r="GHH1174"/>
      <c r="GHI1174"/>
      <c r="GHJ1174"/>
      <c r="GHK1174"/>
      <c r="GHL1174"/>
      <c r="GHM1174"/>
      <c r="GHN1174"/>
      <c r="GHO1174"/>
      <c r="GHP1174"/>
      <c r="GHQ1174"/>
      <c r="GHR1174"/>
      <c r="GHS1174"/>
      <c r="GHT1174"/>
      <c r="GHU1174"/>
      <c r="GHV1174"/>
      <c r="GHW1174"/>
      <c r="GHX1174"/>
      <c r="GHY1174"/>
      <c r="GHZ1174"/>
      <c r="GIA1174"/>
      <c r="GIB1174"/>
      <c r="GIC1174"/>
      <c r="GID1174"/>
      <c r="GIE1174"/>
      <c r="GIF1174"/>
      <c r="GIG1174"/>
      <c r="GIH1174"/>
      <c r="GII1174"/>
      <c r="GIJ1174"/>
      <c r="GIK1174"/>
      <c r="GIL1174"/>
      <c r="GIM1174"/>
      <c r="GIN1174"/>
      <c r="GIO1174"/>
      <c r="GIP1174"/>
      <c r="GIQ1174"/>
      <c r="GIR1174"/>
      <c r="GIS1174"/>
      <c r="GIT1174"/>
      <c r="GIU1174"/>
      <c r="GIV1174"/>
      <c r="GIW1174"/>
      <c r="GIX1174"/>
      <c r="GIY1174"/>
      <c r="GIZ1174"/>
      <c r="GJA1174"/>
      <c r="GJB1174"/>
      <c r="GJC1174"/>
      <c r="GJD1174"/>
      <c r="GJE1174"/>
      <c r="GJF1174"/>
      <c r="GJG1174"/>
      <c r="GJH1174"/>
      <c r="GJI1174"/>
      <c r="GJJ1174"/>
      <c r="GJK1174"/>
      <c r="GJL1174"/>
      <c r="GJM1174"/>
      <c r="GJN1174"/>
      <c r="GJO1174"/>
      <c r="GJP1174"/>
      <c r="GJQ1174"/>
      <c r="GJR1174"/>
      <c r="GJS1174"/>
      <c r="GJT1174"/>
      <c r="GJU1174"/>
      <c r="GJV1174"/>
      <c r="GJW1174"/>
      <c r="GJX1174"/>
      <c r="GJY1174"/>
      <c r="GJZ1174"/>
      <c r="GKA1174"/>
      <c r="GKB1174"/>
      <c r="GKC1174"/>
      <c r="GKD1174"/>
      <c r="GKE1174"/>
      <c r="GKF1174"/>
      <c r="GKG1174"/>
      <c r="GKH1174"/>
      <c r="GKI1174"/>
      <c r="GKJ1174"/>
      <c r="GKK1174"/>
      <c r="GKL1174"/>
      <c r="GKM1174"/>
      <c r="GKN1174"/>
      <c r="GKO1174"/>
      <c r="GKP1174"/>
      <c r="GKQ1174"/>
      <c r="GKR1174"/>
      <c r="GKS1174"/>
      <c r="GKT1174"/>
      <c r="GKU1174"/>
      <c r="GKV1174"/>
      <c r="GKW1174"/>
      <c r="GKX1174"/>
      <c r="GKY1174"/>
      <c r="GKZ1174"/>
      <c r="GLA1174"/>
      <c r="GLB1174"/>
      <c r="GLC1174"/>
      <c r="GLD1174"/>
      <c r="GLE1174"/>
      <c r="GLF1174"/>
      <c r="GLG1174"/>
      <c r="GLH1174"/>
      <c r="GLI1174"/>
      <c r="GLJ1174"/>
      <c r="GLK1174"/>
      <c r="GLL1174"/>
      <c r="GLM1174"/>
      <c r="GLN1174"/>
      <c r="GLO1174"/>
      <c r="GLP1174"/>
      <c r="GLQ1174"/>
      <c r="GLR1174"/>
      <c r="GLS1174"/>
      <c r="GLT1174"/>
      <c r="GLU1174"/>
      <c r="GLV1174"/>
      <c r="GLW1174"/>
      <c r="GLX1174"/>
      <c r="GLY1174"/>
      <c r="GLZ1174"/>
      <c r="GMA1174"/>
      <c r="GMB1174"/>
      <c r="GMC1174"/>
      <c r="GMD1174"/>
      <c r="GME1174"/>
      <c r="GMF1174"/>
      <c r="GMG1174"/>
      <c r="GMH1174"/>
      <c r="GMI1174"/>
      <c r="GMJ1174"/>
      <c r="GMK1174"/>
      <c r="GML1174"/>
      <c r="GMM1174"/>
      <c r="GMN1174"/>
      <c r="GMO1174"/>
      <c r="GMP1174"/>
      <c r="GMQ1174"/>
      <c r="GMR1174"/>
      <c r="GMS1174"/>
      <c r="GMT1174"/>
      <c r="GMU1174"/>
      <c r="GMV1174"/>
      <c r="GMW1174"/>
      <c r="GMX1174"/>
      <c r="GMY1174"/>
      <c r="GMZ1174"/>
      <c r="GNA1174"/>
      <c r="GNB1174"/>
      <c r="GNC1174"/>
      <c r="GND1174"/>
      <c r="GNE1174"/>
      <c r="GNF1174"/>
      <c r="GNG1174"/>
      <c r="GNH1174"/>
      <c r="GNI1174"/>
      <c r="GNJ1174"/>
      <c r="GNK1174"/>
      <c r="GNL1174"/>
      <c r="GNM1174"/>
      <c r="GNN1174"/>
      <c r="GNO1174"/>
      <c r="GNP1174"/>
      <c r="GNQ1174"/>
      <c r="GNR1174"/>
      <c r="GNS1174"/>
      <c r="GNT1174"/>
      <c r="GNU1174"/>
      <c r="GNV1174"/>
      <c r="GNW1174"/>
      <c r="GNX1174"/>
      <c r="GNY1174"/>
      <c r="GNZ1174"/>
      <c r="GOA1174"/>
      <c r="GOB1174"/>
      <c r="GOC1174"/>
      <c r="GOD1174"/>
      <c r="GOE1174"/>
      <c r="GOF1174"/>
      <c r="GOG1174"/>
      <c r="GOH1174"/>
      <c r="GOI1174"/>
      <c r="GOJ1174"/>
      <c r="GOK1174"/>
      <c r="GOL1174"/>
      <c r="GOM1174"/>
      <c r="GON1174"/>
      <c r="GOO1174"/>
      <c r="GOP1174"/>
      <c r="GOQ1174"/>
      <c r="GOR1174"/>
      <c r="GOS1174"/>
      <c r="GOT1174"/>
      <c r="GOU1174"/>
      <c r="GOV1174"/>
      <c r="GOW1174"/>
      <c r="GOX1174"/>
      <c r="GOY1174"/>
      <c r="GOZ1174"/>
      <c r="GPA1174"/>
      <c r="GPB1174"/>
      <c r="GPC1174"/>
      <c r="GPD1174"/>
      <c r="GPE1174"/>
      <c r="GPF1174"/>
      <c r="GPG1174"/>
      <c r="GPH1174"/>
      <c r="GPI1174"/>
      <c r="GPJ1174"/>
      <c r="GPK1174"/>
      <c r="GPL1174"/>
      <c r="GPM1174"/>
      <c r="GPN1174"/>
      <c r="GPO1174"/>
      <c r="GPP1174"/>
      <c r="GPQ1174"/>
      <c r="GPR1174"/>
      <c r="GPS1174"/>
      <c r="GPT1174"/>
      <c r="GPU1174"/>
      <c r="GPV1174"/>
      <c r="GPW1174"/>
      <c r="GPX1174"/>
      <c r="GPY1174"/>
      <c r="GPZ1174"/>
      <c r="GQA1174"/>
      <c r="GQB1174"/>
      <c r="GQC1174"/>
      <c r="GQD1174"/>
      <c r="GQE1174"/>
      <c r="GQF1174"/>
      <c r="GQG1174"/>
      <c r="GQH1174"/>
      <c r="GQI1174"/>
      <c r="GQJ1174"/>
      <c r="GQK1174"/>
      <c r="GQL1174"/>
      <c r="GQM1174"/>
      <c r="GQN1174"/>
      <c r="GQO1174"/>
      <c r="GQP1174"/>
      <c r="GQQ1174"/>
      <c r="GQR1174"/>
      <c r="GQS1174"/>
      <c r="GQT1174"/>
      <c r="GQU1174"/>
      <c r="GQV1174"/>
      <c r="GQW1174"/>
      <c r="GQX1174"/>
      <c r="GQY1174"/>
      <c r="GQZ1174"/>
      <c r="GRA1174"/>
      <c r="GRB1174"/>
      <c r="GRC1174"/>
      <c r="GRD1174"/>
      <c r="GRE1174"/>
      <c r="GRF1174"/>
      <c r="GRG1174"/>
      <c r="GRH1174"/>
      <c r="GRI1174"/>
      <c r="GRJ1174"/>
      <c r="GRK1174"/>
      <c r="GRL1174"/>
      <c r="GRM1174"/>
      <c r="GRN1174"/>
      <c r="GRO1174"/>
      <c r="GRP1174"/>
      <c r="GRQ1174"/>
      <c r="GRR1174"/>
      <c r="GRS1174"/>
      <c r="GRT1174"/>
      <c r="GRU1174"/>
      <c r="GRV1174"/>
      <c r="GRW1174"/>
      <c r="GRX1174"/>
      <c r="GRY1174"/>
      <c r="GRZ1174"/>
      <c r="GSA1174"/>
      <c r="GSB1174"/>
      <c r="GSC1174"/>
      <c r="GSD1174"/>
      <c r="GSE1174"/>
      <c r="GSF1174"/>
      <c r="GSG1174"/>
      <c r="GSH1174"/>
      <c r="GSI1174"/>
      <c r="GSJ1174"/>
      <c r="GSK1174"/>
      <c r="GSL1174"/>
      <c r="GSM1174"/>
      <c r="GSN1174"/>
      <c r="GSO1174"/>
      <c r="GSP1174"/>
      <c r="GSQ1174"/>
      <c r="GSR1174"/>
      <c r="GSS1174"/>
      <c r="GST1174"/>
      <c r="GSU1174"/>
      <c r="GSV1174"/>
      <c r="GSW1174"/>
      <c r="GSX1174"/>
      <c r="GSY1174"/>
      <c r="GSZ1174"/>
      <c r="GTA1174"/>
      <c r="GTB1174"/>
      <c r="GTC1174"/>
      <c r="GTD1174"/>
      <c r="GTE1174"/>
      <c r="GTF1174"/>
      <c r="GTG1174"/>
      <c r="GTH1174"/>
      <c r="GTI1174"/>
      <c r="GTJ1174"/>
      <c r="GTK1174"/>
      <c r="GTL1174"/>
      <c r="GTM1174"/>
      <c r="GTN1174"/>
      <c r="GTO1174"/>
      <c r="GTP1174"/>
      <c r="GTQ1174"/>
      <c r="GTR1174"/>
      <c r="GTS1174"/>
      <c r="GTT1174"/>
      <c r="GTU1174"/>
      <c r="GTV1174"/>
      <c r="GTW1174"/>
      <c r="GTX1174"/>
      <c r="GTY1174"/>
      <c r="GTZ1174"/>
      <c r="GUA1174"/>
      <c r="GUB1174"/>
      <c r="GUC1174"/>
      <c r="GUD1174"/>
      <c r="GUE1174"/>
      <c r="GUF1174"/>
      <c r="GUG1174"/>
      <c r="GUH1174"/>
      <c r="GUI1174"/>
      <c r="GUJ1174"/>
      <c r="GUK1174"/>
      <c r="GUL1174"/>
      <c r="GUM1174"/>
      <c r="GUN1174"/>
      <c r="GUO1174"/>
      <c r="GUP1174"/>
      <c r="GUQ1174"/>
      <c r="GUR1174"/>
      <c r="GUS1174"/>
      <c r="GUT1174"/>
      <c r="GUU1174"/>
      <c r="GUV1174"/>
      <c r="GUW1174"/>
      <c r="GUX1174"/>
      <c r="GUY1174"/>
      <c r="GUZ1174"/>
      <c r="GVA1174"/>
      <c r="GVB1174"/>
      <c r="GVC1174"/>
      <c r="GVD1174"/>
      <c r="GVE1174"/>
      <c r="GVF1174"/>
      <c r="GVG1174"/>
      <c r="GVH1174"/>
      <c r="GVI1174"/>
      <c r="GVJ1174"/>
      <c r="GVK1174"/>
      <c r="GVL1174"/>
      <c r="GVM1174"/>
      <c r="GVN1174"/>
      <c r="GVO1174"/>
      <c r="GVP1174"/>
      <c r="GVQ1174"/>
      <c r="GVR1174"/>
      <c r="GVS1174"/>
      <c r="GVT1174"/>
      <c r="GVU1174"/>
      <c r="GVV1174"/>
      <c r="GVW1174"/>
      <c r="GVX1174"/>
      <c r="GVY1174"/>
      <c r="GVZ1174"/>
      <c r="GWA1174"/>
      <c r="GWB1174"/>
      <c r="GWC1174"/>
      <c r="GWD1174"/>
      <c r="GWE1174"/>
      <c r="GWF1174"/>
      <c r="GWG1174"/>
      <c r="GWH1174"/>
      <c r="GWI1174"/>
      <c r="GWJ1174"/>
      <c r="GWK1174"/>
      <c r="GWL1174"/>
      <c r="GWM1174"/>
      <c r="GWN1174"/>
      <c r="GWO1174"/>
      <c r="GWP1174"/>
      <c r="GWQ1174"/>
      <c r="GWR1174"/>
      <c r="GWS1174"/>
      <c r="GWT1174"/>
      <c r="GWU1174"/>
      <c r="GWV1174"/>
      <c r="GWW1174"/>
      <c r="GWX1174"/>
      <c r="GWY1174"/>
      <c r="GWZ1174"/>
      <c r="GXA1174"/>
      <c r="GXB1174"/>
      <c r="GXC1174"/>
      <c r="GXD1174"/>
      <c r="GXE1174"/>
      <c r="GXF1174"/>
      <c r="GXG1174"/>
      <c r="GXH1174"/>
      <c r="GXI1174"/>
      <c r="GXJ1174"/>
      <c r="GXK1174"/>
      <c r="GXL1174"/>
      <c r="GXM1174"/>
      <c r="GXN1174"/>
      <c r="GXO1174"/>
      <c r="GXP1174"/>
      <c r="GXQ1174"/>
      <c r="GXR1174"/>
      <c r="GXS1174"/>
      <c r="GXT1174"/>
      <c r="GXU1174"/>
      <c r="GXV1174"/>
      <c r="GXW1174"/>
      <c r="GXX1174"/>
      <c r="GXY1174"/>
      <c r="GXZ1174"/>
      <c r="GYA1174"/>
      <c r="GYB1174"/>
      <c r="GYC1174"/>
      <c r="GYD1174"/>
      <c r="GYE1174"/>
      <c r="GYF1174"/>
      <c r="GYG1174"/>
      <c r="GYH1174"/>
      <c r="GYI1174"/>
      <c r="GYJ1174"/>
      <c r="GYK1174"/>
      <c r="GYL1174"/>
      <c r="GYM1174"/>
      <c r="GYN1174"/>
      <c r="GYO1174"/>
      <c r="GYP1174"/>
      <c r="GYQ1174"/>
      <c r="GYR1174"/>
      <c r="GYS1174"/>
      <c r="GYT1174"/>
      <c r="GYU1174"/>
      <c r="GYV1174"/>
      <c r="GYW1174"/>
      <c r="GYX1174"/>
      <c r="GYY1174"/>
      <c r="GYZ1174"/>
      <c r="GZA1174"/>
      <c r="GZB1174"/>
      <c r="GZC1174"/>
      <c r="GZD1174"/>
      <c r="GZE1174"/>
      <c r="GZF1174"/>
      <c r="GZG1174"/>
      <c r="GZH1174"/>
      <c r="GZI1174"/>
      <c r="GZJ1174"/>
      <c r="GZK1174"/>
      <c r="GZL1174"/>
      <c r="GZM1174"/>
      <c r="GZN1174"/>
      <c r="GZO1174"/>
      <c r="GZP1174"/>
      <c r="GZQ1174"/>
      <c r="GZR1174"/>
      <c r="GZS1174"/>
      <c r="GZT1174"/>
      <c r="GZU1174"/>
      <c r="GZV1174"/>
      <c r="GZW1174"/>
      <c r="GZX1174"/>
      <c r="GZY1174"/>
      <c r="GZZ1174"/>
      <c r="HAA1174"/>
      <c r="HAB1174"/>
      <c r="HAC1174"/>
      <c r="HAD1174"/>
      <c r="HAE1174"/>
      <c r="HAF1174"/>
      <c r="HAG1174"/>
      <c r="HAH1174"/>
      <c r="HAI1174"/>
      <c r="HAJ1174"/>
      <c r="HAK1174"/>
      <c r="HAL1174"/>
      <c r="HAM1174"/>
      <c r="HAN1174"/>
      <c r="HAO1174"/>
      <c r="HAP1174"/>
      <c r="HAQ1174"/>
      <c r="HAR1174"/>
      <c r="HAS1174"/>
      <c r="HAT1174"/>
      <c r="HAU1174"/>
      <c r="HAV1174"/>
      <c r="HAW1174"/>
      <c r="HAX1174"/>
      <c r="HAY1174"/>
      <c r="HAZ1174"/>
      <c r="HBA1174"/>
      <c r="HBB1174"/>
      <c r="HBC1174"/>
      <c r="HBD1174"/>
      <c r="HBE1174"/>
      <c r="HBF1174"/>
      <c r="HBG1174"/>
      <c r="HBH1174"/>
      <c r="HBI1174"/>
      <c r="HBJ1174"/>
      <c r="HBK1174"/>
      <c r="HBL1174"/>
      <c r="HBM1174"/>
      <c r="HBN1174"/>
      <c r="HBO1174"/>
      <c r="HBP1174"/>
      <c r="HBQ1174"/>
      <c r="HBR1174"/>
      <c r="HBS1174"/>
      <c r="HBT1174"/>
      <c r="HBU1174"/>
      <c r="HBV1174"/>
      <c r="HBW1174"/>
      <c r="HBX1174"/>
      <c r="HBY1174"/>
      <c r="HBZ1174"/>
      <c r="HCA1174"/>
      <c r="HCB1174"/>
      <c r="HCC1174"/>
      <c r="HCD1174"/>
      <c r="HCE1174"/>
      <c r="HCF1174"/>
      <c r="HCG1174"/>
      <c r="HCH1174"/>
      <c r="HCI1174"/>
      <c r="HCJ1174"/>
      <c r="HCK1174"/>
      <c r="HCL1174"/>
      <c r="HCM1174"/>
      <c r="HCN1174"/>
      <c r="HCO1174"/>
      <c r="HCP1174"/>
      <c r="HCQ1174"/>
      <c r="HCR1174"/>
      <c r="HCS1174"/>
      <c r="HCT1174"/>
      <c r="HCU1174"/>
      <c r="HCV1174"/>
      <c r="HCW1174"/>
      <c r="HCX1174"/>
      <c r="HCY1174"/>
      <c r="HCZ1174"/>
      <c r="HDA1174"/>
      <c r="HDB1174"/>
      <c r="HDC1174"/>
      <c r="HDD1174"/>
      <c r="HDE1174"/>
      <c r="HDF1174"/>
      <c r="HDG1174"/>
      <c r="HDH1174"/>
      <c r="HDI1174"/>
      <c r="HDJ1174"/>
      <c r="HDK1174"/>
      <c r="HDL1174"/>
      <c r="HDM1174"/>
      <c r="HDN1174"/>
      <c r="HDO1174"/>
      <c r="HDP1174"/>
      <c r="HDQ1174"/>
      <c r="HDR1174"/>
      <c r="HDS1174"/>
      <c r="HDT1174"/>
      <c r="HDU1174"/>
      <c r="HDV1174"/>
      <c r="HDW1174"/>
      <c r="HDX1174"/>
      <c r="HDY1174"/>
      <c r="HDZ1174"/>
      <c r="HEA1174"/>
      <c r="HEB1174"/>
      <c r="HEC1174"/>
      <c r="HED1174"/>
      <c r="HEE1174"/>
      <c r="HEF1174"/>
      <c r="HEG1174"/>
      <c r="HEH1174"/>
      <c r="HEI1174"/>
      <c r="HEJ1174"/>
      <c r="HEK1174"/>
      <c r="HEL1174"/>
      <c r="HEM1174"/>
      <c r="HEN1174"/>
      <c r="HEO1174"/>
      <c r="HEP1174"/>
      <c r="HEQ1174"/>
      <c r="HER1174"/>
      <c r="HES1174"/>
      <c r="HET1174"/>
      <c r="HEU1174"/>
      <c r="HEV1174"/>
      <c r="HEW1174"/>
      <c r="HEX1174"/>
      <c r="HEY1174"/>
      <c r="HEZ1174"/>
      <c r="HFA1174"/>
      <c r="HFB1174"/>
      <c r="HFC1174"/>
      <c r="HFD1174"/>
      <c r="HFE1174"/>
      <c r="HFF1174"/>
      <c r="HFG1174"/>
      <c r="HFH1174"/>
      <c r="HFI1174"/>
      <c r="HFJ1174"/>
      <c r="HFK1174"/>
      <c r="HFL1174"/>
      <c r="HFM1174"/>
      <c r="HFN1174"/>
      <c r="HFO1174"/>
      <c r="HFP1174"/>
      <c r="HFQ1174"/>
      <c r="HFR1174"/>
      <c r="HFS1174"/>
      <c r="HFT1174"/>
      <c r="HFU1174"/>
      <c r="HFV1174"/>
      <c r="HFW1174"/>
      <c r="HFX1174"/>
      <c r="HFY1174"/>
      <c r="HFZ1174"/>
      <c r="HGA1174"/>
      <c r="HGB1174"/>
      <c r="HGC1174"/>
      <c r="HGD1174"/>
      <c r="HGE1174"/>
      <c r="HGF1174"/>
      <c r="HGG1174"/>
      <c r="HGH1174"/>
      <c r="HGI1174"/>
      <c r="HGJ1174"/>
      <c r="HGK1174"/>
      <c r="HGL1174"/>
      <c r="HGM1174"/>
      <c r="HGN1174"/>
      <c r="HGO1174"/>
      <c r="HGP1174"/>
      <c r="HGQ1174"/>
      <c r="HGR1174"/>
      <c r="HGS1174"/>
      <c r="HGT1174"/>
      <c r="HGU1174"/>
      <c r="HGV1174"/>
      <c r="HGW1174"/>
      <c r="HGX1174"/>
      <c r="HGY1174"/>
      <c r="HGZ1174"/>
      <c r="HHA1174"/>
      <c r="HHB1174"/>
      <c r="HHC1174"/>
      <c r="HHD1174"/>
      <c r="HHE1174"/>
      <c r="HHF1174"/>
      <c r="HHG1174"/>
      <c r="HHH1174"/>
      <c r="HHI1174"/>
      <c r="HHJ1174"/>
      <c r="HHK1174"/>
      <c r="HHL1174"/>
      <c r="HHM1174"/>
      <c r="HHN1174"/>
      <c r="HHO1174"/>
      <c r="HHP1174"/>
      <c r="HHQ1174"/>
      <c r="HHR1174"/>
      <c r="HHS1174"/>
      <c r="HHT1174"/>
      <c r="HHU1174"/>
      <c r="HHV1174"/>
      <c r="HHW1174"/>
      <c r="HHX1174"/>
      <c r="HHY1174"/>
      <c r="HHZ1174"/>
      <c r="HIA1174"/>
      <c r="HIB1174"/>
      <c r="HIC1174"/>
      <c r="HID1174"/>
      <c r="HIE1174"/>
      <c r="HIF1174"/>
      <c r="HIG1174"/>
      <c r="HIH1174"/>
      <c r="HII1174"/>
      <c r="HIJ1174"/>
      <c r="HIK1174"/>
      <c r="HIL1174"/>
      <c r="HIM1174"/>
      <c r="HIN1174"/>
      <c r="HIO1174"/>
      <c r="HIP1174"/>
      <c r="HIQ1174"/>
      <c r="HIR1174"/>
      <c r="HIS1174"/>
      <c r="HIT1174"/>
      <c r="HIU1174"/>
      <c r="HIV1174"/>
      <c r="HIW1174"/>
      <c r="HIX1174"/>
      <c r="HIY1174"/>
      <c r="HIZ1174"/>
      <c r="HJA1174"/>
      <c r="HJB1174"/>
      <c r="HJC1174"/>
      <c r="HJD1174"/>
      <c r="HJE1174"/>
      <c r="HJF1174"/>
      <c r="HJG1174"/>
      <c r="HJH1174"/>
      <c r="HJI1174"/>
      <c r="HJJ1174"/>
      <c r="HJK1174"/>
      <c r="HJL1174"/>
      <c r="HJM1174"/>
      <c r="HJN1174"/>
      <c r="HJO1174"/>
      <c r="HJP1174"/>
      <c r="HJQ1174"/>
      <c r="HJR1174"/>
      <c r="HJS1174"/>
      <c r="HJT1174"/>
      <c r="HJU1174"/>
      <c r="HJV1174"/>
      <c r="HJW1174"/>
      <c r="HJX1174"/>
      <c r="HJY1174"/>
      <c r="HJZ1174"/>
      <c r="HKA1174"/>
      <c r="HKB1174"/>
      <c r="HKC1174"/>
      <c r="HKD1174"/>
      <c r="HKE1174"/>
      <c r="HKF1174"/>
      <c r="HKG1174"/>
      <c r="HKH1174"/>
      <c r="HKI1174"/>
      <c r="HKJ1174"/>
      <c r="HKK1174"/>
      <c r="HKL1174"/>
      <c r="HKM1174"/>
      <c r="HKN1174"/>
      <c r="HKO1174"/>
      <c r="HKP1174"/>
      <c r="HKQ1174"/>
      <c r="HKR1174"/>
      <c r="HKS1174"/>
      <c r="HKT1174"/>
      <c r="HKU1174"/>
      <c r="HKV1174"/>
      <c r="HKW1174"/>
      <c r="HKX1174"/>
      <c r="HKY1174"/>
      <c r="HKZ1174"/>
      <c r="HLA1174"/>
      <c r="HLB1174"/>
      <c r="HLC1174"/>
      <c r="HLD1174"/>
      <c r="HLE1174"/>
      <c r="HLF1174"/>
      <c r="HLG1174"/>
      <c r="HLH1174"/>
      <c r="HLI1174"/>
      <c r="HLJ1174"/>
      <c r="HLK1174"/>
      <c r="HLL1174"/>
      <c r="HLM1174"/>
      <c r="HLN1174"/>
      <c r="HLO1174"/>
      <c r="HLP1174"/>
      <c r="HLQ1174"/>
      <c r="HLR1174"/>
      <c r="HLS1174"/>
      <c r="HLT1174"/>
      <c r="HLU1174"/>
      <c r="HLV1174"/>
      <c r="HLW1174"/>
      <c r="HLX1174"/>
      <c r="HLY1174"/>
      <c r="HLZ1174"/>
      <c r="HMA1174"/>
      <c r="HMB1174"/>
      <c r="HMC1174"/>
      <c r="HMD1174"/>
      <c r="HME1174"/>
      <c r="HMF1174"/>
      <c r="HMG1174"/>
      <c r="HMH1174"/>
      <c r="HMI1174"/>
      <c r="HMJ1174"/>
      <c r="HMK1174"/>
      <c r="HML1174"/>
      <c r="HMM1174"/>
      <c r="HMN1174"/>
      <c r="HMO1174"/>
      <c r="HMP1174"/>
      <c r="HMQ1174"/>
      <c r="HMR1174"/>
      <c r="HMS1174"/>
      <c r="HMT1174"/>
      <c r="HMU1174"/>
      <c r="HMV1174"/>
      <c r="HMW1174"/>
      <c r="HMX1174"/>
      <c r="HMY1174"/>
      <c r="HMZ1174"/>
      <c r="HNA1174"/>
      <c r="HNB1174"/>
      <c r="HNC1174"/>
      <c r="HND1174"/>
      <c r="HNE1174"/>
      <c r="HNF1174"/>
      <c r="HNG1174"/>
      <c r="HNH1174"/>
      <c r="HNI1174"/>
      <c r="HNJ1174"/>
      <c r="HNK1174"/>
      <c r="HNL1174"/>
      <c r="HNM1174"/>
      <c r="HNN1174"/>
      <c r="HNO1174"/>
      <c r="HNP1174"/>
      <c r="HNQ1174"/>
      <c r="HNR1174"/>
      <c r="HNS1174"/>
      <c r="HNT1174"/>
      <c r="HNU1174"/>
      <c r="HNV1174"/>
      <c r="HNW1174"/>
      <c r="HNX1174"/>
      <c r="HNY1174"/>
      <c r="HNZ1174"/>
      <c r="HOA1174"/>
      <c r="HOB1174"/>
      <c r="HOC1174"/>
      <c r="HOD1174"/>
      <c r="HOE1174"/>
      <c r="HOF1174"/>
      <c r="HOG1174"/>
      <c r="HOH1174"/>
      <c r="HOI1174"/>
      <c r="HOJ1174"/>
      <c r="HOK1174"/>
      <c r="HOL1174"/>
      <c r="HOM1174"/>
      <c r="HON1174"/>
      <c r="HOO1174"/>
      <c r="HOP1174"/>
      <c r="HOQ1174"/>
      <c r="HOR1174"/>
      <c r="HOS1174"/>
      <c r="HOT1174"/>
      <c r="HOU1174"/>
      <c r="HOV1174"/>
      <c r="HOW1174"/>
      <c r="HOX1174"/>
      <c r="HOY1174"/>
      <c r="HOZ1174"/>
      <c r="HPA1174"/>
      <c r="HPB1174"/>
      <c r="HPC1174"/>
      <c r="HPD1174"/>
      <c r="HPE1174"/>
      <c r="HPF1174"/>
      <c r="HPG1174"/>
      <c r="HPH1174"/>
      <c r="HPI1174"/>
      <c r="HPJ1174"/>
      <c r="HPK1174"/>
      <c r="HPL1174"/>
      <c r="HPM1174"/>
      <c r="HPN1174"/>
      <c r="HPO1174"/>
      <c r="HPP1174"/>
      <c r="HPQ1174"/>
      <c r="HPR1174"/>
      <c r="HPS1174"/>
      <c r="HPT1174"/>
      <c r="HPU1174"/>
      <c r="HPV1174"/>
      <c r="HPW1174"/>
      <c r="HPX1174"/>
      <c r="HPY1174"/>
      <c r="HPZ1174"/>
      <c r="HQA1174"/>
      <c r="HQB1174"/>
      <c r="HQC1174"/>
      <c r="HQD1174"/>
      <c r="HQE1174"/>
      <c r="HQF1174"/>
      <c r="HQG1174"/>
      <c r="HQH1174"/>
      <c r="HQI1174"/>
      <c r="HQJ1174"/>
      <c r="HQK1174"/>
      <c r="HQL1174"/>
      <c r="HQM1174"/>
      <c r="HQN1174"/>
      <c r="HQO1174"/>
      <c r="HQP1174"/>
      <c r="HQQ1174"/>
      <c r="HQR1174"/>
      <c r="HQS1174"/>
      <c r="HQT1174"/>
      <c r="HQU1174"/>
      <c r="HQV1174"/>
      <c r="HQW1174"/>
      <c r="HQX1174"/>
      <c r="HQY1174"/>
      <c r="HQZ1174"/>
      <c r="HRA1174"/>
      <c r="HRB1174"/>
      <c r="HRC1174"/>
      <c r="HRD1174"/>
      <c r="HRE1174"/>
      <c r="HRF1174"/>
      <c r="HRG1174"/>
      <c r="HRH1174"/>
      <c r="HRI1174"/>
      <c r="HRJ1174"/>
      <c r="HRK1174"/>
      <c r="HRL1174"/>
      <c r="HRM1174"/>
      <c r="HRN1174"/>
      <c r="HRO1174"/>
      <c r="HRP1174"/>
      <c r="HRQ1174"/>
      <c r="HRR1174"/>
      <c r="HRS1174"/>
      <c r="HRT1174"/>
      <c r="HRU1174"/>
      <c r="HRV1174"/>
      <c r="HRW1174"/>
      <c r="HRX1174"/>
      <c r="HRY1174"/>
      <c r="HRZ1174"/>
      <c r="HSA1174"/>
      <c r="HSB1174"/>
      <c r="HSC1174"/>
      <c r="HSD1174"/>
      <c r="HSE1174"/>
      <c r="HSF1174"/>
      <c r="HSG1174"/>
      <c r="HSH1174"/>
      <c r="HSI1174"/>
      <c r="HSJ1174"/>
      <c r="HSK1174"/>
      <c r="HSL1174"/>
      <c r="HSM1174"/>
      <c r="HSN1174"/>
      <c r="HSO1174"/>
      <c r="HSP1174"/>
      <c r="HSQ1174"/>
      <c r="HSR1174"/>
      <c r="HSS1174"/>
      <c r="HST1174"/>
      <c r="HSU1174"/>
      <c r="HSV1174"/>
      <c r="HSW1174"/>
      <c r="HSX1174"/>
      <c r="HSY1174"/>
      <c r="HSZ1174"/>
      <c r="HTA1174"/>
      <c r="HTB1174"/>
      <c r="HTC1174"/>
      <c r="HTD1174"/>
      <c r="HTE1174"/>
      <c r="HTF1174"/>
      <c r="HTG1174"/>
      <c r="HTH1174"/>
      <c r="HTI1174"/>
      <c r="HTJ1174"/>
      <c r="HTK1174"/>
      <c r="HTL1174"/>
      <c r="HTM1174"/>
      <c r="HTN1174"/>
      <c r="HTO1174"/>
      <c r="HTP1174"/>
      <c r="HTQ1174"/>
      <c r="HTR1174"/>
      <c r="HTS1174"/>
      <c r="HTT1174"/>
      <c r="HTU1174"/>
      <c r="HTV1174"/>
      <c r="HTW1174"/>
      <c r="HTX1174"/>
      <c r="HTY1174"/>
      <c r="HTZ1174"/>
      <c r="HUA1174"/>
      <c r="HUB1174"/>
      <c r="HUC1174"/>
      <c r="HUD1174"/>
      <c r="HUE1174"/>
      <c r="HUF1174"/>
      <c r="HUG1174"/>
      <c r="HUH1174"/>
      <c r="HUI1174"/>
      <c r="HUJ1174"/>
      <c r="HUK1174"/>
      <c r="HUL1174"/>
      <c r="HUM1174"/>
      <c r="HUN1174"/>
      <c r="HUO1174"/>
      <c r="HUP1174"/>
      <c r="HUQ1174"/>
      <c r="HUR1174"/>
      <c r="HUS1174"/>
      <c r="HUT1174"/>
      <c r="HUU1174"/>
      <c r="HUV1174"/>
      <c r="HUW1174"/>
      <c r="HUX1174"/>
      <c r="HUY1174"/>
      <c r="HUZ1174"/>
      <c r="HVA1174"/>
      <c r="HVB1174"/>
      <c r="HVC1174"/>
      <c r="HVD1174"/>
      <c r="HVE1174"/>
      <c r="HVF1174"/>
      <c r="HVG1174"/>
      <c r="HVH1174"/>
      <c r="HVI1174"/>
      <c r="HVJ1174"/>
      <c r="HVK1174"/>
      <c r="HVL1174"/>
      <c r="HVM1174"/>
      <c r="HVN1174"/>
      <c r="HVO1174"/>
      <c r="HVP1174"/>
      <c r="HVQ1174"/>
      <c r="HVR1174"/>
      <c r="HVS1174"/>
      <c r="HVT1174"/>
      <c r="HVU1174"/>
      <c r="HVV1174"/>
      <c r="HVW1174"/>
      <c r="HVX1174"/>
      <c r="HVY1174"/>
      <c r="HVZ1174"/>
      <c r="HWA1174"/>
      <c r="HWB1174"/>
      <c r="HWC1174"/>
      <c r="HWD1174"/>
      <c r="HWE1174"/>
      <c r="HWF1174"/>
      <c r="HWG1174"/>
      <c r="HWH1174"/>
      <c r="HWI1174"/>
      <c r="HWJ1174"/>
      <c r="HWK1174"/>
      <c r="HWL1174"/>
      <c r="HWM1174"/>
      <c r="HWN1174"/>
      <c r="HWO1174"/>
      <c r="HWP1174"/>
      <c r="HWQ1174"/>
      <c r="HWR1174"/>
      <c r="HWS1174"/>
      <c r="HWT1174"/>
      <c r="HWU1174"/>
      <c r="HWV1174"/>
      <c r="HWW1174"/>
      <c r="HWX1174"/>
      <c r="HWY1174"/>
      <c r="HWZ1174"/>
      <c r="HXA1174"/>
      <c r="HXB1174"/>
      <c r="HXC1174"/>
      <c r="HXD1174"/>
      <c r="HXE1174"/>
      <c r="HXF1174"/>
      <c r="HXG1174"/>
      <c r="HXH1174"/>
      <c r="HXI1174"/>
      <c r="HXJ1174"/>
      <c r="HXK1174"/>
      <c r="HXL1174"/>
      <c r="HXM1174"/>
      <c r="HXN1174"/>
      <c r="HXO1174"/>
      <c r="HXP1174"/>
      <c r="HXQ1174"/>
      <c r="HXR1174"/>
      <c r="HXS1174"/>
      <c r="HXT1174"/>
      <c r="HXU1174"/>
      <c r="HXV1174"/>
      <c r="HXW1174"/>
      <c r="HXX1174"/>
      <c r="HXY1174"/>
      <c r="HXZ1174"/>
      <c r="HYA1174"/>
      <c r="HYB1174"/>
      <c r="HYC1174"/>
      <c r="HYD1174"/>
      <c r="HYE1174"/>
      <c r="HYF1174"/>
      <c r="HYG1174"/>
      <c r="HYH1174"/>
      <c r="HYI1174"/>
      <c r="HYJ1174"/>
      <c r="HYK1174"/>
      <c r="HYL1174"/>
      <c r="HYM1174"/>
      <c r="HYN1174"/>
      <c r="HYO1174"/>
      <c r="HYP1174"/>
      <c r="HYQ1174"/>
      <c r="HYR1174"/>
      <c r="HYS1174"/>
      <c r="HYT1174"/>
      <c r="HYU1174"/>
      <c r="HYV1174"/>
      <c r="HYW1174"/>
      <c r="HYX1174"/>
      <c r="HYY1174"/>
      <c r="HYZ1174"/>
      <c r="HZA1174"/>
      <c r="HZB1174"/>
      <c r="HZC1174"/>
      <c r="HZD1174"/>
      <c r="HZE1174"/>
      <c r="HZF1174"/>
      <c r="HZG1174"/>
      <c r="HZH1174"/>
      <c r="HZI1174"/>
      <c r="HZJ1174"/>
      <c r="HZK1174"/>
      <c r="HZL1174"/>
      <c r="HZM1174"/>
      <c r="HZN1174"/>
      <c r="HZO1174"/>
      <c r="HZP1174"/>
      <c r="HZQ1174"/>
      <c r="HZR1174"/>
      <c r="HZS1174"/>
      <c r="HZT1174"/>
      <c r="HZU1174"/>
      <c r="HZV1174"/>
      <c r="HZW1174"/>
      <c r="HZX1174"/>
      <c r="HZY1174"/>
      <c r="HZZ1174"/>
      <c r="IAA1174"/>
      <c r="IAB1174"/>
      <c r="IAC1174"/>
      <c r="IAD1174"/>
      <c r="IAE1174"/>
      <c r="IAF1174"/>
      <c r="IAG1174"/>
      <c r="IAH1174"/>
      <c r="IAI1174"/>
      <c r="IAJ1174"/>
      <c r="IAK1174"/>
      <c r="IAL1174"/>
      <c r="IAM1174"/>
      <c r="IAN1174"/>
      <c r="IAO1174"/>
      <c r="IAP1174"/>
      <c r="IAQ1174"/>
      <c r="IAR1174"/>
      <c r="IAS1174"/>
      <c r="IAT1174"/>
      <c r="IAU1174"/>
      <c r="IAV1174"/>
      <c r="IAW1174"/>
      <c r="IAX1174"/>
      <c r="IAY1174"/>
      <c r="IAZ1174"/>
      <c r="IBA1174"/>
      <c r="IBB1174"/>
      <c r="IBC1174"/>
      <c r="IBD1174"/>
      <c r="IBE1174"/>
      <c r="IBF1174"/>
      <c r="IBG1174"/>
      <c r="IBH1174"/>
      <c r="IBI1174"/>
      <c r="IBJ1174"/>
      <c r="IBK1174"/>
      <c r="IBL1174"/>
      <c r="IBM1174"/>
      <c r="IBN1174"/>
      <c r="IBO1174"/>
      <c r="IBP1174"/>
      <c r="IBQ1174"/>
      <c r="IBR1174"/>
      <c r="IBS1174"/>
      <c r="IBT1174"/>
      <c r="IBU1174"/>
      <c r="IBV1174"/>
      <c r="IBW1174"/>
      <c r="IBX1174"/>
      <c r="IBY1174"/>
      <c r="IBZ1174"/>
      <c r="ICA1174"/>
      <c r="ICB1174"/>
      <c r="ICC1174"/>
      <c r="ICD1174"/>
      <c r="ICE1174"/>
      <c r="ICF1174"/>
      <c r="ICG1174"/>
      <c r="ICH1174"/>
      <c r="ICI1174"/>
      <c r="ICJ1174"/>
      <c r="ICK1174"/>
      <c r="ICL1174"/>
      <c r="ICM1174"/>
      <c r="ICN1174"/>
      <c r="ICO1174"/>
      <c r="ICP1174"/>
      <c r="ICQ1174"/>
      <c r="ICR1174"/>
      <c r="ICS1174"/>
      <c r="ICT1174"/>
      <c r="ICU1174"/>
      <c r="ICV1174"/>
      <c r="ICW1174"/>
      <c r="ICX1174"/>
      <c r="ICY1174"/>
      <c r="ICZ1174"/>
      <c r="IDA1174"/>
      <c r="IDB1174"/>
      <c r="IDC1174"/>
      <c r="IDD1174"/>
      <c r="IDE1174"/>
      <c r="IDF1174"/>
      <c r="IDG1174"/>
      <c r="IDH1174"/>
      <c r="IDI1174"/>
      <c r="IDJ1174"/>
      <c r="IDK1174"/>
      <c r="IDL1174"/>
      <c r="IDM1174"/>
      <c r="IDN1174"/>
      <c r="IDO1174"/>
      <c r="IDP1174"/>
      <c r="IDQ1174"/>
      <c r="IDR1174"/>
      <c r="IDS1174"/>
      <c r="IDT1174"/>
      <c r="IDU1174"/>
      <c r="IDV1174"/>
      <c r="IDW1174"/>
      <c r="IDX1174"/>
      <c r="IDY1174"/>
      <c r="IDZ1174"/>
      <c r="IEA1174"/>
      <c r="IEB1174"/>
      <c r="IEC1174"/>
      <c r="IED1174"/>
      <c r="IEE1174"/>
      <c r="IEF1174"/>
      <c r="IEG1174"/>
      <c r="IEH1174"/>
      <c r="IEI1174"/>
      <c r="IEJ1174"/>
      <c r="IEK1174"/>
      <c r="IEL1174"/>
      <c r="IEM1174"/>
      <c r="IEN1174"/>
      <c r="IEO1174"/>
      <c r="IEP1174"/>
      <c r="IEQ1174"/>
      <c r="IER1174"/>
      <c r="IES1174"/>
      <c r="IET1174"/>
      <c r="IEU1174"/>
      <c r="IEV1174"/>
      <c r="IEW1174"/>
      <c r="IEX1174"/>
      <c r="IEY1174"/>
      <c r="IEZ1174"/>
      <c r="IFA1174"/>
      <c r="IFB1174"/>
      <c r="IFC1174"/>
      <c r="IFD1174"/>
      <c r="IFE1174"/>
      <c r="IFF1174"/>
      <c r="IFG1174"/>
      <c r="IFH1174"/>
      <c r="IFI1174"/>
      <c r="IFJ1174"/>
      <c r="IFK1174"/>
      <c r="IFL1174"/>
      <c r="IFM1174"/>
      <c r="IFN1174"/>
      <c r="IFO1174"/>
      <c r="IFP1174"/>
      <c r="IFQ1174"/>
      <c r="IFR1174"/>
      <c r="IFS1174"/>
      <c r="IFT1174"/>
      <c r="IFU1174"/>
      <c r="IFV1174"/>
      <c r="IFW1174"/>
      <c r="IFX1174"/>
      <c r="IFY1174"/>
      <c r="IFZ1174"/>
      <c r="IGA1174"/>
      <c r="IGB1174"/>
      <c r="IGC1174"/>
      <c r="IGD1174"/>
      <c r="IGE1174"/>
      <c r="IGF1174"/>
      <c r="IGG1174"/>
      <c r="IGH1174"/>
      <c r="IGI1174"/>
      <c r="IGJ1174"/>
      <c r="IGK1174"/>
      <c r="IGL1174"/>
      <c r="IGM1174"/>
      <c r="IGN1174"/>
      <c r="IGO1174"/>
      <c r="IGP1174"/>
      <c r="IGQ1174"/>
      <c r="IGR1174"/>
      <c r="IGS1174"/>
      <c r="IGT1174"/>
      <c r="IGU1174"/>
      <c r="IGV1174"/>
      <c r="IGW1174"/>
      <c r="IGX1174"/>
      <c r="IGY1174"/>
      <c r="IGZ1174"/>
      <c r="IHA1174"/>
      <c r="IHB1174"/>
      <c r="IHC1174"/>
      <c r="IHD1174"/>
      <c r="IHE1174"/>
      <c r="IHF1174"/>
      <c r="IHG1174"/>
      <c r="IHH1174"/>
      <c r="IHI1174"/>
      <c r="IHJ1174"/>
      <c r="IHK1174"/>
      <c r="IHL1174"/>
      <c r="IHM1174"/>
      <c r="IHN1174"/>
      <c r="IHO1174"/>
      <c r="IHP1174"/>
      <c r="IHQ1174"/>
      <c r="IHR1174"/>
      <c r="IHS1174"/>
      <c r="IHT1174"/>
      <c r="IHU1174"/>
      <c r="IHV1174"/>
      <c r="IHW1174"/>
      <c r="IHX1174"/>
      <c r="IHY1174"/>
      <c r="IHZ1174"/>
      <c r="IIA1174"/>
      <c r="IIB1174"/>
      <c r="IIC1174"/>
      <c r="IID1174"/>
      <c r="IIE1174"/>
      <c r="IIF1174"/>
      <c r="IIG1174"/>
      <c r="IIH1174"/>
      <c r="III1174"/>
      <c r="IIJ1174"/>
      <c r="IIK1174"/>
      <c r="IIL1174"/>
      <c r="IIM1174"/>
      <c r="IIN1174"/>
      <c r="IIO1174"/>
      <c r="IIP1174"/>
      <c r="IIQ1174"/>
      <c r="IIR1174"/>
      <c r="IIS1174"/>
      <c r="IIT1174"/>
      <c r="IIU1174"/>
      <c r="IIV1174"/>
      <c r="IIW1174"/>
      <c r="IIX1174"/>
      <c r="IIY1174"/>
      <c r="IIZ1174"/>
      <c r="IJA1174"/>
      <c r="IJB1174"/>
      <c r="IJC1174"/>
      <c r="IJD1174"/>
      <c r="IJE1174"/>
      <c r="IJF1174"/>
      <c r="IJG1174"/>
      <c r="IJH1174"/>
      <c r="IJI1174"/>
      <c r="IJJ1174"/>
      <c r="IJK1174"/>
      <c r="IJL1174"/>
      <c r="IJM1174"/>
      <c r="IJN1174"/>
      <c r="IJO1174"/>
      <c r="IJP1174"/>
      <c r="IJQ1174"/>
      <c r="IJR1174"/>
      <c r="IJS1174"/>
      <c r="IJT1174"/>
      <c r="IJU1174"/>
      <c r="IJV1174"/>
      <c r="IJW1174"/>
      <c r="IJX1174"/>
      <c r="IJY1174"/>
      <c r="IJZ1174"/>
      <c r="IKA1174"/>
      <c r="IKB1174"/>
      <c r="IKC1174"/>
      <c r="IKD1174"/>
      <c r="IKE1174"/>
      <c r="IKF1174"/>
      <c r="IKG1174"/>
      <c r="IKH1174"/>
      <c r="IKI1174"/>
      <c r="IKJ1174"/>
      <c r="IKK1174"/>
      <c r="IKL1174"/>
      <c r="IKM1174"/>
      <c r="IKN1174"/>
      <c r="IKO1174"/>
      <c r="IKP1174"/>
      <c r="IKQ1174"/>
      <c r="IKR1174"/>
      <c r="IKS1174"/>
      <c r="IKT1174"/>
      <c r="IKU1174"/>
      <c r="IKV1174"/>
      <c r="IKW1174"/>
      <c r="IKX1174"/>
      <c r="IKY1174"/>
      <c r="IKZ1174"/>
      <c r="ILA1174"/>
      <c r="ILB1174"/>
      <c r="ILC1174"/>
      <c r="ILD1174"/>
      <c r="ILE1174"/>
      <c r="ILF1174"/>
      <c r="ILG1174"/>
      <c r="ILH1174"/>
      <c r="ILI1174"/>
      <c r="ILJ1174"/>
      <c r="ILK1174"/>
      <c r="ILL1174"/>
      <c r="ILM1174"/>
      <c r="ILN1174"/>
      <c r="ILO1174"/>
      <c r="ILP1174"/>
      <c r="ILQ1174"/>
      <c r="ILR1174"/>
      <c r="ILS1174"/>
      <c r="ILT1174"/>
      <c r="ILU1174"/>
      <c r="ILV1174"/>
      <c r="ILW1174"/>
      <c r="ILX1174"/>
      <c r="ILY1174"/>
      <c r="ILZ1174"/>
      <c r="IMA1174"/>
      <c r="IMB1174"/>
      <c r="IMC1174"/>
      <c r="IMD1174"/>
      <c r="IME1174"/>
      <c r="IMF1174"/>
      <c r="IMG1174"/>
      <c r="IMH1174"/>
      <c r="IMI1174"/>
      <c r="IMJ1174"/>
      <c r="IMK1174"/>
      <c r="IML1174"/>
      <c r="IMM1174"/>
      <c r="IMN1174"/>
      <c r="IMO1174"/>
      <c r="IMP1174"/>
      <c r="IMQ1174"/>
      <c r="IMR1174"/>
      <c r="IMS1174"/>
      <c r="IMT1174"/>
      <c r="IMU1174"/>
      <c r="IMV1174"/>
      <c r="IMW1174"/>
      <c r="IMX1174"/>
      <c r="IMY1174"/>
      <c r="IMZ1174"/>
      <c r="INA1174"/>
      <c r="INB1174"/>
      <c r="INC1174"/>
      <c r="IND1174"/>
      <c r="INE1174"/>
      <c r="INF1174"/>
      <c r="ING1174"/>
      <c r="INH1174"/>
      <c r="INI1174"/>
      <c r="INJ1174"/>
      <c r="INK1174"/>
      <c r="INL1174"/>
      <c r="INM1174"/>
      <c r="INN1174"/>
      <c r="INO1174"/>
      <c r="INP1174"/>
      <c r="INQ1174"/>
      <c r="INR1174"/>
      <c r="INS1174"/>
      <c r="INT1174"/>
      <c r="INU1174"/>
      <c r="INV1174"/>
      <c r="INW1174"/>
      <c r="INX1174"/>
      <c r="INY1174"/>
      <c r="INZ1174"/>
      <c r="IOA1174"/>
      <c r="IOB1174"/>
      <c r="IOC1174"/>
      <c r="IOD1174"/>
      <c r="IOE1174"/>
      <c r="IOF1174"/>
      <c r="IOG1174"/>
      <c r="IOH1174"/>
      <c r="IOI1174"/>
      <c r="IOJ1174"/>
      <c r="IOK1174"/>
      <c r="IOL1174"/>
      <c r="IOM1174"/>
      <c r="ION1174"/>
      <c r="IOO1174"/>
      <c r="IOP1174"/>
      <c r="IOQ1174"/>
      <c r="IOR1174"/>
      <c r="IOS1174"/>
      <c r="IOT1174"/>
      <c r="IOU1174"/>
      <c r="IOV1174"/>
      <c r="IOW1174"/>
      <c r="IOX1174"/>
      <c r="IOY1174"/>
      <c r="IOZ1174"/>
      <c r="IPA1174"/>
      <c r="IPB1174"/>
      <c r="IPC1174"/>
      <c r="IPD1174"/>
      <c r="IPE1174"/>
      <c r="IPF1174"/>
      <c r="IPG1174"/>
      <c r="IPH1174"/>
      <c r="IPI1174"/>
      <c r="IPJ1174"/>
      <c r="IPK1174"/>
      <c r="IPL1174"/>
      <c r="IPM1174"/>
      <c r="IPN1174"/>
      <c r="IPO1174"/>
      <c r="IPP1174"/>
      <c r="IPQ1174"/>
      <c r="IPR1174"/>
      <c r="IPS1174"/>
      <c r="IPT1174"/>
      <c r="IPU1174"/>
      <c r="IPV1174"/>
      <c r="IPW1174"/>
      <c r="IPX1174"/>
      <c r="IPY1174"/>
      <c r="IPZ1174"/>
      <c r="IQA1174"/>
      <c r="IQB1174"/>
      <c r="IQC1174"/>
      <c r="IQD1174"/>
      <c r="IQE1174"/>
      <c r="IQF1174"/>
      <c r="IQG1174"/>
      <c r="IQH1174"/>
      <c r="IQI1174"/>
      <c r="IQJ1174"/>
      <c r="IQK1174"/>
      <c r="IQL1174"/>
      <c r="IQM1174"/>
      <c r="IQN1174"/>
      <c r="IQO1174"/>
      <c r="IQP1174"/>
      <c r="IQQ1174"/>
      <c r="IQR1174"/>
      <c r="IQS1174"/>
      <c r="IQT1174"/>
      <c r="IQU1174"/>
      <c r="IQV1174"/>
      <c r="IQW1174"/>
      <c r="IQX1174"/>
      <c r="IQY1174"/>
      <c r="IQZ1174"/>
      <c r="IRA1174"/>
      <c r="IRB1174"/>
      <c r="IRC1174"/>
      <c r="IRD1174"/>
      <c r="IRE1174"/>
      <c r="IRF1174"/>
      <c r="IRG1174"/>
      <c r="IRH1174"/>
      <c r="IRI1174"/>
      <c r="IRJ1174"/>
      <c r="IRK1174"/>
      <c r="IRL1174"/>
      <c r="IRM1174"/>
      <c r="IRN1174"/>
      <c r="IRO1174"/>
      <c r="IRP1174"/>
      <c r="IRQ1174"/>
      <c r="IRR1174"/>
      <c r="IRS1174"/>
      <c r="IRT1174"/>
      <c r="IRU1174"/>
      <c r="IRV1174"/>
      <c r="IRW1174"/>
      <c r="IRX1174"/>
      <c r="IRY1174"/>
      <c r="IRZ1174"/>
      <c r="ISA1174"/>
      <c r="ISB1174"/>
      <c r="ISC1174"/>
      <c r="ISD1174"/>
      <c r="ISE1174"/>
      <c r="ISF1174"/>
      <c r="ISG1174"/>
      <c r="ISH1174"/>
      <c r="ISI1174"/>
      <c r="ISJ1174"/>
      <c r="ISK1174"/>
      <c r="ISL1174"/>
      <c r="ISM1174"/>
      <c r="ISN1174"/>
      <c r="ISO1174"/>
      <c r="ISP1174"/>
      <c r="ISQ1174"/>
      <c r="ISR1174"/>
      <c r="ISS1174"/>
      <c r="IST1174"/>
      <c r="ISU1174"/>
      <c r="ISV1174"/>
      <c r="ISW1174"/>
      <c r="ISX1174"/>
      <c r="ISY1174"/>
      <c r="ISZ1174"/>
      <c r="ITA1174"/>
      <c r="ITB1174"/>
      <c r="ITC1174"/>
      <c r="ITD1174"/>
      <c r="ITE1174"/>
      <c r="ITF1174"/>
      <c r="ITG1174"/>
      <c r="ITH1174"/>
      <c r="ITI1174"/>
      <c r="ITJ1174"/>
      <c r="ITK1174"/>
      <c r="ITL1174"/>
      <c r="ITM1174"/>
      <c r="ITN1174"/>
      <c r="ITO1174"/>
      <c r="ITP1174"/>
      <c r="ITQ1174"/>
      <c r="ITR1174"/>
      <c r="ITS1174"/>
      <c r="ITT1174"/>
      <c r="ITU1174"/>
      <c r="ITV1174"/>
      <c r="ITW1174"/>
      <c r="ITX1174"/>
      <c r="ITY1174"/>
      <c r="ITZ1174"/>
      <c r="IUA1174"/>
      <c r="IUB1174"/>
      <c r="IUC1174"/>
      <c r="IUD1174"/>
      <c r="IUE1174"/>
      <c r="IUF1174"/>
      <c r="IUG1174"/>
      <c r="IUH1174"/>
      <c r="IUI1174"/>
      <c r="IUJ1174"/>
      <c r="IUK1174"/>
      <c r="IUL1174"/>
      <c r="IUM1174"/>
      <c r="IUN1174"/>
      <c r="IUO1174"/>
      <c r="IUP1174"/>
      <c r="IUQ1174"/>
      <c r="IUR1174"/>
      <c r="IUS1174"/>
      <c r="IUT1174"/>
      <c r="IUU1174"/>
      <c r="IUV1174"/>
      <c r="IUW1174"/>
      <c r="IUX1174"/>
      <c r="IUY1174"/>
      <c r="IUZ1174"/>
      <c r="IVA1174"/>
      <c r="IVB1174"/>
      <c r="IVC1174"/>
      <c r="IVD1174"/>
      <c r="IVE1174"/>
      <c r="IVF1174"/>
      <c r="IVG1174"/>
      <c r="IVH1174"/>
      <c r="IVI1174"/>
      <c r="IVJ1174"/>
      <c r="IVK1174"/>
      <c r="IVL1174"/>
      <c r="IVM1174"/>
      <c r="IVN1174"/>
      <c r="IVO1174"/>
      <c r="IVP1174"/>
      <c r="IVQ1174"/>
      <c r="IVR1174"/>
      <c r="IVS1174"/>
      <c r="IVT1174"/>
      <c r="IVU1174"/>
      <c r="IVV1174"/>
      <c r="IVW1174"/>
      <c r="IVX1174"/>
      <c r="IVY1174"/>
      <c r="IVZ1174"/>
      <c r="IWA1174"/>
      <c r="IWB1174"/>
      <c r="IWC1174"/>
      <c r="IWD1174"/>
      <c r="IWE1174"/>
      <c r="IWF1174"/>
      <c r="IWG1174"/>
      <c r="IWH1174"/>
      <c r="IWI1174"/>
      <c r="IWJ1174"/>
      <c r="IWK1174"/>
      <c r="IWL1174"/>
      <c r="IWM1174"/>
      <c r="IWN1174"/>
      <c r="IWO1174"/>
      <c r="IWP1174"/>
      <c r="IWQ1174"/>
      <c r="IWR1174"/>
      <c r="IWS1174"/>
      <c r="IWT1174"/>
      <c r="IWU1174"/>
      <c r="IWV1174"/>
      <c r="IWW1174"/>
      <c r="IWX1174"/>
      <c r="IWY1174"/>
      <c r="IWZ1174"/>
      <c r="IXA1174"/>
      <c r="IXB1174"/>
      <c r="IXC1174"/>
      <c r="IXD1174"/>
      <c r="IXE1174"/>
      <c r="IXF1174"/>
      <c r="IXG1174"/>
      <c r="IXH1174"/>
      <c r="IXI1174"/>
      <c r="IXJ1174"/>
      <c r="IXK1174"/>
      <c r="IXL1174"/>
      <c r="IXM1174"/>
      <c r="IXN1174"/>
      <c r="IXO1174"/>
      <c r="IXP1174"/>
      <c r="IXQ1174"/>
      <c r="IXR1174"/>
      <c r="IXS1174"/>
      <c r="IXT1174"/>
      <c r="IXU1174"/>
      <c r="IXV1174"/>
      <c r="IXW1174"/>
      <c r="IXX1174"/>
      <c r="IXY1174"/>
      <c r="IXZ1174"/>
      <c r="IYA1174"/>
      <c r="IYB1174"/>
      <c r="IYC1174"/>
      <c r="IYD1174"/>
      <c r="IYE1174"/>
      <c r="IYF1174"/>
      <c r="IYG1174"/>
      <c r="IYH1174"/>
      <c r="IYI1174"/>
      <c r="IYJ1174"/>
      <c r="IYK1174"/>
      <c r="IYL1174"/>
      <c r="IYM1174"/>
      <c r="IYN1174"/>
      <c r="IYO1174"/>
      <c r="IYP1174"/>
      <c r="IYQ1174"/>
      <c r="IYR1174"/>
      <c r="IYS1174"/>
      <c r="IYT1174"/>
      <c r="IYU1174"/>
      <c r="IYV1174"/>
      <c r="IYW1174"/>
      <c r="IYX1174"/>
      <c r="IYY1174"/>
      <c r="IYZ1174"/>
      <c r="IZA1174"/>
      <c r="IZB1174"/>
      <c r="IZC1174"/>
      <c r="IZD1174"/>
      <c r="IZE1174"/>
      <c r="IZF1174"/>
      <c r="IZG1174"/>
      <c r="IZH1174"/>
      <c r="IZI1174"/>
      <c r="IZJ1174"/>
      <c r="IZK1174"/>
      <c r="IZL1174"/>
      <c r="IZM1174"/>
      <c r="IZN1174"/>
      <c r="IZO1174"/>
      <c r="IZP1174"/>
      <c r="IZQ1174"/>
      <c r="IZR1174"/>
      <c r="IZS1174"/>
      <c r="IZT1174"/>
      <c r="IZU1174"/>
      <c r="IZV1174"/>
      <c r="IZW1174"/>
      <c r="IZX1174"/>
      <c r="IZY1174"/>
      <c r="IZZ1174"/>
      <c r="JAA1174"/>
      <c r="JAB1174"/>
      <c r="JAC1174"/>
      <c r="JAD1174"/>
      <c r="JAE1174"/>
      <c r="JAF1174"/>
      <c r="JAG1174"/>
      <c r="JAH1174"/>
      <c r="JAI1174"/>
      <c r="JAJ1174"/>
      <c r="JAK1174"/>
      <c r="JAL1174"/>
      <c r="JAM1174"/>
      <c r="JAN1174"/>
      <c r="JAO1174"/>
      <c r="JAP1174"/>
      <c r="JAQ1174"/>
      <c r="JAR1174"/>
      <c r="JAS1174"/>
      <c r="JAT1174"/>
      <c r="JAU1174"/>
      <c r="JAV1174"/>
      <c r="JAW1174"/>
      <c r="JAX1174"/>
      <c r="JAY1174"/>
      <c r="JAZ1174"/>
      <c r="JBA1174"/>
      <c r="JBB1174"/>
      <c r="JBC1174"/>
      <c r="JBD1174"/>
      <c r="JBE1174"/>
      <c r="JBF1174"/>
      <c r="JBG1174"/>
      <c r="JBH1174"/>
      <c r="JBI1174"/>
      <c r="JBJ1174"/>
      <c r="JBK1174"/>
      <c r="JBL1174"/>
      <c r="JBM1174"/>
      <c r="JBN1174"/>
      <c r="JBO1174"/>
      <c r="JBP1174"/>
      <c r="JBQ1174"/>
      <c r="JBR1174"/>
      <c r="JBS1174"/>
      <c r="JBT1174"/>
      <c r="JBU1174"/>
      <c r="JBV1174"/>
      <c r="JBW1174"/>
      <c r="JBX1174"/>
      <c r="JBY1174"/>
      <c r="JBZ1174"/>
      <c r="JCA1174"/>
      <c r="JCB1174"/>
      <c r="JCC1174"/>
      <c r="JCD1174"/>
      <c r="JCE1174"/>
      <c r="JCF1174"/>
      <c r="JCG1174"/>
      <c r="JCH1174"/>
      <c r="JCI1174"/>
      <c r="JCJ1174"/>
      <c r="JCK1174"/>
      <c r="JCL1174"/>
      <c r="JCM1174"/>
      <c r="JCN1174"/>
      <c r="JCO1174"/>
      <c r="JCP1174"/>
      <c r="JCQ1174"/>
      <c r="JCR1174"/>
      <c r="JCS1174"/>
      <c r="JCT1174"/>
      <c r="JCU1174"/>
      <c r="JCV1174"/>
      <c r="JCW1174"/>
      <c r="JCX1174"/>
      <c r="JCY1174"/>
      <c r="JCZ1174"/>
      <c r="JDA1174"/>
      <c r="JDB1174"/>
      <c r="JDC1174"/>
      <c r="JDD1174"/>
      <c r="JDE1174"/>
      <c r="JDF1174"/>
      <c r="JDG1174"/>
      <c r="JDH1174"/>
      <c r="JDI1174"/>
      <c r="JDJ1174"/>
      <c r="JDK1174"/>
      <c r="JDL1174"/>
      <c r="JDM1174"/>
      <c r="JDN1174"/>
      <c r="JDO1174"/>
      <c r="JDP1174"/>
      <c r="JDQ1174"/>
      <c r="JDR1174"/>
      <c r="JDS1174"/>
      <c r="JDT1174"/>
      <c r="JDU1174"/>
      <c r="JDV1174"/>
      <c r="JDW1174"/>
      <c r="JDX1174"/>
      <c r="JDY1174"/>
      <c r="JDZ1174"/>
      <c r="JEA1174"/>
      <c r="JEB1174"/>
      <c r="JEC1174"/>
      <c r="JED1174"/>
      <c r="JEE1174"/>
      <c r="JEF1174"/>
      <c r="JEG1174"/>
      <c r="JEH1174"/>
      <c r="JEI1174"/>
      <c r="JEJ1174"/>
      <c r="JEK1174"/>
      <c r="JEL1174"/>
      <c r="JEM1174"/>
      <c r="JEN1174"/>
      <c r="JEO1174"/>
      <c r="JEP1174"/>
      <c r="JEQ1174"/>
      <c r="JER1174"/>
      <c r="JES1174"/>
      <c r="JET1174"/>
      <c r="JEU1174"/>
      <c r="JEV1174"/>
      <c r="JEW1174"/>
      <c r="JEX1174"/>
      <c r="JEY1174"/>
      <c r="JEZ1174"/>
      <c r="JFA1174"/>
      <c r="JFB1174"/>
      <c r="JFC1174"/>
      <c r="JFD1174"/>
      <c r="JFE1174"/>
      <c r="JFF1174"/>
      <c r="JFG1174"/>
      <c r="JFH1174"/>
      <c r="JFI1174"/>
      <c r="JFJ1174"/>
      <c r="JFK1174"/>
      <c r="JFL1174"/>
      <c r="JFM1174"/>
      <c r="JFN1174"/>
      <c r="JFO1174"/>
      <c r="JFP1174"/>
      <c r="JFQ1174"/>
      <c r="JFR1174"/>
      <c r="JFS1174"/>
      <c r="JFT1174"/>
      <c r="JFU1174"/>
      <c r="JFV1174"/>
      <c r="JFW1174"/>
      <c r="JFX1174"/>
      <c r="JFY1174"/>
      <c r="JFZ1174"/>
      <c r="JGA1174"/>
      <c r="JGB1174"/>
      <c r="JGC1174"/>
      <c r="JGD1174"/>
      <c r="JGE1174"/>
      <c r="JGF1174"/>
      <c r="JGG1174"/>
      <c r="JGH1174"/>
      <c r="JGI1174"/>
      <c r="JGJ1174"/>
      <c r="JGK1174"/>
      <c r="JGL1174"/>
      <c r="JGM1174"/>
      <c r="JGN1174"/>
      <c r="JGO1174"/>
      <c r="JGP1174"/>
      <c r="JGQ1174"/>
      <c r="JGR1174"/>
      <c r="JGS1174"/>
      <c r="JGT1174"/>
      <c r="JGU1174"/>
      <c r="JGV1174"/>
      <c r="JGW1174"/>
      <c r="JGX1174"/>
      <c r="JGY1174"/>
      <c r="JGZ1174"/>
      <c r="JHA1174"/>
      <c r="JHB1174"/>
      <c r="JHC1174"/>
      <c r="JHD1174"/>
      <c r="JHE1174"/>
      <c r="JHF1174"/>
      <c r="JHG1174"/>
      <c r="JHH1174"/>
      <c r="JHI1174"/>
      <c r="JHJ1174"/>
      <c r="JHK1174"/>
      <c r="JHL1174"/>
      <c r="JHM1174"/>
      <c r="JHN1174"/>
      <c r="JHO1174"/>
      <c r="JHP1174"/>
      <c r="JHQ1174"/>
      <c r="JHR1174"/>
      <c r="JHS1174"/>
      <c r="JHT1174"/>
      <c r="JHU1174"/>
      <c r="JHV1174"/>
      <c r="JHW1174"/>
      <c r="JHX1174"/>
      <c r="JHY1174"/>
      <c r="JHZ1174"/>
      <c r="JIA1174"/>
      <c r="JIB1174"/>
      <c r="JIC1174"/>
      <c r="JID1174"/>
      <c r="JIE1174"/>
      <c r="JIF1174"/>
      <c r="JIG1174"/>
      <c r="JIH1174"/>
      <c r="JII1174"/>
      <c r="JIJ1174"/>
      <c r="JIK1174"/>
      <c r="JIL1174"/>
      <c r="JIM1174"/>
      <c r="JIN1174"/>
      <c r="JIO1174"/>
      <c r="JIP1174"/>
      <c r="JIQ1174"/>
      <c r="JIR1174"/>
      <c r="JIS1174"/>
      <c r="JIT1174"/>
      <c r="JIU1174"/>
      <c r="JIV1174"/>
      <c r="JIW1174"/>
      <c r="JIX1174"/>
      <c r="JIY1174"/>
      <c r="JIZ1174"/>
      <c r="JJA1174"/>
      <c r="JJB1174"/>
      <c r="JJC1174"/>
      <c r="JJD1174"/>
      <c r="JJE1174"/>
      <c r="JJF1174"/>
      <c r="JJG1174"/>
      <c r="JJH1174"/>
      <c r="JJI1174"/>
      <c r="JJJ1174"/>
      <c r="JJK1174"/>
      <c r="JJL1174"/>
      <c r="JJM1174"/>
      <c r="JJN1174"/>
      <c r="JJO1174"/>
      <c r="JJP1174"/>
      <c r="JJQ1174"/>
      <c r="JJR1174"/>
      <c r="JJS1174"/>
      <c r="JJT1174"/>
      <c r="JJU1174"/>
      <c r="JJV1174"/>
      <c r="JJW1174"/>
      <c r="JJX1174"/>
      <c r="JJY1174"/>
      <c r="JJZ1174"/>
      <c r="JKA1174"/>
      <c r="JKB1174"/>
      <c r="JKC1174"/>
      <c r="JKD1174"/>
      <c r="JKE1174"/>
      <c r="JKF1174"/>
      <c r="JKG1174"/>
      <c r="JKH1174"/>
      <c r="JKI1174"/>
      <c r="JKJ1174"/>
      <c r="JKK1174"/>
      <c r="JKL1174"/>
      <c r="JKM1174"/>
      <c r="JKN1174"/>
      <c r="JKO1174"/>
      <c r="JKP1174"/>
      <c r="JKQ1174"/>
      <c r="JKR1174"/>
      <c r="JKS1174"/>
      <c r="JKT1174"/>
      <c r="JKU1174"/>
      <c r="JKV1174"/>
      <c r="JKW1174"/>
      <c r="JKX1174"/>
      <c r="JKY1174"/>
      <c r="JKZ1174"/>
      <c r="JLA1174"/>
      <c r="JLB1174"/>
      <c r="JLC1174"/>
      <c r="JLD1174"/>
      <c r="JLE1174"/>
      <c r="JLF1174"/>
      <c r="JLG1174"/>
      <c r="JLH1174"/>
      <c r="JLI1174"/>
      <c r="JLJ1174"/>
      <c r="JLK1174"/>
      <c r="JLL1174"/>
      <c r="JLM1174"/>
      <c r="JLN1174"/>
      <c r="JLO1174"/>
      <c r="JLP1174"/>
      <c r="JLQ1174"/>
      <c r="JLR1174"/>
      <c r="JLS1174"/>
      <c r="JLT1174"/>
      <c r="JLU1174"/>
      <c r="JLV1174"/>
      <c r="JLW1174"/>
      <c r="JLX1174"/>
      <c r="JLY1174"/>
      <c r="JLZ1174"/>
      <c r="JMA1174"/>
      <c r="JMB1174"/>
      <c r="JMC1174"/>
      <c r="JMD1174"/>
      <c r="JME1174"/>
      <c r="JMF1174"/>
      <c r="JMG1174"/>
      <c r="JMH1174"/>
      <c r="JMI1174"/>
      <c r="JMJ1174"/>
      <c r="JMK1174"/>
      <c r="JML1174"/>
      <c r="JMM1174"/>
      <c r="JMN1174"/>
      <c r="JMO1174"/>
      <c r="JMP1174"/>
      <c r="JMQ1174"/>
      <c r="JMR1174"/>
      <c r="JMS1174"/>
      <c r="JMT1174"/>
      <c r="JMU1174"/>
      <c r="JMV1174"/>
      <c r="JMW1174"/>
      <c r="JMX1174"/>
      <c r="JMY1174"/>
      <c r="JMZ1174"/>
      <c r="JNA1174"/>
      <c r="JNB1174"/>
      <c r="JNC1174"/>
      <c r="JND1174"/>
      <c r="JNE1174"/>
      <c r="JNF1174"/>
      <c r="JNG1174"/>
      <c r="JNH1174"/>
      <c r="JNI1174"/>
      <c r="JNJ1174"/>
      <c r="JNK1174"/>
      <c r="JNL1174"/>
      <c r="JNM1174"/>
      <c r="JNN1174"/>
      <c r="JNO1174"/>
      <c r="JNP1174"/>
      <c r="JNQ1174"/>
      <c r="JNR1174"/>
      <c r="JNS1174"/>
      <c r="JNT1174"/>
      <c r="JNU1174"/>
      <c r="JNV1174"/>
      <c r="JNW1174"/>
      <c r="JNX1174"/>
      <c r="JNY1174"/>
      <c r="JNZ1174"/>
      <c r="JOA1174"/>
      <c r="JOB1174"/>
      <c r="JOC1174"/>
      <c r="JOD1174"/>
      <c r="JOE1174"/>
      <c r="JOF1174"/>
      <c r="JOG1174"/>
      <c r="JOH1174"/>
      <c r="JOI1174"/>
      <c r="JOJ1174"/>
      <c r="JOK1174"/>
      <c r="JOL1174"/>
      <c r="JOM1174"/>
      <c r="JON1174"/>
      <c r="JOO1174"/>
      <c r="JOP1174"/>
      <c r="JOQ1174"/>
      <c r="JOR1174"/>
      <c r="JOS1174"/>
      <c r="JOT1174"/>
      <c r="JOU1174"/>
      <c r="JOV1174"/>
      <c r="JOW1174"/>
      <c r="JOX1174"/>
      <c r="JOY1174"/>
      <c r="JOZ1174"/>
      <c r="JPA1174"/>
      <c r="JPB1174"/>
      <c r="JPC1174"/>
      <c r="JPD1174"/>
      <c r="JPE1174"/>
      <c r="JPF1174"/>
      <c r="JPG1174"/>
      <c r="JPH1174"/>
      <c r="JPI1174"/>
      <c r="JPJ1174"/>
      <c r="JPK1174"/>
      <c r="JPL1174"/>
      <c r="JPM1174"/>
      <c r="JPN1174"/>
      <c r="JPO1174"/>
      <c r="JPP1174"/>
      <c r="JPQ1174"/>
      <c r="JPR1174"/>
      <c r="JPS1174"/>
      <c r="JPT1174"/>
      <c r="JPU1174"/>
      <c r="JPV1174"/>
      <c r="JPW1174"/>
      <c r="JPX1174"/>
      <c r="JPY1174"/>
      <c r="JPZ1174"/>
      <c r="JQA1174"/>
      <c r="JQB1174"/>
      <c r="JQC1174"/>
      <c r="JQD1174"/>
      <c r="JQE1174"/>
      <c r="JQF1174"/>
      <c r="JQG1174"/>
      <c r="JQH1174"/>
      <c r="JQI1174"/>
      <c r="JQJ1174"/>
      <c r="JQK1174"/>
      <c r="JQL1174"/>
      <c r="JQM1174"/>
      <c r="JQN1174"/>
      <c r="JQO1174"/>
      <c r="JQP1174"/>
      <c r="JQQ1174"/>
      <c r="JQR1174"/>
      <c r="JQS1174"/>
      <c r="JQT1174"/>
      <c r="JQU1174"/>
      <c r="JQV1174"/>
      <c r="JQW1174"/>
      <c r="JQX1174"/>
      <c r="JQY1174"/>
      <c r="JQZ1174"/>
      <c r="JRA1174"/>
      <c r="JRB1174"/>
      <c r="JRC1174"/>
      <c r="JRD1174"/>
      <c r="JRE1174"/>
      <c r="JRF1174"/>
      <c r="JRG1174"/>
      <c r="JRH1174"/>
      <c r="JRI1174"/>
      <c r="JRJ1174"/>
      <c r="JRK1174"/>
      <c r="JRL1174"/>
      <c r="JRM1174"/>
      <c r="JRN1174"/>
      <c r="JRO1174"/>
      <c r="JRP1174"/>
      <c r="JRQ1174"/>
      <c r="JRR1174"/>
      <c r="JRS1174"/>
      <c r="JRT1174"/>
      <c r="JRU1174"/>
      <c r="JRV1174"/>
      <c r="JRW1174"/>
      <c r="JRX1174"/>
      <c r="JRY1174"/>
      <c r="JRZ1174"/>
      <c r="JSA1174"/>
      <c r="JSB1174"/>
      <c r="JSC1174"/>
      <c r="JSD1174"/>
      <c r="JSE1174"/>
      <c r="JSF1174"/>
      <c r="JSG1174"/>
      <c r="JSH1174"/>
      <c r="JSI1174"/>
      <c r="JSJ1174"/>
      <c r="JSK1174"/>
      <c r="JSL1174"/>
      <c r="JSM1174"/>
      <c r="JSN1174"/>
      <c r="JSO1174"/>
      <c r="JSP1174"/>
      <c r="JSQ1174"/>
      <c r="JSR1174"/>
      <c r="JSS1174"/>
      <c r="JST1174"/>
      <c r="JSU1174"/>
      <c r="JSV1174"/>
      <c r="JSW1174"/>
      <c r="JSX1174"/>
      <c r="JSY1174"/>
      <c r="JSZ1174"/>
      <c r="JTA1174"/>
      <c r="JTB1174"/>
      <c r="JTC1174"/>
      <c r="JTD1174"/>
      <c r="JTE1174"/>
      <c r="JTF1174"/>
      <c r="JTG1174"/>
      <c r="JTH1174"/>
      <c r="JTI1174"/>
      <c r="JTJ1174"/>
      <c r="JTK1174"/>
      <c r="JTL1174"/>
      <c r="JTM1174"/>
      <c r="JTN1174"/>
      <c r="JTO1174"/>
      <c r="JTP1174"/>
      <c r="JTQ1174"/>
      <c r="JTR1174"/>
      <c r="JTS1174"/>
      <c r="JTT1174"/>
      <c r="JTU1174"/>
      <c r="JTV1174"/>
      <c r="JTW1174"/>
      <c r="JTX1174"/>
      <c r="JTY1174"/>
      <c r="JTZ1174"/>
      <c r="JUA1174"/>
      <c r="JUB1174"/>
      <c r="JUC1174"/>
      <c r="JUD1174"/>
      <c r="JUE1174"/>
      <c r="JUF1174"/>
      <c r="JUG1174"/>
      <c r="JUH1174"/>
      <c r="JUI1174"/>
      <c r="JUJ1174"/>
      <c r="JUK1174"/>
      <c r="JUL1174"/>
      <c r="JUM1174"/>
      <c r="JUN1174"/>
      <c r="JUO1174"/>
      <c r="JUP1174"/>
      <c r="JUQ1174"/>
      <c r="JUR1174"/>
      <c r="JUS1174"/>
      <c r="JUT1174"/>
      <c r="JUU1174"/>
      <c r="JUV1174"/>
      <c r="JUW1174"/>
      <c r="JUX1174"/>
      <c r="JUY1174"/>
      <c r="JUZ1174"/>
      <c r="JVA1174"/>
      <c r="JVB1174"/>
      <c r="JVC1174"/>
      <c r="JVD1174"/>
      <c r="JVE1174"/>
      <c r="JVF1174"/>
      <c r="JVG1174"/>
      <c r="JVH1174"/>
      <c r="JVI1174"/>
      <c r="JVJ1174"/>
      <c r="JVK1174"/>
      <c r="JVL1174"/>
      <c r="JVM1174"/>
      <c r="JVN1174"/>
      <c r="JVO1174"/>
      <c r="JVP1174"/>
      <c r="JVQ1174"/>
      <c r="JVR1174"/>
      <c r="JVS1174"/>
      <c r="JVT1174"/>
      <c r="JVU1174"/>
      <c r="JVV1174"/>
      <c r="JVW1174"/>
      <c r="JVX1174"/>
      <c r="JVY1174"/>
      <c r="JVZ1174"/>
      <c r="JWA1174"/>
      <c r="JWB1174"/>
      <c r="JWC1174"/>
      <c r="JWD1174"/>
      <c r="JWE1174"/>
      <c r="JWF1174"/>
      <c r="JWG1174"/>
      <c r="JWH1174"/>
      <c r="JWI1174"/>
      <c r="JWJ1174"/>
      <c r="JWK1174"/>
      <c r="JWL1174"/>
      <c r="JWM1174"/>
      <c r="JWN1174"/>
      <c r="JWO1174"/>
      <c r="JWP1174"/>
      <c r="JWQ1174"/>
      <c r="JWR1174"/>
      <c r="JWS1174"/>
      <c r="JWT1174"/>
      <c r="JWU1174"/>
      <c r="JWV1174"/>
      <c r="JWW1174"/>
      <c r="JWX1174"/>
      <c r="JWY1174"/>
      <c r="JWZ1174"/>
      <c r="JXA1174"/>
      <c r="JXB1174"/>
      <c r="JXC1174"/>
      <c r="JXD1174"/>
      <c r="JXE1174"/>
      <c r="JXF1174"/>
      <c r="JXG1174"/>
      <c r="JXH1174"/>
      <c r="JXI1174"/>
      <c r="JXJ1174"/>
      <c r="JXK1174"/>
      <c r="JXL1174"/>
      <c r="JXM1174"/>
      <c r="JXN1174"/>
      <c r="JXO1174"/>
      <c r="JXP1174"/>
      <c r="JXQ1174"/>
      <c r="JXR1174"/>
      <c r="JXS1174"/>
      <c r="JXT1174"/>
      <c r="JXU1174"/>
      <c r="JXV1174"/>
      <c r="JXW1174"/>
      <c r="JXX1174"/>
      <c r="JXY1174"/>
      <c r="JXZ1174"/>
      <c r="JYA1174"/>
      <c r="JYB1174"/>
      <c r="JYC1174"/>
      <c r="JYD1174"/>
      <c r="JYE1174"/>
      <c r="JYF1174"/>
      <c r="JYG1174"/>
      <c r="JYH1174"/>
      <c r="JYI1174"/>
      <c r="JYJ1174"/>
      <c r="JYK1174"/>
      <c r="JYL1174"/>
      <c r="JYM1174"/>
      <c r="JYN1174"/>
      <c r="JYO1174"/>
      <c r="JYP1174"/>
      <c r="JYQ1174"/>
      <c r="JYR1174"/>
      <c r="JYS1174"/>
      <c r="JYT1174"/>
      <c r="JYU1174"/>
      <c r="JYV1174"/>
      <c r="JYW1174"/>
      <c r="JYX1174"/>
      <c r="JYY1174"/>
      <c r="JYZ1174"/>
      <c r="JZA1174"/>
      <c r="JZB1174"/>
      <c r="JZC1174"/>
      <c r="JZD1174"/>
      <c r="JZE1174"/>
      <c r="JZF1174"/>
      <c r="JZG1174"/>
      <c r="JZH1174"/>
      <c r="JZI1174"/>
      <c r="JZJ1174"/>
      <c r="JZK1174"/>
      <c r="JZL1174"/>
      <c r="JZM1174"/>
      <c r="JZN1174"/>
      <c r="JZO1174"/>
      <c r="JZP1174"/>
      <c r="JZQ1174"/>
      <c r="JZR1174"/>
      <c r="JZS1174"/>
      <c r="JZT1174"/>
      <c r="JZU1174"/>
      <c r="JZV1174"/>
      <c r="JZW1174"/>
      <c r="JZX1174"/>
      <c r="JZY1174"/>
      <c r="JZZ1174"/>
      <c r="KAA1174"/>
      <c r="KAB1174"/>
      <c r="KAC1174"/>
      <c r="KAD1174"/>
      <c r="KAE1174"/>
      <c r="KAF1174"/>
      <c r="KAG1174"/>
      <c r="KAH1174"/>
      <c r="KAI1174"/>
      <c r="KAJ1174"/>
      <c r="KAK1174"/>
      <c r="KAL1174"/>
      <c r="KAM1174"/>
      <c r="KAN1174"/>
      <c r="KAO1174"/>
      <c r="KAP1174"/>
      <c r="KAQ1174"/>
      <c r="KAR1174"/>
      <c r="KAS1174"/>
      <c r="KAT1174"/>
      <c r="KAU1174"/>
      <c r="KAV1174"/>
      <c r="KAW1174"/>
      <c r="KAX1174"/>
      <c r="KAY1174"/>
      <c r="KAZ1174"/>
      <c r="KBA1174"/>
      <c r="KBB1174"/>
      <c r="KBC1174"/>
      <c r="KBD1174"/>
      <c r="KBE1174"/>
      <c r="KBF1174"/>
      <c r="KBG1174"/>
      <c r="KBH1174"/>
      <c r="KBI1174"/>
      <c r="KBJ1174"/>
      <c r="KBK1174"/>
      <c r="KBL1174"/>
      <c r="KBM1174"/>
      <c r="KBN1174"/>
      <c r="KBO1174"/>
      <c r="KBP1174"/>
      <c r="KBQ1174"/>
      <c r="KBR1174"/>
      <c r="KBS1174"/>
      <c r="KBT1174"/>
      <c r="KBU1174"/>
      <c r="KBV1174"/>
      <c r="KBW1174"/>
      <c r="KBX1174"/>
      <c r="KBY1174"/>
      <c r="KBZ1174"/>
      <c r="KCA1174"/>
      <c r="KCB1174"/>
      <c r="KCC1174"/>
      <c r="KCD1174"/>
      <c r="KCE1174"/>
      <c r="KCF1174"/>
      <c r="KCG1174"/>
      <c r="KCH1174"/>
      <c r="KCI1174"/>
      <c r="KCJ1174"/>
      <c r="KCK1174"/>
      <c r="KCL1174"/>
      <c r="KCM1174"/>
      <c r="KCN1174"/>
      <c r="KCO1174"/>
      <c r="KCP1174"/>
      <c r="KCQ1174"/>
      <c r="KCR1174"/>
      <c r="KCS1174"/>
      <c r="KCT1174"/>
      <c r="KCU1174"/>
      <c r="KCV1174"/>
      <c r="KCW1174"/>
      <c r="KCX1174"/>
      <c r="KCY1174"/>
      <c r="KCZ1174"/>
      <c r="KDA1174"/>
      <c r="KDB1174"/>
      <c r="KDC1174"/>
      <c r="KDD1174"/>
      <c r="KDE1174"/>
      <c r="KDF1174"/>
      <c r="KDG1174"/>
      <c r="KDH1174"/>
      <c r="KDI1174"/>
      <c r="KDJ1174"/>
      <c r="KDK1174"/>
      <c r="KDL1174"/>
      <c r="KDM1174"/>
      <c r="KDN1174"/>
      <c r="KDO1174"/>
      <c r="KDP1174"/>
      <c r="KDQ1174"/>
      <c r="KDR1174"/>
      <c r="KDS1174"/>
      <c r="KDT1174"/>
      <c r="KDU1174"/>
      <c r="KDV1174"/>
      <c r="KDW1174"/>
      <c r="KDX1174"/>
      <c r="KDY1174"/>
      <c r="KDZ1174"/>
      <c r="KEA1174"/>
      <c r="KEB1174"/>
      <c r="KEC1174"/>
      <c r="KED1174"/>
      <c r="KEE1174"/>
      <c r="KEF1174"/>
      <c r="KEG1174"/>
      <c r="KEH1174"/>
      <c r="KEI1174"/>
      <c r="KEJ1174"/>
      <c r="KEK1174"/>
      <c r="KEL1174"/>
      <c r="KEM1174"/>
      <c r="KEN1174"/>
      <c r="KEO1174"/>
      <c r="KEP1174"/>
      <c r="KEQ1174"/>
      <c r="KER1174"/>
      <c r="KES1174"/>
      <c r="KET1174"/>
      <c r="KEU1174"/>
      <c r="KEV1174"/>
      <c r="KEW1174"/>
      <c r="KEX1174"/>
      <c r="KEY1174"/>
      <c r="KEZ1174"/>
      <c r="KFA1174"/>
      <c r="KFB1174"/>
      <c r="KFC1174"/>
      <c r="KFD1174"/>
      <c r="KFE1174"/>
      <c r="KFF1174"/>
      <c r="KFG1174"/>
      <c r="KFH1174"/>
      <c r="KFI1174"/>
      <c r="KFJ1174"/>
      <c r="KFK1174"/>
      <c r="KFL1174"/>
      <c r="KFM1174"/>
      <c r="KFN1174"/>
      <c r="KFO1174"/>
      <c r="KFP1174"/>
      <c r="KFQ1174"/>
      <c r="KFR1174"/>
      <c r="KFS1174"/>
      <c r="KFT1174"/>
      <c r="KFU1174"/>
      <c r="KFV1174"/>
      <c r="KFW1174"/>
      <c r="KFX1174"/>
      <c r="KFY1174"/>
      <c r="KFZ1174"/>
      <c r="KGA1174"/>
      <c r="KGB1174"/>
      <c r="KGC1174"/>
      <c r="KGD1174"/>
      <c r="KGE1174"/>
      <c r="KGF1174"/>
      <c r="KGG1174"/>
      <c r="KGH1174"/>
      <c r="KGI1174"/>
      <c r="KGJ1174"/>
      <c r="KGK1174"/>
      <c r="KGL1174"/>
      <c r="KGM1174"/>
      <c r="KGN1174"/>
      <c r="KGO1174"/>
      <c r="KGP1174"/>
      <c r="KGQ1174"/>
      <c r="KGR1174"/>
      <c r="KGS1174"/>
      <c r="KGT1174"/>
      <c r="KGU1174"/>
      <c r="KGV1174"/>
      <c r="KGW1174"/>
      <c r="KGX1174"/>
      <c r="KGY1174"/>
      <c r="KGZ1174"/>
      <c r="KHA1174"/>
      <c r="KHB1174"/>
      <c r="KHC1174"/>
      <c r="KHD1174"/>
      <c r="KHE1174"/>
      <c r="KHF1174"/>
      <c r="KHG1174"/>
      <c r="KHH1174"/>
      <c r="KHI1174"/>
      <c r="KHJ1174"/>
      <c r="KHK1174"/>
      <c r="KHL1174"/>
      <c r="KHM1174"/>
      <c r="KHN1174"/>
      <c r="KHO1174"/>
      <c r="KHP1174"/>
      <c r="KHQ1174"/>
      <c r="KHR1174"/>
      <c r="KHS1174"/>
      <c r="KHT1174"/>
      <c r="KHU1174"/>
      <c r="KHV1174"/>
      <c r="KHW1174"/>
      <c r="KHX1174"/>
      <c r="KHY1174"/>
      <c r="KHZ1174"/>
      <c r="KIA1174"/>
      <c r="KIB1174"/>
      <c r="KIC1174"/>
      <c r="KID1174"/>
      <c r="KIE1174"/>
      <c r="KIF1174"/>
      <c r="KIG1174"/>
      <c r="KIH1174"/>
      <c r="KII1174"/>
      <c r="KIJ1174"/>
      <c r="KIK1174"/>
      <c r="KIL1174"/>
      <c r="KIM1174"/>
      <c r="KIN1174"/>
      <c r="KIO1174"/>
      <c r="KIP1174"/>
      <c r="KIQ1174"/>
      <c r="KIR1174"/>
      <c r="KIS1174"/>
      <c r="KIT1174"/>
      <c r="KIU1174"/>
      <c r="KIV1174"/>
      <c r="KIW1174"/>
      <c r="KIX1174"/>
      <c r="KIY1174"/>
      <c r="KIZ1174"/>
      <c r="KJA1174"/>
      <c r="KJB1174"/>
      <c r="KJC1174"/>
      <c r="KJD1174"/>
      <c r="KJE1174"/>
      <c r="KJF1174"/>
      <c r="KJG1174"/>
      <c r="KJH1174"/>
      <c r="KJI1174"/>
      <c r="KJJ1174"/>
      <c r="KJK1174"/>
      <c r="KJL1174"/>
      <c r="KJM1174"/>
      <c r="KJN1174"/>
      <c r="KJO1174"/>
      <c r="KJP1174"/>
      <c r="KJQ1174"/>
      <c r="KJR1174"/>
      <c r="KJS1174"/>
      <c r="KJT1174"/>
      <c r="KJU1174"/>
      <c r="KJV1174"/>
      <c r="KJW1174"/>
      <c r="KJX1174"/>
      <c r="KJY1174"/>
      <c r="KJZ1174"/>
      <c r="KKA1174"/>
      <c r="KKB1174"/>
      <c r="KKC1174"/>
      <c r="KKD1174"/>
      <c r="KKE1174"/>
      <c r="KKF1174"/>
      <c r="KKG1174"/>
      <c r="KKH1174"/>
      <c r="KKI1174"/>
      <c r="KKJ1174"/>
      <c r="KKK1174"/>
      <c r="KKL1174"/>
      <c r="KKM1174"/>
      <c r="KKN1174"/>
      <c r="KKO1174"/>
      <c r="KKP1174"/>
      <c r="KKQ1174"/>
      <c r="KKR1174"/>
      <c r="KKS1174"/>
      <c r="KKT1174"/>
      <c r="KKU1174"/>
      <c r="KKV1174"/>
      <c r="KKW1174"/>
      <c r="KKX1174"/>
      <c r="KKY1174"/>
      <c r="KKZ1174"/>
      <c r="KLA1174"/>
      <c r="KLB1174"/>
      <c r="KLC1174"/>
      <c r="KLD1174"/>
      <c r="KLE1174"/>
      <c r="KLF1174"/>
      <c r="KLG1174"/>
      <c r="KLH1174"/>
      <c r="KLI1174"/>
      <c r="KLJ1174"/>
      <c r="KLK1174"/>
      <c r="KLL1174"/>
      <c r="KLM1174"/>
      <c r="KLN1174"/>
      <c r="KLO1174"/>
      <c r="KLP1174"/>
      <c r="KLQ1174"/>
      <c r="KLR1174"/>
      <c r="KLS1174"/>
      <c r="KLT1174"/>
      <c r="KLU1174"/>
      <c r="KLV1174"/>
      <c r="KLW1174"/>
      <c r="KLX1174"/>
      <c r="KLY1174"/>
      <c r="KLZ1174"/>
      <c r="KMA1174"/>
      <c r="KMB1174"/>
      <c r="KMC1174"/>
      <c r="KMD1174"/>
      <c r="KME1174"/>
      <c r="KMF1174"/>
      <c r="KMG1174"/>
      <c r="KMH1174"/>
      <c r="KMI1174"/>
      <c r="KMJ1174"/>
      <c r="KMK1174"/>
      <c r="KML1174"/>
      <c r="KMM1174"/>
      <c r="KMN1174"/>
      <c r="KMO1174"/>
      <c r="KMP1174"/>
      <c r="KMQ1174"/>
      <c r="KMR1174"/>
      <c r="KMS1174"/>
      <c r="KMT1174"/>
      <c r="KMU1174"/>
      <c r="KMV1174"/>
      <c r="KMW1174"/>
      <c r="KMX1174"/>
      <c r="KMY1174"/>
      <c r="KMZ1174"/>
      <c r="KNA1174"/>
      <c r="KNB1174"/>
      <c r="KNC1174"/>
      <c r="KND1174"/>
      <c r="KNE1174"/>
      <c r="KNF1174"/>
      <c r="KNG1174"/>
      <c r="KNH1174"/>
      <c r="KNI1174"/>
      <c r="KNJ1174"/>
      <c r="KNK1174"/>
      <c r="KNL1174"/>
      <c r="KNM1174"/>
      <c r="KNN1174"/>
      <c r="KNO1174"/>
      <c r="KNP1174"/>
      <c r="KNQ1174"/>
      <c r="KNR1174"/>
      <c r="KNS1174"/>
      <c r="KNT1174"/>
      <c r="KNU1174"/>
      <c r="KNV1174"/>
      <c r="KNW1174"/>
      <c r="KNX1174"/>
      <c r="KNY1174"/>
      <c r="KNZ1174"/>
      <c r="KOA1174"/>
      <c r="KOB1174"/>
      <c r="KOC1174"/>
      <c r="KOD1174"/>
      <c r="KOE1174"/>
      <c r="KOF1174"/>
      <c r="KOG1174"/>
      <c r="KOH1174"/>
      <c r="KOI1174"/>
      <c r="KOJ1174"/>
      <c r="KOK1174"/>
      <c r="KOL1174"/>
      <c r="KOM1174"/>
      <c r="KON1174"/>
      <c r="KOO1174"/>
      <c r="KOP1174"/>
      <c r="KOQ1174"/>
      <c r="KOR1174"/>
      <c r="KOS1174"/>
      <c r="KOT1174"/>
      <c r="KOU1174"/>
      <c r="KOV1174"/>
      <c r="KOW1174"/>
      <c r="KOX1174"/>
      <c r="KOY1174"/>
      <c r="KOZ1174"/>
      <c r="KPA1174"/>
      <c r="KPB1174"/>
      <c r="KPC1174"/>
      <c r="KPD1174"/>
      <c r="KPE1174"/>
      <c r="KPF1174"/>
      <c r="KPG1174"/>
      <c r="KPH1174"/>
      <c r="KPI1174"/>
      <c r="KPJ1174"/>
      <c r="KPK1174"/>
      <c r="KPL1174"/>
      <c r="KPM1174"/>
      <c r="KPN1174"/>
      <c r="KPO1174"/>
      <c r="KPP1174"/>
      <c r="KPQ1174"/>
      <c r="KPR1174"/>
      <c r="KPS1174"/>
      <c r="KPT1174"/>
      <c r="KPU1174"/>
      <c r="KPV1174"/>
      <c r="KPW1174"/>
      <c r="KPX1174"/>
      <c r="KPY1174"/>
      <c r="KPZ1174"/>
      <c r="KQA1174"/>
      <c r="KQB1174"/>
      <c r="KQC1174"/>
      <c r="KQD1174"/>
      <c r="KQE1174"/>
      <c r="KQF1174"/>
      <c r="KQG1174"/>
      <c r="KQH1174"/>
      <c r="KQI1174"/>
      <c r="KQJ1174"/>
      <c r="KQK1174"/>
      <c r="KQL1174"/>
      <c r="KQM1174"/>
      <c r="KQN1174"/>
      <c r="KQO1174"/>
      <c r="KQP1174"/>
      <c r="KQQ1174"/>
      <c r="KQR1174"/>
      <c r="KQS1174"/>
      <c r="KQT1174"/>
      <c r="KQU1174"/>
      <c r="KQV1174"/>
      <c r="KQW1174"/>
      <c r="KQX1174"/>
      <c r="KQY1174"/>
      <c r="KQZ1174"/>
      <c r="KRA1174"/>
      <c r="KRB1174"/>
      <c r="KRC1174"/>
      <c r="KRD1174"/>
      <c r="KRE1174"/>
      <c r="KRF1174"/>
      <c r="KRG1174"/>
      <c r="KRH1174"/>
      <c r="KRI1174"/>
      <c r="KRJ1174"/>
      <c r="KRK1174"/>
      <c r="KRL1174"/>
      <c r="KRM1174"/>
      <c r="KRN1174"/>
      <c r="KRO1174"/>
      <c r="KRP1174"/>
      <c r="KRQ1174"/>
      <c r="KRR1174"/>
      <c r="KRS1174"/>
      <c r="KRT1174"/>
      <c r="KRU1174"/>
      <c r="KRV1174"/>
      <c r="KRW1174"/>
      <c r="KRX1174"/>
      <c r="KRY1174"/>
      <c r="KRZ1174"/>
      <c r="KSA1174"/>
      <c r="KSB1174"/>
      <c r="KSC1174"/>
      <c r="KSD1174"/>
      <c r="KSE1174"/>
      <c r="KSF1174"/>
      <c r="KSG1174"/>
      <c r="KSH1174"/>
      <c r="KSI1174"/>
      <c r="KSJ1174"/>
      <c r="KSK1174"/>
      <c r="KSL1174"/>
      <c r="KSM1174"/>
      <c r="KSN1174"/>
      <c r="KSO1174"/>
      <c r="KSP1174"/>
      <c r="KSQ1174"/>
      <c r="KSR1174"/>
      <c r="KSS1174"/>
      <c r="KST1174"/>
      <c r="KSU1174"/>
      <c r="KSV1174"/>
      <c r="KSW1174"/>
      <c r="KSX1174"/>
      <c r="KSY1174"/>
      <c r="KSZ1174"/>
      <c r="KTA1174"/>
      <c r="KTB1174"/>
      <c r="KTC1174"/>
      <c r="KTD1174"/>
      <c r="KTE1174"/>
      <c r="KTF1174"/>
      <c r="KTG1174"/>
      <c r="KTH1174"/>
      <c r="KTI1174"/>
      <c r="KTJ1174"/>
      <c r="KTK1174"/>
      <c r="KTL1174"/>
      <c r="KTM1174"/>
      <c r="KTN1174"/>
      <c r="KTO1174"/>
      <c r="KTP1174"/>
      <c r="KTQ1174"/>
      <c r="KTR1174"/>
      <c r="KTS1174"/>
      <c r="KTT1174"/>
      <c r="KTU1174"/>
      <c r="KTV1174"/>
      <c r="KTW1174"/>
      <c r="KTX1174"/>
      <c r="KTY1174"/>
      <c r="KTZ1174"/>
      <c r="KUA1174"/>
      <c r="KUB1174"/>
      <c r="KUC1174"/>
      <c r="KUD1174"/>
      <c r="KUE1174"/>
      <c r="KUF1174"/>
      <c r="KUG1174"/>
      <c r="KUH1174"/>
      <c r="KUI1174"/>
      <c r="KUJ1174"/>
      <c r="KUK1174"/>
      <c r="KUL1174"/>
      <c r="KUM1174"/>
      <c r="KUN1174"/>
      <c r="KUO1174"/>
      <c r="KUP1174"/>
      <c r="KUQ1174"/>
      <c r="KUR1174"/>
      <c r="KUS1174"/>
      <c r="KUT1174"/>
      <c r="KUU1174"/>
      <c r="KUV1174"/>
      <c r="KUW1174"/>
      <c r="KUX1174"/>
      <c r="KUY1174"/>
      <c r="KUZ1174"/>
      <c r="KVA1174"/>
      <c r="KVB1174"/>
      <c r="KVC1174"/>
      <c r="KVD1174"/>
      <c r="KVE1174"/>
      <c r="KVF1174"/>
      <c r="KVG1174"/>
      <c r="KVH1174"/>
      <c r="KVI1174"/>
      <c r="KVJ1174"/>
      <c r="KVK1174"/>
      <c r="KVL1174"/>
      <c r="KVM1174"/>
      <c r="KVN1174"/>
      <c r="KVO1174"/>
      <c r="KVP1174"/>
      <c r="KVQ1174"/>
      <c r="KVR1174"/>
      <c r="KVS1174"/>
      <c r="KVT1174"/>
      <c r="KVU1174"/>
      <c r="KVV1174"/>
      <c r="KVW1174"/>
      <c r="KVX1174"/>
      <c r="KVY1174"/>
      <c r="KVZ1174"/>
      <c r="KWA1174"/>
      <c r="KWB1174"/>
      <c r="KWC1174"/>
      <c r="KWD1174"/>
      <c r="KWE1174"/>
      <c r="KWF1174"/>
      <c r="KWG1174"/>
      <c r="KWH1174"/>
      <c r="KWI1174"/>
      <c r="KWJ1174"/>
      <c r="KWK1174"/>
      <c r="KWL1174"/>
      <c r="KWM1174"/>
      <c r="KWN1174"/>
      <c r="KWO1174"/>
      <c r="KWP1174"/>
      <c r="KWQ1174"/>
      <c r="KWR1174"/>
      <c r="KWS1174"/>
      <c r="KWT1174"/>
      <c r="KWU1174"/>
      <c r="KWV1174"/>
      <c r="KWW1174"/>
      <c r="KWX1174"/>
      <c r="KWY1174"/>
      <c r="KWZ1174"/>
      <c r="KXA1174"/>
      <c r="KXB1174"/>
      <c r="KXC1174"/>
      <c r="KXD1174"/>
      <c r="KXE1174"/>
      <c r="KXF1174"/>
      <c r="KXG1174"/>
      <c r="KXH1174"/>
      <c r="KXI1174"/>
      <c r="KXJ1174"/>
      <c r="KXK1174"/>
      <c r="KXL1174"/>
      <c r="KXM1174"/>
      <c r="KXN1174"/>
      <c r="KXO1174"/>
      <c r="KXP1174"/>
      <c r="KXQ1174"/>
      <c r="KXR1174"/>
      <c r="KXS1174"/>
      <c r="KXT1174"/>
      <c r="KXU1174"/>
      <c r="KXV1174"/>
      <c r="KXW1174"/>
      <c r="KXX1174"/>
      <c r="KXY1174"/>
      <c r="KXZ1174"/>
      <c r="KYA1174"/>
      <c r="KYB1174"/>
      <c r="KYC1174"/>
      <c r="KYD1174"/>
      <c r="KYE1174"/>
      <c r="KYF1174"/>
      <c r="KYG1174"/>
      <c r="KYH1174"/>
      <c r="KYI1174"/>
      <c r="KYJ1174"/>
      <c r="KYK1174"/>
      <c r="KYL1174"/>
      <c r="KYM1174"/>
      <c r="KYN1174"/>
      <c r="KYO1174"/>
      <c r="KYP1174"/>
      <c r="KYQ1174"/>
      <c r="KYR1174"/>
      <c r="KYS1174"/>
      <c r="KYT1174"/>
      <c r="KYU1174"/>
      <c r="KYV1174"/>
      <c r="KYW1174"/>
      <c r="KYX1174"/>
      <c r="KYY1174"/>
      <c r="KYZ1174"/>
      <c r="KZA1174"/>
      <c r="KZB1174"/>
      <c r="KZC1174"/>
      <c r="KZD1174"/>
      <c r="KZE1174"/>
      <c r="KZF1174"/>
      <c r="KZG1174"/>
      <c r="KZH1174"/>
      <c r="KZI1174"/>
      <c r="KZJ1174"/>
      <c r="KZK1174"/>
      <c r="KZL1174"/>
      <c r="KZM1174"/>
      <c r="KZN1174"/>
      <c r="KZO1174"/>
      <c r="KZP1174"/>
      <c r="KZQ1174"/>
      <c r="KZR1174"/>
      <c r="KZS1174"/>
      <c r="KZT1174"/>
      <c r="KZU1174"/>
      <c r="KZV1174"/>
      <c r="KZW1174"/>
      <c r="KZX1174"/>
      <c r="KZY1174"/>
      <c r="KZZ1174"/>
      <c r="LAA1174"/>
      <c r="LAB1174"/>
      <c r="LAC1174"/>
      <c r="LAD1174"/>
      <c r="LAE1174"/>
      <c r="LAF1174"/>
      <c r="LAG1174"/>
      <c r="LAH1174"/>
      <c r="LAI1174"/>
      <c r="LAJ1174"/>
      <c r="LAK1174"/>
      <c r="LAL1174"/>
      <c r="LAM1174"/>
      <c r="LAN1174"/>
      <c r="LAO1174"/>
      <c r="LAP1174"/>
      <c r="LAQ1174"/>
      <c r="LAR1174"/>
      <c r="LAS1174"/>
      <c r="LAT1174"/>
      <c r="LAU1174"/>
      <c r="LAV1174"/>
      <c r="LAW1174"/>
      <c r="LAX1174"/>
      <c r="LAY1174"/>
      <c r="LAZ1174"/>
      <c r="LBA1174"/>
      <c r="LBB1174"/>
      <c r="LBC1174"/>
      <c r="LBD1174"/>
      <c r="LBE1174"/>
      <c r="LBF1174"/>
      <c r="LBG1174"/>
      <c r="LBH1174"/>
      <c r="LBI1174"/>
      <c r="LBJ1174"/>
      <c r="LBK1174"/>
      <c r="LBL1174"/>
      <c r="LBM1174"/>
      <c r="LBN1174"/>
      <c r="LBO1174"/>
      <c r="LBP1174"/>
      <c r="LBQ1174"/>
      <c r="LBR1174"/>
      <c r="LBS1174"/>
      <c r="LBT1174"/>
      <c r="LBU1174"/>
      <c r="LBV1174"/>
      <c r="LBW1174"/>
      <c r="LBX1174"/>
      <c r="LBY1174"/>
      <c r="LBZ1174"/>
      <c r="LCA1174"/>
      <c r="LCB1174"/>
      <c r="LCC1174"/>
      <c r="LCD1174"/>
      <c r="LCE1174"/>
      <c r="LCF1174"/>
      <c r="LCG1174"/>
      <c r="LCH1174"/>
      <c r="LCI1174"/>
      <c r="LCJ1174"/>
      <c r="LCK1174"/>
      <c r="LCL1174"/>
      <c r="LCM1174"/>
      <c r="LCN1174"/>
      <c r="LCO1174"/>
      <c r="LCP1174"/>
      <c r="LCQ1174"/>
      <c r="LCR1174"/>
      <c r="LCS1174"/>
      <c r="LCT1174"/>
      <c r="LCU1174"/>
      <c r="LCV1174"/>
      <c r="LCW1174"/>
      <c r="LCX1174"/>
      <c r="LCY1174"/>
      <c r="LCZ1174"/>
      <c r="LDA1174"/>
      <c r="LDB1174"/>
      <c r="LDC1174"/>
      <c r="LDD1174"/>
      <c r="LDE1174"/>
      <c r="LDF1174"/>
      <c r="LDG1174"/>
      <c r="LDH1174"/>
      <c r="LDI1174"/>
      <c r="LDJ1174"/>
      <c r="LDK1174"/>
      <c r="LDL1174"/>
      <c r="LDM1174"/>
      <c r="LDN1174"/>
      <c r="LDO1174"/>
      <c r="LDP1174"/>
      <c r="LDQ1174"/>
      <c r="LDR1174"/>
      <c r="LDS1174"/>
      <c r="LDT1174"/>
      <c r="LDU1174"/>
      <c r="LDV1174"/>
      <c r="LDW1174"/>
      <c r="LDX1174"/>
      <c r="LDY1174"/>
      <c r="LDZ1174"/>
      <c r="LEA1174"/>
      <c r="LEB1174"/>
      <c r="LEC1174"/>
      <c r="LED1174"/>
      <c r="LEE1174"/>
      <c r="LEF1174"/>
      <c r="LEG1174"/>
      <c r="LEH1174"/>
      <c r="LEI1174"/>
      <c r="LEJ1174"/>
      <c r="LEK1174"/>
      <c r="LEL1174"/>
      <c r="LEM1174"/>
      <c r="LEN1174"/>
      <c r="LEO1174"/>
      <c r="LEP1174"/>
      <c r="LEQ1174"/>
      <c r="LER1174"/>
      <c r="LES1174"/>
      <c r="LET1174"/>
      <c r="LEU1174"/>
      <c r="LEV1174"/>
      <c r="LEW1174"/>
      <c r="LEX1174"/>
      <c r="LEY1174"/>
      <c r="LEZ1174"/>
      <c r="LFA1174"/>
      <c r="LFB1174"/>
      <c r="LFC1174"/>
      <c r="LFD1174"/>
      <c r="LFE1174"/>
      <c r="LFF1174"/>
      <c r="LFG1174"/>
      <c r="LFH1174"/>
      <c r="LFI1174"/>
      <c r="LFJ1174"/>
      <c r="LFK1174"/>
      <c r="LFL1174"/>
      <c r="LFM1174"/>
      <c r="LFN1174"/>
      <c r="LFO1174"/>
      <c r="LFP1174"/>
      <c r="LFQ1174"/>
      <c r="LFR1174"/>
      <c r="LFS1174"/>
      <c r="LFT1174"/>
      <c r="LFU1174"/>
      <c r="LFV1174"/>
      <c r="LFW1174"/>
      <c r="LFX1174"/>
      <c r="LFY1174"/>
      <c r="LFZ1174"/>
      <c r="LGA1174"/>
      <c r="LGB1174"/>
      <c r="LGC1174"/>
      <c r="LGD1174"/>
      <c r="LGE1174"/>
      <c r="LGF1174"/>
      <c r="LGG1174"/>
      <c r="LGH1174"/>
      <c r="LGI1174"/>
      <c r="LGJ1174"/>
      <c r="LGK1174"/>
      <c r="LGL1174"/>
      <c r="LGM1174"/>
      <c r="LGN1174"/>
      <c r="LGO1174"/>
      <c r="LGP1174"/>
      <c r="LGQ1174"/>
      <c r="LGR1174"/>
      <c r="LGS1174"/>
      <c r="LGT1174"/>
      <c r="LGU1174"/>
      <c r="LGV1174"/>
      <c r="LGW1174"/>
      <c r="LGX1174"/>
      <c r="LGY1174"/>
      <c r="LGZ1174"/>
      <c r="LHA1174"/>
      <c r="LHB1174"/>
      <c r="LHC1174"/>
      <c r="LHD1174"/>
      <c r="LHE1174"/>
      <c r="LHF1174"/>
      <c r="LHG1174"/>
      <c r="LHH1174"/>
      <c r="LHI1174"/>
      <c r="LHJ1174"/>
      <c r="LHK1174"/>
      <c r="LHL1174"/>
      <c r="LHM1174"/>
      <c r="LHN1174"/>
      <c r="LHO1174"/>
      <c r="LHP1174"/>
      <c r="LHQ1174"/>
      <c r="LHR1174"/>
      <c r="LHS1174"/>
      <c r="LHT1174"/>
      <c r="LHU1174"/>
      <c r="LHV1174"/>
      <c r="LHW1174"/>
      <c r="LHX1174"/>
      <c r="LHY1174"/>
      <c r="LHZ1174"/>
      <c r="LIA1174"/>
      <c r="LIB1174"/>
      <c r="LIC1174"/>
      <c r="LID1174"/>
      <c r="LIE1174"/>
      <c r="LIF1174"/>
      <c r="LIG1174"/>
      <c r="LIH1174"/>
      <c r="LII1174"/>
      <c r="LIJ1174"/>
      <c r="LIK1174"/>
      <c r="LIL1174"/>
      <c r="LIM1174"/>
      <c r="LIN1174"/>
      <c r="LIO1174"/>
      <c r="LIP1174"/>
      <c r="LIQ1174"/>
      <c r="LIR1174"/>
      <c r="LIS1174"/>
      <c r="LIT1174"/>
      <c r="LIU1174"/>
      <c r="LIV1174"/>
      <c r="LIW1174"/>
      <c r="LIX1174"/>
      <c r="LIY1174"/>
      <c r="LIZ1174"/>
      <c r="LJA1174"/>
      <c r="LJB1174"/>
      <c r="LJC1174"/>
      <c r="LJD1174"/>
      <c r="LJE1174"/>
      <c r="LJF1174"/>
      <c r="LJG1174"/>
      <c r="LJH1174"/>
      <c r="LJI1174"/>
      <c r="LJJ1174"/>
      <c r="LJK1174"/>
      <c r="LJL1174"/>
      <c r="LJM1174"/>
      <c r="LJN1174"/>
      <c r="LJO1174"/>
      <c r="LJP1174"/>
      <c r="LJQ1174"/>
      <c r="LJR1174"/>
      <c r="LJS1174"/>
      <c r="LJT1174"/>
      <c r="LJU1174"/>
      <c r="LJV1174"/>
      <c r="LJW1174"/>
      <c r="LJX1174"/>
      <c r="LJY1174"/>
      <c r="LJZ1174"/>
      <c r="LKA1174"/>
      <c r="LKB1174"/>
      <c r="LKC1174"/>
      <c r="LKD1174"/>
      <c r="LKE1174"/>
      <c r="LKF1174"/>
      <c r="LKG1174"/>
      <c r="LKH1174"/>
      <c r="LKI1174"/>
      <c r="LKJ1174"/>
      <c r="LKK1174"/>
      <c r="LKL1174"/>
      <c r="LKM1174"/>
      <c r="LKN1174"/>
      <c r="LKO1174"/>
      <c r="LKP1174"/>
      <c r="LKQ1174"/>
      <c r="LKR1174"/>
      <c r="LKS1174"/>
      <c r="LKT1174"/>
      <c r="LKU1174"/>
      <c r="LKV1174"/>
      <c r="LKW1174"/>
      <c r="LKX1174"/>
      <c r="LKY1174"/>
      <c r="LKZ1174"/>
      <c r="LLA1174"/>
      <c r="LLB1174"/>
      <c r="LLC1174"/>
      <c r="LLD1174"/>
      <c r="LLE1174"/>
      <c r="LLF1174"/>
      <c r="LLG1174"/>
      <c r="LLH1174"/>
      <c r="LLI1174"/>
      <c r="LLJ1174"/>
      <c r="LLK1174"/>
      <c r="LLL1174"/>
      <c r="LLM1174"/>
      <c r="LLN1174"/>
      <c r="LLO1174"/>
      <c r="LLP1174"/>
      <c r="LLQ1174"/>
      <c r="LLR1174"/>
      <c r="LLS1174"/>
      <c r="LLT1174"/>
      <c r="LLU1174"/>
      <c r="LLV1174"/>
      <c r="LLW1174"/>
      <c r="LLX1174"/>
      <c r="LLY1174"/>
      <c r="LLZ1174"/>
      <c r="LMA1174"/>
      <c r="LMB1174"/>
      <c r="LMC1174"/>
      <c r="LMD1174"/>
      <c r="LME1174"/>
      <c r="LMF1174"/>
      <c r="LMG1174"/>
      <c r="LMH1174"/>
      <c r="LMI1174"/>
      <c r="LMJ1174"/>
      <c r="LMK1174"/>
      <c r="LML1174"/>
      <c r="LMM1174"/>
      <c r="LMN1174"/>
      <c r="LMO1174"/>
      <c r="LMP1174"/>
      <c r="LMQ1174"/>
      <c r="LMR1174"/>
      <c r="LMS1174"/>
      <c r="LMT1174"/>
      <c r="LMU1174"/>
      <c r="LMV1174"/>
      <c r="LMW1174"/>
      <c r="LMX1174"/>
      <c r="LMY1174"/>
      <c r="LMZ1174"/>
      <c r="LNA1174"/>
      <c r="LNB1174"/>
      <c r="LNC1174"/>
      <c r="LND1174"/>
      <c r="LNE1174"/>
      <c r="LNF1174"/>
      <c r="LNG1174"/>
      <c r="LNH1174"/>
      <c r="LNI1174"/>
      <c r="LNJ1174"/>
      <c r="LNK1174"/>
      <c r="LNL1174"/>
      <c r="LNM1174"/>
      <c r="LNN1174"/>
      <c r="LNO1174"/>
      <c r="LNP1174"/>
      <c r="LNQ1174"/>
      <c r="LNR1174"/>
      <c r="LNS1174"/>
      <c r="LNT1174"/>
      <c r="LNU1174"/>
      <c r="LNV1174"/>
      <c r="LNW1174"/>
      <c r="LNX1174"/>
      <c r="LNY1174"/>
      <c r="LNZ1174"/>
      <c r="LOA1174"/>
      <c r="LOB1174"/>
      <c r="LOC1174"/>
      <c r="LOD1174"/>
      <c r="LOE1174"/>
      <c r="LOF1174"/>
      <c r="LOG1174"/>
      <c r="LOH1174"/>
      <c r="LOI1174"/>
      <c r="LOJ1174"/>
      <c r="LOK1174"/>
      <c r="LOL1174"/>
      <c r="LOM1174"/>
      <c r="LON1174"/>
      <c r="LOO1174"/>
      <c r="LOP1174"/>
      <c r="LOQ1174"/>
      <c r="LOR1174"/>
      <c r="LOS1174"/>
      <c r="LOT1174"/>
      <c r="LOU1174"/>
      <c r="LOV1174"/>
      <c r="LOW1174"/>
      <c r="LOX1174"/>
      <c r="LOY1174"/>
      <c r="LOZ1174"/>
      <c r="LPA1174"/>
      <c r="LPB1174"/>
      <c r="LPC1174"/>
      <c r="LPD1174"/>
      <c r="LPE1174"/>
      <c r="LPF1174"/>
      <c r="LPG1174"/>
      <c r="LPH1174"/>
      <c r="LPI1174"/>
      <c r="LPJ1174"/>
      <c r="LPK1174"/>
      <c r="LPL1174"/>
      <c r="LPM1174"/>
      <c r="LPN1174"/>
      <c r="LPO1174"/>
      <c r="LPP1174"/>
      <c r="LPQ1174"/>
      <c r="LPR1174"/>
      <c r="LPS1174"/>
      <c r="LPT1174"/>
      <c r="LPU1174"/>
      <c r="LPV1174"/>
      <c r="LPW1174"/>
      <c r="LPX1174"/>
      <c r="LPY1174"/>
      <c r="LPZ1174"/>
      <c r="LQA1174"/>
      <c r="LQB1174"/>
      <c r="LQC1174"/>
      <c r="LQD1174"/>
      <c r="LQE1174"/>
      <c r="LQF1174"/>
      <c r="LQG1174"/>
      <c r="LQH1174"/>
      <c r="LQI1174"/>
      <c r="LQJ1174"/>
      <c r="LQK1174"/>
      <c r="LQL1174"/>
      <c r="LQM1174"/>
      <c r="LQN1174"/>
      <c r="LQO1174"/>
      <c r="LQP1174"/>
      <c r="LQQ1174"/>
      <c r="LQR1174"/>
      <c r="LQS1174"/>
      <c r="LQT1174"/>
      <c r="LQU1174"/>
      <c r="LQV1174"/>
      <c r="LQW1174"/>
      <c r="LQX1174"/>
      <c r="LQY1174"/>
      <c r="LQZ1174"/>
      <c r="LRA1174"/>
      <c r="LRB1174"/>
      <c r="LRC1174"/>
      <c r="LRD1174"/>
      <c r="LRE1174"/>
      <c r="LRF1174"/>
      <c r="LRG1174"/>
      <c r="LRH1174"/>
      <c r="LRI1174"/>
      <c r="LRJ1174"/>
      <c r="LRK1174"/>
      <c r="LRL1174"/>
      <c r="LRM1174"/>
      <c r="LRN1174"/>
      <c r="LRO1174"/>
      <c r="LRP1174"/>
      <c r="LRQ1174"/>
      <c r="LRR1174"/>
      <c r="LRS1174"/>
      <c r="LRT1174"/>
      <c r="LRU1174"/>
      <c r="LRV1174"/>
      <c r="LRW1174"/>
      <c r="LRX1174"/>
      <c r="LRY1174"/>
      <c r="LRZ1174"/>
      <c r="LSA1174"/>
      <c r="LSB1174"/>
      <c r="LSC1174"/>
      <c r="LSD1174"/>
      <c r="LSE1174"/>
      <c r="LSF1174"/>
      <c r="LSG1174"/>
      <c r="LSH1174"/>
      <c r="LSI1174"/>
      <c r="LSJ1174"/>
      <c r="LSK1174"/>
      <c r="LSL1174"/>
      <c r="LSM1174"/>
      <c r="LSN1174"/>
      <c r="LSO1174"/>
      <c r="LSP1174"/>
      <c r="LSQ1174"/>
      <c r="LSR1174"/>
      <c r="LSS1174"/>
      <c r="LST1174"/>
      <c r="LSU1174"/>
      <c r="LSV1174"/>
      <c r="LSW1174"/>
      <c r="LSX1174"/>
      <c r="LSY1174"/>
      <c r="LSZ1174"/>
      <c r="LTA1174"/>
      <c r="LTB1174"/>
      <c r="LTC1174"/>
      <c r="LTD1174"/>
      <c r="LTE1174"/>
      <c r="LTF1174"/>
      <c r="LTG1174"/>
      <c r="LTH1174"/>
      <c r="LTI1174"/>
      <c r="LTJ1174"/>
      <c r="LTK1174"/>
      <c r="LTL1174"/>
      <c r="LTM1174"/>
      <c r="LTN1174"/>
      <c r="LTO1174"/>
      <c r="LTP1174"/>
      <c r="LTQ1174"/>
      <c r="LTR1174"/>
      <c r="LTS1174"/>
      <c r="LTT1174"/>
      <c r="LTU1174"/>
      <c r="LTV1174"/>
      <c r="LTW1174"/>
      <c r="LTX1174"/>
      <c r="LTY1174"/>
      <c r="LTZ1174"/>
      <c r="LUA1174"/>
      <c r="LUB1174"/>
      <c r="LUC1174"/>
      <c r="LUD1174"/>
      <c r="LUE1174"/>
      <c r="LUF1174"/>
      <c r="LUG1174"/>
      <c r="LUH1174"/>
      <c r="LUI1174"/>
      <c r="LUJ1174"/>
      <c r="LUK1174"/>
      <c r="LUL1174"/>
      <c r="LUM1174"/>
      <c r="LUN1174"/>
      <c r="LUO1174"/>
      <c r="LUP1174"/>
      <c r="LUQ1174"/>
      <c r="LUR1174"/>
      <c r="LUS1174"/>
      <c r="LUT1174"/>
      <c r="LUU1174"/>
      <c r="LUV1174"/>
      <c r="LUW1174"/>
      <c r="LUX1174"/>
      <c r="LUY1174"/>
      <c r="LUZ1174"/>
      <c r="LVA1174"/>
      <c r="LVB1174"/>
      <c r="LVC1174"/>
      <c r="LVD1174"/>
      <c r="LVE1174"/>
      <c r="LVF1174"/>
      <c r="LVG1174"/>
      <c r="LVH1174"/>
      <c r="LVI1174"/>
      <c r="LVJ1174"/>
      <c r="LVK1174"/>
      <c r="LVL1174"/>
      <c r="LVM1174"/>
      <c r="LVN1174"/>
      <c r="LVO1174"/>
      <c r="LVP1174"/>
      <c r="LVQ1174"/>
      <c r="LVR1174"/>
      <c r="LVS1174"/>
      <c r="LVT1174"/>
      <c r="LVU1174"/>
      <c r="LVV1174"/>
      <c r="LVW1174"/>
      <c r="LVX1174"/>
      <c r="LVY1174"/>
      <c r="LVZ1174"/>
      <c r="LWA1174"/>
      <c r="LWB1174"/>
      <c r="LWC1174"/>
      <c r="LWD1174"/>
      <c r="LWE1174"/>
      <c r="LWF1174"/>
      <c r="LWG1174"/>
      <c r="LWH1174"/>
      <c r="LWI1174"/>
      <c r="LWJ1174"/>
      <c r="LWK1174"/>
      <c r="LWL1174"/>
      <c r="LWM1174"/>
      <c r="LWN1174"/>
      <c r="LWO1174"/>
      <c r="LWP1174"/>
      <c r="LWQ1174"/>
      <c r="LWR1174"/>
      <c r="LWS1174"/>
      <c r="LWT1174"/>
      <c r="LWU1174"/>
      <c r="LWV1174"/>
      <c r="LWW1174"/>
      <c r="LWX1174"/>
      <c r="LWY1174"/>
      <c r="LWZ1174"/>
      <c r="LXA1174"/>
      <c r="LXB1174"/>
      <c r="LXC1174"/>
      <c r="LXD1174"/>
      <c r="LXE1174"/>
      <c r="LXF1174"/>
      <c r="LXG1174"/>
      <c r="LXH1174"/>
      <c r="LXI1174"/>
      <c r="LXJ1174"/>
      <c r="LXK1174"/>
      <c r="LXL1174"/>
      <c r="LXM1174"/>
      <c r="LXN1174"/>
      <c r="LXO1174"/>
      <c r="LXP1174"/>
      <c r="LXQ1174"/>
      <c r="LXR1174"/>
      <c r="LXS1174"/>
      <c r="LXT1174"/>
      <c r="LXU1174"/>
      <c r="LXV1174"/>
      <c r="LXW1174"/>
      <c r="LXX1174"/>
      <c r="LXY1174"/>
      <c r="LXZ1174"/>
      <c r="LYA1174"/>
      <c r="LYB1174"/>
      <c r="LYC1174"/>
      <c r="LYD1174"/>
      <c r="LYE1174"/>
      <c r="LYF1174"/>
      <c r="LYG1174"/>
      <c r="LYH1174"/>
      <c r="LYI1174"/>
      <c r="LYJ1174"/>
      <c r="LYK1174"/>
      <c r="LYL1174"/>
      <c r="LYM1174"/>
      <c r="LYN1174"/>
      <c r="LYO1174"/>
      <c r="LYP1174"/>
      <c r="LYQ1174"/>
      <c r="LYR1174"/>
      <c r="LYS1174"/>
      <c r="LYT1174"/>
      <c r="LYU1174"/>
      <c r="LYV1174"/>
      <c r="LYW1174"/>
      <c r="LYX1174"/>
      <c r="LYY1174"/>
      <c r="LYZ1174"/>
      <c r="LZA1174"/>
      <c r="LZB1174"/>
      <c r="LZC1174"/>
      <c r="LZD1174"/>
      <c r="LZE1174"/>
      <c r="LZF1174"/>
      <c r="LZG1174"/>
      <c r="LZH1174"/>
      <c r="LZI1174"/>
      <c r="LZJ1174"/>
      <c r="LZK1174"/>
      <c r="LZL1174"/>
      <c r="LZM1174"/>
      <c r="LZN1174"/>
      <c r="LZO1174"/>
      <c r="LZP1174"/>
      <c r="LZQ1174"/>
      <c r="LZR1174"/>
      <c r="LZS1174"/>
      <c r="LZT1174"/>
      <c r="LZU1174"/>
      <c r="LZV1174"/>
      <c r="LZW1174"/>
      <c r="LZX1174"/>
      <c r="LZY1174"/>
      <c r="LZZ1174"/>
      <c r="MAA1174"/>
      <c r="MAB1174"/>
      <c r="MAC1174"/>
      <c r="MAD1174"/>
      <c r="MAE1174"/>
      <c r="MAF1174"/>
      <c r="MAG1174"/>
      <c r="MAH1174"/>
      <c r="MAI1174"/>
      <c r="MAJ1174"/>
      <c r="MAK1174"/>
      <c r="MAL1174"/>
      <c r="MAM1174"/>
      <c r="MAN1174"/>
      <c r="MAO1174"/>
      <c r="MAP1174"/>
      <c r="MAQ1174"/>
      <c r="MAR1174"/>
      <c r="MAS1174"/>
      <c r="MAT1174"/>
      <c r="MAU1174"/>
      <c r="MAV1174"/>
      <c r="MAW1174"/>
      <c r="MAX1174"/>
      <c r="MAY1174"/>
      <c r="MAZ1174"/>
      <c r="MBA1174"/>
      <c r="MBB1174"/>
      <c r="MBC1174"/>
      <c r="MBD1174"/>
      <c r="MBE1174"/>
      <c r="MBF1174"/>
      <c r="MBG1174"/>
      <c r="MBH1174"/>
      <c r="MBI1174"/>
      <c r="MBJ1174"/>
      <c r="MBK1174"/>
      <c r="MBL1174"/>
      <c r="MBM1174"/>
      <c r="MBN1174"/>
      <c r="MBO1174"/>
      <c r="MBP1174"/>
      <c r="MBQ1174"/>
      <c r="MBR1174"/>
      <c r="MBS1174"/>
      <c r="MBT1174"/>
      <c r="MBU1174"/>
      <c r="MBV1174"/>
      <c r="MBW1174"/>
      <c r="MBX1174"/>
      <c r="MBY1174"/>
      <c r="MBZ1174"/>
      <c r="MCA1174"/>
      <c r="MCB1174"/>
      <c r="MCC1174"/>
      <c r="MCD1174"/>
      <c r="MCE1174"/>
      <c r="MCF1174"/>
      <c r="MCG1174"/>
      <c r="MCH1174"/>
      <c r="MCI1174"/>
      <c r="MCJ1174"/>
      <c r="MCK1174"/>
      <c r="MCL1174"/>
      <c r="MCM1174"/>
      <c r="MCN1174"/>
      <c r="MCO1174"/>
      <c r="MCP1174"/>
      <c r="MCQ1174"/>
      <c r="MCR1174"/>
      <c r="MCS1174"/>
      <c r="MCT1174"/>
      <c r="MCU1174"/>
      <c r="MCV1174"/>
      <c r="MCW1174"/>
      <c r="MCX1174"/>
      <c r="MCY1174"/>
      <c r="MCZ1174"/>
      <c r="MDA1174"/>
      <c r="MDB1174"/>
      <c r="MDC1174"/>
      <c r="MDD1174"/>
      <c r="MDE1174"/>
      <c r="MDF1174"/>
      <c r="MDG1174"/>
      <c r="MDH1174"/>
      <c r="MDI1174"/>
      <c r="MDJ1174"/>
      <c r="MDK1174"/>
      <c r="MDL1174"/>
      <c r="MDM1174"/>
      <c r="MDN1174"/>
      <c r="MDO1174"/>
      <c r="MDP1174"/>
      <c r="MDQ1174"/>
      <c r="MDR1174"/>
      <c r="MDS1174"/>
      <c r="MDT1174"/>
      <c r="MDU1174"/>
      <c r="MDV1174"/>
      <c r="MDW1174"/>
      <c r="MDX1174"/>
      <c r="MDY1174"/>
      <c r="MDZ1174"/>
      <c r="MEA1174"/>
      <c r="MEB1174"/>
      <c r="MEC1174"/>
      <c r="MED1174"/>
      <c r="MEE1174"/>
      <c r="MEF1174"/>
      <c r="MEG1174"/>
      <c r="MEH1174"/>
      <c r="MEI1174"/>
      <c r="MEJ1174"/>
      <c r="MEK1174"/>
      <c r="MEL1174"/>
      <c r="MEM1174"/>
      <c r="MEN1174"/>
      <c r="MEO1174"/>
      <c r="MEP1174"/>
      <c r="MEQ1174"/>
      <c r="MER1174"/>
      <c r="MES1174"/>
      <c r="MET1174"/>
      <c r="MEU1174"/>
      <c r="MEV1174"/>
      <c r="MEW1174"/>
      <c r="MEX1174"/>
      <c r="MEY1174"/>
      <c r="MEZ1174"/>
      <c r="MFA1174"/>
      <c r="MFB1174"/>
      <c r="MFC1174"/>
      <c r="MFD1174"/>
      <c r="MFE1174"/>
      <c r="MFF1174"/>
      <c r="MFG1174"/>
      <c r="MFH1174"/>
      <c r="MFI1174"/>
      <c r="MFJ1174"/>
      <c r="MFK1174"/>
      <c r="MFL1174"/>
      <c r="MFM1174"/>
      <c r="MFN1174"/>
      <c r="MFO1174"/>
      <c r="MFP1174"/>
      <c r="MFQ1174"/>
      <c r="MFR1174"/>
      <c r="MFS1174"/>
      <c r="MFT1174"/>
      <c r="MFU1174"/>
      <c r="MFV1174"/>
      <c r="MFW1174"/>
      <c r="MFX1174"/>
      <c r="MFY1174"/>
      <c r="MFZ1174"/>
      <c r="MGA1174"/>
      <c r="MGB1174"/>
      <c r="MGC1174"/>
      <c r="MGD1174"/>
      <c r="MGE1174"/>
      <c r="MGF1174"/>
      <c r="MGG1174"/>
      <c r="MGH1174"/>
      <c r="MGI1174"/>
      <c r="MGJ1174"/>
      <c r="MGK1174"/>
      <c r="MGL1174"/>
      <c r="MGM1174"/>
      <c r="MGN1174"/>
      <c r="MGO1174"/>
      <c r="MGP1174"/>
      <c r="MGQ1174"/>
      <c r="MGR1174"/>
      <c r="MGS1174"/>
      <c r="MGT1174"/>
      <c r="MGU1174"/>
      <c r="MGV1174"/>
      <c r="MGW1174"/>
      <c r="MGX1174"/>
      <c r="MGY1174"/>
      <c r="MGZ1174"/>
      <c r="MHA1174"/>
      <c r="MHB1174"/>
      <c r="MHC1174"/>
      <c r="MHD1174"/>
      <c r="MHE1174"/>
      <c r="MHF1174"/>
      <c r="MHG1174"/>
      <c r="MHH1174"/>
      <c r="MHI1174"/>
      <c r="MHJ1174"/>
      <c r="MHK1174"/>
      <c r="MHL1174"/>
      <c r="MHM1174"/>
      <c r="MHN1174"/>
      <c r="MHO1174"/>
      <c r="MHP1174"/>
      <c r="MHQ1174"/>
      <c r="MHR1174"/>
      <c r="MHS1174"/>
      <c r="MHT1174"/>
      <c r="MHU1174"/>
      <c r="MHV1174"/>
      <c r="MHW1174"/>
      <c r="MHX1174"/>
      <c r="MHY1174"/>
      <c r="MHZ1174"/>
      <c r="MIA1174"/>
      <c r="MIB1174"/>
      <c r="MIC1174"/>
      <c r="MID1174"/>
      <c r="MIE1174"/>
      <c r="MIF1174"/>
      <c r="MIG1174"/>
      <c r="MIH1174"/>
      <c r="MII1174"/>
      <c r="MIJ1174"/>
      <c r="MIK1174"/>
      <c r="MIL1174"/>
      <c r="MIM1174"/>
      <c r="MIN1174"/>
      <c r="MIO1174"/>
      <c r="MIP1174"/>
      <c r="MIQ1174"/>
      <c r="MIR1174"/>
      <c r="MIS1174"/>
      <c r="MIT1174"/>
      <c r="MIU1174"/>
      <c r="MIV1174"/>
      <c r="MIW1174"/>
      <c r="MIX1174"/>
      <c r="MIY1174"/>
      <c r="MIZ1174"/>
      <c r="MJA1174"/>
      <c r="MJB1174"/>
      <c r="MJC1174"/>
      <c r="MJD1174"/>
      <c r="MJE1174"/>
      <c r="MJF1174"/>
      <c r="MJG1174"/>
      <c r="MJH1174"/>
      <c r="MJI1174"/>
      <c r="MJJ1174"/>
      <c r="MJK1174"/>
      <c r="MJL1174"/>
      <c r="MJM1174"/>
      <c r="MJN1174"/>
      <c r="MJO1174"/>
      <c r="MJP1174"/>
      <c r="MJQ1174"/>
      <c r="MJR1174"/>
      <c r="MJS1174"/>
      <c r="MJT1174"/>
      <c r="MJU1174"/>
      <c r="MJV1174"/>
      <c r="MJW1174"/>
      <c r="MJX1174"/>
      <c r="MJY1174"/>
      <c r="MJZ1174"/>
      <c r="MKA1174"/>
      <c r="MKB1174"/>
      <c r="MKC1174"/>
      <c r="MKD1174"/>
      <c r="MKE1174"/>
      <c r="MKF1174"/>
      <c r="MKG1174"/>
      <c r="MKH1174"/>
      <c r="MKI1174"/>
      <c r="MKJ1174"/>
      <c r="MKK1174"/>
      <c r="MKL1174"/>
      <c r="MKM1174"/>
      <c r="MKN1174"/>
      <c r="MKO1174"/>
      <c r="MKP1174"/>
      <c r="MKQ1174"/>
      <c r="MKR1174"/>
      <c r="MKS1174"/>
      <c r="MKT1174"/>
      <c r="MKU1174"/>
      <c r="MKV1174"/>
      <c r="MKW1174"/>
      <c r="MKX1174"/>
      <c r="MKY1174"/>
      <c r="MKZ1174"/>
      <c r="MLA1174"/>
      <c r="MLB1174"/>
      <c r="MLC1174"/>
      <c r="MLD1174"/>
      <c r="MLE1174"/>
      <c r="MLF1174"/>
      <c r="MLG1174"/>
      <c r="MLH1174"/>
      <c r="MLI1174"/>
      <c r="MLJ1174"/>
      <c r="MLK1174"/>
      <c r="MLL1174"/>
      <c r="MLM1174"/>
      <c r="MLN1174"/>
      <c r="MLO1174"/>
      <c r="MLP1174"/>
      <c r="MLQ1174"/>
      <c r="MLR1174"/>
      <c r="MLS1174"/>
      <c r="MLT1174"/>
      <c r="MLU1174"/>
      <c r="MLV1174"/>
      <c r="MLW1174"/>
      <c r="MLX1174"/>
      <c r="MLY1174"/>
      <c r="MLZ1174"/>
      <c r="MMA1174"/>
      <c r="MMB1174"/>
      <c r="MMC1174"/>
      <c r="MMD1174"/>
      <c r="MME1174"/>
      <c r="MMF1174"/>
      <c r="MMG1174"/>
      <c r="MMH1174"/>
      <c r="MMI1174"/>
      <c r="MMJ1174"/>
      <c r="MMK1174"/>
      <c r="MML1174"/>
      <c r="MMM1174"/>
      <c r="MMN1174"/>
      <c r="MMO1174"/>
      <c r="MMP1174"/>
      <c r="MMQ1174"/>
      <c r="MMR1174"/>
      <c r="MMS1174"/>
      <c r="MMT1174"/>
      <c r="MMU1174"/>
      <c r="MMV1174"/>
      <c r="MMW1174"/>
      <c r="MMX1174"/>
      <c r="MMY1174"/>
      <c r="MMZ1174"/>
      <c r="MNA1174"/>
      <c r="MNB1174"/>
      <c r="MNC1174"/>
      <c r="MND1174"/>
      <c r="MNE1174"/>
      <c r="MNF1174"/>
      <c r="MNG1174"/>
      <c r="MNH1174"/>
      <c r="MNI1174"/>
      <c r="MNJ1174"/>
      <c r="MNK1174"/>
      <c r="MNL1174"/>
      <c r="MNM1174"/>
      <c r="MNN1174"/>
      <c r="MNO1174"/>
      <c r="MNP1174"/>
      <c r="MNQ1174"/>
      <c r="MNR1174"/>
      <c r="MNS1174"/>
      <c r="MNT1174"/>
      <c r="MNU1174"/>
      <c r="MNV1174"/>
      <c r="MNW1174"/>
      <c r="MNX1174"/>
      <c r="MNY1174"/>
      <c r="MNZ1174"/>
      <c r="MOA1174"/>
      <c r="MOB1174"/>
      <c r="MOC1174"/>
      <c r="MOD1174"/>
      <c r="MOE1174"/>
      <c r="MOF1174"/>
      <c r="MOG1174"/>
      <c r="MOH1174"/>
      <c r="MOI1174"/>
      <c r="MOJ1174"/>
      <c r="MOK1174"/>
      <c r="MOL1174"/>
      <c r="MOM1174"/>
      <c r="MON1174"/>
      <c r="MOO1174"/>
      <c r="MOP1174"/>
      <c r="MOQ1174"/>
      <c r="MOR1174"/>
      <c r="MOS1174"/>
      <c r="MOT1174"/>
      <c r="MOU1174"/>
      <c r="MOV1174"/>
      <c r="MOW1174"/>
      <c r="MOX1174"/>
      <c r="MOY1174"/>
      <c r="MOZ1174"/>
      <c r="MPA1174"/>
      <c r="MPB1174"/>
      <c r="MPC1174"/>
      <c r="MPD1174"/>
      <c r="MPE1174"/>
      <c r="MPF1174"/>
      <c r="MPG1174"/>
      <c r="MPH1174"/>
      <c r="MPI1174"/>
      <c r="MPJ1174"/>
      <c r="MPK1174"/>
      <c r="MPL1174"/>
      <c r="MPM1174"/>
      <c r="MPN1174"/>
      <c r="MPO1174"/>
      <c r="MPP1174"/>
      <c r="MPQ1174"/>
      <c r="MPR1174"/>
      <c r="MPS1174"/>
      <c r="MPT1174"/>
      <c r="MPU1174"/>
      <c r="MPV1174"/>
      <c r="MPW1174"/>
      <c r="MPX1174"/>
      <c r="MPY1174"/>
      <c r="MPZ1174"/>
      <c r="MQA1174"/>
      <c r="MQB1174"/>
      <c r="MQC1174"/>
      <c r="MQD1174"/>
      <c r="MQE1174"/>
      <c r="MQF1174"/>
      <c r="MQG1174"/>
      <c r="MQH1174"/>
      <c r="MQI1174"/>
      <c r="MQJ1174"/>
      <c r="MQK1174"/>
      <c r="MQL1174"/>
      <c r="MQM1174"/>
      <c r="MQN1174"/>
      <c r="MQO1174"/>
      <c r="MQP1174"/>
      <c r="MQQ1174"/>
      <c r="MQR1174"/>
      <c r="MQS1174"/>
      <c r="MQT1174"/>
      <c r="MQU1174"/>
      <c r="MQV1174"/>
      <c r="MQW1174"/>
      <c r="MQX1174"/>
      <c r="MQY1174"/>
      <c r="MQZ1174"/>
      <c r="MRA1174"/>
      <c r="MRB1174"/>
      <c r="MRC1174"/>
      <c r="MRD1174"/>
      <c r="MRE1174"/>
      <c r="MRF1174"/>
      <c r="MRG1174"/>
      <c r="MRH1174"/>
      <c r="MRI1174"/>
      <c r="MRJ1174"/>
      <c r="MRK1174"/>
      <c r="MRL1174"/>
      <c r="MRM1174"/>
      <c r="MRN1174"/>
      <c r="MRO1174"/>
      <c r="MRP1174"/>
      <c r="MRQ1174"/>
      <c r="MRR1174"/>
      <c r="MRS1174"/>
      <c r="MRT1174"/>
      <c r="MRU1174"/>
      <c r="MRV1174"/>
      <c r="MRW1174"/>
      <c r="MRX1174"/>
      <c r="MRY1174"/>
      <c r="MRZ1174"/>
      <c r="MSA1174"/>
      <c r="MSB1174"/>
      <c r="MSC1174"/>
      <c r="MSD1174"/>
      <c r="MSE1174"/>
      <c r="MSF1174"/>
      <c r="MSG1174"/>
      <c r="MSH1174"/>
      <c r="MSI1174"/>
      <c r="MSJ1174"/>
      <c r="MSK1174"/>
      <c r="MSL1174"/>
      <c r="MSM1174"/>
      <c r="MSN1174"/>
      <c r="MSO1174"/>
      <c r="MSP1174"/>
      <c r="MSQ1174"/>
      <c r="MSR1174"/>
      <c r="MSS1174"/>
      <c r="MST1174"/>
      <c r="MSU1174"/>
      <c r="MSV1174"/>
      <c r="MSW1174"/>
      <c r="MSX1174"/>
      <c r="MSY1174"/>
      <c r="MSZ1174"/>
      <c r="MTA1174"/>
      <c r="MTB1174"/>
      <c r="MTC1174"/>
      <c r="MTD1174"/>
      <c r="MTE1174"/>
      <c r="MTF1174"/>
      <c r="MTG1174"/>
      <c r="MTH1174"/>
      <c r="MTI1174"/>
      <c r="MTJ1174"/>
      <c r="MTK1174"/>
      <c r="MTL1174"/>
      <c r="MTM1174"/>
      <c r="MTN1174"/>
      <c r="MTO1174"/>
      <c r="MTP1174"/>
      <c r="MTQ1174"/>
      <c r="MTR1174"/>
      <c r="MTS1174"/>
      <c r="MTT1174"/>
      <c r="MTU1174"/>
      <c r="MTV1174"/>
      <c r="MTW1174"/>
      <c r="MTX1174"/>
      <c r="MTY1174"/>
      <c r="MTZ1174"/>
      <c r="MUA1174"/>
      <c r="MUB1174"/>
      <c r="MUC1174"/>
      <c r="MUD1174"/>
      <c r="MUE1174"/>
      <c r="MUF1174"/>
      <c r="MUG1174"/>
      <c r="MUH1174"/>
      <c r="MUI1174"/>
      <c r="MUJ1174"/>
      <c r="MUK1174"/>
      <c r="MUL1174"/>
      <c r="MUM1174"/>
      <c r="MUN1174"/>
      <c r="MUO1174"/>
      <c r="MUP1174"/>
      <c r="MUQ1174"/>
      <c r="MUR1174"/>
      <c r="MUS1174"/>
      <c r="MUT1174"/>
      <c r="MUU1174"/>
      <c r="MUV1174"/>
      <c r="MUW1174"/>
      <c r="MUX1174"/>
      <c r="MUY1174"/>
      <c r="MUZ1174"/>
      <c r="MVA1174"/>
      <c r="MVB1174"/>
      <c r="MVC1174"/>
      <c r="MVD1174"/>
      <c r="MVE1174"/>
      <c r="MVF1174"/>
      <c r="MVG1174"/>
      <c r="MVH1174"/>
      <c r="MVI1174"/>
      <c r="MVJ1174"/>
      <c r="MVK1174"/>
      <c r="MVL1174"/>
      <c r="MVM1174"/>
      <c r="MVN1174"/>
      <c r="MVO1174"/>
      <c r="MVP1174"/>
      <c r="MVQ1174"/>
      <c r="MVR1174"/>
      <c r="MVS1174"/>
      <c r="MVT1174"/>
      <c r="MVU1174"/>
      <c r="MVV1174"/>
      <c r="MVW1174"/>
      <c r="MVX1174"/>
      <c r="MVY1174"/>
      <c r="MVZ1174"/>
      <c r="MWA1174"/>
      <c r="MWB1174"/>
      <c r="MWC1174"/>
      <c r="MWD1174"/>
      <c r="MWE1174"/>
      <c r="MWF1174"/>
      <c r="MWG1174"/>
      <c r="MWH1174"/>
      <c r="MWI1174"/>
      <c r="MWJ1174"/>
      <c r="MWK1174"/>
      <c r="MWL1174"/>
      <c r="MWM1174"/>
      <c r="MWN1174"/>
      <c r="MWO1174"/>
      <c r="MWP1174"/>
      <c r="MWQ1174"/>
      <c r="MWR1174"/>
      <c r="MWS1174"/>
      <c r="MWT1174"/>
      <c r="MWU1174"/>
      <c r="MWV1174"/>
      <c r="MWW1174"/>
      <c r="MWX1174"/>
      <c r="MWY1174"/>
      <c r="MWZ1174"/>
      <c r="MXA1174"/>
      <c r="MXB1174"/>
      <c r="MXC1174"/>
      <c r="MXD1174"/>
      <c r="MXE1174"/>
      <c r="MXF1174"/>
      <c r="MXG1174"/>
      <c r="MXH1174"/>
      <c r="MXI1174"/>
      <c r="MXJ1174"/>
      <c r="MXK1174"/>
      <c r="MXL1174"/>
      <c r="MXM1174"/>
      <c r="MXN1174"/>
      <c r="MXO1174"/>
      <c r="MXP1174"/>
      <c r="MXQ1174"/>
      <c r="MXR1174"/>
      <c r="MXS1174"/>
      <c r="MXT1174"/>
      <c r="MXU1174"/>
      <c r="MXV1174"/>
      <c r="MXW1174"/>
      <c r="MXX1174"/>
      <c r="MXY1174"/>
      <c r="MXZ1174"/>
      <c r="MYA1174"/>
      <c r="MYB1174"/>
      <c r="MYC1174"/>
      <c r="MYD1174"/>
      <c r="MYE1174"/>
      <c r="MYF1174"/>
      <c r="MYG1174"/>
      <c r="MYH1174"/>
      <c r="MYI1174"/>
      <c r="MYJ1174"/>
      <c r="MYK1174"/>
      <c r="MYL1174"/>
      <c r="MYM1174"/>
      <c r="MYN1174"/>
      <c r="MYO1174"/>
      <c r="MYP1174"/>
      <c r="MYQ1174"/>
      <c r="MYR1174"/>
      <c r="MYS1174"/>
      <c r="MYT1174"/>
      <c r="MYU1174"/>
      <c r="MYV1174"/>
      <c r="MYW1174"/>
      <c r="MYX1174"/>
      <c r="MYY1174"/>
      <c r="MYZ1174"/>
      <c r="MZA1174"/>
      <c r="MZB1174"/>
      <c r="MZC1174"/>
      <c r="MZD1174"/>
      <c r="MZE1174"/>
      <c r="MZF1174"/>
      <c r="MZG1174"/>
      <c r="MZH1174"/>
      <c r="MZI1174"/>
      <c r="MZJ1174"/>
      <c r="MZK1174"/>
      <c r="MZL1174"/>
      <c r="MZM1174"/>
      <c r="MZN1174"/>
      <c r="MZO1174"/>
      <c r="MZP1174"/>
      <c r="MZQ1174"/>
      <c r="MZR1174"/>
      <c r="MZS1174"/>
      <c r="MZT1174"/>
      <c r="MZU1174"/>
      <c r="MZV1174"/>
      <c r="MZW1174"/>
      <c r="MZX1174"/>
      <c r="MZY1174"/>
      <c r="MZZ1174"/>
      <c r="NAA1174"/>
      <c r="NAB1174"/>
      <c r="NAC1174"/>
      <c r="NAD1174"/>
      <c r="NAE1174"/>
      <c r="NAF1174"/>
      <c r="NAG1174"/>
      <c r="NAH1174"/>
      <c r="NAI1174"/>
      <c r="NAJ1174"/>
      <c r="NAK1174"/>
      <c r="NAL1174"/>
      <c r="NAM1174"/>
      <c r="NAN1174"/>
      <c r="NAO1174"/>
      <c r="NAP1174"/>
      <c r="NAQ1174"/>
      <c r="NAR1174"/>
      <c r="NAS1174"/>
      <c r="NAT1174"/>
      <c r="NAU1174"/>
      <c r="NAV1174"/>
      <c r="NAW1174"/>
      <c r="NAX1174"/>
      <c r="NAY1174"/>
      <c r="NAZ1174"/>
      <c r="NBA1174"/>
      <c r="NBB1174"/>
      <c r="NBC1174"/>
      <c r="NBD1174"/>
      <c r="NBE1174"/>
      <c r="NBF1174"/>
      <c r="NBG1174"/>
      <c r="NBH1174"/>
      <c r="NBI1174"/>
      <c r="NBJ1174"/>
      <c r="NBK1174"/>
      <c r="NBL1174"/>
      <c r="NBM1174"/>
      <c r="NBN1174"/>
      <c r="NBO1174"/>
      <c r="NBP1174"/>
      <c r="NBQ1174"/>
      <c r="NBR1174"/>
      <c r="NBS1174"/>
      <c r="NBT1174"/>
      <c r="NBU1174"/>
      <c r="NBV1174"/>
      <c r="NBW1174"/>
      <c r="NBX1174"/>
      <c r="NBY1174"/>
      <c r="NBZ1174"/>
      <c r="NCA1174"/>
      <c r="NCB1174"/>
      <c r="NCC1174"/>
      <c r="NCD1174"/>
      <c r="NCE1174"/>
      <c r="NCF1174"/>
      <c r="NCG1174"/>
      <c r="NCH1174"/>
      <c r="NCI1174"/>
      <c r="NCJ1174"/>
      <c r="NCK1174"/>
      <c r="NCL1174"/>
      <c r="NCM1174"/>
      <c r="NCN1174"/>
      <c r="NCO1174"/>
      <c r="NCP1174"/>
      <c r="NCQ1174"/>
      <c r="NCR1174"/>
      <c r="NCS1174"/>
      <c r="NCT1174"/>
      <c r="NCU1174"/>
      <c r="NCV1174"/>
      <c r="NCW1174"/>
      <c r="NCX1174"/>
      <c r="NCY1174"/>
      <c r="NCZ1174"/>
      <c r="NDA1174"/>
      <c r="NDB1174"/>
      <c r="NDC1174"/>
      <c r="NDD1174"/>
      <c r="NDE1174"/>
      <c r="NDF1174"/>
      <c r="NDG1174"/>
      <c r="NDH1174"/>
      <c r="NDI1174"/>
      <c r="NDJ1174"/>
      <c r="NDK1174"/>
      <c r="NDL1174"/>
      <c r="NDM1174"/>
      <c r="NDN1174"/>
      <c r="NDO1174"/>
      <c r="NDP1174"/>
      <c r="NDQ1174"/>
      <c r="NDR1174"/>
      <c r="NDS1174"/>
      <c r="NDT1174"/>
      <c r="NDU1174"/>
      <c r="NDV1174"/>
      <c r="NDW1174"/>
      <c r="NDX1174"/>
      <c r="NDY1174"/>
      <c r="NDZ1174"/>
      <c r="NEA1174"/>
      <c r="NEB1174"/>
      <c r="NEC1174"/>
      <c r="NED1174"/>
      <c r="NEE1174"/>
      <c r="NEF1174"/>
      <c r="NEG1174"/>
      <c r="NEH1174"/>
      <c r="NEI1174"/>
      <c r="NEJ1174"/>
      <c r="NEK1174"/>
      <c r="NEL1174"/>
      <c r="NEM1174"/>
      <c r="NEN1174"/>
      <c r="NEO1174"/>
      <c r="NEP1174"/>
      <c r="NEQ1174"/>
      <c r="NER1174"/>
      <c r="NES1174"/>
      <c r="NET1174"/>
      <c r="NEU1174"/>
      <c r="NEV1174"/>
      <c r="NEW1174"/>
      <c r="NEX1174"/>
      <c r="NEY1174"/>
      <c r="NEZ1174"/>
      <c r="NFA1174"/>
      <c r="NFB1174"/>
      <c r="NFC1174"/>
      <c r="NFD1174"/>
      <c r="NFE1174"/>
      <c r="NFF1174"/>
      <c r="NFG1174"/>
      <c r="NFH1174"/>
      <c r="NFI1174"/>
      <c r="NFJ1174"/>
      <c r="NFK1174"/>
      <c r="NFL1174"/>
      <c r="NFM1174"/>
      <c r="NFN1174"/>
      <c r="NFO1174"/>
      <c r="NFP1174"/>
      <c r="NFQ1174"/>
      <c r="NFR1174"/>
      <c r="NFS1174"/>
      <c r="NFT1174"/>
      <c r="NFU1174"/>
      <c r="NFV1174"/>
      <c r="NFW1174"/>
      <c r="NFX1174"/>
      <c r="NFY1174"/>
      <c r="NFZ1174"/>
      <c r="NGA1174"/>
      <c r="NGB1174"/>
      <c r="NGC1174"/>
      <c r="NGD1174"/>
      <c r="NGE1174"/>
      <c r="NGF1174"/>
      <c r="NGG1174"/>
      <c r="NGH1174"/>
      <c r="NGI1174"/>
      <c r="NGJ1174"/>
      <c r="NGK1174"/>
      <c r="NGL1174"/>
      <c r="NGM1174"/>
      <c r="NGN1174"/>
      <c r="NGO1174"/>
      <c r="NGP1174"/>
      <c r="NGQ1174"/>
      <c r="NGR1174"/>
      <c r="NGS1174"/>
      <c r="NGT1174"/>
      <c r="NGU1174"/>
      <c r="NGV1174"/>
      <c r="NGW1174"/>
      <c r="NGX1174"/>
      <c r="NGY1174"/>
      <c r="NGZ1174"/>
      <c r="NHA1174"/>
      <c r="NHB1174"/>
      <c r="NHC1174"/>
      <c r="NHD1174"/>
      <c r="NHE1174"/>
      <c r="NHF1174"/>
      <c r="NHG1174"/>
      <c r="NHH1174"/>
      <c r="NHI1174"/>
      <c r="NHJ1174"/>
      <c r="NHK1174"/>
      <c r="NHL1174"/>
      <c r="NHM1174"/>
      <c r="NHN1174"/>
      <c r="NHO1174"/>
      <c r="NHP1174"/>
      <c r="NHQ1174"/>
      <c r="NHR1174"/>
      <c r="NHS1174"/>
      <c r="NHT1174"/>
      <c r="NHU1174"/>
      <c r="NHV1174"/>
      <c r="NHW1174"/>
      <c r="NHX1174"/>
      <c r="NHY1174"/>
      <c r="NHZ1174"/>
      <c r="NIA1174"/>
      <c r="NIB1174"/>
      <c r="NIC1174"/>
      <c r="NID1174"/>
      <c r="NIE1174"/>
      <c r="NIF1174"/>
      <c r="NIG1174"/>
      <c r="NIH1174"/>
      <c r="NII1174"/>
      <c r="NIJ1174"/>
      <c r="NIK1174"/>
      <c r="NIL1174"/>
      <c r="NIM1174"/>
      <c r="NIN1174"/>
      <c r="NIO1174"/>
      <c r="NIP1174"/>
      <c r="NIQ1174"/>
      <c r="NIR1174"/>
      <c r="NIS1174"/>
      <c r="NIT1174"/>
      <c r="NIU1174"/>
      <c r="NIV1174"/>
      <c r="NIW1174"/>
      <c r="NIX1174"/>
      <c r="NIY1174"/>
      <c r="NIZ1174"/>
      <c r="NJA1174"/>
      <c r="NJB1174"/>
      <c r="NJC1174"/>
      <c r="NJD1174"/>
      <c r="NJE1174"/>
      <c r="NJF1174"/>
      <c r="NJG1174"/>
      <c r="NJH1174"/>
      <c r="NJI1174"/>
      <c r="NJJ1174"/>
      <c r="NJK1174"/>
      <c r="NJL1174"/>
      <c r="NJM1174"/>
      <c r="NJN1174"/>
      <c r="NJO1174"/>
      <c r="NJP1174"/>
      <c r="NJQ1174"/>
      <c r="NJR1174"/>
      <c r="NJS1174"/>
      <c r="NJT1174"/>
      <c r="NJU1174"/>
      <c r="NJV1174"/>
      <c r="NJW1174"/>
      <c r="NJX1174"/>
      <c r="NJY1174"/>
      <c r="NJZ1174"/>
      <c r="NKA1174"/>
      <c r="NKB1174"/>
      <c r="NKC1174"/>
      <c r="NKD1174"/>
      <c r="NKE1174"/>
      <c r="NKF1174"/>
      <c r="NKG1174"/>
      <c r="NKH1174"/>
      <c r="NKI1174"/>
      <c r="NKJ1174"/>
      <c r="NKK1174"/>
      <c r="NKL1174"/>
      <c r="NKM1174"/>
      <c r="NKN1174"/>
      <c r="NKO1174"/>
      <c r="NKP1174"/>
      <c r="NKQ1174"/>
      <c r="NKR1174"/>
      <c r="NKS1174"/>
      <c r="NKT1174"/>
      <c r="NKU1174"/>
      <c r="NKV1174"/>
      <c r="NKW1174"/>
      <c r="NKX1174"/>
      <c r="NKY1174"/>
      <c r="NKZ1174"/>
      <c r="NLA1174"/>
      <c r="NLB1174"/>
      <c r="NLC1174"/>
      <c r="NLD1174"/>
      <c r="NLE1174"/>
      <c r="NLF1174"/>
      <c r="NLG1174"/>
      <c r="NLH1174"/>
      <c r="NLI1174"/>
      <c r="NLJ1174"/>
      <c r="NLK1174"/>
      <c r="NLL1174"/>
      <c r="NLM1174"/>
      <c r="NLN1174"/>
      <c r="NLO1174"/>
      <c r="NLP1174"/>
      <c r="NLQ1174"/>
      <c r="NLR1174"/>
      <c r="NLS1174"/>
      <c r="NLT1174"/>
      <c r="NLU1174"/>
      <c r="NLV1174"/>
      <c r="NLW1174"/>
      <c r="NLX1174"/>
      <c r="NLY1174"/>
      <c r="NLZ1174"/>
      <c r="NMA1174"/>
      <c r="NMB1174"/>
      <c r="NMC1174"/>
      <c r="NMD1174"/>
      <c r="NME1174"/>
      <c r="NMF1174"/>
      <c r="NMG1174"/>
      <c r="NMH1174"/>
      <c r="NMI1174"/>
      <c r="NMJ1174"/>
      <c r="NMK1174"/>
      <c r="NML1174"/>
      <c r="NMM1174"/>
      <c r="NMN1174"/>
      <c r="NMO1174"/>
      <c r="NMP1174"/>
      <c r="NMQ1174"/>
      <c r="NMR1174"/>
      <c r="NMS1174"/>
      <c r="NMT1174"/>
      <c r="NMU1174"/>
      <c r="NMV1174"/>
      <c r="NMW1174"/>
      <c r="NMX1174"/>
      <c r="NMY1174"/>
      <c r="NMZ1174"/>
      <c r="NNA1174"/>
      <c r="NNB1174"/>
      <c r="NNC1174"/>
      <c r="NND1174"/>
      <c r="NNE1174"/>
      <c r="NNF1174"/>
      <c r="NNG1174"/>
      <c r="NNH1174"/>
      <c r="NNI1174"/>
      <c r="NNJ1174"/>
      <c r="NNK1174"/>
      <c r="NNL1174"/>
      <c r="NNM1174"/>
      <c r="NNN1174"/>
      <c r="NNO1174"/>
      <c r="NNP1174"/>
      <c r="NNQ1174"/>
      <c r="NNR1174"/>
      <c r="NNS1174"/>
      <c r="NNT1174"/>
      <c r="NNU1174"/>
      <c r="NNV1174"/>
      <c r="NNW1174"/>
      <c r="NNX1174"/>
      <c r="NNY1174"/>
      <c r="NNZ1174"/>
      <c r="NOA1174"/>
      <c r="NOB1174"/>
      <c r="NOC1174"/>
      <c r="NOD1174"/>
      <c r="NOE1174"/>
      <c r="NOF1174"/>
      <c r="NOG1174"/>
      <c r="NOH1174"/>
      <c r="NOI1174"/>
      <c r="NOJ1174"/>
      <c r="NOK1174"/>
      <c r="NOL1174"/>
      <c r="NOM1174"/>
      <c r="NON1174"/>
      <c r="NOO1174"/>
      <c r="NOP1174"/>
      <c r="NOQ1174"/>
      <c r="NOR1174"/>
      <c r="NOS1174"/>
      <c r="NOT1174"/>
      <c r="NOU1174"/>
      <c r="NOV1174"/>
      <c r="NOW1174"/>
      <c r="NOX1174"/>
      <c r="NOY1174"/>
      <c r="NOZ1174"/>
      <c r="NPA1174"/>
      <c r="NPB1174"/>
      <c r="NPC1174"/>
      <c r="NPD1174"/>
      <c r="NPE1174"/>
      <c r="NPF1174"/>
      <c r="NPG1174"/>
      <c r="NPH1174"/>
      <c r="NPI1174"/>
      <c r="NPJ1174"/>
      <c r="NPK1174"/>
      <c r="NPL1174"/>
      <c r="NPM1174"/>
      <c r="NPN1174"/>
      <c r="NPO1174"/>
      <c r="NPP1174"/>
      <c r="NPQ1174"/>
      <c r="NPR1174"/>
      <c r="NPS1174"/>
      <c r="NPT1174"/>
      <c r="NPU1174"/>
      <c r="NPV1174"/>
      <c r="NPW1174"/>
      <c r="NPX1174"/>
      <c r="NPY1174"/>
      <c r="NPZ1174"/>
      <c r="NQA1174"/>
      <c r="NQB1174"/>
      <c r="NQC1174"/>
      <c r="NQD1174"/>
      <c r="NQE1174"/>
      <c r="NQF1174"/>
      <c r="NQG1174"/>
      <c r="NQH1174"/>
      <c r="NQI1174"/>
      <c r="NQJ1174"/>
      <c r="NQK1174"/>
      <c r="NQL1174"/>
      <c r="NQM1174"/>
      <c r="NQN1174"/>
      <c r="NQO1174"/>
      <c r="NQP1174"/>
      <c r="NQQ1174"/>
      <c r="NQR1174"/>
      <c r="NQS1174"/>
      <c r="NQT1174"/>
      <c r="NQU1174"/>
      <c r="NQV1174"/>
      <c r="NQW1174"/>
      <c r="NQX1174"/>
      <c r="NQY1174"/>
      <c r="NQZ1174"/>
      <c r="NRA1174"/>
      <c r="NRB1174"/>
      <c r="NRC1174"/>
      <c r="NRD1174"/>
      <c r="NRE1174"/>
      <c r="NRF1174"/>
      <c r="NRG1174"/>
      <c r="NRH1174"/>
      <c r="NRI1174"/>
      <c r="NRJ1174"/>
      <c r="NRK1174"/>
      <c r="NRL1174"/>
      <c r="NRM1174"/>
      <c r="NRN1174"/>
      <c r="NRO1174"/>
      <c r="NRP1174"/>
      <c r="NRQ1174"/>
      <c r="NRR1174"/>
      <c r="NRS1174"/>
      <c r="NRT1174"/>
      <c r="NRU1174"/>
      <c r="NRV1174"/>
      <c r="NRW1174"/>
      <c r="NRX1174"/>
      <c r="NRY1174"/>
      <c r="NRZ1174"/>
      <c r="NSA1174"/>
      <c r="NSB1174"/>
      <c r="NSC1174"/>
      <c r="NSD1174"/>
      <c r="NSE1174"/>
      <c r="NSF1174"/>
      <c r="NSG1174"/>
      <c r="NSH1174"/>
      <c r="NSI1174"/>
      <c r="NSJ1174"/>
      <c r="NSK1174"/>
      <c r="NSL1174"/>
      <c r="NSM1174"/>
      <c r="NSN1174"/>
      <c r="NSO1174"/>
      <c r="NSP1174"/>
      <c r="NSQ1174"/>
      <c r="NSR1174"/>
      <c r="NSS1174"/>
      <c r="NST1174"/>
      <c r="NSU1174"/>
      <c r="NSV1174"/>
      <c r="NSW1174"/>
      <c r="NSX1174"/>
      <c r="NSY1174"/>
      <c r="NSZ1174"/>
      <c r="NTA1174"/>
      <c r="NTB1174"/>
      <c r="NTC1174"/>
      <c r="NTD1174"/>
      <c r="NTE1174"/>
      <c r="NTF1174"/>
      <c r="NTG1174"/>
      <c r="NTH1174"/>
      <c r="NTI1174"/>
      <c r="NTJ1174"/>
      <c r="NTK1174"/>
      <c r="NTL1174"/>
      <c r="NTM1174"/>
      <c r="NTN1174"/>
      <c r="NTO1174"/>
      <c r="NTP1174"/>
      <c r="NTQ1174"/>
      <c r="NTR1174"/>
      <c r="NTS1174"/>
      <c r="NTT1174"/>
      <c r="NTU1174"/>
      <c r="NTV1174"/>
      <c r="NTW1174"/>
      <c r="NTX1174"/>
      <c r="NTY1174"/>
      <c r="NTZ1174"/>
      <c r="NUA1174"/>
      <c r="NUB1174"/>
      <c r="NUC1174"/>
      <c r="NUD1174"/>
      <c r="NUE1174"/>
      <c r="NUF1174"/>
      <c r="NUG1174"/>
      <c r="NUH1174"/>
      <c r="NUI1174"/>
      <c r="NUJ1174"/>
      <c r="NUK1174"/>
      <c r="NUL1174"/>
      <c r="NUM1174"/>
      <c r="NUN1174"/>
      <c r="NUO1174"/>
      <c r="NUP1174"/>
      <c r="NUQ1174"/>
      <c r="NUR1174"/>
      <c r="NUS1174"/>
      <c r="NUT1174"/>
      <c r="NUU1174"/>
      <c r="NUV1174"/>
      <c r="NUW1174"/>
      <c r="NUX1174"/>
      <c r="NUY1174"/>
      <c r="NUZ1174"/>
      <c r="NVA1174"/>
      <c r="NVB1174"/>
      <c r="NVC1174"/>
      <c r="NVD1174"/>
      <c r="NVE1174"/>
      <c r="NVF1174"/>
      <c r="NVG1174"/>
      <c r="NVH1174"/>
      <c r="NVI1174"/>
      <c r="NVJ1174"/>
      <c r="NVK1174"/>
      <c r="NVL1174"/>
      <c r="NVM1174"/>
      <c r="NVN1174"/>
      <c r="NVO1174"/>
      <c r="NVP1174"/>
      <c r="NVQ1174"/>
      <c r="NVR1174"/>
      <c r="NVS1174"/>
      <c r="NVT1174"/>
      <c r="NVU1174"/>
      <c r="NVV1174"/>
      <c r="NVW1174"/>
      <c r="NVX1174"/>
      <c r="NVY1174"/>
      <c r="NVZ1174"/>
      <c r="NWA1174"/>
      <c r="NWB1174"/>
      <c r="NWC1174"/>
      <c r="NWD1174"/>
      <c r="NWE1174"/>
      <c r="NWF1174"/>
      <c r="NWG1174"/>
      <c r="NWH1174"/>
      <c r="NWI1174"/>
      <c r="NWJ1174"/>
      <c r="NWK1174"/>
      <c r="NWL1174"/>
      <c r="NWM1174"/>
      <c r="NWN1174"/>
      <c r="NWO1174"/>
      <c r="NWP1174"/>
      <c r="NWQ1174"/>
      <c r="NWR1174"/>
      <c r="NWS1174"/>
      <c r="NWT1174"/>
      <c r="NWU1174"/>
      <c r="NWV1174"/>
      <c r="NWW1174"/>
      <c r="NWX1174"/>
      <c r="NWY1174"/>
      <c r="NWZ1174"/>
      <c r="NXA1174"/>
      <c r="NXB1174"/>
      <c r="NXC1174"/>
      <c r="NXD1174"/>
      <c r="NXE1174"/>
      <c r="NXF1174"/>
      <c r="NXG1174"/>
      <c r="NXH1174"/>
      <c r="NXI1174"/>
      <c r="NXJ1174"/>
      <c r="NXK1174"/>
      <c r="NXL1174"/>
      <c r="NXM1174"/>
      <c r="NXN1174"/>
      <c r="NXO1174"/>
      <c r="NXP1174"/>
      <c r="NXQ1174"/>
      <c r="NXR1174"/>
      <c r="NXS1174"/>
      <c r="NXT1174"/>
      <c r="NXU1174"/>
      <c r="NXV1174"/>
      <c r="NXW1174"/>
      <c r="NXX1174"/>
      <c r="NXY1174"/>
      <c r="NXZ1174"/>
      <c r="NYA1174"/>
      <c r="NYB1174"/>
      <c r="NYC1174"/>
      <c r="NYD1174"/>
      <c r="NYE1174"/>
      <c r="NYF1174"/>
      <c r="NYG1174"/>
      <c r="NYH1174"/>
      <c r="NYI1174"/>
      <c r="NYJ1174"/>
      <c r="NYK1174"/>
      <c r="NYL1174"/>
      <c r="NYM1174"/>
      <c r="NYN1174"/>
      <c r="NYO1174"/>
      <c r="NYP1174"/>
      <c r="NYQ1174"/>
      <c r="NYR1174"/>
      <c r="NYS1174"/>
      <c r="NYT1174"/>
      <c r="NYU1174"/>
      <c r="NYV1174"/>
      <c r="NYW1174"/>
      <c r="NYX1174"/>
      <c r="NYY1174"/>
      <c r="NYZ1174"/>
      <c r="NZA1174"/>
      <c r="NZB1174"/>
      <c r="NZC1174"/>
      <c r="NZD1174"/>
      <c r="NZE1174"/>
      <c r="NZF1174"/>
      <c r="NZG1174"/>
      <c r="NZH1174"/>
      <c r="NZI1174"/>
      <c r="NZJ1174"/>
      <c r="NZK1174"/>
      <c r="NZL1174"/>
      <c r="NZM1174"/>
      <c r="NZN1174"/>
      <c r="NZO1174"/>
      <c r="NZP1174"/>
      <c r="NZQ1174"/>
      <c r="NZR1174"/>
      <c r="NZS1174"/>
      <c r="NZT1174"/>
      <c r="NZU1174"/>
      <c r="NZV1174"/>
      <c r="NZW1174"/>
      <c r="NZX1174"/>
      <c r="NZY1174"/>
      <c r="NZZ1174"/>
      <c r="OAA1174"/>
      <c r="OAB1174"/>
      <c r="OAC1174"/>
      <c r="OAD1174"/>
      <c r="OAE1174"/>
      <c r="OAF1174"/>
      <c r="OAG1174"/>
      <c r="OAH1174"/>
      <c r="OAI1174"/>
      <c r="OAJ1174"/>
      <c r="OAK1174"/>
      <c r="OAL1174"/>
      <c r="OAM1174"/>
      <c r="OAN1174"/>
      <c r="OAO1174"/>
      <c r="OAP1174"/>
      <c r="OAQ1174"/>
      <c r="OAR1174"/>
      <c r="OAS1174"/>
      <c r="OAT1174"/>
      <c r="OAU1174"/>
      <c r="OAV1174"/>
      <c r="OAW1174"/>
      <c r="OAX1174"/>
      <c r="OAY1174"/>
      <c r="OAZ1174"/>
      <c r="OBA1174"/>
      <c r="OBB1174"/>
      <c r="OBC1174"/>
      <c r="OBD1174"/>
      <c r="OBE1174"/>
      <c r="OBF1174"/>
      <c r="OBG1174"/>
      <c r="OBH1174"/>
      <c r="OBI1174"/>
      <c r="OBJ1174"/>
      <c r="OBK1174"/>
      <c r="OBL1174"/>
      <c r="OBM1174"/>
      <c r="OBN1174"/>
      <c r="OBO1174"/>
      <c r="OBP1174"/>
      <c r="OBQ1174"/>
      <c r="OBR1174"/>
      <c r="OBS1174"/>
      <c r="OBT1174"/>
      <c r="OBU1174"/>
      <c r="OBV1174"/>
      <c r="OBW1174"/>
      <c r="OBX1174"/>
      <c r="OBY1174"/>
      <c r="OBZ1174"/>
      <c r="OCA1174"/>
      <c r="OCB1174"/>
      <c r="OCC1174"/>
      <c r="OCD1174"/>
      <c r="OCE1174"/>
      <c r="OCF1174"/>
      <c r="OCG1174"/>
      <c r="OCH1174"/>
      <c r="OCI1174"/>
      <c r="OCJ1174"/>
      <c r="OCK1174"/>
      <c r="OCL1174"/>
      <c r="OCM1174"/>
      <c r="OCN1174"/>
      <c r="OCO1174"/>
      <c r="OCP1174"/>
      <c r="OCQ1174"/>
      <c r="OCR1174"/>
      <c r="OCS1174"/>
      <c r="OCT1174"/>
      <c r="OCU1174"/>
      <c r="OCV1174"/>
      <c r="OCW1174"/>
      <c r="OCX1174"/>
      <c r="OCY1174"/>
      <c r="OCZ1174"/>
      <c r="ODA1174"/>
      <c r="ODB1174"/>
      <c r="ODC1174"/>
      <c r="ODD1174"/>
      <c r="ODE1174"/>
      <c r="ODF1174"/>
      <c r="ODG1174"/>
      <c r="ODH1174"/>
      <c r="ODI1174"/>
      <c r="ODJ1174"/>
      <c r="ODK1174"/>
      <c r="ODL1174"/>
      <c r="ODM1174"/>
      <c r="ODN1174"/>
      <c r="ODO1174"/>
      <c r="ODP1174"/>
      <c r="ODQ1174"/>
      <c r="ODR1174"/>
      <c r="ODS1174"/>
      <c r="ODT1174"/>
      <c r="ODU1174"/>
      <c r="ODV1174"/>
      <c r="ODW1174"/>
      <c r="ODX1174"/>
      <c r="ODY1174"/>
      <c r="ODZ1174"/>
      <c r="OEA1174"/>
      <c r="OEB1174"/>
      <c r="OEC1174"/>
      <c r="OED1174"/>
      <c r="OEE1174"/>
      <c r="OEF1174"/>
      <c r="OEG1174"/>
      <c r="OEH1174"/>
      <c r="OEI1174"/>
      <c r="OEJ1174"/>
      <c r="OEK1174"/>
      <c r="OEL1174"/>
      <c r="OEM1174"/>
      <c r="OEN1174"/>
      <c r="OEO1174"/>
      <c r="OEP1174"/>
      <c r="OEQ1174"/>
      <c r="OER1174"/>
      <c r="OES1174"/>
      <c r="OET1174"/>
      <c r="OEU1174"/>
      <c r="OEV1174"/>
      <c r="OEW1174"/>
      <c r="OEX1174"/>
      <c r="OEY1174"/>
      <c r="OEZ1174"/>
      <c r="OFA1174"/>
      <c r="OFB1174"/>
      <c r="OFC1174"/>
      <c r="OFD1174"/>
      <c r="OFE1174"/>
      <c r="OFF1174"/>
      <c r="OFG1174"/>
      <c r="OFH1174"/>
      <c r="OFI1174"/>
      <c r="OFJ1174"/>
      <c r="OFK1174"/>
      <c r="OFL1174"/>
      <c r="OFM1174"/>
      <c r="OFN1174"/>
      <c r="OFO1174"/>
      <c r="OFP1174"/>
      <c r="OFQ1174"/>
      <c r="OFR1174"/>
      <c r="OFS1174"/>
      <c r="OFT1174"/>
      <c r="OFU1174"/>
      <c r="OFV1174"/>
      <c r="OFW1174"/>
      <c r="OFX1174"/>
      <c r="OFY1174"/>
      <c r="OFZ1174"/>
      <c r="OGA1174"/>
      <c r="OGB1174"/>
      <c r="OGC1174"/>
      <c r="OGD1174"/>
      <c r="OGE1174"/>
      <c r="OGF1174"/>
      <c r="OGG1174"/>
      <c r="OGH1174"/>
      <c r="OGI1174"/>
      <c r="OGJ1174"/>
      <c r="OGK1174"/>
      <c r="OGL1174"/>
      <c r="OGM1174"/>
      <c r="OGN1174"/>
      <c r="OGO1174"/>
      <c r="OGP1174"/>
      <c r="OGQ1174"/>
      <c r="OGR1174"/>
      <c r="OGS1174"/>
      <c r="OGT1174"/>
      <c r="OGU1174"/>
      <c r="OGV1174"/>
      <c r="OGW1174"/>
      <c r="OGX1174"/>
      <c r="OGY1174"/>
      <c r="OGZ1174"/>
      <c r="OHA1174"/>
      <c r="OHB1174"/>
      <c r="OHC1174"/>
      <c r="OHD1174"/>
      <c r="OHE1174"/>
      <c r="OHF1174"/>
      <c r="OHG1174"/>
      <c r="OHH1174"/>
      <c r="OHI1174"/>
      <c r="OHJ1174"/>
      <c r="OHK1174"/>
      <c r="OHL1174"/>
      <c r="OHM1174"/>
      <c r="OHN1174"/>
      <c r="OHO1174"/>
      <c r="OHP1174"/>
      <c r="OHQ1174"/>
      <c r="OHR1174"/>
      <c r="OHS1174"/>
      <c r="OHT1174"/>
      <c r="OHU1174"/>
      <c r="OHV1174"/>
      <c r="OHW1174"/>
      <c r="OHX1174"/>
      <c r="OHY1174"/>
      <c r="OHZ1174"/>
      <c r="OIA1174"/>
      <c r="OIB1174"/>
      <c r="OIC1174"/>
      <c r="OID1174"/>
      <c r="OIE1174"/>
      <c r="OIF1174"/>
      <c r="OIG1174"/>
      <c r="OIH1174"/>
      <c r="OII1174"/>
      <c r="OIJ1174"/>
      <c r="OIK1174"/>
      <c r="OIL1174"/>
      <c r="OIM1174"/>
      <c r="OIN1174"/>
      <c r="OIO1174"/>
      <c r="OIP1174"/>
      <c r="OIQ1174"/>
      <c r="OIR1174"/>
      <c r="OIS1174"/>
      <c r="OIT1174"/>
      <c r="OIU1174"/>
      <c r="OIV1174"/>
      <c r="OIW1174"/>
      <c r="OIX1174"/>
      <c r="OIY1174"/>
      <c r="OIZ1174"/>
      <c r="OJA1174"/>
      <c r="OJB1174"/>
      <c r="OJC1174"/>
      <c r="OJD1174"/>
      <c r="OJE1174"/>
      <c r="OJF1174"/>
      <c r="OJG1174"/>
      <c r="OJH1174"/>
      <c r="OJI1174"/>
      <c r="OJJ1174"/>
      <c r="OJK1174"/>
      <c r="OJL1174"/>
      <c r="OJM1174"/>
      <c r="OJN1174"/>
      <c r="OJO1174"/>
      <c r="OJP1174"/>
      <c r="OJQ1174"/>
      <c r="OJR1174"/>
      <c r="OJS1174"/>
      <c r="OJT1174"/>
      <c r="OJU1174"/>
      <c r="OJV1174"/>
      <c r="OJW1174"/>
      <c r="OJX1174"/>
      <c r="OJY1174"/>
      <c r="OJZ1174"/>
      <c r="OKA1174"/>
      <c r="OKB1174"/>
      <c r="OKC1174"/>
      <c r="OKD1174"/>
      <c r="OKE1174"/>
      <c r="OKF1174"/>
      <c r="OKG1174"/>
      <c r="OKH1174"/>
      <c r="OKI1174"/>
      <c r="OKJ1174"/>
      <c r="OKK1174"/>
      <c r="OKL1174"/>
      <c r="OKM1174"/>
      <c r="OKN1174"/>
      <c r="OKO1174"/>
      <c r="OKP1174"/>
      <c r="OKQ1174"/>
      <c r="OKR1174"/>
      <c r="OKS1174"/>
      <c r="OKT1174"/>
      <c r="OKU1174"/>
      <c r="OKV1174"/>
      <c r="OKW1174"/>
      <c r="OKX1174"/>
      <c r="OKY1174"/>
      <c r="OKZ1174"/>
      <c r="OLA1174"/>
      <c r="OLB1174"/>
      <c r="OLC1174"/>
      <c r="OLD1174"/>
      <c r="OLE1174"/>
      <c r="OLF1174"/>
      <c r="OLG1174"/>
      <c r="OLH1174"/>
      <c r="OLI1174"/>
      <c r="OLJ1174"/>
      <c r="OLK1174"/>
      <c r="OLL1174"/>
      <c r="OLM1174"/>
      <c r="OLN1174"/>
      <c r="OLO1174"/>
      <c r="OLP1174"/>
      <c r="OLQ1174"/>
      <c r="OLR1174"/>
      <c r="OLS1174"/>
      <c r="OLT1174"/>
      <c r="OLU1174"/>
      <c r="OLV1174"/>
      <c r="OLW1174"/>
      <c r="OLX1174"/>
      <c r="OLY1174"/>
      <c r="OLZ1174"/>
      <c r="OMA1174"/>
      <c r="OMB1174"/>
      <c r="OMC1174"/>
      <c r="OMD1174"/>
      <c r="OME1174"/>
      <c r="OMF1174"/>
      <c r="OMG1174"/>
      <c r="OMH1174"/>
      <c r="OMI1174"/>
      <c r="OMJ1174"/>
      <c r="OMK1174"/>
      <c r="OML1174"/>
      <c r="OMM1174"/>
      <c r="OMN1174"/>
      <c r="OMO1174"/>
      <c r="OMP1174"/>
      <c r="OMQ1174"/>
      <c r="OMR1174"/>
      <c r="OMS1174"/>
      <c r="OMT1174"/>
      <c r="OMU1174"/>
      <c r="OMV1174"/>
      <c r="OMW1174"/>
      <c r="OMX1174"/>
      <c r="OMY1174"/>
      <c r="OMZ1174"/>
      <c r="ONA1174"/>
      <c r="ONB1174"/>
      <c r="ONC1174"/>
      <c r="OND1174"/>
      <c r="ONE1174"/>
      <c r="ONF1174"/>
      <c r="ONG1174"/>
      <c r="ONH1174"/>
      <c r="ONI1174"/>
      <c r="ONJ1174"/>
      <c r="ONK1174"/>
      <c r="ONL1174"/>
      <c r="ONM1174"/>
      <c r="ONN1174"/>
      <c r="ONO1174"/>
      <c r="ONP1174"/>
      <c r="ONQ1174"/>
      <c r="ONR1174"/>
      <c r="ONS1174"/>
      <c r="ONT1174"/>
      <c r="ONU1174"/>
      <c r="ONV1174"/>
      <c r="ONW1174"/>
      <c r="ONX1174"/>
      <c r="ONY1174"/>
      <c r="ONZ1174"/>
      <c r="OOA1174"/>
      <c r="OOB1174"/>
      <c r="OOC1174"/>
      <c r="OOD1174"/>
      <c r="OOE1174"/>
      <c r="OOF1174"/>
      <c r="OOG1174"/>
      <c r="OOH1174"/>
      <c r="OOI1174"/>
      <c r="OOJ1174"/>
      <c r="OOK1174"/>
      <c r="OOL1174"/>
      <c r="OOM1174"/>
      <c r="OON1174"/>
      <c r="OOO1174"/>
      <c r="OOP1174"/>
      <c r="OOQ1174"/>
      <c r="OOR1174"/>
      <c r="OOS1174"/>
      <c r="OOT1174"/>
      <c r="OOU1174"/>
      <c r="OOV1174"/>
      <c r="OOW1174"/>
      <c r="OOX1174"/>
      <c r="OOY1174"/>
      <c r="OOZ1174"/>
      <c r="OPA1174"/>
      <c r="OPB1174"/>
      <c r="OPC1174"/>
      <c r="OPD1174"/>
      <c r="OPE1174"/>
      <c r="OPF1174"/>
      <c r="OPG1174"/>
      <c r="OPH1174"/>
      <c r="OPI1174"/>
      <c r="OPJ1174"/>
      <c r="OPK1174"/>
      <c r="OPL1174"/>
      <c r="OPM1174"/>
      <c r="OPN1174"/>
      <c r="OPO1174"/>
      <c r="OPP1174"/>
      <c r="OPQ1174"/>
      <c r="OPR1174"/>
      <c r="OPS1174"/>
      <c r="OPT1174"/>
      <c r="OPU1174"/>
      <c r="OPV1174"/>
      <c r="OPW1174"/>
      <c r="OPX1174"/>
      <c r="OPY1174"/>
      <c r="OPZ1174"/>
      <c r="OQA1174"/>
      <c r="OQB1174"/>
      <c r="OQC1174"/>
      <c r="OQD1174"/>
      <c r="OQE1174"/>
      <c r="OQF1174"/>
      <c r="OQG1174"/>
      <c r="OQH1174"/>
      <c r="OQI1174"/>
      <c r="OQJ1174"/>
      <c r="OQK1174"/>
      <c r="OQL1174"/>
      <c r="OQM1174"/>
      <c r="OQN1174"/>
      <c r="OQO1174"/>
      <c r="OQP1174"/>
      <c r="OQQ1174"/>
      <c r="OQR1174"/>
      <c r="OQS1174"/>
      <c r="OQT1174"/>
      <c r="OQU1174"/>
      <c r="OQV1174"/>
      <c r="OQW1174"/>
      <c r="OQX1174"/>
      <c r="OQY1174"/>
      <c r="OQZ1174"/>
      <c r="ORA1174"/>
      <c r="ORB1174"/>
      <c r="ORC1174"/>
      <c r="ORD1174"/>
      <c r="ORE1174"/>
      <c r="ORF1174"/>
      <c r="ORG1174"/>
      <c r="ORH1174"/>
      <c r="ORI1174"/>
      <c r="ORJ1174"/>
      <c r="ORK1174"/>
      <c r="ORL1174"/>
      <c r="ORM1174"/>
      <c r="ORN1174"/>
      <c r="ORO1174"/>
      <c r="ORP1174"/>
      <c r="ORQ1174"/>
      <c r="ORR1174"/>
      <c r="ORS1174"/>
      <c r="ORT1174"/>
      <c r="ORU1174"/>
      <c r="ORV1174"/>
      <c r="ORW1174"/>
      <c r="ORX1174"/>
      <c r="ORY1174"/>
      <c r="ORZ1174"/>
      <c r="OSA1174"/>
      <c r="OSB1174"/>
      <c r="OSC1174"/>
      <c r="OSD1174"/>
      <c r="OSE1174"/>
      <c r="OSF1174"/>
      <c r="OSG1174"/>
      <c r="OSH1174"/>
      <c r="OSI1174"/>
      <c r="OSJ1174"/>
      <c r="OSK1174"/>
      <c r="OSL1174"/>
      <c r="OSM1174"/>
      <c r="OSN1174"/>
      <c r="OSO1174"/>
      <c r="OSP1174"/>
      <c r="OSQ1174"/>
      <c r="OSR1174"/>
      <c r="OSS1174"/>
      <c r="OST1174"/>
      <c r="OSU1174"/>
      <c r="OSV1174"/>
      <c r="OSW1174"/>
      <c r="OSX1174"/>
      <c r="OSY1174"/>
      <c r="OSZ1174"/>
      <c r="OTA1174"/>
      <c r="OTB1174"/>
      <c r="OTC1174"/>
      <c r="OTD1174"/>
      <c r="OTE1174"/>
      <c r="OTF1174"/>
      <c r="OTG1174"/>
      <c r="OTH1174"/>
      <c r="OTI1174"/>
      <c r="OTJ1174"/>
      <c r="OTK1174"/>
      <c r="OTL1174"/>
      <c r="OTM1174"/>
      <c r="OTN1174"/>
      <c r="OTO1174"/>
      <c r="OTP1174"/>
      <c r="OTQ1174"/>
      <c r="OTR1174"/>
      <c r="OTS1174"/>
      <c r="OTT1174"/>
      <c r="OTU1174"/>
      <c r="OTV1174"/>
      <c r="OTW1174"/>
      <c r="OTX1174"/>
      <c r="OTY1174"/>
      <c r="OTZ1174"/>
      <c r="OUA1174"/>
      <c r="OUB1174"/>
      <c r="OUC1174"/>
      <c r="OUD1174"/>
      <c r="OUE1174"/>
      <c r="OUF1174"/>
      <c r="OUG1174"/>
      <c r="OUH1174"/>
      <c r="OUI1174"/>
      <c r="OUJ1174"/>
      <c r="OUK1174"/>
      <c r="OUL1174"/>
      <c r="OUM1174"/>
      <c r="OUN1174"/>
      <c r="OUO1174"/>
      <c r="OUP1174"/>
      <c r="OUQ1174"/>
      <c r="OUR1174"/>
      <c r="OUS1174"/>
      <c r="OUT1174"/>
      <c r="OUU1174"/>
      <c r="OUV1174"/>
      <c r="OUW1174"/>
      <c r="OUX1174"/>
      <c r="OUY1174"/>
      <c r="OUZ1174"/>
      <c r="OVA1174"/>
      <c r="OVB1174"/>
      <c r="OVC1174"/>
      <c r="OVD1174"/>
      <c r="OVE1174"/>
      <c r="OVF1174"/>
      <c r="OVG1174"/>
      <c r="OVH1174"/>
      <c r="OVI1174"/>
      <c r="OVJ1174"/>
      <c r="OVK1174"/>
      <c r="OVL1174"/>
      <c r="OVM1174"/>
      <c r="OVN1174"/>
      <c r="OVO1174"/>
      <c r="OVP1174"/>
      <c r="OVQ1174"/>
      <c r="OVR1174"/>
      <c r="OVS1174"/>
      <c r="OVT1174"/>
      <c r="OVU1174"/>
      <c r="OVV1174"/>
      <c r="OVW1174"/>
      <c r="OVX1174"/>
      <c r="OVY1174"/>
      <c r="OVZ1174"/>
      <c r="OWA1174"/>
      <c r="OWB1174"/>
      <c r="OWC1174"/>
      <c r="OWD1174"/>
      <c r="OWE1174"/>
      <c r="OWF1174"/>
      <c r="OWG1174"/>
      <c r="OWH1174"/>
      <c r="OWI1174"/>
      <c r="OWJ1174"/>
      <c r="OWK1174"/>
      <c r="OWL1174"/>
      <c r="OWM1174"/>
      <c r="OWN1174"/>
      <c r="OWO1174"/>
      <c r="OWP1174"/>
      <c r="OWQ1174"/>
      <c r="OWR1174"/>
      <c r="OWS1174"/>
      <c r="OWT1174"/>
      <c r="OWU1174"/>
      <c r="OWV1174"/>
      <c r="OWW1174"/>
      <c r="OWX1174"/>
      <c r="OWY1174"/>
      <c r="OWZ1174"/>
      <c r="OXA1174"/>
      <c r="OXB1174"/>
      <c r="OXC1174"/>
      <c r="OXD1174"/>
      <c r="OXE1174"/>
      <c r="OXF1174"/>
      <c r="OXG1174"/>
      <c r="OXH1174"/>
      <c r="OXI1174"/>
      <c r="OXJ1174"/>
      <c r="OXK1174"/>
      <c r="OXL1174"/>
      <c r="OXM1174"/>
      <c r="OXN1174"/>
      <c r="OXO1174"/>
      <c r="OXP1174"/>
      <c r="OXQ1174"/>
      <c r="OXR1174"/>
      <c r="OXS1174"/>
      <c r="OXT1174"/>
      <c r="OXU1174"/>
      <c r="OXV1174"/>
      <c r="OXW1174"/>
      <c r="OXX1174"/>
      <c r="OXY1174"/>
      <c r="OXZ1174"/>
      <c r="OYA1174"/>
      <c r="OYB1174"/>
      <c r="OYC1174"/>
      <c r="OYD1174"/>
      <c r="OYE1174"/>
      <c r="OYF1174"/>
      <c r="OYG1174"/>
      <c r="OYH1174"/>
      <c r="OYI1174"/>
      <c r="OYJ1174"/>
      <c r="OYK1174"/>
      <c r="OYL1174"/>
      <c r="OYM1174"/>
      <c r="OYN1174"/>
      <c r="OYO1174"/>
      <c r="OYP1174"/>
      <c r="OYQ1174"/>
      <c r="OYR1174"/>
      <c r="OYS1174"/>
      <c r="OYT1174"/>
      <c r="OYU1174"/>
      <c r="OYV1174"/>
      <c r="OYW1174"/>
      <c r="OYX1174"/>
      <c r="OYY1174"/>
      <c r="OYZ1174"/>
      <c r="OZA1174"/>
      <c r="OZB1174"/>
      <c r="OZC1174"/>
      <c r="OZD1174"/>
      <c r="OZE1174"/>
      <c r="OZF1174"/>
      <c r="OZG1174"/>
      <c r="OZH1174"/>
      <c r="OZI1174"/>
      <c r="OZJ1174"/>
      <c r="OZK1174"/>
      <c r="OZL1174"/>
      <c r="OZM1174"/>
      <c r="OZN1174"/>
      <c r="OZO1174"/>
      <c r="OZP1174"/>
      <c r="OZQ1174"/>
      <c r="OZR1174"/>
      <c r="OZS1174"/>
      <c r="OZT1174"/>
      <c r="OZU1174"/>
      <c r="OZV1174"/>
      <c r="OZW1174"/>
      <c r="OZX1174"/>
      <c r="OZY1174"/>
      <c r="OZZ1174"/>
      <c r="PAA1174"/>
      <c r="PAB1174"/>
      <c r="PAC1174"/>
      <c r="PAD1174"/>
      <c r="PAE1174"/>
      <c r="PAF1174"/>
      <c r="PAG1174"/>
      <c r="PAH1174"/>
      <c r="PAI1174"/>
      <c r="PAJ1174"/>
      <c r="PAK1174"/>
      <c r="PAL1174"/>
      <c r="PAM1174"/>
      <c r="PAN1174"/>
      <c r="PAO1174"/>
      <c r="PAP1174"/>
      <c r="PAQ1174"/>
      <c r="PAR1174"/>
      <c r="PAS1174"/>
      <c r="PAT1174"/>
      <c r="PAU1174"/>
      <c r="PAV1174"/>
      <c r="PAW1174"/>
      <c r="PAX1174"/>
      <c r="PAY1174"/>
      <c r="PAZ1174"/>
      <c r="PBA1174"/>
      <c r="PBB1174"/>
      <c r="PBC1174"/>
      <c r="PBD1174"/>
      <c r="PBE1174"/>
      <c r="PBF1174"/>
      <c r="PBG1174"/>
      <c r="PBH1174"/>
      <c r="PBI1174"/>
      <c r="PBJ1174"/>
      <c r="PBK1174"/>
      <c r="PBL1174"/>
      <c r="PBM1174"/>
      <c r="PBN1174"/>
      <c r="PBO1174"/>
      <c r="PBP1174"/>
      <c r="PBQ1174"/>
      <c r="PBR1174"/>
      <c r="PBS1174"/>
      <c r="PBT1174"/>
      <c r="PBU1174"/>
      <c r="PBV1174"/>
      <c r="PBW1174"/>
      <c r="PBX1174"/>
      <c r="PBY1174"/>
      <c r="PBZ1174"/>
      <c r="PCA1174"/>
      <c r="PCB1174"/>
      <c r="PCC1174"/>
      <c r="PCD1174"/>
      <c r="PCE1174"/>
      <c r="PCF1174"/>
      <c r="PCG1174"/>
      <c r="PCH1174"/>
      <c r="PCI1174"/>
      <c r="PCJ1174"/>
      <c r="PCK1174"/>
      <c r="PCL1174"/>
      <c r="PCM1174"/>
      <c r="PCN1174"/>
      <c r="PCO1174"/>
      <c r="PCP1174"/>
      <c r="PCQ1174"/>
      <c r="PCR1174"/>
      <c r="PCS1174"/>
      <c r="PCT1174"/>
      <c r="PCU1174"/>
      <c r="PCV1174"/>
      <c r="PCW1174"/>
      <c r="PCX1174"/>
      <c r="PCY1174"/>
      <c r="PCZ1174"/>
      <c r="PDA1174"/>
      <c r="PDB1174"/>
      <c r="PDC1174"/>
      <c r="PDD1174"/>
      <c r="PDE1174"/>
      <c r="PDF1174"/>
      <c r="PDG1174"/>
      <c r="PDH1174"/>
      <c r="PDI1174"/>
      <c r="PDJ1174"/>
      <c r="PDK1174"/>
      <c r="PDL1174"/>
      <c r="PDM1174"/>
      <c r="PDN1174"/>
      <c r="PDO1174"/>
      <c r="PDP1174"/>
      <c r="PDQ1174"/>
      <c r="PDR1174"/>
      <c r="PDS1174"/>
      <c r="PDT1174"/>
      <c r="PDU1174"/>
      <c r="PDV1174"/>
      <c r="PDW1174"/>
      <c r="PDX1174"/>
      <c r="PDY1174"/>
      <c r="PDZ1174"/>
      <c r="PEA1174"/>
      <c r="PEB1174"/>
      <c r="PEC1174"/>
      <c r="PED1174"/>
      <c r="PEE1174"/>
      <c r="PEF1174"/>
      <c r="PEG1174"/>
      <c r="PEH1174"/>
      <c r="PEI1174"/>
      <c r="PEJ1174"/>
      <c r="PEK1174"/>
      <c r="PEL1174"/>
      <c r="PEM1174"/>
      <c r="PEN1174"/>
      <c r="PEO1174"/>
      <c r="PEP1174"/>
      <c r="PEQ1174"/>
      <c r="PER1174"/>
      <c r="PES1174"/>
      <c r="PET1174"/>
      <c r="PEU1174"/>
      <c r="PEV1174"/>
      <c r="PEW1174"/>
      <c r="PEX1174"/>
      <c r="PEY1174"/>
      <c r="PEZ1174"/>
      <c r="PFA1174"/>
      <c r="PFB1174"/>
      <c r="PFC1174"/>
      <c r="PFD1174"/>
      <c r="PFE1174"/>
      <c r="PFF1174"/>
      <c r="PFG1174"/>
      <c r="PFH1174"/>
      <c r="PFI1174"/>
      <c r="PFJ1174"/>
      <c r="PFK1174"/>
      <c r="PFL1174"/>
      <c r="PFM1174"/>
      <c r="PFN1174"/>
      <c r="PFO1174"/>
      <c r="PFP1174"/>
      <c r="PFQ1174"/>
      <c r="PFR1174"/>
      <c r="PFS1174"/>
      <c r="PFT1174"/>
      <c r="PFU1174"/>
      <c r="PFV1174"/>
      <c r="PFW1174"/>
      <c r="PFX1174"/>
      <c r="PFY1174"/>
      <c r="PFZ1174"/>
      <c r="PGA1174"/>
      <c r="PGB1174"/>
      <c r="PGC1174"/>
      <c r="PGD1174"/>
      <c r="PGE1174"/>
      <c r="PGF1174"/>
      <c r="PGG1174"/>
      <c r="PGH1174"/>
      <c r="PGI1174"/>
      <c r="PGJ1174"/>
      <c r="PGK1174"/>
      <c r="PGL1174"/>
      <c r="PGM1174"/>
      <c r="PGN1174"/>
      <c r="PGO1174"/>
      <c r="PGP1174"/>
      <c r="PGQ1174"/>
      <c r="PGR1174"/>
      <c r="PGS1174"/>
      <c r="PGT1174"/>
      <c r="PGU1174"/>
      <c r="PGV1174"/>
      <c r="PGW1174"/>
      <c r="PGX1174"/>
      <c r="PGY1174"/>
      <c r="PGZ1174"/>
      <c r="PHA1174"/>
      <c r="PHB1174"/>
      <c r="PHC1174"/>
      <c r="PHD1174"/>
      <c r="PHE1174"/>
      <c r="PHF1174"/>
      <c r="PHG1174"/>
      <c r="PHH1174"/>
      <c r="PHI1174"/>
      <c r="PHJ1174"/>
      <c r="PHK1174"/>
      <c r="PHL1174"/>
      <c r="PHM1174"/>
      <c r="PHN1174"/>
      <c r="PHO1174"/>
      <c r="PHP1174"/>
      <c r="PHQ1174"/>
      <c r="PHR1174"/>
      <c r="PHS1174"/>
      <c r="PHT1174"/>
      <c r="PHU1174"/>
      <c r="PHV1174"/>
      <c r="PHW1174"/>
      <c r="PHX1174"/>
      <c r="PHY1174"/>
      <c r="PHZ1174"/>
      <c r="PIA1174"/>
      <c r="PIB1174"/>
      <c r="PIC1174"/>
      <c r="PID1174"/>
      <c r="PIE1174"/>
      <c r="PIF1174"/>
      <c r="PIG1174"/>
      <c r="PIH1174"/>
      <c r="PII1174"/>
      <c r="PIJ1174"/>
      <c r="PIK1174"/>
      <c r="PIL1174"/>
      <c r="PIM1174"/>
      <c r="PIN1174"/>
      <c r="PIO1174"/>
      <c r="PIP1174"/>
      <c r="PIQ1174"/>
      <c r="PIR1174"/>
      <c r="PIS1174"/>
      <c r="PIT1174"/>
      <c r="PIU1174"/>
      <c r="PIV1174"/>
      <c r="PIW1174"/>
      <c r="PIX1174"/>
      <c r="PIY1174"/>
      <c r="PIZ1174"/>
      <c r="PJA1174"/>
      <c r="PJB1174"/>
      <c r="PJC1174"/>
      <c r="PJD1174"/>
      <c r="PJE1174"/>
      <c r="PJF1174"/>
      <c r="PJG1174"/>
      <c r="PJH1174"/>
      <c r="PJI1174"/>
      <c r="PJJ1174"/>
      <c r="PJK1174"/>
      <c r="PJL1174"/>
      <c r="PJM1174"/>
      <c r="PJN1174"/>
      <c r="PJO1174"/>
      <c r="PJP1174"/>
      <c r="PJQ1174"/>
      <c r="PJR1174"/>
      <c r="PJS1174"/>
      <c r="PJT1174"/>
      <c r="PJU1174"/>
      <c r="PJV1174"/>
      <c r="PJW1174"/>
      <c r="PJX1174"/>
      <c r="PJY1174"/>
      <c r="PJZ1174"/>
      <c r="PKA1174"/>
      <c r="PKB1174"/>
      <c r="PKC1174"/>
      <c r="PKD1174"/>
      <c r="PKE1174"/>
      <c r="PKF1174"/>
      <c r="PKG1174"/>
      <c r="PKH1174"/>
      <c r="PKI1174"/>
      <c r="PKJ1174"/>
      <c r="PKK1174"/>
      <c r="PKL1174"/>
      <c r="PKM1174"/>
      <c r="PKN1174"/>
      <c r="PKO1174"/>
      <c r="PKP1174"/>
      <c r="PKQ1174"/>
      <c r="PKR1174"/>
      <c r="PKS1174"/>
      <c r="PKT1174"/>
      <c r="PKU1174"/>
      <c r="PKV1174"/>
      <c r="PKW1174"/>
      <c r="PKX1174"/>
      <c r="PKY1174"/>
      <c r="PKZ1174"/>
      <c r="PLA1174"/>
      <c r="PLB1174"/>
      <c r="PLC1174"/>
      <c r="PLD1174"/>
      <c r="PLE1174"/>
      <c r="PLF1174"/>
      <c r="PLG1174"/>
      <c r="PLH1174"/>
      <c r="PLI1174"/>
      <c r="PLJ1174"/>
      <c r="PLK1174"/>
      <c r="PLL1174"/>
      <c r="PLM1174"/>
      <c r="PLN1174"/>
      <c r="PLO1174"/>
      <c r="PLP1174"/>
      <c r="PLQ1174"/>
      <c r="PLR1174"/>
      <c r="PLS1174"/>
      <c r="PLT1174"/>
      <c r="PLU1174"/>
      <c r="PLV1174"/>
      <c r="PLW1174"/>
      <c r="PLX1174"/>
      <c r="PLY1174"/>
      <c r="PLZ1174"/>
      <c r="PMA1174"/>
      <c r="PMB1174"/>
      <c r="PMC1174"/>
      <c r="PMD1174"/>
      <c r="PME1174"/>
      <c r="PMF1174"/>
      <c r="PMG1174"/>
      <c r="PMH1174"/>
      <c r="PMI1174"/>
      <c r="PMJ1174"/>
      <c r="PMK1174"/>
      <c r="PML1174"/>
      <c r="PMM1174"/>
      <c r="PMN1174"/>
      <c r="PMO1174"/>
      <c r="PMP1174"/>
      <c r="PMQ1174"/>
      <c r="PMR1174"/>
      <c r="PMS1174"/>
      <c r="PMT1174"/>
      <c r="PMU1174"/>
      <c r="PMV1174"/>
      <c r="PMW1174"/>
      <c r="PMX1174"/>
      <c r="PMY1174"/>
      <c r="PMZ1174"/>
      <c r="PNA1174"/>
      <c r="PNB1174"/>
      <c r="PNC1174"/>
      <c r="PND1174"/>
      <c r="PNE1174"/>
      <c r="PNF1174"/>
      <c r="PNG1174"/>
      <c r="PNH1174"/>
      <c r="PNI1174"/>
      <c r="PNJ1174"/>
      <c r="PNK1174"/>
      <c r="PNL1174"/>
      <c r="PNM1174"/>
      <c r="PNN1174"/>
      <c r="PNO1174"/>
      <c r="PNP1174"/>
      <c r="PNQ1174"/>
      <c r="PNR1174"/>
      <c r="PNS1174"/>
      <c r="PNT1174"/>
      <c r="PNU1174"/>
      <c r="PNV1174"/>
      <c r="PNW1174"/>
      <c r="PNX1174"/>
      <c r="PNY1174"/>
      <c r="PNZ1174"/>
      <c r="POA1174"/>
      <c r="POB1174"/>
      <c r="POC1174"/>
      <c r="POD1174"/>
      <c r="POE1174"/>
      <c r="POF1174"/>
      <c r="POG1174"/>
      <c r="POH1174"/>
      <c r="POI1174"/>
      <c r="POJ1174"/>
      <c r="POK1174"/>
      <c r="POL1174"/>
      <c r="POM1174"/>
      <c r="PON1174"/>
      <c r="POO1174"/>
      <c r="POP1174"/>
      <c r="POQ1174"/>
      <c r="POR1174"/>
      <c r="POS1174"/>
      <c r="POT1174"/>
      <c r="POU1174"/>
      <c r="POV1174"/>
      <c r="POW1174"/>
      <c r="POX1174"/>
      <c r="POY1174"/>
      <c r="POZ1174"/>
      <c r="PPA1174"/>
      <c r="PPB1174"/>
      <c r="PPC1174"/>
      <c r="PPD1174"/>
      <c r="PPE1174"/>
      <c r="PPF1174"/>
      <c r="PPG1174"/>
      <c r="PPH1174"/>
      <c r="PPI1174"/>
      <c r="PPJ1174"/>
      <c r="PPK1174"/>
      <c r="PPL1174"/>
      <c r="PPM1174"/>
      <c r="PPN1174"/>
      <c r="PPO1174"/>
      <c r="PPP1174"/>
      <c r="PPQ1174"/>
      <c r="PPR1174"/>
      <c r="PPS1174"/>
      <c r="PPT1174"/>
      <c r="PPU1174"/>
      <c r="PPV1174"/>
      <c r="PPW1174"/>
      <c r="PPX1174"/>
      <c r="PPY1174"/>
      <c r="PPZ1174"/>
      <c r="PQA1174"/>
      <c r="PQB1174"/>
      <c r="PQC1174"/>
      <c r="PQD1174"/>
      <c r="PQE1174"/>
      <c r="PQF1174"/>
      <c r="PQG1174"/>
      <c r="PQH1174"/>
      <c r="PQI1174"/>
      <c r="PQJ1174"/>
      <c r="PQK1174"/>
      <c r="PQL1174"/>
      <c r="PQM1174"/>
      <c r="PQN1174"/>
      <c r="PQO1174"/>
      <c r="PQP1174"/>
      <c r="PQQ1174"/>
      <c r="PQR1174"/>
      <c r="PQS1174"/>
      <c r="PQT1174"/>
      <c r="PQU1174"/>
      <c r="PQV1174"/>
      <c r="PQW1174"/>
      <c r="PQX1174"/>
      <c r="PQY1174"/>
      <c r="PQZ1174"/>
      <c r="PRA1174"/>
      <c r="PRB1174"/>
      <c r="PRC1174"/>
      <c r="PRD1174"/>
      <c r="PRE1174"/>
      <c r="PRF1174"/>
      <c r="PRG1174"/>
      <c r="PRH1174"/>
      <c r="PRI1174"/>
      <c r="PRJ1174"/>
      <c r="PRK1174"/>
      <c r="PRL1174"/>
      <c r="PRM1174"/>
      <c r="PRN1174"/>
      <c r="PRO1174"/>
      <c r="PRP1174"/>
      <c r="PRQ1174"/>
      <c r="PRR1174"/>
      <c r="PRS1174"/>
      <c r="PRT1174"/>
      <c r="PRU1174"/>
      <c r="PRV1174"/>
      <c r="PRW1174"/>
      <c r="PRX1174"/>
      <c r="PRY1174"/>
      <c r="PRZ1174"/>
      <c r="PSA1174"/>
      <c r="PSB1174"/>
      <c r="PSC1174"/>
      <c r="PSD1174"/>
      <c r="PSE1174"/>
      <c r="PSF1174"/>
      <c r="PSG1174"/>
      <c r="PSH1174"/>
      <c r="PSI1174"/>
      <c r="PSJ1174"/>
      <c r="PSK1174"/>
      <c r="PSL1174"/>
      <c r="PSM1174"/>
      <c r="PSN1174"/>
      <c r="PSO1174"/>
      <c r="PSP1174"/>
      <c r="PSQ1174"/>
      <c r="PSR1174"/>
      <c r="PSS1174"/>
      <c r="PST1174"/>
      <c r="PSU1174"/>
      <c r="PSV1174"/>
      <c r="PSW1174"/>
      <c r="PSX1174"/>
      <c r="PSY1174"/>
      <c r="PSZ1174"/>
      <c r="PTA1174"/>
      <c r="PTB1174"/>
      <c r="PTC1174"/>
      <c r="PTD1174"/>
      <c r="PTE1174"/>
      <c r="PTF1174"/>
      <c r="PTG1174"/>
      <c r="PTH1174"/>
      <c r="PTI1174"/>
      <c r="PTJ1174"/>
      <c r="PTK1174"/>
      <c r="PTL1174"/>
      <c r="PTM1174"/>
      <c r="PTN1174"/>
      <c r="PTO1174"/>
      <c r="PTP1174"/>
      <c r="PTQ1174"/>
      <c r="PTR1174"/>
      <c r="PTS1174"/>
      <c r="PTT1174"/>
      <c r="PTU1174"/>
      <c r="PTV1174"/>
      <c r="PTW1174"/>
      <c r="PTX1174"/>
      <c r="PTY1174"/>
      <c r="PTZ1174"/>
      <c r="PUA1174"/>
      <c r="PUB1174"/>
      <c r="PUC1174"/>
      <c r="PUD1174"/>
      <c r="PUE1174"/>
      <c r="PUF1174"/>
      <c r="PUG1174"/>
      <c r="PUH1174"/>
      <c r="PUI1174"/>
      <c r="PUJ1174"/>
      <c r="PUK1174"/>
      <c r="PUL1174"/>
      <c r="PUM1174"/>
      <c r="PUN1174"/>
      <c r="PUO1174"/>
      <c r="PUP1174"/>
      <c r="PUQ1174"/>
      <c r="PUR1174"/>
      <c r="PUS1174"/>
      <c r="PUT1174"/>
      <c r="PUU1174"/>
      <c r="PUV1174"/>
      <c r="PUW1174"/>
      <c r="PUX1174"/>
      <c r="PUY1174"/>
      <c r="PUZ1174"/>
      <c r="PVA1174"/>
      <c r="PVB1174"/>
      <c r="PVC1174"/>
      <c r="PVD1174"/>
      <c r="PVE1174"/>
      <c r="PVF1174"/>
      <c r="PVG1174"/>
      <c r="PVH1174"/>
      <c r="PVI1174"/>
      <c r="PVJ1174"/>
      <c r="PVK1174"/>
      <c r="PVL1174"/>
      <c r="PVM1174"/>
      <c r="PVN1174"/>
      <c r="PVO1174"/>
      <c r="PVP1174"/>
      <c r="PVQ1174"/>
      <c r="PVR1174"/>
      <c r="PVS1174"/>
      <c r="PVT1174"/>
      <c r="PVU1174"/>
      <c r="PVV1174"/>
      <c r="PVW1174"/>
      <c r="PVX1174"/>
      <c r="PVY1174"/>
      <c r="PVZ1174"/>
      <c r="PWA1174"/>
      <c r="PWB1174"/>
      <c r="PWC1174"/>
      <c r="PWD1174"/>
      <c r="PWE1174"/>
      <c r="PWF1174"/>
      <c r="PWG1174"/>
      <c r="PWH1174"/>
      <c r="PWI1174"/>
      <c r="PWJ1174"/>
      <c r="PWK1174"/>
      <c r="PWL1174"/>
      <c r="PWM1174"/>
      <c r="PWN1174"/>
      <c r="PWO1174"/>
      <c r="PWP1174"/>
      <c r="PWQ1174"/>
      <c r="PWR1174"/>
      <c r="PWS1174"/>
      <c r="PWT1174"/>
      <c r="PWU1174"/>
      <c r="PWV1174"/>
      <c r="PWW1174"/>
      <c r="PWX1174"/>
      <c r="PWY1174"/>
      <c r="PWZ1174"/>
      <c r="PXA1174"/>
      <c r="PXB1174"/>
      <c r="PXC1174"/>
      <c r="PXD1174"/>
      <c r="PXE1174"/>
      <c r="PXF1174"/>
      <c r="PXG1174"/>
      <c r="PXH1174"/>
      <c r="PXI1174"/>
      <c r="PXJ1174"/>
      <c r="PXK1174"/>
      <c r="PXL1174"/>
      <c r="PXM1174"/>
      <c r="PXN1174"/>
      <c r="PXO1174"/>
      <c r="PXP1174"/>
      <c r="PXQ1174"/>
      <c r="PXR1174"/>
      <c r="PXS1174"/>
      <c r="PXT1174"/>
      <c r="PXU1174"/>
      <c r="PXV1174"/>
      <c r="PXW1174"/>
      <c r="PXX1174"/>
      <c r="PXY1174"/>
      <c r="PXZ1174"/>
      <c r="PYA1174"/>
      <c r="PYB1174"/>
      <c r="PYC1174"/>
      <c r="PYD1174"/>
      <c r="PYE1174"/>
      <c r="PYF1174"/>
      <c r="PYG1174"/>
      <c r="PYH1174"/>
      <c r="PYI1174"/>
      <c r="PYJ1174"/>
      <c r="PYK1174"/>
      <c r="PYL1174"/>
      <c r="PYM1174"/>
      <c r="PYN1174"/>
      <c r="PYO1174"/>
      <c r="PYP1174"/>
      <c r="PYQ1174"/>
      <c r="PYR1174"/>
      <c r="PYS1174"/>
      <c r="PYT1174"/>
      <c r="PYU1174"/>
      <c r="PYV1174"/>
      <c r="PYW1174"/>
      <c r="PYX1174"/>
      <c r="PYY1174"/>
      <c r="PYZ1174"/>
      <c r="PZA1174"/>
      <c r="PZB1174"/>
      <c r="PZC1174"/>
      <c r="PZD1174"/>
      <c r="PZE1174"/>
      <c r="PZF1174"/>
      <c r="PZG1174"/>
      <c r="PZH1174"/>
      <c r="PZI1174"/>
      <c r="PZJ1174"/>
      <c r="PZK1174"/>
      <c r="PZL1174"/>
      <c r="PZM1174"/>
      <c r="PZN1174"/>
      <c r="PZO1174"/>
      <c r="PZP1174"/>
      <c r="PZQ1174"/>
      <c r="PZR1174"/>
      <c r="PZS1174"/>
      <c r="PZT1174"/>
      <c r="PZU1174"/>
      <c r="PZV1174"/>
      <c r="PZW1174"/>
      <c r="PZX1174"/>
      <c r="PZY1174"/>
      <c r="PZZ1174"/>
      <c r="QAA1174"/>
      <c r="QAB1174"/>
      <c r="QAC1174"/>
      <c r="QAD1174"/>
      <c r="QAE1174"/>
      <c r="QAF1174"/>
      <c r="QAG1174"/>
      <c r="QAH1174"/>
      <c r="QAI1174"/>
      <c r="QAJ1174"/>
      <c r="QAK1174"/>
      <c r="QAL1174"/>
      <c r="QAM1174"/>
      <c r="QAN1174"/>
      <c r="QAO1174"/>
      <c r="QAP1174"/>
      <c r="QAQ1174"/>
      <c r="QAR1174"/>
      <c r="QAS1174"/>
      <c r="QAT1174"/>
      <c r="QAU1174"/>
      <c r="QAV1174"/>
      <c r="QAW1174"/>
      <c r="QAX1174"/>
      <c r="QAY1174"/>
      <c r="QAZ1174"/>
      <c r="QBA1174"/>
      <c r="QBB1174"/>
      <c r="QBC1174"/>
      <c r="QBD1174"/>
      <c r="QBE1174"/>
      <c r="QBF1174"/>
      <c r="QBG1174"/>
      <c r="QBH1174"/>
      <c r="QBI1174"/>
      <c r="QBJ1174"/>
      <c r="QBK1174"/>
      <c r="QBL1174"/>
      <c r="QBM1174"/>
      <c r="QBN1174"/>
      <c r="QBO1174"/>
      <c r="QBP1174"/>
      <c r="QBQ1174"/>
      <c r="QBR1174"/>
      <c r="QBS1174"/>
      <c r="QBT1174"/>
      <c r="QBU1174"/>
      <c r="QBV1174"/>
      <c r="QBW1174"/>
      <c r="QBX1174"/>
      <c r="QBY1174"/>
      <c r="QBZ1174"/>
      <c r="QCA1174"/>
      <c r="QCB1174"/>
      <c r="QCC1174"/>
      <c r="QCD1174"/>
      <c r="QCE1174"/>
      <c r="QCF1174"/>
      <c r="QCG1174"/>
      <c r="QCH1174"/>
      <c r="QCI1174"/>
      <c r="QCJ1174"/>
      <c r="QCK1174"/>
      <c r="QCL1174"/>
      <c r="QCM1174"/>
      <c r="QCN1174"/>
      <c r="QCO1174"/>
      <c r="QCP1174"/>
      <c r="QCQ1174"/>
      <c r="QCR1174"/>
      <c r="QCS1174"/>
      <c r="QCT1174"/>
      <c r="QCU1174"/>
      <c r="QCV1174"/>
      <c r="QCW1174"/>
      <c r="QCX1174"/>
      <c r="QCY1174"/>
      <c r="QCZ1174"/>
      <c r="QDA1174"/>
      <c r="QDB1174"/>
      <c r="QDC1174"/>
      <c r="QDD1174"/>
      <c r="QDE1174"/>
      <c r="QDF1174"/>
      <c r="QDG1174"/>
      <c r="QDH1174"/>
      <c r="QDI1174"/>
      <c r="QDJ1174"/>
      <c r="QDK1174"/>
      <c r="QDL1174"/>
      <c r="QDM1174"/>
      <c r="QDN1174"/>
      <c r="QDO1174"/>
      <c r="QDP1174"/>
      <c r="QDQ1174"/>
      <c r="QDR1174"/>
      <c r="QDS1174"/>
      <c r="QDT1174"/>
      <c r="QDU1174"/>
      <c r="QDV1174"/>
      <c r="QDW1174"/>
      <c r="QDX1174"/>
      <c r="QDY1174"/>
      <c r="QDZ1174"/>
      <c r="QEA1174"/>
      <c r="QEB1174"/>
      <c r="QEC1174"/>
      <c r="QED1174"/>
      <c r="QEE1174"/>
      <c r="QEF1174"/>
      <c r="QEG1174"/>
      <c r="QEH1174"/>
      <c r="QEI1174"/>
      <c r="QEJ1174"/>
      <c r="QEK1174"/>
      <c r="QEL1174"/>
      <c r="QEM1174"/>
      <c r="QEN1174"/>
      <c r="QEO1174"/>
      <c r="QEP1174"/>
      <c r="QEQ1174"/>
      <c r="QER1174"/>
      <c r="QES1174"/>
      <c r="QET1174"/>
      <c r="QEU1174"/>
      <c r="QEV1174"/>
      <c r="QEW1174"/>
      <c r="QEX1174"/>
      <c r="QEY1174"/>
      <c r="QEZ1174"/>
      <c r="QFA1174"/>
      <c r="QFB1174"/>
      <c r="QFC1174"/>
      <c r="QFD1174"/>
      <c r="QFE1174"/>
      <c r="QFF1174"/>
      <c r="QFG1174"/>
      <c r="QFH1174"/>
      <c r="QFI1174"/>
      <c r="QFJ1174"/>
      <c r="QFK1174"/>
      <c r="QFL1174"/>
      <c r="QFM1174"/>
      <c r="QFN1174"/>
      <c r="QFO1174"/>
      <c r="QFP1174"/>
      <c r="QFQ1174"/>
      <c r="QFR1174"/>
      <c r="QFS1174"/>
      <c r="QFT1174"/>
      <c r="QFU1174"/>
      <c r="QFV1174"/>
      <c r="QFW1174"/>
      <c r="QFX1174"/>
      <c r="QFY1174"/>
      <c r="QFZ1174"/>
      <c r="QGA1174"/>
      <c r="QGB1174"/>
      <c r="QGC1174"/>
      <c r="QGD1174"/>
      <c r="QGE1174"/>
      <c r="QGF1174"/>
      <c r="QGG1174"/>
      <c r="QGH1174"/>
      <c r="QGI1174"/>
      <c r="QGJ1174"/>
      <c r="QGK1174"/>
      <c r="QGL1174"/>
      <c r="QGM1174"/>
      <c r="QGN1174"/>
      <c r="QGO1174"/>
      <c r="QGP1174"/>
      <c r="QGQ1174"/>
      <c r="QGR1174"/>
      <c r="QGS1174"/>
      <c r="QGT1174"/>
      <c r="QGU1174"/>
      <c r="QGV1174"/>
      <c r="QGW1174"/>
      <c r="QGX1174"/>
      <c r="QGY1174"/>
      <c r="QGZ1174"/>
      <c r="QHA1174"/>
      <c r="QHB1174"/>
      <c r="QHC1174"/>
      <c r="QHD1174"/>
      <c r="QHE1174"/>
      <c r="QHF1174"/>
      <c r="QHG1174"/>
      <c r="QHH1174"/>
      <c r="QHI1174"/>
      <c r="QHJ1174"/>
      <c r="QHK1174"/>
      <c r="QHL1174"/>
      <c r="QHM1174"/>
      <c r="QHN1174"/>
      <c r="QHO1174"/>
      <c r="QHP1174"/>
      <c r="QHQ1174"/>
      <c r="QHR1174"/>
      <c r="QHS1174"/>
      <c r="QHT1174"/>
      <c r="QHU1174"/>
      <c r="QHV1174"/>
      <c r="QHW1174"/>
      <c r="QHX1174"/>
      <c r="QHY1174"/>
      <c r="QHZ1174"/>
      <c r="QIA1174"/>
      <c r="QIB1174"/>
      <c r="QIC1174"/>
      <c r="QID1174"/>
      <c r="QIE1174"/>
      <c r="QIF1174"/>
      <c r="QIG1174"/>
      <c r="QIH1174"/>
      <c r="QII1174"/>
      <c r="QIJ1174"/>
      <c r="QIK1174"/>
      <c r="QIL1174"/>
      <c r="QIM1174"/>
      <c r="QIN1174"/>
      <c r="QIO1174"/>
      <c r="QIP1174"/>
      <c r="QIQ1174"/>
      <c r="QIR1174"/>
      <c r="QIS1174"/>
      <c r="QIT1174"/>
      <c r="QIU1174"/>
      <c r="QIV1174"/>
      <c r="QIW1174"/>
      <c r="QIX1174"/>
      <c r="QIY1174"/>
      <c r="QIZ1174"/>
      <c r="QJA1174"/>
      <c r="QJB1174"/>
      <c r="QJC1174"/>
      <c r="QJD1174"/>
      <c r="QJE1174"/>
      <c r="QJF1174"/>
      <c r="QJG1174"/>
      <c r="QJH1174"/>
      <c r="QJI1174"/>
      <c r="QJJ1174"/>
      <c r="QJK1174"/>
      <c r="QJL1174"/>
      <c r="QJM1174"/>
      <c r="QJN1174"/>
      <c r="QJO1174"/>
      <c r="QJP1174"/>
      <c r="QJQ1174"/>
      <c r="QJR1174"/>
      <c r="QJS1174"/>
      <c r="QJT1174"/>
      <c r="QJU1174"/>
      <c r="QJV1174"/>
      <c r="QJW1174"/>
      <c r="QJX1174"/>
      <c r="QJY1174"/>
      <c r="QJZ1174"/>
      <c r="QKA1174"/>
      <c r="QKB1174"/>
      <c r="QKC1174"/>
      <c r="QKD1174"/>
      <c r="QKE1174"/>
      <c r="QKF1174"/>
      <c r="QKG1174"/>
      <c r="QKH1174"/>
      <c r="QKI1174"/>
      <c r="QKJ1174"/>
      <c r="QKK1174"/>
      <c r="QKL1174"/>
      <c r="QKM1174"/>
      <c r="QKN1174"/>
      <c r="QKO1174"/>
      <c r="QKP1174"/>
      <c r="QKQ1174"/>
      <c r="QKR1174"/>
      <c r="QKS1174"/>
      <c r="QKT1174"/>
      <c r="QKU1174"/>
      <c r="QKV1174"/>
      <c r="QKW1174"/>
      <c r="QKX1174"/>
      <c r="QKY1174"/>
      <c r="QKZ1174"/>
      <c r="QLA1174"/>
      <c r="QLB1174"/>
      <c r="QLC1174"/>
      <c r="QLD1174"/>
      <c r="QLE1174"/>
      <c r="QLF1174"/>
      <c r="QLG1174"/>
      <c r="QLH1174"/>
      <c r="QLI1174"/>
      <c r="QLJ1174"/>
      <c r="QLK1174"/>
      <c r="QLL1174"/>
      <c r="QLM1174"/>
      <c r="QLN1174"/>
      <c r="QLO1174"/>
      <c r="QLP1174"/>
      <c r="QLQ1174"/>
      <c r="QLR1174"/>
      <c r="QLS1174"/>
      <c r="QLT1174"/>
      <c r="QLU1174"/>
      <c r="QLV1174"/>
      <c r="QLW1174"/>
      <c r="QLX1174"/>
      <c r="QLY1174"/>
      <c r="QLZ1174"/>
      <c r="QMA1174"/>
      <c r="QMB1174"/>
      <c r="QMC1174"/>
      <c r="QMD1174"/>
      <c r="QME1174"/>
      <c r="QMF1174"/>
      <c r="QMG1174"/>
      <c r="QMH1174"/>
      <c r="QMI1174"/>
      <c r="QMJ1174"/>
      <c r="QMK1174"/>
      <c r="QML1174"/>
      <c r="QMM1174"/>
      <c r="QMN1174"/>
      <c r="QMO1174"/>
      <c r="QMP1174"/>
      <c r="QMQ1174"/>
      <c r="QMR1174"/>
      <c r="QMS1174"/>
      <c r="QMT1174"/>
      <c r="QMU1174"/>
      <c r="QMV1174"/>
      <c r="QMW1174"/>
      <c r="QMX1174"/>
      <c r="QMY1174"/>
      <c r="QMZ1174"/>
      <c r="QNA1174"/>
      <c r="QNB1174"/>
      <c r="QNC1174"/>
      <c r="QND1174"/>
      <c r="QNE1174"/>
      <c r="QNF1174"/>
      <c r="QNG1174"/>
      <c r="QNH1174"/>
      <c r="QNI1174"/>
      <c r="QNJ1174"/>
      <c r="QNK1174"/>
      <c r="QNL1174"/>
      <c r="QNM1174"/>
      <c r="QNN1174"/>
      <c r="QNO1174"/>
      <c r="QNP1174"/>
      <c r="QNQ1174"/>
      <c r="QNR1174"/>
      <c r="QNS1174"/>
      <c r="QNT1174"/>
      <c r="QNU1174"/>
      <c r="QNV1174"/>
      <c r="QNW1174"/>
      <c r="QNX1174"/>
      <c r="QNY1174"/>
      <c r="QNZ1174"/>
      <c r="QOA1174"/>
      <c r="QOB1174"/>
      <c r="QOC1174"/>
      <c r="QOD1174"/>
      <c r="QOE1174"/>
      <c r="QOF1174"/>
      <c r="QOG1174"/>
      <c r="QOH1174"/>
      <c r="QOI1174"/>
      <c r="QOJ1174"/>
      <c r="QOK1174"/>
      <c r="QOL1174"/>
      <c r="QOM1174"/>
      <c r="QON1174"/>
      <c r="QOO1174"/>
      <c r="QOP1174"/>
      <c r="QOQ1174"/>
      <c r="QOR1174"/>
      <c r="QOS1174"/>
      <c r="QOT1174"/>
      <c r="QOU1174"/>
      <c r="QOV1174"/>
      <c r="QOW1174"/>
      <c r="QOX1174"/>
      <c r="QOY1174"/>
      <c r="QOZ1174"/>
      <c r="QPA1174"/>
      <c r="QPB1174"/>
      <c r="QPC1174"/>
      <c r="QPD1174"/>
      <c r="QPE1174"/>
      <c r="QPF1174"/>
      <c r="QPG1174"/>
      <c r="QPH1174"/>
      <c r="QPI1174"/>
      <c r="QPJ1174"/>
      <c r="QPK1174"/>
      <c r="QPL1174"/>
      <c r="QPM1174"/>
      <c r="QPN1174"/>
      <c r="QPO1174"/>
      <c r="QPP1174"/>
      <c r="QPQ1174"/>
      <c r="QPR1174"/>
      <c r="QPS1174"/>
      <c r="QPT1174"/>
      <c r="QPU1174"/>
      <c r="QPV1174"/>
      <c r="QPW1174"/>
      <c r="QPX1174"/>
      <c r="QPY1174"/>
      <c r="QPZ1174"/>
      <c r="QQA1174"/>
      <c r="QQB1174"/>
      <c r="QQC1174"/>
      <c r="QQD1174"/>
      <c r="QQE1174"/>
      <c r="QQF1174"/>
      <c r="QQG1174"/>
      <c r="QQH1174"/>
      <c r="QQI1174"/>
      <c r="QQJ1174"/>
      <c r="QQK1174"/>
      <c r="QQL1174"/>
      <c r="QQM1174"/>
      <c r="QQN1174"/>
      <c r="QQO1174"/>
      <c r="QQP1174"/>
      <c r="QQQ1174"/>
      <c r="QQR1174"/>
      <c r="QQS1174"/>
      <c r="QQT1174"/>
      <c r="QQU1174"/>
      <c r="QQV1174"/>
      <c r="QQW1174"/>
      <c r="QQX1174"/>
      <c r="QQY1174"/>
      <c r="QQZ1174"/>
      <c r="QRA1174"/>
      <c r="QRB1174"/>
      <c r="QRC1174"/>
      <c r="QRD1174"/>
      <c r="QRE1174"/>
      <c r="QRF1174"/>
      <c r="QRG1174"/>
      <c r="QRH1174"/>
      <c r="QRI1174"/>
      <c r="QRJ1174"/>
      <c r="QRK1174"/>
      <c r="QRL1174"/>
      <c r="QRM1174"/>
      <c r="QRN1174"/>
      <c r="QRO1174"/>
      <c r="QRP1174"/>
      <c r="QRQ1174"/>
      <c r="QRR1174"/>
      <c r="QRS1174"/>
      <c r="QRT1174"/>
      <c r="QRU1174"/>
      <c r="QRV1174"/>
      <c r="QRW1174"/>
      <c r="QRX1174"/>
      <c r="QRY1174"/>
      <c r="QRZ1174"/>
      <c r="QSA1174"/>
      <c r="QSB1174"/>
      <c r="QSC1174"/>
      <c r="QSD1174"/>
      <c r="QSE1174"/>
      <c r="QSF1174"/>
      <c r="QSG1174"/>
      <c r="QSH1174"/>
      <c r="QSI1174"/>
      <c r="QSJ1174"/>
      <c r="QSK1174"/>
      <c r="QSL1174"/>
      <c r="QSM1174"/>
      <c r="QSN1174"/>
      <c r="QSO1174"/>
      <c r="QSP1174"/>
      <c r="QSQ1174"/>
      <c r="QSR1174"/>
      <c r="QSS1174"/>
      <c r="QST1174"/>
      <c r="QSU1174"/>
      <c r="QSV1174"/>
      <c r="QSW1174"/>
      <c r="QSX1174"/>
      <c r="QSY1174"/>
      <c r="QSZ1174"/>
      <c r="QTA1174"/>
      <c r="QTB1174"/>
      <c r="QTC1174"/>
      <c r="QTD1174"/>
      <c r="QTE1174"/>
      <c r="QTF1174"/>
      <c r="QTG1174"/>
      <c r="QTH1174"/>
      <c r="QTI1174"/>
      <c r="QTJ1174"/>
      <c r="QTK1174"/>
      <c r="QTL1174"/>
      <c r="QTM1174"/>
      <c r="QTN1174"/>
      <c r="QTO1174"/>
      <c r="QTP1174"/>
      <c r="QTQ1174"/>
      <c r="QTR1174"/>
      <c r="QTS1174"/>
      <c r="QTT1174"/>
      <c r="QTU1174"/>
      <c r="QTV1174"/>
      <c r="QTW1174"/>
      <c r="QTX1174"/>
      <c r="QTY1174"/>
      <c r="QTZ1174"/>
      <c r="QUA1174"/>
      <c r="QUB1174"/>
      <c r="QUC1174"/>
      <c r="QUD1174"/>
      <c r="QUE1174"/>
      <c r="QUF1174"/>
      <c r="QUG1174"/>
      <c r="QUH1174"/>
      <c r="QUI1174"/>
      <c r="QUJ1174"/>
      <c r="QUK1174"/>
      <c r="QUL1174"/>
      <c r="QUM1174"/>
      <c r="QUN1174"/>
      <c r="QUO1174"/>
      <c r="QUP1174"/>
      <c r="QUQ1174"/>
      <c r="QUR1174"/>
      <c r="QUS1174"/>
      <c r="QUT1174"/>
      <c r="QUU1174"/>
      <c r="QUV1174"/>
      <c r="QUW1174"/>
      <c r="QUX1174"/>
      <c r="QUY1174"/>
      <c r="QUZ1174"/>
      <c r="QVA1174"/>
      <c r="QVB1174"/>
      <c r="QVC1174"/>
      <c r="QVD1174"/>
      <c r="QVE1174"/>
      <c r="QVF1174"/>
      <c r="QVG1174"/>
      <c r="QVH1174"/>
      <c r="QVI1174"/>
      <c r="QVJ1174"/>
      <c r="QVK1174"/>
      <c r="QVL1174"/>
      <c r="QVM1174"/>
      <c r="QVN1174"/>
      <c r="QVO1174"/>
      <c r="QVP1174"/>
      <c r="QVQ1174"/>
      <c r="QVR1174"/>
      <c r="QVS1174"/>
      <c r="QVT1174"/>
      <c r="QVU1174"/>
      <c r="QVV1174"/>
      <c r="QVW1174"/>
      <c r="QVX1174"/>
      <c r="QVY1174"/>
      <c r="QVZ1174"/>
      <c r="QWA1174"/>
      <c r="QWB1174"/>
      <c r="QWC1174"/>
      <c r="QWD1174"/>
      <c r="QWE1174"/>
      <c r="QWF1174"/>
      <c r="QWG1174"/>
      <c r="QWH1174"/>
      <c r="QWI1174"/>
      <c r="QWJ1174"/>
      <c r="QWK1174"/>
      <c r="QWL1174"/>
      <c r="QWM1174"/>
      <c r="QWN1174"/>
      <c r="QWO1174"/>
      <c r="QWP1174"/>
      <c r="QWQ1174"/>
      <c r="QWR1174"/>
      <c r="QWS1174"/>
      <c r="QWT1174"/>
      <c r="QWU1174"/>
      <c r="QWV1174"/>
      <c r="QWW1174"/>
      <c r="QWX1174"/>
      <c r="QWY1174"/>
      <c r="QWZ1174"/>
      <c r="QXA1174"/>
      <c r="QXB1174"/>
      <c r="QXC1174"/>
      <c r="QXD1174"/>
      <c r="QXE1174"/>
      <c r="QXF1174"/>
      <c r="QXG1174"/>
      <c r="QXH1174"/>
      <c r="QXI1174"/>
      <c r="QXJ1174"/>
      <c r="QXK1174"/>
      <c r="QXL1174"/>
      <c r="QXM1174"/>
      <c r="QXN1174"/>
      <c r="QXO1174"/>
      <c r="QXP1174"/>
      <c r="QXQ1174"/>
      <c r="QXR1174"/>
      <c r="QXS1174"/>
      <c r="QXT1174"/>
      <c r="QXU1174"/>
      <c r="QXV1174"/>
      <c r="QXW1174"/>
      <c r="QXX1174"/>
      <c r="QXY1174"/>
      <c r="QXZ1174"/>
      <c r="QYA1174"/>
      <c r="QYB1174"/>
      <c r="QYC1174"/>
      <c r="QYD1174"/>
      <c r="QYE1174"/>
      <c r="QYF1174"/>
      <c r="QYG1174"/>
      <c r="QYH1174"/>
      <c r="QYI1174"/>
      <c r="QYJ1174"/>
      <c r="QYK1174"/>
      <c r="QYL1174"/>
      <c r="QYM1174"/>
      <c r="QYN1174"/>
      <c r="QYO1174"/>
      <c r="QYP1174"/>
      <c r="QYQ1174"/>
      <c r="QYR1174"/>
      <c r="QYS1174"/>
      <c r="QYT1174"/>
      <c r="QYU1174"/>
      <c r="QYV1174"/>
      <c r="QYW1174"/>
      <c r="QYX1174"/>
      <c r="QYY1174"/>
      <c r="QYZ1174"/>
      <c r="QZA1174"/>
      <c r="QZB1174"/>
      <c r="QZC1174"/>
      <c r="QZD1174"/>
      <c r="QZE1174"/>
      <c r="QZF1174"/>
      <c r="QZG1174"/>
      <c r="QZH1174"/>
      <c r="QZI1174"/>
      <c r="QZJ1174"/>
      <c r="QZK1174"/>
      <c r="QZL1174"/>
      <c r="QZM1174"/>
      <c r="QZN1174"/>
      <c r="QZO1174"/>
      <c r="QZP1174"/>
      <c r="QZQ1174"/>
      <c r="QZR1174"/>
      <c r="QZS1174"/>
      <c r="QZT1174"/>
      <c r="QZU1174"/>
      <c r="QZV1174"/>
      <c r="QZW1174"/>
      <c r="QZX1174"/>
      <c r="QZY1174"/>
      <c r="QZZ1174"/>
      <c r="RAA1174"/>
      <c r="RAB1174"/>
      <c r="RAC1174"/>
      <c r="RAD1174"/>
      <c r="RAE1174"/>
      <c r="RAF1174"/>
      <c r="RAG1174"/>
      <c r="RAH1174"/>
      <c r="RAI1174"/>
      <c r="RAJ1174"/>
      <c r="RAK1174"/>
      <c r="RAL1174"/>
      <c r="RAM1174"/>
      <c r="RAN1174"/>
      <c r="RAO1174"/>
      <c r="RAP1174"/>
      <c r="RAQ1174"/>
      <c r="RAR1174"/>
      <c r="RAS1174"/>
      <c r="RAT1174"/>
      <c r="RAU1174"/>
      <c r="RAV1174"/>
      <c r="RAW1174"/>
      <c r="RAX1174"/>
      <c r="RAY1174"/>
      <c r="RAZ1174"/>
      <c r="RBA1174"/>
      <c r="RBB1174"/>
      <c r="RBC1174"/>
      <c r="RBD1174"/>
      <c r="RBE1174"/>
      <c r="RBF1174"/>
      <c r="RBG1174"/>
      <c r="RBH1174"/>
      <c r="RBI1174"/>
      <c r="RBJ1174"/>
      <c r="RBK1174"/>
      <c r="RBL1174"/>
      <c r="RBM1174"/>
      <c r="RBN1174"/>
      <c r="RBO1174"/>
      <c r="RBP1174"/>
      <c r="RBQ1174"/>
      <c r="RBR1174"/>
      <c r="RBS1174"/>
      <c r="RBT1174"/>
      <c r="RBU1174"/>
      <c r="RBV1174"/>
      <c r="RBW1174"/>
      <c r="RBX1174"/>
      <c r="RBY1174"/>
      <c r="RBZ1174"/>
      <c r="RCA1174"/>
      <c r="RCB1174"/>
      <c r="RCC1174"/>
      <c r="RCD1174"/>
      <c r="RCE1174"/>
      <c r="RCF1174"/>
      <c r="RCG1174"/>
      <c r="RCH1174"/>
      <c r="RCI1174"/>
      <c r="RCJ1174"/>
      <c r="RCK1174"/>
      <c r="RCL1174"/>
      <c r="RCM1174"/>
      <c r="RCN1174"/>
      <c r="RCO1174"/>
      <c r="RCP1174"/>
      <c r="RCQ1174"/>
      <c r="RCR1174"/>
      <c r="RCS1174"/>
      <c r="RCT1174"/>
      <c r="RCU1174"/>
      <c r="RCV1174"/>
      <c r="RCW1174"/>
      <c r="RCX1174"/>
      <c r="RCY1174"/>
      <c r="RCZ1174"/>
      <c r="RDA1174"/>
      <c r="RDB1174"/>
      <c r="RDC1174"/>
      <c r="RDD1174"/>
      <c r="RDE1174"/>
      <c r="RDF1174"/>
      <c r="RDG1174"/>
      <c r="RDH1174"/>
      <c r="RDI1174"/>
      <c r="RDJ1174"/>
      <c r="RDK1174"/>
      <c r="RDL1174"/>
      <c r="RDM1174"/>
      <c r="RDN1174"/>
      <c r="RDO1174"/>
      <c r="RDP1174"/>
      <c r="RDQ1174"/>
      <c r="RDR1174"/>
      <c r="RDS1174"/>
      <c r="RDT1174"/>
      <c r="RDU1174"/>
      <c r="RDV1174"/>
      <c r="RDW1174"/>
      <c r="RDX1174"/>
      <c r="RDY1174"/>
      <c r="RDZ1174"/>
      <c r="REA1174"/>
      <c r="REB1174"/>
      <c r="REC1174"/>
      <c r="RED1174"/>
      <c r="REE1174"/>
      <c r="REF1174"/>
      <c r="REG1174"/>
      <c r="REH1174"/>
      <c r="REI1174"/>
      <c r="REJ1174"/>
      <c r="REK1174"/>
      <c r="REL1174"/>
      <c r="REM1174"/>
      <c r="REN1174"/>
      <c r="REO1174"/>
      <c r="REP1174"/>
      <c r="REQ1174"/>
      <c r="RER1174"/>
      <c r="RES1174"/>
      <c r="RET1174"/>
      <c r="REU1174"/>
      <c r="REV1174"/>
      <c r="REW1174"/>
      <c r="REX1174"/>
      <c r="REY1174"/>
      <c r="REZ1174"/>
      <c r="RFA1174"/>
      <c r="RFB1174"/>
      <c r="RFC1174"/>
      <c r="RFD1174"/>
      <c r="RFE1174"/>
      <c r="RFF1174"/>
      <c r="RFG1174"/>
      <c r="RFH1174"/>
      <c r="RFI1174"/>
      <c r="RFJ1174"/>
      <c r="RFK1174"/>
      <c r="RFL1174"/>
      <c r="RFM1174"/>
      <c r="RFN1174"/>
      <c r="RFO1174"/>
      <c r="RFP1174"/>
      <c r="RFQ1174"/>
      <c r="RFR1174"/>
      <c r="RFS1174"/>
      <c r="RFT1174"/>
      <c r="RFU1174"/>
      <c r="RFV1174"/>
      <c r="RFW1174"/>
      <c r="RFX1174"/>
      <c r="RFY1174"/>
      <c r="RFZ1174"/>
      <c r="RGA1174"/>
      <c r="RGB1174"/>
      <c r="RGC1174"/>
      <c r="RGD1174"/>
      <c r="RGE1174"/>
      <c r="RGF1174"/>
      <c r="RGG1174"/>
      <c r="RGH1174"/>
      <c r="RGI1174"/>
      <c r="RGJ1174"/>
      <c r="RGK1174"/>
      <c r="RGL1174"/>
      <c r="RGM1174"/>
      <c r="RGN1174"/>
      <c r="RGO1174"/>
      <c r="RGP1174"/>
      <c r="RGQ1174"/>
      <c r="RGR1174"/>
      <c r="RGS1174"/>
      <c r="RGT1174"/>
      <c r="RGU1174"/>
      <c r="RGV1174"/>
      <c r="RGW1174"/>
      <c r="RGX1174"/>
      <c r="RGY1174"/>
      <c r="RGZ1174"/>
      <c r="RHA1174"/>
      <c r="RHB1174"/>
      <c r="RHC1174"/>
      <c r="RHD1174"/>
      <c r="RHE1174"/>
      <c r="RHF1174"/>
      <c r="RHG1174"/>
      <c r="RHH1174"/>
      <c r="RHI1174"/>
      <c r="RHJ1174"/>
      <c r="RHK1174"/>
      <c r="RHL1174"/>
      <c r="RHM1174"/>
      <c r="RHN1174"/>
      <c r="RHO1174"/>
      <c r="RHP1174"/>
      <c r="RHQ1174"/>
      <c r="RHR1174"/>
      <c r="RHS1174"/>
      <c r="RHT1174"/>
      <c r="RHU1174"/>
      <c r="RHV1174"/>
      <c r="RHW1174"/>
      <c r="RHX1174"/>
      <c r="RHY1174"/>
      <c r="RHZ1174"/>
      <c r="RIA1174"/>
      <c r="RIB1174"/>
      <c r="RIC1174"/>
      <c r="RID1174"/>
      <c r="RIE1174"/>
      <c r="RIF1174"/>
      <c r="RIG1174"/>
      <c r="RIH1174"/>
      <c r="RII1174"/>
      <c r="RIJ1174"/>
      <c r="RIK1174"/>
      <c r="RIL1174"/>
      <c r="RIM1174"/>
      <c r="RIN1174"/>
      <c r="RIO1174"/>
      <c r="RIP1174"/>
      <c r="RIQ1174"/>
      <c r="RIR1174"/>
      <c r="RIS1174"/>
      <c r="RIT1174"/>
      <c r="RIU1174"/>
      <c r="RIV1174"/>
      <c r="RIW1174"/>
      <c r="RIX1174"/>
      <c r="RIY1174"/>
      <c r="RIZ1174"/>
      <c r="RJA1174"/>
      <c r="RJB1174"/>
      <c r="RJC1174"/>
      <c r="RJD1174"/>
      <c r="RJE1174"/>
      <c r="RJF1174"/>
      <c r="RJG1174"/>
      <c r="RJH1174"/>
      <c r="RJI1174"/>
      <c r="RJJ1174"/>
      <c r="RJK1174"/>
      <c r="RJL1174"/>
      <c r="RJM1174"/>
      <c r="RJN1174"/>
      <c r="RJO1174"/>
      <c r="RJP1174"/>
      <c r="RJQ1174"/>
      <c r="RJR1174"/>
      <c r="RJS1174"/>
      <c r="RJT1174"/>
      <c r="RJU1174"/>
      <c r="RJV1174"/>
      <c r="RJW1174"/>
      <c r="RJX1174"/>
      <c r="RJY1174"/>
      <c r="RJZ1174"/>
      <c r="RKA1174"/>
      <c r="RKB1174"/>
      <c r="RKC1174"/>
      <c r="RKD1174"/>
      <c r="RKE1174"/>
      <c r="RKF1174"/>
      <c r="RKG1174"/>
      <c r="RKH1174"/>
      <c r="RKI1174"/>
      <c r="RKJ1174"/>
      <c r="RKK1174"/>
      <c r="RKL1174"/>
      <c r="RKM1174"/>
      <c r="RKN1174"/>
      <c r="RKO1174"/>
      <c r="RKP1174"/>
      <c r="RKQ1174"/>
      <c r="RKR1174"/>
      <c r="RKS1174"/>
      <c r="RKT1174"/>
      <c r="RKU1174"/>
      <c r="RKV1174"/>
      <c r="RKW1174"/>
      <c r="RKX1174"/>
      <c r="RKY1174"/>
      <c r="RKZ1174"/>
      <c r="RLA1174"/>
      <c r="RLB1174"/>
      <c r="RLC1174"/>
      <c r="RLD1174"/>
      <c r="RLE1174"/>
      <c r="RLF1174"/>
      <c r="RLG1174"/>
      <c r="RLH1174"/>
      <c r="RLI1174"/>
      <c r="RLJ1174"/>
      <c r="RLK1174"/>
      <c r="RLL1174"/>
      <c r="RLM1174"/>
      <c r="RLN1174"/>
      <c r="RLO1174"/>
      <c r="RLP1174"/>
      <c r="RLQ1174"/>
      <c r="RLR1174"/>
      <c r="RLS1174"/>
      <c r="RLT1174"/>
      <c r="RLU1174"/>
      <c r="RLV1174"/>
      <c r="RLW1174"/>
      <c r="RLX1174"/>
      <c r="RLY1174"/>
      <c r="RLZ1174"/>
      <c r="RMA1174"/>
      <c r="RMB1174"/>
      <c r="RMC1174"/>
      <c r="RMD1174"/>
      <c r="RME1174"/>
      <c r="RMF1174"/>
      <c r="RMG1174"/>
      <c r="RMH1174"/>
      <c r="RMI1174"/>
      <c r="RMJ1174"/>
      <c r="RMK1174"/>
      <c r="RML1174"/>
      <c r="RMM1174"/>
      <c r="RMN1174"/>
      <c r="RMO1174"/>
      <c r="RMP1174"/>
      <c r="RMQ1174"/>
      <c r="RMR1174"/>
      <c r="RMS1174"/>
      <c r="RMT1174"/>
      <c r="RMU1174"/>
      <c r="RMV1174"/>
      <c r="RMW1174"/>
      <c r="RMX1174"/>
      <c r="RMY1174"/>
      <c r="RMZ1174"/>
      <c r="RNA1174"/>
      <c r="RNB1174"/>
      <c r="RNC1174"/>
      <c r="RND1174"/>
      <c r="RNE1174"/>
      <c r="RNF1174"/>
      <c r="RNG1174"/>
      <c r="RNH1174"/>
      <c r="RNI1174"/>
      <c r="RNJ1174"/>
      <c r="RNK1174"/>
      <c r="RNL1174"/>
      <c r="RNM1174"/>
      <c r="RNN1174"/>
      <c r="RNO1174"/>
      <c r="RNP1174"/>
      <c r="RNQ1174"/>
      <c r="RNR1174"/>
      <c r="RNS1174"/>
      <c r="RNT1174"/>
      <c r="RNU1174"/>
      <c r="RNV1174"/>
      <c r="RNW1174"/>
      <c r="RNX1174"/>
      <c r="RNY1174"/>
      <c r="RNZ1174"/>
      <c r="ROA1174"/>
      <c r="ROB1174"/>
      <c r="ROC1174"/>
      <c r="ROD1174"/>
      <c r="ROE1174"/>
      <c r="ROF1174"/>
      <c r="ROG1174"/>
      <c r="ROH1174"/>
      <c r="ROI1174"/>
      <c r="ROJ1174"/>
      <c r="ROK1174"/>
      <c r="ROL1174"/>
      <c r="ROM1174"/>
      <c r="RON1174"/>
      <c r="ROO1174"/>
      <c r="ROP1174"/>
      <c r="ROQ1174"/>
      <c r="ROR1174"/>
      <c r="ROS1174"/>
      <c r="ROT1174"/>
      <c r="ROU1174"/>
      <c r="ROV1174"/>
      <c r="ROW1174"/>
      <c r="ROX1174"/>
      <c r="ROY1174"/>
      <c r="ROZ1174"/>
      <c r="RPA1174"/>
      <c r="RPB1174"/>
      <c r="RPC1174"/>
      <c r="RPD1174"/>
      <c r="RPE1174"/>
      <c r="RPF1174"/>
      <c r="RPG1174"/>
      <c r="RPH1174"/>
      <c r="RPI1174"/>
      <c r="RPJ1174"/>
      <c r="RPK1174"/>
      <c r="RPL1174"/>
      <c r="RPM1174"/>
      <c r="RPN1174"/>
      <c r="RPO1174"/>
      <c r="RPP1174"/>
      <c r="RPQ1174"/>
      <c r="RPR1174"/>
      <c r="RPS1174"/>
      <c r="RPT1174"/>
      <c r="RPU1174"/>
      <c r="RPV1174"/>
      <c r="RPW1174"/>
      <c r="RPX1174"/>
      <c r="RPY1174"/>
      <c r="RPZ1174"/>
      <c r="RQA1174"/>
      <c r="RQB1174"/>
      <c r="RQC1174"/>
      <c r="RQD1174"/>
      <c r="RQE1174"/>
      <c r="RQF1174"/>
      <c r="RQG1174"/>
      <c r="RQH1174"/>
      <c r="RQI1174"/>
      <c r="RQJ1174"/>
      <c r="RQK1174"/>
      <c r="RQL1174"/>
      <c r="RQM1174"/>
      <c r="RQN1174"/>
      <c r="RQO1174"/>
      <c r="RQP1174"/>
      <c r="RQQ1174"/>
      <c r="RQR1174"/>
      <c r="RQS1174"/>
      <c r="RQT1174"/>
      <c r="RQU1174"/>
      <c r="RQV1174"/>
      <c r="RQW1174"/>
      <c r="RQX1174"/>
      <c r="RQY1174"/>
      <c r="RQZ1174"/>
      <c r="RRA1174"/>
      <c r="RRB1174"/>
      <c r="RRC1174"/>
      <c r="RRD1174"/>
      <c r="RRE1174"/>
      <c r="RRF1174"/>
      <c r="RRG1174"/>
      <c r="RRH1174"/>
      <c r="RRI1174"/>
      <c r="RRJ1174"/>
      <c r="RRK1174"/>
      <c r="RRL1174"/>
      <c r="RRM1174"/>
      <c r="RRN1174"/>
      <c r="RRO1174"/>
      <c r="RRP1174"/>
      <c r="RRQ1174"/>
      <c r="RRR1174"/>
      <c r="RRS1174"/>
      <c r="RRT1174"/>
      <c r="RRU1174"/>
      <c r="RRV1174"/>
      <c r="RRW1174"/>
      <c r="RRX1174"/>
      <c r="RRY1174"/>
      <c r="RRZ1174"/>
      <c r="RSA1174"/>
      <c r="RSB1174"/>
      <c r="RSC1174"/>
      <c r="RSD1174"/>
      <c r="RSE1174"/>
      <c r="RSF1174"/>
      <c r="RSG1174"/>
      <c r="RSH1174"/>
      <c r="RSI1174"/>
      <c r="RSJ1174"/>
      <c r="RSK1174"/>
      <c r="RSL1174"/>
      <c r="RSM1174"/>
      <c r="RSN1174"/>
      <c r="RSO1174"/>
      <c r="RSP1174"/>
      <c r="RSQ1174"/>
      <c r="RSR1174"/>
      <c r="RSS1174"/>
      <c r="RST1174"/>
      <c r="RSU1174"/>
      <c r="RSV1174"/>
      <c r="RSW1174"/>
      <c r="RSX1174"/>
      <c r="RSY1174"/>
      <c r="RSZ1174"/>
      <c r="RTA1174"/>
      <c r="RTB1174"/>
      <c r="RTC1174"/>
      <c r="RTD1174"/>
      <c r="RTE1174"/>
      <c r="RTF1174"/>
      <c r="RTG1174"/>
      <c r="RTH1174"/>
      <c r="RTI1174"/>
      <c r="RTJ1174"/>
      <c r="RTK1174"/>
      <c r="RTL1174"/>
      <c r="RTM1174"/>
      <c r="RTN1174"/>
      <c r="RTO1174"/>
      <c r="RTP1174"/>
      <c r="RTQ1174"/>
      <c r="RTR1174"/>
      <c r="RTS1174"/>
      <c r="RTT1174"/>
      <c r="RTU1174"/>
      <c r="RTV1174"/>
      <c r="RTW1174"/>
      <c r="RTX1174"/>
      <c r="RTY1174"/>
      <c r="RTZ1174"/>
      <c r="RUA1174"/>
      <c r="RUB1174"/>
      <c r="RUC1174"/>
      <c r="RUD1174"/>
      <c r="RUE1174"/>
      <c r="RUF1174"/>
      <c r="RUG1174"/>
      <c r="RUH1174"/>
      <c r="RUI1174"/>
      <c r="RUJ1174"/>
      <c r="RUK1174"/>
      <c r="RUL1174"/>
      <c r="RUM1174"/>
      <c r="RUN1174"/>
      <c r="RUO1174"/>
      <c r="RUP1174"/>
      <c r="RUQ1174"/>
      <c r="RUR1174"/>
      <c r="RUS1174"/>
      <c r="RUT1174"/>
      <c r="RUU1174"/>
      <c r="RUV1174"/>
      <c r="RUW1174"/>
      <c r="RUX1174"/>
      <c r="RUY1174"/>
      <c r="RUZ1174"/>
      <c r="RVA1174"/>
      <c r="RVB1174"/>
      <c r="RVC1174"/>
      <c r="RVD1174"/>
      <c r="RVE1174"/>
      <c r="RVF1174"/>
      <c r="RVG1174"/>
      <c r="RVH1174"/>
      <c r="RVI1174"/>
      <c r="RVJ1174"/>
      <c r="RVK1174"/>
      <c r="RVL1174"/>
      <c r="RVM1174"/>
      <c r="RVN1174"/>
      <c r="RVO1174"/>
      <c r="RVP1174"/>
      <c r="RVQ1174"/>
      <c r="RVR1174"/>
      <c r="RVS1174"/>
      <c r="RVT1174"/>
      <c r="RVU1174"/>
      <c r="RVV1174"/>
      <c r="RVW1174"/>
      <c r="RVX1174"/>
      <c r="RVY1174"/>
      <c r="RVZ1174"/>
      <c r="RWA1174"/>
      <c r="RWB1174"/>
      <c r="RWC1174"/>
      <c r="RWD1174"/>
      <c r="RWE1174"/>
      <c r="RWF1174"/>
      <c r="RWG1174"/>
      <c r="RWH1174"/>
      <c r="RWI1174"/>
      <c r="RWJ1174"/>
      <c r="RWK1174"/>
      <c r="RWL1174"/>
      <c r="RWM1174"/>
      <c r="RWN1174"/>
      <c r="RWO1174"/>
      <c r="RWP1174"/>
      <c r="RWQ1174"/>
      <c r="RWR1174"/>
      <c r="RWS1174"/>
      <c r="RWT1174"/>
      <c r="RWU1174"/>
      <c r="RWV1174"/>
      <c r="RWW1174"/>
      <c r="RWX1174"/>
      <c r="RWY1174"/>
      <c r="RWZ1174"/>
      <c r="RXA1174"/>
      <c r="RXB1174"/>
      <c r="RXC1174"/>
      <c r="RXD1174"/>
      <c r="RXE1174"/>
      <c r="RXF1174"/>
      <c r="RXG1174"/>
      <c r="RXH1174"/>
      <c r="RXI1174"/>
      <c r="RXJ1174"/>
      <c r="RXK1174"/>
      <c r="RXL1174"/>
      <c r="RXM1174"/>
      <c r="RXN1174"/>
      <c r="RXO1174"/>
      <c r="RXP1174"/>
      <c r="RXQ1174"/>
      <c r="RXR1174"/>
      <c r="RXS1174"/>
      <c r="RXT1174"/>
      <c r="RXU1174"/>
      <c r="RXV1174"/>
      <c r="RXW1174"/>
      <c r="RXX1174"/>
      <c r="RXY1174"/>
      <c r="RXZ1174"/>
      <c r="RYA1174"/>
      <c r="RYB1174"/>
      <c r="RYC1174"/>
      <c r="RYD1174"/>
      <c r="RYE1174"/>
      <c r="RYF1174"/>
      <c r="RYG1174"/>
      <c r="RYH1174"/>
      <c r="RYI1174"/>
      <c r="RYJ1174"/>
      <c r="RYK1174"/>
      <c r="RYL1174"/>
      <c r="RYM1174"/>
      <c r="RYN1174"/>
      <c r="RYO1174"/>
      <c r="RYP1174"/>
      <c r="RYQ1174"/>
      <c r="RYR1174"/>
      <c r="RYS1174"/>
      <c r="RYT1174"/>
      <c r="RYU1174"/>
      <c r="RYV1174"/>
      <c r="RYW1174"/>
      <c r="RYX1174"/>
      <c r="RYY1174"/>
      <c r="RYZ1174"/>
      <c r="RZA1174"/>
      <c r="RZB1174"/>
      <c r="RZC1174"/>
      <c r="RZD1174"/>
      <c r="RZE1174"/>
      <c r="RZF1174"/>
      <c r="RZG1174"/>
      <c r="RZH1174"/>
      <c r="RZI1174"/>
      <c r="RZJ1174"/>
      <c r="RZK1174"/>
      <c r="RZL1174"/>
      <c r="RZM1174"/>
      <c r="RZN1174"/>
      <c r="RZO1174"/>
      <c r="RZP1174"/>
      <c r="RZQ1174"/>
      <c r="RZR1174"/>
      <c r="RZS1174"/>
      <c r="RZT1174"/>
      <c r="RZU1174"/>
      <c r="RZV1174"/>
      <c r="RZW1174"/>
      <c r="RZX1174"/>
      <c r="RZY1174"/>
      <c r="RZZ1174"/>
      <c r="SAA1174"/>
      <c r="SAB1174"/>
      <c r="SAC1174"/>
      <c r="SAD1174"/>
      <c r="SAE1174"/>
      <c r="SAF1174"/>
      <c r="SAG1174"/>
      <c r="SAH1174"/>
      <c r="SAI1174"/>
      <c r="SAJ1174"/>
      <c r="SAK1174"/>
      <c r="SAL1174"/>
      <c r="SAM1174"/>
      <c r="SAN1174"/>
      <c r="SAO1174"/>
      <c r="SAP1174"/>
      <c r="SAQ1174"/>
      <c r="SAR1174"/>
      <c r="SAS1174"/>
      <c r="SAT1174"/>
      <c r="SAU1174"/>
      <c r="SAV1174"/>
      <c r="SAW1174"/>
      <c r="SAX1174"/>
      <c r="SAY1174"/>
      <c r="SAZ1174"/>
      <c r="SBA1174"/>
      <c r="SBB1174"/>
      <c r="SBC1174"/>
      <c r="SBD1174"/>
      <c r="SBE1174"/>
      <c r="SBF1174"/>
      <c r="SBG1174"/>
      <c r="SBH1174"/>
      <c r="SBI1174"/>
      <c r="SBJ1174"/>
      <c r="SBK1174"/>
      <c r="SBL1174"/>
      <c r="SBM1174"/>
      <c r="SBN1174"/>
      <c r="SBO1174"/>
      <c r="SBP1174"/>
      <c r="SBQ1174"/>
      <c r="SBR1174"/>
      <c r="SBS1174"/>
      <c r="SBT1174"/>
      <c r="SBU1174"/>
      <c r="SBV1174"/>
      <c r="SBW1174"/>
      <c r="SBX1174"/>
      <c r="SBY1174"/>
      <c r="SBZ1174"/>
      <c r="SCA1174"/>
      <c r="SCB1174"/>
      <c r="SCC1174"/>
      <c r="SCD1174"/>
      <c r="SCE1174"/>
      <c r="SCF1174"/>
      <c r="SCG1174"/>
      <c r="SCH1174"/>
      <c r="SCI1174"/>
      <c r="SCJ1174"/>
      <c r="SCK1174"/>
      <c r="SCL1174"/>
      <c r="SCM1174"/>
      <c r="SCN1174"/>
      <c r="SCO1174"/>
      <c r="SCP1174"/>
      <c r="SCQ1174"/>
      <c r="SCR1174"/>
      <c r="SCS1174"/>
      <c r="SCT1174"/>
      <c r="SCU1174"/>
      <c r="SCV1174"/>
      <c r="SCW1174"/>
      <c r="SCX1174"/>
      <c r="SCY1174"/>
      <c r="SCZ1174"/>
      <c r="SDA1174"/>
      <c r="SDB1174"/>
      <c r="SDC1174"/>
      <c r="SDD1174"/>
      <c r="SDE1174"/>
      <c r="SDF1174"/>
      <c r="SDG1174"/>
      <c r="SDH1174"/>
      <c r="SDI1174"/>
      <c r="SDJ1174"/>
      <c r="SDK1174"/>
      <c r="SDL1174"/>
      <c r="SDM1174"/>
      <c r="SDN1174"/>
      <c r="SDO1174"/>
      <c r="SDP1174"/>
      <c r="SDQ1174"/>
      <c r="SDR1174"/>
      <c r="SDS1174"/>
      <c r="SDT1174"/>
      <c r="SDU1174"/>
      <c r="SDV1174"/>
      <c r="SDW1174"/>
      <c r="SDX1174"/>
      <c r="SDY1174"/>
      <c r="SDZ1174"/>
      <c r="SEA1174"/>
      <c r="SEB1174"/>
      <c r="SEC1174"/>
      <c r="SED1174"/>
      <c r="SEE1174"/>
      <c r="SEF1174"/>
      <c r="SEG1174"/>
      <c r="SEH1174"/>
      <c r="SEI1174"/>
      <c r="SEJ1174"/>
      <c r="SEK1174"/>
      <c r="SEL1174"/>
      <c r="SEM1174"/>
      <c r="SEN1174"/>
      <c r="SEO1174"/>
      <c r="SEP1174"/>
      <c r="SEQ1174"/>
      <c r="SER1174"/>
      <c r="SES1174"/>
      <c r="SET1174"/>
      <c r="SEU1174"/>
      <c r="SEV1174"/>
      <c r="SEW1174"/>
      <c r="SEX1174"/>
      <c r="SEY1174"/>
      <c r="SEZ1174"/>
      <c r="SFA1174"/>
      <c r="SFB1174"/>
      <c r="SFC1174"/>
      <c r="SFD1174"/>
      <c r="SFE1174"/>
      <c r="SFF1174"/>
      <c r="SFG1174"/>
      <c r="SFH1174"/>
      <c r="SFI1174"/>
      <c r="SFJ1174"/>
      <c r="SFK1174"/>
      <c r="SFL1174"/>
      <c r="SFM1174"/>
      <c r="SFN1174"/>
      <c r="SFO1174"/>
      <c r="SFP1174"/>
      <c r="SFQ1174"/>
      <c r="SFR1174"/>
      <c r="SFS1174"/>
      <c r="SFT1174"/>
      <c r="SFU1174"/>
      <c r="SFV1174"/>
      <c r="SFW1174"/>
      <c r="SFX1174"/>
      <c r="SFY1174"/>
      <c r="SFZ1174"/>
      <c r="SGA1174"/>
      <c r="SGB1174"/>
      <c r="SGC1174"/>
      <c r="SGD1174"/>
      <c r="SGE1174"/>
      <c r="SGF1174"/>
      <c r="SGG1174"/>
      <c r="SGH1174"/>
      <c r="SGI1174"/>
      <c r="SGJ1174"/>
      <c r="SGK1174"/>
      <c r="SGL1174"/>
      <c r="SGM1174"/>
      <c r="SGN1174"/>
      <c r="SGO1174"/>
      <c r="SGP1174"/>
      <c r="SGQ1174"/>
      <c r="SGR1174"/>
      <c r="SGS1174"/>
      <c r="SGT1174"/>
      <c r="SGU1174"/>
      <c r="SGV1174"/>
      <c r="SGW1174"/>
      <c r="SGX1174"/>
      <c r="SGY1174"/>
      <c r="SGZ1174"/>
      <c r="SHA1174"/>
      <c r="SHB1174"/>
      <c r="SHC1174"/>
      <c r="SHD1174"/>
      <c r="SHE1174"/>
      <c r="SHF1174"/>
      <c r="SHG1174"/>
      <c r="SHH1174"/>
      <c r="SHI1174"/>
      <c r="SHJ1174"/>
      <c r="SHK1174"/>
      <c r="SHL1174"/>
      <c r="SHM1174"/>
      <c r="SHN1174"/>
      <c r="SHO1174"/>
      <c r="SHP1174"/>
      <c r="SHQ1174"/>
      <c r="SHR1174"/>
      <c r="SHS1174"/>
      <c r="SHT1174"/>
      <c r="SHU1174"/>
      <c r="SHV1174"/>
      <c r="SHW1174"/>
      <c r="SHX1174"/>
      <c r="SHY1174"/>
      <c r="SHZ1174"/>
      <c r="SIA1174"/>
      <c r="SIB1174"/>
      <c r="SIC1174"/>
      <c r="SID1174"/>
      <c r="SIE1174"/>
      <c r="SIF1174"/>
      <c r="SIG1174"/>
      <c r="SIH1174"/>
      <c r="SII1174"/>
      <c r="SIJ1174"/>
      <c r="SIK1174"/>
      <c r="SIL1174"/>
      <c r="SIM1174"/>
      <c r="SIN1174"/>
      <c r="SIO1174"/>
      <c r="SIP1174"/>
      <c r="SIQ1174"/>
      <c r="SIR1174"/>
      <c r="SIS1174"/>
      <c r="SIT1174"/>
      <c r="SIU1174"/>
      <c r="SIV1174"/>
      <c r="SIW1174"/>
      <c r="SIX1174"/>
      <c r="SIY1174"/>
      <c r="SIZ1174"/>
      <c r="SJA1174"/>
      <c r="SJB1174"/>
      <c r="SJC1174"/>
      <c r="SJD1174"/>
      <c r="SJE1174"/>
      <c r="SJF1174"/>
      <c r="SJG1174"/>
      <c r="SJH1174"/>
      <c r="SJI1174"/>
      <c r="SJJ1174"/>
      <c r="SJK1174"/>
      <c r="SJL1174"/>
      <c r="SJM1174"/>
      <c r="SJN1174"/>
      <c r="SJO1174"/>
      <c r="SJP1174"/>
      <c r="SJQ1174"/>
      <c r="SJR1174"/>
      <c r="SJS1174"/>
      <c r="SJT1174"/>
      <c r="SJU1174"/>
      <c r="SJV1174"/>
      <c r="SJW1174"/>
      <c r="SJX1174"/>
      <c r="SJY1174"/>
      <c r="SJZ1174"/>
      <c r="SKA1174"/>
      <c r="SKB1174"/>
      <c r="SKC1174"/>
      <c r="SKD1174"/>
      <c r="SKE1174"/>
      <c r="SKF1174"/>
      <c r="SKG1174"/>
      <c r="SKH1174"/>
      <c r="SKI1174"/>
      <c r="SKJ1174"/>
      <c r="SKK1174"/>
      <c r="SKL1174"/>
      <c r="SKM1174"/>
      <c r="SKN1174"/>
      <c r="SKO1174"/>
      <c r="SKP1174"/>
      <c r="SKQ1174"/>
      <c r="SKR1174"/>
      <c r="SKS1174"/>
      <c r="SKT1174"/>
      <c r="SKU1174"/>
      <c r="SKV1174"/>
      <c r="SKW1174"/>
      <c r="SKX1174"/>
      <c r="SKY1174"/>
      <c r="SKZ1174"/>
      <c r="SLA1174"/>
      <c r="SLB1174"/>
      <c r="SLC1174"/>
      <c r="SLD1174"/>
      <c r="SLE1174"/>
      <c r="SLF1174"/>
      <c r="SLG1174"/>
      <c r="SLH1174"/>
      <c r="SLI1174"/>
      <c r="SLJ1174"/>
      <c r="SLK1174"/>
      <c r="SLL1174"/>
      <c r="SLM1174"/>
      <c r="SLN1174"/>
      <c r="SLO1174"/>
      <c r="SLP1174"/>
      <c r="SLQ1174"/>
      <c r="SLR1174"/>
      <c r="SLS1174"/>
      <c r="SLT1174"/>
      <c r="SLU1174"/>
      <c r="SLV1174"/>
      <c r="SLW1174"/>
      <c r="SLX1174"/>
      <c r="SLY1174"/>
      <c r="SLZ1174"/>
      <c r="SMA1174"/>
      <c r="SMB1174"/>
      <c r="SMC1174"/>
      <c r="SMD1174"/>
      <c r="SME1174"/>
      <c r="SMF1174"/>
      <c r="SMG1174"/>
      <c r="SMH1174"/>
      <c r="SMI1174"/>
      <c r="SMJ1174"/>
      <c r="SMK1174"/>
      <c r="SML1174"/>
      <c r="SMM1174"/>
      <c r="SMN1174"/>
      <c r="SMO1174"/>
      <c r="SMP1174"/>
      <c r="SMQ1174"/>
      <c r="SMR1174"/>
      <c r="SMS1174"/>
      <c r="SMT1174"/>
      <c r="SMU1174"/>
      <c r="SMV1174"/>
      <c r="SMW1174"/>
      <c r="SMX1174"/>
      <c r="SMY1174"/>
      <c r="SMZ1174"/>
      <c r="SNA1174"/>
      <c r="SNB1174"/>
      <c r="SNC1174"/>
      <c r="SND1174"/>
      <c r="SNE1174"/>
      <c r="SNF1174"/>
      <c r="SNG1174"/>
      <c r="SNH1174"/>
      <c r="SNI1174"/>
      <c r="SNJ1174"/>
      <c r="SNK1174"/>
      <c r="SNL1174"/>
      <c r="SNM1174"/>
      <c r="SNN1174"/>
      <c r="SNO1174"/>
      <c r="SNP1174"/>
      <c r="SNQ1174"/>
      <c r="SNR1174"/>
      <c r="SNS1174"/>
      <c r="SNT1174"/>
      <c r="SNU1174"/>
      <c r="SNV1174"/>
      <c r="SNW1174"/>
      <c r="SNX1174"/>
      <c r="SNY1174"/>
      <c r="SNZ1174"/>
      <c r="SOA1174"/>
      <c r="SOB1174"/>
      <c r="SOC1174"/>
      <c r="SOD1174"/>
      <c r="SOE1174"/>
      <c r="SOF1174"/>
      <c r="SOG1174"/>
      <c r="SOH1174"/>
      <c r="SOI1174"/>
      <c r="SOJ1174"/>
      <c r="SOK1174"/>
      <c r="SOL1174"/>
      <c r="SOM1174"/>
      <c r="SON1174"/>
      <c r="SOO1174"/>
      <c r="SOP1174"/>
      <c r="SOQ1174"/>
      <c r="SOR1174"/>
      <c r="SOS1174"/>
      <c r="SOT1174"/>
      <c r="SOU1174"/>
      <c r="SOV1174"/>
      <c r="SOW1174"/>
      <c r="SOX1174"/>
      <c r="SOY1174"/>
      <c r="SOZ1174"/>
      <c r="SPA1174"/>
      <c r="SPB1174"/>
      <c r="SPC1174"/>
      <c r="SPD1174"/>
      <c r="SPE1174"/>
      <c r="SPF1174"/>
      <c r="SPG1174"/>
      <c r="SPH1174"/>
      <c r="SPI1174"/>
      <c r="SPJ1174"/>
      <c r="SPK1174"/>
      <c r="SPL1174"/>
      <c r="SPM1174"/>
      <c r="SPN1174"/>
      <c r="SPO1174"/>
      <c r="SPP1174"/>
      <c r="SPQ1174"/>
      <c r="SPR1174"/>
      <c r="SPS1174"/>
      <c r="SPT1174"/>
      <c r="SPU1174"/>
      <c r="SPV1174"/>
      <c r="SPW1174"/>
      <c r="SPX1174"/>
      <c r="SPY1174"/>
      <c r="SPZ1174"/>
      <c r="SQA1174"/>
      <c r="SQB1174"/>
      <c r="SQC1174"/>
      <c r="SQD1174"/>
      <c r="SQE1174"/>
      <c r="SQF1174"/>
      <c r="SQG1174"/>
      <c r="SQH1174"/>
      <c r="SQI1174"/>
      <c r="SQJ1174"/>
      <c r="SQK1174"/>
      <c r="SQL1174"/>
      <c r="SQM1174"/>
      <c r="SQN1174"/>
      <c r="SQO1174"/>
      <c r="SQP1174"/>
      <c r="SQQ1174"/>
      <c r="SQR1174"/>
      <c r="SQS1174"/>
      <c r="SQT1174"/>
      <c r="SQU1174"/>
      <c r="SQV1174"/>
      <c r="SQW1174"/>
      <c r="SQX1174"/>
      <c r="SQY1174"/>
      <c r="SQZ1174"/>
      <c r="SRA1174"/>
      <c r="SRB1174"/>
      <c r="SRC1174"/>
      <c r="SRD1174"/>
      <c r="SRE1174"/>
      <c r="SRF1174"/>
      <c r="SRG1174"/>
      <c r="SRH1174"/>
      <c r="SRI1174"/>
      <c r="SRJ1174"/>
      <c r="SRK1174"/>
      <c r="SRL1174"/>
      <c r="SRM1174"/>
      <c r="SRN1174"/>
      <c r="SRO1174"/>
      <c r="SRP1174"/>
      <c r="SRQ1174"/>
      <c r="SRR1174"/>
      <c r="SRS1174"/>
      <c r="SRT1174"/>
      <c r="SRU1174"/>
      <c r="SRV1174"/>
      <c r="SRW1174"/>
      <c r="SRX1174"/>
      <c r="SRY1174"/>
      <c r="SRZ1174"/>
      <c r="SSA1174"/>
      <c r="SSB1174"/>
      <c r="SSC1174"/>
      <c r="SSD1174"/>
      <c r="SSE1174"/>
      <c r="SSF1174"/>
      <c r="SSG1174"/>
      <c r="SSH1174"/>
      <c r="SSI1174"/>
      <c r="SSJ1174"/>
      <c r="SSK1174"/>
      <c r="SSL1174"/>
      <c r="SSM1174"/>
      <c r="SSN1174"/>
      <c r="SSO1174"/>
      <c r="SSP1174"/>
      <c r="SSQ1174"/>
      <c r="SSR1174"/>
      <c r="SSS1174"/>
      <c r="SST1174"/>
      <c r="SSU1174"/>
      <c r="SSV1174"/>
      <c r="SSW1174"/>
      <c r="SSX1174"/>
      <c r="SSY1174"/>
      <c r="SSZ1174"/>
      <c r="STA1174"/>
      <c r="STB1174"/>
      <c r="STC1174"/>
      <c r="STD1174"/>
      <c r="STE1174"/>
      <c r="STF1174"/>
      <c r="STG1174"/>
      <c r="STH1174"/>
      <c r="STI1174"/>
      <c r="STJ1174"/>
      <c r="STK1174"/>
      <c r="STL1174"/>
      <c r="STM1174"/>
      <c r="STN1174"/>
      <c r="STO1174"/>
      <c r="STP1174"/>
      <c r="STQ1174"/>
      <c r="STR1174"/>
      <c r="STS1174"/>
      <c r="STT1174"/>
      <c r="STU1174"/>
      <c r="STV1174"/>
      <c r="STW1174"/>
      <c r="STX1174"/>
      <c r="STY1174"/>
      <c r="STZ1174"/>
      <c r="SUA1174"/>
      <c r="SUB1174"/>
      <c r="SUC1174"/>
      <c r="SUD1174"/>
      <c r="SUE1174"/>
      <c r="SUF1174"/>
      <c r="SUG1174"/>
      <c r="SUH1174"/>
      <c r="SUI1174"/>
      <c r="SUJ1174"/>
      <c r="SUK1174"/>
      <c r="SUL1174"/>
      <c r="SUM1174"/>
      <c r="SUN1174"/>
      <c r="SUO1174"/>
      <c r="SUP1174"/>
      <c r="SUQ1174"/>
      <c r="SUR1174"/>
      <c r="SUS1174"/>
      <c r="SUT1174"/>
      <c r="SUU1174"/>
      <c r="SUV1174"/>
      <c r="SUW1174"/>
      <c r="SUX1174"/>
      <c r="SUY1174"/>
      <c r="SUZ1174"/>
      <c r="SVA1174"/>
      <c r="SVB1174"/>
      <c r="SVC1174"/>
      <c r="SVD1174"/>
      <c r="SVE1174"/>
      <c r="SVF1174"/>
      <c r="SVG1174"/>
      <c r="SVH1174"/>
      <c r="SVI1174"/>
      <c r="SVJ1174"/>
      <c r="SVK1174"/>
      <c r="SVL1174"/>
      <c r="SVM1174"/>
      <c r="SVN1174"/>
      <c r="SVO1174"/>
      <c r="SVP1174"/>
      <c r="SVQ1174"/>
      <c r="SVR1174"/>
      <c r="SVS1174"/>
      <c r="SVT1174"/>
      <c r="SVU1174"/>
      <c r="SVV1174"/>
      <c r="SVW1174"/>
      <c r="SVX1174"/>
      <c r="SVY1174"/>
      <c r="SVZ1174"/>
      <c r="SWA1174"/>
      <c r="SWB1174"/>
      <c r="SWC1174"/>
      <c r="SWD1174"/>
      <c r="SWE1174"/>
      <c r="SWF1174"/>
      <c r="SWG1174"/>
      <c r="SWH1174"/>
      <c r="SWI1174"/>
      <c r="SWJ1174"/>
      <c r="SWK1174"/>
      <c r="SWL1174"/>
      <c r="SWM1174"/>
      <c r="SWN1174"/>
      <c r="SWO1174"/>
      <c r="SWP1174"/>
      <c r="SWQ1174"/>
      <c r="SWR1174"/>
      <c r="SWS1174"/>
      <c r="SWT1174"/>
      <c r="SWU1174"/>
      <c r="SWV1174"/>
      <c r="SWW1174"/>
      <c r="SWX1174"/>
      <c r="SWY1174"/>
      <c r="SWZ1174"/>
      <c r="SXA1174"/>
      <c r="SXB1174"/>
      <c r="SXC1174"/>
      <c r="SXD1174"/>
      <c r="SXE1174"/>
      <c r="SXF1174"/>
      <c r="SXG1174"/>
      <c r="SXH1174"/>
      <c r="SXI1174"/>
      <c r="SXJ1174"/>
      <c r="SXK1174"/>
      <c r="SXL1174"/>
      <c r="SXM1174"/>
      <c r="SXN1174"/>
      <c r="SXO1174"/>
      <c r="SXP1174"/>
      <c r="SXQ1174"/>
      <c r="SXR1174"/>
      <c r="SXS1174"/>
      <c r="SXT1174"/>
      <c r="SXU1174"/>
      <c r="SXV1174"/>
      <c r="SXW1174"/>
      <c r="SXX1174"/>
      <c r="SXY1174"/>
      <c r="SXZ1174"/>
      <c r="SYA1174"/>
      <c r="SYB1174"/>
      <c r="SYC1174"/>
      <c r="SYD1174"/>
      <c r="SYE1174"/>
      <c r="SYF1174"/>
      <c r="SYG1174"/>
      <c r="SYH1174"/>
      <c r="SYI1174"/>
      <c r="SYJ1174"/>
      <c r="SYK1174"/>
      <c r="SYL1174"/>
      <c r="SYM1174"/>
      <c r="SYN1174"/>
      <c r="SYO1174"/>
      <c r="SYP1174"/>
      <c r="SYQ1174"/>
      <c r="SYR1174"/>
      <c r="SYS1174"/>
      <c r="SYT1174"/>
      <c r="SYU1174"/>
      <c r="SYV1174"/>
      <c r="SYW1174"/>
      <c r="SYX1174"/>
      <c r="SYY1174"/>
      <c r="SYZ1174"/>
      <c r="SZA1174"/>
      <c r="SZB1174"/>
      <c r="SZC1174"/>
      <c r="SZD1174"/>
      <c r="SZE1174"/>
      <c r="SZF1174"/>
      <c r="SZG1174"/>
      <c r="SZH1174"/>
      <c r="SZI1174"/>
      <c r="SZJ1174"/>
      <c r="SZK1174"/>
      <c r="SZL1174"/>
      <c r="SZM1174"/>
      <c r="SZN1174"/>
      <c r="SZO1174"/>
      <c r="SZP1174"/>
      <c r="SZQ1174"/>
      <c r="SZR1174"/>
      <c r="SZS1174"/>
      <c r="SZT1174"/>
      <c r="SZU1174"/>
      <c r="SZV1174"/>
      <c r="SZW1174"/>
      <c r="SZX1174"/>
      <c r="SZY1174"/>
      <c r="SZZ1174"/>
      <c r="TAA1174"/>
      <c r="TAB1174"/>
      <c r="TAC1174"/>
      <c r="TAD1174"/>
      <c r="TAE1174"/>
      <c r="TAF1174"/>
      <c r="TAG1174"/>
      <c r="TAH1174"/>
      <c r="TAI1174"/>
      <c r="TAJ1174"/>
      <c r="TAK1174"/>
      <c r="TAL1174"/>
      <c r="TAM1174"/>
      <c r="TAN1174"/>
      <c r="TAO1174"/>
      <c r="TAP1174"/>
      <c r="TAQ1174"/>
      <c r="TAR1174"/>
      <c r="TAS1174"/>
      <c r="TAT1174"/>
      <c r="TAU1174"/>
      <c r="TAV1174"/>
      <c r="TAW1174"/>
      <c r="TAX1174"/>
      <c r="TAY1174"/>
      <c r="TAZ1174"/>
      <c r="TBA1174"/>
      <c r="TBB1174"/>
      <c r="TBC1174"/>
      <c r="TBD1174"/>
      <c r="TBE1174"/>
      <c r="TBF1174"/>
      <c r="TBG1174"/>
      <c r="TBH1174"/>
      <c r="TBI1174"/>
      <c r="TBJ1174"/>
      <c r="TBK1174"/>
      <c r="TBL1174"/>
      <c r="TBM1174"/>
      <c r="TBN1174"/>
      <c r="TBO1174"/>
      <c r="TBP1174"/>
      <c r="TBQ1174"/>
      <c r="TBR1174"/>
      <c r="TBS1174"/>
      <c r="TBT1174"/>
      <c r="TBU1174"/>
      <c r="TBV1174"/>
      <c r="TBW1174"/>
      <c r="TBX1174"/>
      <c r="TBY1174"/>
      <c r="TBZ1174"/>
      <c r="TCA1174"/>
      <c r="TCB1174"/>
      <c r="TCC1174"/>
      <c r="TCD1174"/>
      <c r="TCE1174"/>
      <c r="TCF1174"/>
      <c r="TCG1174"/>
      <c r="TCH1174"/>
      <c r="TCI1174"/>
      <c r="TCJ1174"/>
      <c r="TCK1174"/>
      <c r="TCL1174"/>
      <c r="TCM1174"/>
      <c r="TCN1174"/>
      <c r="TCO1174"/>
      <c r="TCP1174"/>
      <c r="TCQ1174"/>
      <c r="TCR1174"/>
      <c r="TCS1174"/>
      <c r="TCT1174"/>
      <c r="TCU1174"/>
      <c r="TCV1174"/>
      <c r="TCW1174"/>
      <c r="TCX1174"/>
      <c r="TCY1174"/>
      <c r="TCZ1174"/>
      <c r="TDA1174"/>
      <c r="TDB1174"/>
      <c r="TDC1174"/>
      <c r="TDD1174"/>
      <c r="TDE1174"/>
      <c r="TDF1174"/>
      <c r="TDG1174"/>
      <c r="TDH1174"/>
      <c r="TDI1174"/>
      <c r="TDJ1174"/>
      <c r="TDK1174"/>
      <c r="TDL1174"/>
      <c r="TDM1174"/>
      <c r="TDN1174"/>
      <c r="TDO1174"/>
      <c r="TDP1174"/>
      <c r="TDQ1174"/>
      <c r="TDR1174"/>
      <c r="TDS1174"/>
      <c r="TDT1174"/>
      <c r="TDU1174"/>
      <c r="TDV1174"/>
      <c r="TDW1174"/>
      <c r="TDX1174"/>
      <c r="TDY1174"/>
      <c r="TDZ1174"/>
      <c r="TEA1174"/>
      <c r="TEB1174"/>
      <c r="TEC1174"/>
      <c r="TED1174"/>
      <c r="TEE1174"/>
      <c r="TEF1174"/>
      <c r="TEG1174"/>
      <c r="TEH1174"/>
      <c r="TEI1174"/>
      <c r="TEJ1174"/>
      <c r="TEK1174"/>
      <c r="TEL1174"/>
      <c r="TEM1174"/>
      <c r="TEN1174"/>
      <c r="TEO1174"/>
      <c r="TEP1174"/>
      <c r="TEQ1174"/>
      <c r="TER1174"/>
      <c r="TES1174"/>
      <c r="TET1174"/>
      <c r="TEU1174"/>
      <c r="TEV1174"/>
      <c r="TEW1174"/>
      <c r="TEX1174"/>
      <c r="TEY1174"/>
      <c r="TEZ1174"/>
      <c r="TFA1174"/>
      <c r="TFB1174"/>
      <c r="TFC1174"/>
      <c r="TFD1174"/>
      <c r="TFE1174"/>
      <c r="TFF1174"/>
      <c r="TFG1174"/>
      <c r="TFH1174"/>
      <c r="TFI1174"/>
      <c r="TFJ1174"/>
      <c r="TFK1174"/>
      <c r="TFL1174"/>
      <c r="TFM1174"/>
      <c r="TFN1174"/>
      <c r="TFO1174"/>
      <c r="TFP1174"/>
      <c r="TFQ1174"/>
      <c r="TFR1174"/>
      <c r="TFS1174"/>
      <c r="TFT1174"/>
      <c r="TFU1174"/>
      <c r="TFV1174"/>
      <c r="TFW1174"/>
      <c r="TFX1174"/>
      <c r="TFY1174"/>
      <c r="TFZ1174"/>
      <c r="TGA1174"/>
      <c r="TGB1174"/>
      <c r="TGC1174"/>
      <c r="TGD1174"/>
      <c r="TGE1174"/>
      <c r="TGF1174"/>
      <c r="TGG1174"/>
      <c r="TGH1174"/>
      <c r="TGI1174"/>
      <c r="TGJ1174"/>
      <c r="TGK1174"/>
      <c r="TGL1174"/>
      <c r="TGM1174"/>
      <c r="TGN1174"/>
      <c r="TGO1174"/>
      <c r="TGP1174"/>
      <c r="TGQ1174"/>
      <c r="TGR1174"/>
      <c r="TGS1174"/>
      <c r="TGT1174"/>
      <c r="TGU1174"/>
      <c r="TGV1174"/>
      <c r="TGW1174"/>
      <c r="TGX1174"/>
      <c r="TGY1174"/>
      <c r="TGZ1174"/>
      <c r="THA1174"/>
      <c r="THB1174"/>
      <c r="THC1174"/>
      <c r="THD1174"/>
      <c r="THE1174"/>
      <c r="THF1174"/>
      <c r="THG1174"/>
      <c r="THH1174"/>
      <c r="THI1174"/>
      <c r="THJ1174"/>
      <c r="THK1174"/>
      <c r="THL1174"/>
      <c r="THM1174"/>
      <c r="THN1174"/>
      <c r="THO1174"/>
      <c r="THP1174"/>
      <c r="THQ1174"/>
      <c r="THR1174"/>
      <c r="THS1174"/>
      <c r="THT1174"/>
      <c r="THU1174"/>
      <c r="THV1174"/>
      <c r="THW1174"/>
      <c r="THX1174"/>
      <c r="THY1174"/>
      <c r="THZ1174"/>
      <c r="TIA1174"/>
      <c r="TIB1174"/>
      <c r="TIC1174"/>
      <c r="TID1174"/>
      <c r="TIE1174"/>
      <c r="TIF1174"/>
      <c r="TIG1174"/>
      <c r="TIH1174"/>
      <c r="TII1174"/>
      <c r="TIJ1174"/>
      <c r="TIK1174"/>
      <c r="TIL1174"/>
      <c r="TIM1174"/>
      <c r="TIN1174"/>
      <c r="TIO1174"/>
      <c r="TIP1174"/>
      <c r="TIQ1174"/>
      <c r="TIR1174"/>
      <c r="TIS1174"/>
      <c r="TIT1174"/>
      <c r="TIU1174"/>
      <c r="TIV1174"/>
      <c r="TIW1174"/>
      <c r="TIX1174"/>
      <c r="TIY1174"/>
      <c r="TIZ1174"/>
      <c r="TJA1174"/>
      <c r="TJB1174"/>
      <c r="TJC1174"/>
      <c r="TJD1174"/>
      <c r="TJE1174"/>
      <c r="TJF1174"/>
      <c r="TJG1174"/>
      <c r="TJH1174"/>
      <c r="TJI1174"/>
      <c r="TJJ1174"/>
      <c r="TJK1174"/>
      <c r="TJL1174"/>
      <c r="TJM1174"/>
      <c r="TJN1174"/>
      <c r="TJO1174"/>
      <c r="TJP1174"/>
      <c r="TJQ1174"/>
      <c r="TJR1174"/>
      <c r="TJS1174"/>
      <c r="TJT1174"/>
      <c r="TJU1174"/>
      <c r="TJV1174"/>
      <c r="TJW1174"/>
      <c r="TJX1174"/>
      <c r="TJY1174"/>
      <c r="TJZ1174"/>
      <c r="TKA1174"/>
      <c r="TKB1174"/>
      <c r="TKC1174"/>
      <c r="TKD1174"/>
      <c r="TKE1174"/>
      <c r="TKF1174"/>
      <c r="TKG1174"/>
      <c r="TKH1174"/>
      <c r="TKI1174"/>
      <c r="TKJ1174"/>
      <c r="TKK1174"/>
      <c r="TKL1174"/>
      <c r="TKM1174"/>
      <c r="TKN1174"/>
      <c r="TKO1174"/>
      <c r="TKP1174"/>
      <c r="TKQ1174"/>
      <c r="TKR1174"/>
      <c r="TKS1174"/>
      <c r="TKT1174"/>
      <c r="TKU1174"/>
      <c r="TKV1174"/>
      <c r="TKW1174"/>
      <c r="TKX1174"/>
      <c r="TKY1174"/>
      <c r="TKZ1174"/>
      <c r="TLA1174"/>
      <c r="TLB1174"/>
      <c r="TLC1174"/>
      <c r="TLD1174"/>
      <c r="TLE1174"/>
      <c r="TLF1174"/>
      <c r="TLG1174"/>
      <c r="TLH1174"/>
      <c r="TLI1174"/>
      <c r="TLJ1174"/>
      <c r="TLK1174"/>
      <c r="TLL1174"/>
      <c r="TLM1174"/>
      <c r="TLN1174"/>
      <c r="TLO1174"/>
      <c r="TLP1174"/>
      <c r="TLQ1174"/>
      <c r="TLR1174"/>
      <c r="TLS1174"/>
      <c r="TLT1174"/>
      <c r="TLU1174"/>
      <c r="TLV1174"/>
      <c r="TLW1174"/>
      <c r="TLX1174"/>
      <c r="TLY1174"/>
      <c r="TLZ1174"/>
      <c r="TMA1174"/>
      <c r="TMB1174"/>
      <c r="TMC1174"/>
      <c r="TMD1174"/>
      <c r="TME1174"/>
      <c r="TMF1174"/>
      <c r="TMG1174"/>
      <c r="TMH1174"/>
      <c r="TMI1174"/>
      <c r="TMJ1174"/>
      <c r="TMK1174"/>
      <c r="TML1174"/>
      <c r="TMM1174"/>
      <c r="TMN1174"/>
      <c r="TMO1174"/>
      <c r="TMP1174"/>
      <c r="TMQ1174"/>
      <c r="TMR1174"/>
      <c r="TMS1174"/>
      <c r="TMT1174"/>
      <c r="TMU1174"/>
      <c r="TMV1174"/>
      <c r="TMW1174"/>
      <c r="TMX1174"/>
      <c r="TMY1174"/>
      <c r="TMZ1174"/>
      <c r="TNA1174"/>
      <c r="TNB1174"/>
      <c r="TNC1174"/>
      <c r="TND1174"/>
      <c r="TNE1174"/>
      <c r="TNF1174"/>
      <c r="TNG1174"/>
      <c r="TNH1174"/>
      <c r="TNI1174"/>
      <c r="TNJ1174"/>
      <c r="TNK1174"/>
      <c r="TNL1174"/>
      <c r="TNM1174"/>
      <c r="TNN1174"/>
      <c r="TNO1174"/>
      <c r="TNP1174"/>
      <c r="TNQ1174"/>
      <c r="TNR1174"/>
      <c r="TNS1174"/>
      <c r="TNT1174"/>
      <c r="TNU1174"/>
      <c r="TNV1174"/>
      <c r="TNW1174"/>
      <c r="TNX1174"/>
      <c r="TNY1174"/>
      <c r="TNZ1174"/>
      <c r="TOA1174"/>
      <c r="TOB1174"/>
      <c r="TOC1174"/>
      <c r="TOD1174"/>
      <c r="TOE1174"/>
      <c r="TOF1174"/>
      <c r="TOG1174"/>
      <c r="TOH1174"/>
      <c r="TOI1174"/>
      <c r="TOJ1174"/>
      <c r="TOK1174"/>
      <c r="TOL1174"/>
      <c r="TOM1174"/>
      <c r="TON1174"/>
      <c r="TOO1174"/>
      <c r="TOP1174"/>
      <c r="TOQ1174"/>
      <c r="TOR1174"/>
      <c r="TOS1174"/>
      <c r="TOT1174"/>
      <c r="TOU1174"/>
      <c r="TOV1174"/>
      <c r="TOW1174"/>
      <c r="TOX1174"/>
      <c r="TOY1174"/>
      <c r="TOZ1174"/>
      <c r="TPA1174"/>
      <c r="TPB1174"/>
      <c r="TPC1174"/>
      <c r="TPD1174"/>
      <c r="TPE1174"/>
      <c r="TPF1174"/>
      <c r="TPG1174"/>
      <c r="TPH1174"/>
      <c r="TPI1174"/>
      <c r="TPJ1174"/>
      <c r="TPK1174"/>
      <c r="TPL1174"/>
      <c r="TPM1174"/>
      <c r="TPN1174"/>
      <c r="TPO1174"/>
      <c r="TPP1174"/>
      <c r="TPQ1174"/>
      <c r="TPR1174"/>
      <c r="TPS1174"/>
      <c r="TPT1174"/>
      <c r="TPU1174"/>
      <c r="TPV1174"/>
      <c r="TPW1174"/>
      <c r="TPX1174"/>
      <c r="TPY1174"/>
      <c r="TPZ1174"/>
      <c r="TQA1174"/>
      <c r="TQB1174"/>
      <c r="TQC1174"/>
      <c r="TQD1174"/>
      <c r="TQE1174"/>
      <c r="TQF1174"/>
      <c r="TQG1174"/>
      <c r="TQH1174"/>
      <c r="TQI1174"/>
      <c r="TQJ1174"/>
      <c r="TQK1174"/>
      <c r="TQL1174"/>
      <c r="TQM1174"/>
      <c r="TQN1174"/>
      <c r="TQO1174"/>
      <c r="TQP1174"/>
      <c r="TQQ1174"/>
      <c r="TQR1174"/>
      <c r="TQS1174"/>
      <c r="TQT1174"/>
      <c r="TQU1174"/>
      <c r="TQV1174"/>
      <c r="TQW1174"/>
      <c r="TQX1174"/>
      <c r="TQY1174"/>
      <c r="TQZ1174"/>
      <c r="TRA1174"/>
      <c r="TRB1174"/>
      <c r="TRC1174"/>
      <c r="TRD1174"/>
      <c r="TRE1174"/>
      <c r="TRF1174"/>
      <c r="TRG1174"/>
      <c r="TRH1174"/>
      <c r="TRI1174"/>
      <c r="TRJ1174"/>
      <c r="TRK1174"/>
      <c r="TRL1174"/>
      <c r="TRM1174"/>
      <c r="TRN1174"/>
      <c r="TRO1174"/>
      <c r="TRP1174"/>
      <c r="TRQ1174"/>
      <c r="TRR1174"/>
      <c r="TRS1174"/>
      <c r="TRT1174"/>
      <c r="TRU1174"/>
      <c r="TRV1174"/>
      <c r="TRW1174"/>
      <c r="TRX1174"/>
      <c r="TRY1174"/>
      <c r="TRZ1174"/>
      <c r="TSA1174"/>
      <c r="TSB1174"/>
      <c r="TSC1174"/>
      <c r="TSD1174"/>
      <c r="TSE1174"/>
      <c r="TSF1174"/>
      <c r="TSG1174"/>
      <c r="TSH1174"/>
      <c r="TSI1174"/>
      <c r="TSJ1174"/>
      <c r="TSK1174"/>
      <c r="TSL1174"/>
      <c r="TSM1174"/>
      <c r="TSN1174"/>
      <c r="TSO1174"/>
      <c r="TSP1174"/>
      <c r="TSQ1174"/>
      <c r="TSR1174"/>
      <c r="TSS1174"/>
      <c r="TST1174"/>
      <c r="TSU1174"/>
      <c r="TSV1174"/>
      <c r="TSW1174"/>
      <c r="TSX1174"/>
      <c r="TSY1174"/>
      <c r="TSZ1174"/>
      <c r="TTA1174"/>
      <c r="TTB1174"/>
      <c r="TTC1174"/>
      <c r="TTD1174"/>
      <c r="TTE1174"/>
      <c r="TTF1174"/>
      <c r="TTG1174"/>
      <c r="TTH1174"/>
      <c r="TTI1174"/>
      <c r="TTJ1174"/>
      <c r="TTK1174"/>
      <c r="TTL1174"/>
      <c r="TTM1174"/>
      <c r="TTN1174"/>
      <c r="TTO1174"/>
      <c r="TTP1174"/>
      <c r="TTQ1174"/>
      <c r="TTR1174"/>
      <c r="TTS1174"/>
      <c r="TTT1174"/>
      <c r="TTU1174"/>
      <c r="TTV1174"/>
      <c r="TTW1174"/>
      <c r="TTX1174"/>
      <c r="TTY1174"/>
      <c r="TTZ1174"/>
      <c r="TUA1174"/>
      <c r="TUB1174"/>
      <c r="TUC1174"/>
      <c r="TUD1174"/>
      <c r="TUE1174"/>
      <c r="TUF1174"/>
      <c r="TUG1174"/>
      <c r="TUH1174"/>
      <c r="TUI1174"/>
      <c r="TUJ1174"/>
      <c r="TUK1174"/>
      <c r="TUL1174"/>
      <c r="TUM1174"/>
      <c r="TUN1174"/>
      <c r="TUO1174"/>
      <c r="TUP1174"/>
      <c r="TUQ1174"/>
      <c r="TUR1174"/>
      <c r="TUS1174"/>
      <c r="TUT1174"/>
      <c r="TUU1174"/>
      <c r="TUV1174"/>
      <c r="TUW1174"/>
      <c r="TUX1174"/>
      <c r="TUY1174"/>
      <c r="TUZ1174"/>
      <c r="TVA1174"/>
      <c r="TVB1174"/>
      <c r="TVC1174"/>
      <c r="TVD1174"/>
      <c r="TVE1174"/>
      <c r="TVF1174"/>
      <c r="TVG1174"/>
      <c r="TVH1174"/>
      <c r="TVI1174"/>
      <c r="TVJ1174"/>
      <c r="TVK1174"/>
      <c r="TVL1174"/>
      <c r="TVM1174"/>
      <c r="TVN1174"/>
      <c r="TVO1174"/>
      <c r="TVP1174"/>
      <c r="TVQ1174"/>
      <c r="TVR1174"/>
      <c r="TVS1174"/>
      <c r="TVT1174"/>
      <c r="TVU1174"/>
      <c r="TVV1174"/>
      <c r="TVW1174"/>
      <c r="TVX1174"/>
      <c r="TVY1174"/>
      <c r="TVZ1174"/>
      <c r="TWA1174"/>
      <c r="TWB1174"/>
      <c r="TWC1174"/>
      <c r="TWD1174"/>
      <c r="TWE1174"/>
      <c r="TWF1174"/>
      <c r="TWG1174"/>
      <c r="TWH1174"/>
      <c r="TWI1174"/>
      <c r="TWJ1174"/>
      <c r="TWK1174"/>
      <c r="TWL1174"/>
      <c r="TWM1174"/>
      <c r="TWN1174"/>
      <c r="TWO1174"/>
      <c r="TWP1174"/>
      <c r="TWQ1174"/>
      <c r="TWR1174"/>
      <c r="TWS1174"/>
      <c r="TWT1174"/>
      <c r="TWU1174"/>
      <c r="TWV1174"/>
      <c r="TWW1174"/>
      <c r="TWX1174"/>
      <c r="TWY1174"/>
      <c r="TWZ1174"/>
      <c r="TXA1174"/>
      <c r="TXB1174"/>
      <c r="TXC1174"/>
      <c r="TXD1174"/>
      <c r="TXE1174"/>
      <c r="TXF1174"/>
      <c r="TXG1174"/>
      <c r="TXH1174"/>
      <c r="TXI1174"/>
      <c r="TXJ1174"/>
      <c r="TXK1174"/>
      <c r="TXL1174"/>
      <c r="TXM1174"/>
      <c r="TXN1174"/>
      <c r="TXO1174"/>
      <c r="TXP1174"/>
      <c r="TXQ1174"/>
      <c r="TXR1174"/>
      <c r="TXS1174"/>
      <c r="TXT1174"/>
      <c r="TXU1174"/>
      <c r="TXV1174"/>
      <c r="TXW1174"/>
      <c r="TXX1174"/>
      <c r="TXY1174"/>
      <c r="TXZ1174"/>
      <c r="TYA1174"/>
      <c r="TYB1174"/>
      <c r="TYC1174"/>
      <c r="TYD1174"/>
      <c r="TYE1174"/>
      <c r="TYF1174"/>
      <c r="TYG1174"/>
      <c r="TYH1174"/>
      <c r="TYI1174"/>
      <c r="TYJ1174"/>
      <c r="TYK1174"/>
      <c r="TYL1174"/>
      <c r="TYM1174"/>
      <c r="TYN1174"/>
      <c r="TYO1174"/>
      <c r="TYP1174"/>
      <c r="TYQ1174"/>
      <c r="TYR1174"/>
      <c r="TYS1174"/>
      <c r="TYT1174"/>
      <c r="TYU1174"/>
      <c r="TYV1174"/>
      <c r="TYW1174"/>
      <c r="TYX1174"/>
      <c r="TYY1174"/>
      <c r="TYZ1174"/>
      <c r="TZA1174"/>
      <c r="TZB1174"/>
      <c r="TZC1174"/>
      <c r="TZD1174"/>
      <c r="TZE1174"/>
      <c r="TZF1174"/>
      <c r="TZG1174"/>
      <c r="TZH1174"/>
      <c r="TZI1174"/>
      <c r="TZJ1174"/>
      <c r="TZK1174"/>
      <c r="TZL1174"/>
      <c r="TZM1174"/>
      <c r="TZN1174"/>
      <c r="TZO1174"/>
      <c r="TZP1174"/>
      <c r="TZQ1174"/>
      <c r="TZR1174"/>
      <c r="TZS1174"/>
      <c r="TZT1174"/>
      <c r="TZU1174"/>
      <c r="TZV1174"/>
      <c r="TZW1174"/>
      <c r="TZX1174"/>
      <c r="TZY1174"/>
      <c r="TZZ1174"/>
      <c r="UAA1174"/>
      <c r="UAB1174"/>
      <c r="UAC1174"/>
      <c r="UAD1174"/>
      <c r="UAE1174"/>
      <c r="UAF1174"/>
      <c r="UAG1174"/>
      <c r="UAH1174"/>
      <c r="UAI1174"/>
      <c r="UAJ1174"/>
      <c r="UAK1174"/>
      <c r="UAL1174"/>
      <c r="UAM1174"/>
      <c r="UAN1174"/>
      <c r="UAO1174"/>
      <c r="UAP1174"/>
      <c r="UAQ1174"/>
      <c r="UAR1174"/>
      <c r="UAS1174"/>
      <c r="UAT1174"/>
      <c r="UAU1174"/>
      <c r="UAV1174"/>
      <c r="UAW1174"/>
      <c r="UAX1174"/>
      <c r="UAY1174"/>
      <c r="UAZ1174"/>
      <c r="UBA1174"/>
      <c r="UBB1174"/>
      <c r="UBC1174"/>
      <c r="UBD1174"/>
      <c r="UBE1174"/>
      <c r="UBF1174"/>
      <c r="UBG1174"/>
      <c r="UBH1174"/>
      <c r="UBI1174"/>
      <c r="UBJ1174"/>
      <c r="UBK1174"/>
      <c r="UBL1174"/>
      <c r="UBM1174"/>
      <c r="UBN1174"/>
      <c r="UBO1174"/>
      <c r="UBP1174"/>
      <c r="UBQ1174"/>
      <c r="UBR1174"/>
      <c r="UBS1174"/>
      <c r="UBT1174"/>
      <c r="UBU1174"/>
      <c r="UBV1174"/>
      <c r="UBW1174"/>
      <c r="UBX1174"/>
      <c r="UBY1174"/>
      <c r="UBZ1174"/>
      <c r="UCA1174"/>
      <c r="UCB1174"/>
      <c r="UCC1174"/>
      <c r="UCD1174"/>
      <c r="UCE1174"/>
      <c r="UCF1174"/>
      <c r="UCG1174"/>
      <c r="UCH1174"/>
      <c r="UCI1174"/>
      <c r="UCJ1174"/>
      <c r="UCK1174"/>
      <c r="UCL1174"/>
      <c r="UCM1174"/>
      <c r="UCN1174"/>
      <c r="UCO1174"/>
      <c r="UCP1174"/>
      <c r="UCQ1174"/>
      <c r="UCR1174"/>
      <c r="UCS1174"/>
      <c r="UCT1174"/>
      <c r="UCU1174"/>
      <c r="UCV1174"/>
      <c r="UCW1174"/>
      <c r="UCX1174"/>
      <c r="UCY1174"/>
      <c r="UCZ1174"/>
      <c r="UDA1174"/>
      <c r="UDB1174"/>
      <c r="UDC1174"/>
      <c r="UDD1174"/>
      <c r="UDE1174"/>
      <c r="UDF1174"/>
      <c r="UDG1174"/>
      <c r="UDH1174"/>
      <c r="UDI1174"/>
      <c r="UDJ1174"/>
      <c r="UDK1174"/>
      <c r="UDL1174"/>
      <c r="UDM1174"/>
      <c r="UDN1174"/>
      <c r="UDO1174"/>
      <c r="UDP1174"/>
      <c r="UDQ1174"/>
      <c r="UDR1174"/>
      <c r="UDS1174"/>
      <c r="UDT1174"/>
      <c r="UDU1174"/>
      <c r="UDV1174"/>
      <c r="UDW1174"/>
      <c r="UDX1174"/>
      <c r="UDY1174"/>
      <c r="UDZ1174"/>
      <c r="UEA1174"/>
      <c r="UEB1174"/>
      <c r="UEC1174"/>
      <c r="UED1174"/>
      <c r="UEE1174"/>
      <c r="UEF1174"/>
      <c r="UEG1174"/>
      <c r="UEH1174"/>
      <c r="UEI1174"/>
      <c r="UEJ1174"/>
      <c r="UEK1174"/>
      <c r="UEL1174"/>
      <c r="UEM1174"/>
      <c r="UEN1174"/>
      <c r="UEO1174"/>
      <c r="UEP1174"/>
      <c r="UEQ1174"/>
      <c r="UER1174"/>
      <c r="UES1174"/>
      <c r="UET1174"/>
      <c r="UEU1174"/>
      <c r="UEV1174"/>
      <c r="UEW1174"/>
      <c r="UEX1174"/>
      <c r="UEY1174"/>
      <c r="UEZ1174"/>
      <c r="UFA1174"/>
      <c r="UFB1174"/>
      <c r="UFC1174"/>
      <c r="UFD1174"/>
      <c r="UFE1174"/>
      <c r="UFF1174"/>
      <c r="UFG1174"/>
      <c r="UFH1174"/>
      <c r="UFI1174"/>
      <c r="UFJ1174"/>
      <c r="UFK1174"/>
      <c r="UFL1174"/>
      <c r="UFM1174"/>
      <c r="UFN1174"/>
      <c r="UFO1174"/>
      <c r="UFP1174"/>
      <c r="UFQ1174"/>
      <c r="UFR1174"/>
      <c r="UFS1174"/>
      <c r="UFT1174"/>
      <c r="UFU1174"/>
      <c r="UFV1174"/>
      <c r="UFW1174"/>
      <c r="UFX1174"/>
      <c r="UFY1174"/>
      <c r="UFZ1174"/>
      <c r="UGA1174"/>
      <c r="UGB1174"/>
      <c r="UGC1174"/>
      <c r="UGD1174"/>
      <c r="UGE1174"/>
      <c r="UGF1174"/>
      <c r="UGG1174"/>
      <c r="UGH1174"/>
      <c r="UGI1174"/>
      <c r="UGJ1174"/>
      <c r="UGK1174"/>
      <c r="UGL1174"/>
      <c r="UGM1174"/>
      <c r="UGN1174"/>
      <c r="UGO1174"/>
      <c r="UGP1174"/>
      <c r="UGQ1174"/>
      <c r="UGR1174"/>
      <c r="UGS1174"/>
      <c r="UGT1174"/>
      <c r="UGU1174"/>
      <c r="UGV1174"/>
      <c r="UGW1174"/>
      <c r="UGX1174"/>
      <c r="UGY1174"/>
      <c r="UGZ1174"/>
      <c r="UHA1174"/>
      <c r="UHB1174"/>
      <c r="UHC1174"/>
      <c r="UHD1174"/>
      <c r="UHE1174"/>
      <c r="UHF1174"/>
      <c r="UHG1174"/>
      <c r="UHH1174"/>
      <c r="UHI1174"/>
      <c r="UHJ1174"/>
      <c r="UHK1174"/>
      <c r="UHL1174"/>
      <c r="UHM1174"/>
      <c r="UHN1174"/>
      <c r="UHO1174"/>
      <c r="UHP1174"/>
      <c r="UHQ1174"/>
      <c r="UHR1174"/>
      <c r="UHS1174"/>
      <c r="UHT1174"/>
      <c r="UHU1174"/>
      <c r="UHV1174"/>
      <c r="UHW1174"/>
      <c r="UHX1174"/>
      <c r="UHY1174"/>
      <c r="UHZ1174"/>
      <c r="UIA1174"/>
      <c r="UIB1174"/>
      <c r="UIC1174"/>
      <c r="UID1174"/>
      <c r="UIE1174"/>
      <c r="UIF1174"/>
      <c r="UIG1174"/>
      <c r="UIH1174"/>
      <c r="UII1174"/>
      <c r="UIJ1174"/>
      <c r="UIK1174"/>
      <c r="UIL1174"/>
      <c r="UIM1174"/>
      <c r="UIN1174"/>
      <c r="UIO1174"/>
      <c r="UIP1174"/>
      <c r="UIQ1174"/>
      <c r="UIR1174"/>
      <c r="UIS1174"/>
      <c r="UIT1174"/>
      <c r="UIU1174"/>
      <c r="UIV1174"/>
      <c r="UIW1174"/>
      <c r="UIX1174"/>
      <c r="UIY1174"/>
      <c r="UIZ1174"/>
      <c r="UJA1174"/>
      <c r="UJB1174"/>
      <c r="UJC1174"/>
      <c r="UJD1174"/>
      <c r="UJE1174"/>
      <c r="UJF1174"/>
      <c r="UJG1174"/>
      <c r="UJH1174"/>
      <c r="UJI1174"/>
      <c r="UJJ1174"/>
      <c r="UJK1174"/>
      <c r="UJL1174"/>
      <c r="UJM1174"/>
      <c r="UJN1174"/>
      <c r="UJO1174"/>
      <c r="UJP1174"/>
      <c r="UJQ1174"/>
      <c r="UJR1174"/>
      <c r="UJS1174"/>
      <c r="UJT1174"/>
      <c r="UJU1174"/>
      <c r="UJV1174"/>
      <c r="UJW1174"/>
      <c r="UJX1174"/>
      <c r="UJY1174"/>
      <c r="UJZ1174"/>
      <c r="UKA1174"/>
      <c r="UKB1174"/>
      <c r="UKC1174"/>
      <c r="UKD1174"/>
      <c r="UKE1174"/>
      <c r="UKF1174"/>
      <c r="UKG1174"/>
      <c r="UKH1174"/>
      <c r="UKI1174"/>
      <c r="UKJ1174"/>
      <c r="UKK1174"/>
      <c r="UKL1174"/>
      <c r="UKM1174"/>
      <c r="UKN1174"/>
      <c r="UKO1174"/>
      <c r="UKP1174"/>
      <c r="UKQ1174"/>
      <c r="UKR1174"/>
      <c r="UKS1174"/>
      <c r="UKT1174"/>
      <c r="UKU1174"/>
      <c r="UKV1174"/>
      <c r="UKW1174"/>
      <c r="UKX1174"/>
      <c r="UKY1174"/>
      <c r="UKZ1174"/>
      <c r="ULA1174"/>
      <c r="ULB1174"/>
      <c r="ULC1174"/>
      <c r="ULD1174"/>
      <c r="ULE1174"/>
      <c r="ULF1174"/>
      <c r="ULG1174"/>
      <c r="ULH1174"/>
      <c r="ULI1174"/>
      <c r="ULJ1174"/>
      <c r="ULK1174"/>
      <c r="ULL1174"/>
      <c r="ULM1174"/>
      <c r="ULN1174"/>
      <c r="ULO1174"/>
      <c r="ULP1174"/>
      <c r="ULQ1174"/>
      <c r="ULR1174"/>
      <c r="ULS1174"/>
      <c r="ULT1174"/>
      <c r="ULU1174"/>
      <c r="ULV1174"/>
      <c r="ULW1174"/>
      <c r="ULX1174"/>
      <c r="ULY1174"/>
      <c r="ULZ1174"/>
      <c r="UMA1174"/>
      <c r="UMB1174"/>
      <c r="UMC1174"/>
      <c r="UMD1174"/>
      <c r="UME1174"/>
      <c r="UMF1174"/>
      <c r="UMG1174"/>
      <c r="UMH1174"/>
      <c r="UMI1174"/>
      <c r="UMJ1174"/>
      <c r="UMK1174"/>
      <c r="UML1174"/>
      <c r="UMM1174"/>
      <c r="UMN1174"/>
      <c r="UMO1174"/>
      <c r="UMP1174"/>
      <c r="UMQ1174"/>
      <c r="UMR1174"/>
      <c r="UMS1174"/>
      <c r="UMT1174"/>
      <c r="UMU1174"/>
      <c r="UMV1174"/>
      <c r="UMW1174"/>
      <c r="UMX1174"/>
      <c r="UMY1174"/>
      <c r="UMZ1174"/>
      <c r="UNA1174"/>
      <c r="UNB1174"/>
      <c r="UNC1174"/>
      <c r="UND1174"/>
      <c r="UNE1174"/>
      <c r="UNF1174"/>
      <c r="UNG1174"/>
      <c r="UNH1174"/>
      <c r="UNI1174"/>
      <c r="UNJ1174"/>
      <c r="UNK1174"/>
      <c r="UNL1174"/>
      <c r="UNM1174"/>
      <c r="UNN1174"/>
      <c r="UNO1174"/>
      <c r="UNP1174"/>
      <c r="UNQ1174"/>
      <c r="UNR1174"/>
      <c r="UNS1174"/>
      <c r="UNT1174"/>
      <c r="UNU1174"/>
      <c r="UNV1174"/>
      <c r="UNW1174"/>
      <c r="UNX1174"/>
      <c r="UNY1174"/>
      <c r="UNZ1174"/>
      <c r="UOA1174"/>
      <c r="UOB1174"/>
      <c r="UOC1174"/>
      <c r="UOD1174"/>
      <c r="UOE1174"/>
      <c r="UOF1174"/>
      <c r="UOG1174"/>
      <c r="UOH1174"/>
      <c r="UOI1174"/>
      <c r="UOJ1174"/>
      <c r="UOK1174"/>
      <c r="UOL1174"/>
      <c r="UOM1174"/>
      <c r="UON1174"/>
      <c r="UOO1174"/>
      <c r="UOP1174"/>
      <c r="UOQ1174"/>
      <c r="UOR1174"/>
      <c r="UOS1174"/>
      <c r="UOT1174"/>
      <c r="UOU1174"/>
      <c r="UOV1174"/>
      <c r="UOW1174"/>
      <c r="UOX1174"/>
      <c r="UOY1174"/>
      <c r="UOZ1174"/>
      <c r="UPA1174"/>
      <c r="UPB1174"/>
      <c r="UPC1174"/>
      <c r="UPD1174"/>
      <c r="UPE1174"/>
      <c r="UPF1174"/>
      <c r="UPG1174"/>
      <c r="UPH1174"/>
      <c r="UPI1174"/>
      <c r="UPJ1174"/>
      <c r="UPK1174"/>
      <c r="UPL1174"/>
      <c r="UPM1174"/>
      <c r="UPN1174"/>
      <c r="UPO1174"/>
      <c r="UPP1174"/>
      <c r="UPQ1174"/>
      <c r="UPR1174"/>
      <c r="UPS1174"/>
      <c r="UPT1174"/>
      <c r="UPU1174"/>
      <c r="UPV1174"/>
      <c r="UPW1174"/>
      <c r="UPX1174"/>
      <c r="UPY1174"/>
      <c r="UPZ1174"/>
      <c r="UQA1174"/>
      <c r="UQB1174"/>
      <c r="UQC1174"/>
      <c r="UQD1174"/>
      <c r="UQE1174"/>
      <c r="UQF1174"/>
      <c r="UQG1174"/>
      <c r="UQH1174"/>
      <c r="UQI1174"/>
      <c r="UQJ1174"/>
      <c r="UQK1174"/>
      <c r="UQL1174"/>
      <c r="UQM1174"/>
      <c r="UQN1174"/>
      <c r="UQO1174"/>
      <c r="UQP1174"/>
      <c r="UQQ1174"/>
      <c r="UQR1174"/>
      <c r="UQS1174"/>
      <c r="UQT1174"/>
      <c r="UQU1174"/>
      <c r="UQV1174"/>
      <c r="UQW1174"/>
      <c r="UQX1174"/>
      <c r="UQY1174"/>
      <c r="UQZ1174"/>
      <c r="URA1174"/>
      <c r="URB1174"/>
      <c r="URC1174"/>
      <c r="URD1174"/>
      <c r="URE1174"/>
      <c r="URF1174"/>
      <c r="URG1174"/>
      <c r="URH1174"/>
      <c r="URI1174"/>
      <c r="URJ1174"/>
      <c r="URK1174"/>
      <c r="URL1174"/>
      <c r="URM1174"/>
      <c r="URN1174"/>
      <c r="URO1174"/>
      <c r="URP1174"/>
      <c r="URQ1174"/>
      <c r="URR1174"/>
      <c r="URS1174"/>
      <c r="URT1174"/>
      <c r="URU1174"/>
      <c r="URV1174"/>
      <c r="URW1174"/>
      <c r="URX1174"/>
      <c r="URY1174"/>
      <c r="URZ1174"/>
      <c r="USA1174"/>
      <c r="USB1174"/>
      <c r="USC1174"/>
      <c r="USD1174"/>
      <c r="USE1174"/>
      <c r="USF1174"/>
      <c r="USG1174"/>
      <c r="USH1174"/>
      <c r="USI1174"/>
      <c r="USJ1174"/>
      <c r="USK1174"/>
      <c r="USL1174"/>
      <c r="USM1174"/>
      <c r="USN1174"/>
      <c r="USO1174"/>
      <c r="USP1174"/>
      <c r="USQ1174"/>
      <c r="USR1174"/>
      <c r="USS1174"/>
      <c r="UST1174"/>
      <c r="USU1174"/>
      <c r="USV1174"/>
      <c r="USW1174"/>
      <c r="USX1174"/>
      <c r="USY1174"/>
      <c r="USZ1174"/>
      <c r="UTA1174"/>
      <c r="UTB1174"/>
      <c r="UTC1174"/>
      <c r="UTD1174"/>
      <c r="UTE1174"/>
      <c r="UTF1174"/>
      <c r="UTG1174"/>
      <c r="UTH1174"/>
      <c r="UTI1174"/>
      <c r="UTJ1174"/>
      <c r="UTK1174"/>
      <c r="UTL1174"/>
      <c r="UTM1174"/>
      <c r="UTN1174"/>
      <c r="UTO1174"/>
      <c r="UTP1174"/>
      <c r="UTQ1174"/>
      <c r="UTR1174"/>
      <c r="UTS1174"/>
      <c r="UTT1174"/>
      <c r="UTU1174"/>
      <c r="UTV1174"/>
      <c r="UTW1174"/>
      <c r="UTX1174"/>
      <c r="UTY1174"/>
      <c r="UTZ1174"/>
      <c r="UUA1174"/>
      <c r="UUB1174"/>
      <c r="UUC1174"/>
      <c r="UUD1174"/>
      <c r="UUE1174"/>
      <c r="UUF1174"/>
      <c r="UUG1174"/>
      <c r="UUH1174"/>
      <c r="UUI1174"/>
      <c r="UUJ1174"/>
      <c r="UUK1174"/>
      <c r="UUL1174"/>
      <c r="UUM1174"/>
      <c r="UUN1174"/>
      <c r="UUO1174"/>
      <c r="UUP1174"/>
      <c r="UUQ1174"/>
      <c r="UUR1174"/>
      <c r="UUS1174"/>
      <c r="UUT1174"/>
      <c r="UUU1174"/>
      <c r="UUV1174"/>
      <c r="UUW1174"/>
      <c r="UUX1174"/>
      <c r="UUY1174"/>
      <c r="UUZ1174"/>
      <c r="UVA1174"/>
      <c r="UVB1174"/>
      <c r="UVC1174"/>
      <c r="UVD1174"/>
      <c r="UVE1174"/>
      <c r="UVF1174"/>
      <c r="UVG1174"/>
      <c r="UVH1174"/>
      <c r="UVI1174"/>
      <c r="UVJ1174"/>
      <c r="UVK1174"/>
      <c r="UVL1174"/>
      <c r="UVM1174"/>
      <c r="UVN1174"/>
      <c r="UVO1174"/>
      <c r="UVP1174"/>
      <c r="UVQ1174"/>
      <c r="UVR1174"/>
      <c r="UVS1174"/>
      <c r="UVT1174"/>
      <c r="UVU1174"/>
      <c r="UVV1174"/>
      <c r="UVW1174"/>
      <c r="UVX1174"/>
      <c r="UVY1174"/>
      <c r="UVZ1174"/>
      <c r="UWA1174"/>
      <c r="UWB1174"/>
      <c r="UWC1174"/>
      <c r="UWD1174"/>
      <c r="UWE1174"/>
      <c r="UWF1174"/>
      <c r="UWG1174"/>
      <c r="UWH1174"/>
      <c r="UWI1174"/>
      <c r="UWJ1174"/>
      <c r="UWK1174"/>
      <c r="UWL1174"/>
      <c r="UWM1174"/>
      <c r="UWN1174"/>
      <c r="UWO1174"/>
      <c r="UWP1174"/>
      <c r="UWQ1174"/>
      <c r="UWR1174"/>
      <c r="UWS1174"/>
      <c r="UWT1174"/>
      <c r="UWU1174"/>
      <c r="UWV1174"/>
      <c r="UWW1174"/>
      <c r="UWX1174"/>
      <c r="UWY1174"/>
      <c r="UWZ1174"/>
      <c r="UXA1174"/>
      <c r="UXB1174"/>
      <c r="UXC1174"/>
      <c r="UXD1174"/>
      <c r="UXE1174"/>
      <c r="UXF1174"/>
      <c r="UXG1174"/>
      <c r="UXH1174"/>
      <c r="UXI1174"/>
      <c r="UXJ1174"/>
      <c r="UXK1174"/>
      <c r="UXL1174"/>
      <c r="UXM1174"/>
      <c r="UXN1174"/>
      <c r="UXO1174"/>
      <c r="UXP1174"/>
      <c r="UXQ1174"/>
      <c r="UXR1174"/>
      <c r="UXS1174"/>
      <c r="UXT1174"/>
      <c r="UXU1174"/>
      <c r="UXV1174"/>
      <c r="UXW1174"/>
      <c r="UXX1174"/>
      <c r="UXY1174"/>
      <c r="UXZ1174"/>
      <c r="UYA1174"/>
      <c r="UYB1174"/>
      <c r="UYC1174"/>
      <c r="UYD1174"/>
      <c r="UYE1174"/>
      <c r="UYF1174"/>
      <c r="UYG1174"/>
      <c r="UYH1174"/>
      <c r="UYI1174"/>
      <c r="UYJ1174"/>
      <c r="UYK1174"/>
      <c r="UYL1174"/>
      <c r="UYM1174"/>
      <c r="UYN1174"/>
      <c r="UYO1174"/>
      <c r="UYP1174"/>
      <c r="UYQ1174"/>
      <c r="UYR1174"/>
      <c r="UYS1174"/>
      <c r="UYT1174"/>
      <c r="UYU1174"/>
      <c r="UYV1174"/>
      <c r="UYW1174"/>
      <c r="UYX1174"/>
      <c r="UYY1174"/>
      <c r="UYZ1174"/>
      <c r="UZA1174"/>
      <c r="UZB1174"/>
      <c r="UZC1174"/>
      <c r="UZD1174"/>
      <c r="UZE1174"/>
      <c r="UZF1174"/>
      <c r="UZG1174"/>
      <c r="UZH1174"/>
      <c r="UZI1174"/>
      <c r="UZJ1174"/>
      <c r="UZK1174"/>
      <c r="UZL1174"/>
      <c r="UZM1174"/>
      <c r="UZN1174"/>
      <c r="UZO1174"/>
      <c r="UZP1174"/>
      <c r="UZQ1174"/>
      <c r="UZR1174"/>
      <c r="UZS1174"/>
      <c r="UZT1174"/>
      <c r="UZU1174"/>
      <c r="UZV1174"/>
      <c r="UZW1174"/>
      <c r="UZX1174"/>
      <c r="UZY1174"/>
      <c r="UZZ1174"/>
      <c r="VAA1174"/>
      <c r="VAB1174"/>
      <c r="VAC1174"/>
      <c r="VAD1174"/>
      <c r="VAE1174"/>
      <c r="VAF1174"/>
      <c r="VAG1174"/>
      <c r="VAH1174"/>
      <c r="VAI1174"/>
      <c r="VAJ1174"/>
      <c r="VAK1174"/>
      <c r="VAL1174"/>
      <c r="VAM1174"/>
      <c r="VAN1174"/>
      <c r="VAO1174"/>
      <c r="VAP1174"/>
      <c r="VAQ1174"/>
      <c r="VAR1174"/>
      <c r="VAS1174"/>
      <c r="VAT1174"/>
      <c r="VAU1174"/>
      <c r="VAV1174"/>
      <c r="VAW1174"/>
      <c r="VAX1174"/>
      <c r="VAY1174"/>
      <c r="VAZ1174"/>
      <c r="VBA1174"/>
      <c r="VBB1174"/>
      <c r="VBC1174"/>
      <c r="VBD1174"/>
      <c r="VBE1174"/>
      <c r="VBF1174"/>
      <c r="VBG1174"/>
      <c r="VBH1174"/>
      <c r="VBI1174"/>
      <c r="VBJ1174"/>
      <c r="VBK1174"/>
      <c r="VBL1174"/>
      <c r="VBM1174"/>
      <c r="VBN1174"/>
      <c r="VBO1174"/>
      <c r="VBP1174"/>
      <c r="VBQ1174"/>
      <c r="VBR1174"/>
      <c r="VBS1174"/>
      <c r="VBT1174"/>
      <c r="VBU1174"/>
      <c r="VBV1174"/>
      <c r="VBW1174"/>
      <c r="VBX1174"/>
      <c r="VBY1174"/>
      <c r="VBZ1174"/>
      <c r="VCA1174"/>
      <c r="VCB1174"/>
      <c r="VCC1174"/>
      <c r="VCD1174"/>
      <c r="VCE1174"/>
      <c r="VCF1174"/>
      <c r="VCG1174"/>
      <c r="VCH1174"/>
      <c r="VCI1174"/>
      <c r="VCJ1174"/>
      <c r="VCK1174"/>
      <c r="VCL1174"/>
      <c r="VCM1174"/>
      <c r="VCN1174"/>
      <c r="VCO1174"/>
      <c r="VCP1174"/>
      <c r="VCQ1174"/>
      <c r="VCR1174"/>
      <c r="VCS1174"/>
      <c r="VCT1174"/>
      <c r="VCU1174"/>
      <c r="VCV1174"/>
      <c r="VCW1174"/>
      <c r="VCX1174"/>
      <c r="VCY1174"/>
      <c r="VCZ1174"/>
      <c r="VDA1174"/>
      <c r="VDB1174"/>
      <c r="VDC1174"/>
      <c r="VDD1174"/>
      <c r="VDE1174"/>
      <c r="VDF1174"/>
      <c r="VDG1174"/>
      <c r="VDH1174"/>
      <c r="VDI1174"/>
      <c r="VDJ1174"/>
      <c r="VDK1174"/>
      <c r="VDL1174"/>
      <c r="VDM1174"/>
      <c r="VDN1174"/>
      <c r="VDO1174"/>
      <c r="VDP1174"/>
      <c r="VDQ1174"/>
      <c r="VDR1174"/>
      <c r="VDS1174"/>
      <c r="VDT1174"/>
      <c r="VDU1174"/>
      <c r="VDV1174"/>
      <c r="VDW1174"/>
      <c r="VDX1174"/>
      <c r="VDY1174"/>
      <c r="VDZ1174"/>
      <c r="VEA1174"/>
      <c r="VEB1174"/>
      <c r="VEC1174"/>
      <c r="VED1174"/>
      <c r="VEE1174"/>
      <c r="VEF1174"/>
      <c r="VEG1174"/>
      <c r="VEH1174"/>
      <c r="VEI1174"/>
      <c r="VEJ1174"/>
      <c r="VEK1174"/>
      <c r="VEL1174"/>
      <c r="VEM1174"/>
      <c r="VEN1174"/>
      <c r="VEO1174"/>
      <c r="VEP1174"/>
      <c r="VEQ1174"/>
      <c r="VER1174"/>
      <c r="VES1174"/>
      <c r="VET1174"/>
      <c r="VEU1174"/>
      <c r="VEV1174"/>
      <c r="VEW1174"/>
      <c r="VEX1174"/>
      <c r="VEY1174"/>
      <c r="VEZ1174"/>
      <c r="VFA1174"/>
      <c r="VFB1174"/>
      <c r="VFC1174"/>
      <c r="VFD1174"/>
      <c r="VFE1174"/>
      <c r="VFF1174"/>
      <c r="VFG1174"/>
      <c r="VFH1174"/>
      <c r="VFI1174"/>
      <c r="VFJ1174"/>
      <c r="VFK1174"/>
      <c r="VFL1174"/>
      <c r="VFM1174"/>
      <c r="VFN1174"/>
      <c r="VFO1174"/>
      <c r="VFP1174"/>
      <c r="VFQ1174"/>
      <c r="VFR1174"/>
      <c r="VFS1174"/>
      <c r="VFT1174"/>
      <c r="VFU1174"/>
      <c r="VFV1174"/>
      <c r="VFW1174"/>
      <c r="VFX1174"/>
      <c r="VFY1174"/>
      <c r="VFZ1174"/>
      <c r="VGA1174"/>
      <c r="VGB1174"/>
      <c r="VGC1174"/>
      <c r="VGD1174"/>
      <c r="VGE1174"/>
      <c r="VGF1174"/>
      <c r="VGG1174"/>
      <c r="VGH1174"/>
      <c r="VGI1174"/>
      <c r="VGJ1174"/>
      <c r="VGK1174"/>
      <c r="VGL1174"/>
      <c r="VGM1174"/>
      <c r="VGN1174"/>
      <c r="VGO1174"/>
      <c r="VGP1174"/>
      <c r="VGQ1174"/>
      <c r="VGR1174"/>
      <c r="VGS1174"/>
      <c r="VGT1174"/>
      <c r="VGU1174"/>
      <c r="VGV1174"/>
      <c r="VGW1174"/>
      <c r="VGX1174"/>
      <c r="VGY1174"/>
      <c r="VGZ1174"/>
      <c r="VHA1174"/>
      <c r="VHB1174"/>
      <c r="VHC1174"/>
      <c r="VHD1174"/>
      <c r="VHE1174"/>
      <c r="VHF1174"/>
      <c r="VHG1174"/>
      <c r="VHH1174"/>
      <c r="VHI1174"/>
      <c r="VHJ1174"/>
      <c r="VHK1174"/>
      <c r="VHL1174"/>
      <c r="VHM1174"/>
      <c r="VHN1174"/>
      <c r="VHO1174"/>
      <c r="VHP1174"/>
      <c r="VHQ1174"/>
      <c r="VHR1174"/>
      <c r="VHS1174"/>
      <c r="VHT1174"/>
      <c r="VHU1174"/>
      <c r="VHV1174"/>
      <c r="VHW1174"/>
      <c r="VHX1174"/>
      <c r="VHY1174"/>
      <c r="VHZ1174"/>
      <c r="VIA1174"/>
      <c r="VIB1174"/>
      <c r="VIC1174"/>
      <c r="VID1174"/>
      <c r="VIE1174"/>
      <c r="VIF1174"/>
      <c r="VIG1174"/>
      <c r="VIH1174"/>
      <c r="VII1174"/>
      <c r="VIJ1174"/>
      <c r="VIK1174"/>
      <c r="VIL1174"/>
      <c r="VIM1174"/>
      <c r="VIN1174"/>
      <c r="VIO1174"/>
      <c r="VIP1174"/>
      <c r="VIQ1174"/>
      <c r="VIR1174"/>
      <c r="VIS1174"/>
      <c r="VIT1174"/>
      <c r="VIU1174"/>
      <c r="VIV1174"/>
      <c r="VIW1174"/>
      <c r="VIX1174"/>
      <c r="VIY1174"/>
      <c r="VIZ1174"/>
      <c r="VJA1174"/>
      <c r="VJB1174"/>
      <c r="VJC1174"/>
      <c r="VJD1174"/>
      <c r="VJE1174"/>
      <c r="VJF1174"/>
      <c r="VJG1174"/>
      <c r="VJH1174"/>
      <c r="VJI1174"/>
      <c r="VJJ1174"/>
      <c r="VJK1174"/>
      <c r="VJL1174"/>
      <c r="VJM1174"/>
      <c r="VJN1174"/>
      <c r="VJO1174"/>
      <c r="VJP1174"/>
      <c r="VJQ1174"/>
      <c r="VJR1174"/>
      <c r="VJS1174"/>
      <c r="VJT1174"/>
      <c r="VJU1174"/>
      <c r="VJV1174"/>
      <c r="VJW1174"/>
      <c r="VJX1174"/>
      <c r="VJY1174"/>
      <c r="VJZ1174"/>
      <c r="VKA1174"/>
      <c r="VKB1174"/>
      <c r="VKC1174"/>
      <c r="VKD1174"/>
      <c r="VKE1174"/>
      <c r="VKF1174"/>
      <c r="VKG1174"/>
      <c r="VKH1174"/>
      <c r="VKI1174"/>
      <c r="VKJ1174"/>
      <c r="VKK1174"/>
      <c r="VKL1174"/>
      <c r="VKM1174"/>
      <c r="VKN1174"/>
      <c r="VKO1174"/>
      <c r="VKP1174"/>
      <c r="VKQ1174"/>
      <c r="VKR1174"/>
      <c r="VKS1174"/>
      <c r="VKT1174"/>
      <c r="VKU1174"/>
      <c r="VKV1174"/>
      <c r="VKW1174"/>
      <c r="VKX1174"/>
      <c r="VKY1174"/>
      <c r="VKZ1174"/>
      <c r="VLA1174"/>
      <c r="VLB1174"/>
      <c r="VLC1174"/>
      <c r="VLD1174"/>
      <c r="VLE1174"/>
      <c r="VLF1174"/>
      <c r="VLG1174"/>
      <c r="VLH1174"/>
      <c r="VLI1174"/>
      <c r="VLJ1174"/>
      <c r="VLK1174"/>
      <c r="VLL1174"/>
      <c r="VLM1174"/>
      <c r="VLN1174"/>
      <c r="VLO1174"/>
      <c r="VLP1174"/>
      <c r="VLQ1174"/>
      <c r="VLR1174"/>
      <c r="VLS1174"/>
      <c r="VLT1174"/>
      <c r="VLU1174"/>
      <c r="VLV1174"/>
      <c r="VLW1174"/>
      <c r="VLX1174"/>
      <c r="VLY1174"/>
      <c r="VLZ1174"/>
      <c r="VMA1174"/>
      <c r="VMB1174"/>
      <c r="VMC1174"/>
      <c r="VMD1174"/>
      <c r="VME1174"/>
      <c r="VMF1174"/>
      <c r="VMG1174"/>
      <c r="VMH1174"/>
      <c r="VMI1174"/>
      <c r="VMJ1174"/>
      <c r="VMK1174"/>
      <c r="VML1174"/>
      <c r="VMM1174"/>
      <c r="VMN1174"/>
      <c r="VMO1174"/>
      <c r="VMP1174"/>
      <c r="VMQ1174"/>
      <c r="VMR1174"/>
      <c r="VMS1174"/>
      <c r="VMT1174"/>
      <c r="VMU1174"/>
      <c r="VMV1174"/>
      <c r="VMW1174"/>
      <c r="VMX1174"/>
      <c r="VMY1174"/>
      <c r="VMZ1174"/>
      <c r="VNA1174"/>
      <c r="VNB1174"/>
      <c r="VNC1174"/>
      <c r="VND1174"/>
      <c r="VNE1174"/>
      <c r="VNF1174"/>
      <c r="VNG1174"/>
      <c r="VNH1174"/>
      <c r="VNI1174"/>
      <c r="VNJ1174"/>
      <c r="VNK1174"/>
      <c r="VNL1174"/>
      <c r="VNM1174"/>
      <c r="VNN1174"/>
      <c r="VNO1174"/>
      <c r="VNP1174"/>
      <c r="VNQ1174"/>
      <c r="VNR1174"/>
      <c r="VNS1174"/>
      <c r="VNT1174"/>
      <c r="VNU1174"/>
      <c r="VNV1174"/>
      <c r="VNW1174"/>
      <c r="VNX1174"/>
      <c r="VNY1174"/>
      <c r="VNZ1174"/>
      <c r="VOA1174"/>
      <c r="VOB1174"/>
      <c r="VOC1174"/>
      <c r="VOD1174"/>
      <c r="VOE1174"/>
      <c r="VOF1174"/>
      <c r="VOG1174"/>
      <c r="VOH1174"/>
      <c r="VOI1174"/>
      <c r="VOJ1174"/>
      <c r="VOK1174"/>
      <c r="VOL1174"/>
      <c r="VOM1174"/>
      <c r="VON1174"/>
      <c r="VOO1174"/>
      <c r="VOP1174"/>
      <c r="VOQ1174"/>
      <c r="VOR1174"/>
      <c r="VOS1174"/>
      <c r="VOT1174"/>
      <c r="VOU1174"/>
      <c r="VOV1174"/>
      <c r="VOW1174"/>
      <c r="VOX1174"/>
      <c r="VOY1174"/>
      <c r="VOZ1174"/>
      <c r="VPA1174"/>
      <c r="VPB1174"/>
      <c r="VPC1174"/>
      <c r="VPD1174"/>
      <c r="VPE1174"/>
      <c r="VPF1174"/>
      <c r="VPG1174"/>
      <c r="VPH1174"/>
      <c r="VPI1174"/>
      <c r="VPJ1174"/>
      <c r="VPK1174"/>
      <c r="VPL1174"/>
      <c r="VPM1174"/>
      <c r="VPN1174"/>
      <c r="VPO1174"/>
      <c r="VPP1174"/>
      <c r="VPQ1174"/>
      <c r="VPR1174"/>
      <c r="VPS1174"/>
      <c r="VPT1174"/>
      <c r="VPU1174"/>
      <c r="VPV1174"/>
      <c r="VPW1174"/>
      <c r="VPX1174"/>
      <c r="VPY1174"/>
      <c r="VPZ1174"/>
      <c r="VQA1174"/>
      <c r="VQB1174"/>
      <c r="VQC1174"/>
      <c r="VQD1174"/>
      <c r="VQE1174"/>
      <c r="VQF1174"/>
      <c r="VQG1174"/>
      <c r="VQH1174"/>
      <c r="VQI1174"/>
      <c r="VQJ1174"/>
      <c r="VQK1174"/>
      <c r="VQL1174"/>
      <c r="VQM1174"/>
      <c r="VQN1174"/>
      <c r="VQO1174"/>
      <c r="VQP1174"/>
      <c r="VQQ1174"/>
      <c r="VQR1174"/>
      <c r="VQS1174"/>
      <c r="VQT1174"/>
      <c r="VQU1174"/>
      <c r="VQV1174"/>
      <c r="VQW1174"/>
      <c r="VQX1174"/>
      <c r="VQY1174"/>
      <c r="VQZ1174"/>
      <c r="VRA1174"/>
      <c r="VRB1174"/>
      <c r="VRC1174"/>
      <c r="VRD1174"/>
      <c r="VRE1174"/>
      <c r="VRF1174"/>
      <c r="VRG1174"/>
      <c r="VRH1174"/>
      <c r="VRI1174"/>
      <c r="VRJ1174"/>
      <c r="VRK1174"/>
      <c r="VRL1174"/>
      <c r="VRM1174"/>
      <c r="VRN1174"/>
      <c r="VRO1174"/>
      <c r="VRP1174"/>
      <c r="VRQ1174"/>
      <c r="VRR1174"/>
      <c r="VRS1174"/>
      <c r="VRT1174"/>
      <c r="VRU1174"/>
      <c r="VRV1174"/>
      <c r="VRW1174"/>
      <c r="VRX1174"/>
      <c r="VRY1174"/>
      <c r="VRZ1174"/>
      <c r="VSA1174"/>
      <c r="VSB1174"/>
      <c r="VSC1174"/>
      <c r="VSD1174"/>
      <c r="VSE1174"/>
      <c r="VSF1174"/>
      <c r="VSG1174"/>
      <c r="VSH1174"/>
      <c r="VSI1174"/>
      <c r="VSJ1174"/>
      <c r="VSK1174"/>
      <c r="VSL1174"/>
      <c r="VSM1174"/>
      <c r="VSN1174"/>
      <c r="VSO1174"/>
      <c r="VSP1174"/>
      <c r="VSQ1174"/>
      <c r="VSR1174"/>
      <c r="VSS1174"/>
      <c r="VST1174"/>
      <c r="VSU1174"/>
      <c r="VSV1174"/>
      <c r="VSW1174"/>
      <c r="VSX1174"/>
      <c r="VSY1174"/>
      <c r="VSZ1174"/>
      <c r="VTA1174"/>
      <c r="VTB1174"/>
      <c r="VTC1174"/>
      <c r="VTD1174"/>
      <c r="VTE1174"/>
      <c r="VTF1174"/>
      <c r="VTG1174"/>
      <c r="VTH1174"/>
      <c r="VTI1174"/>
      <c r="VTJ1174"/>
      <c r="VTK1174"/>
      <c r="VTL1174"/>
      <c r="VTM1174"/>
      <c r="VTN1174"/>
      <c r="VTO1174"/>
      <c r="VTP1174"/>
      <c r="VTQ1174"/>
      <c r="VTR1174"/>
      <c r="VTS1174"/>
      <c r="VTT1174"/>
      <c r="VTU1174"/>
      <c r="VTV1174"/>
      <c r="VTW1174"/>
      <c r="VTX1174"/>
      <c r="VTY1174"/>
      <c r="VTZ1174"/>
      <c r="VUA1174"/>
      <c r="VUB1174"/>
      <c r="VUC1174"/>
      <c r="VUD1174"/>
      <c r="VUE1174"/>
      <c r="VUF1174"/>
      <c r="VUG1174"/>
      <c r="VUH1174"/>
      <c r="VUI1174"/>
      <c r="VUJ1174"/>
      <c r="VUK1174"/>
      <c r="VUL1174"/>
      <c r="VUM1174"/>
      <c r="VUN1174"/>
      <c r="VUO1174"/>
      <c r="VUP1174"/>
      <c r="VUQ1174"/>
      <c r="VUR1174"/>
      <c r="VUS1174"/>
      <c r="VUT1174"/>
      <c r="VUU1174"/>
      <c r="VUV1174"/>
      <c r="VUW1174"/>
      <c r="VUX1174"/>
      <c r="VUY1174"/>
      <c r="VUZ1174"/>
      <c r="VVA1174"/>
      <c r="VVB1174"/>
      <c r="VVC1174"/>
      <c r="VVD1174"/>
      <c r="VVE1174"/>
      <c r="VVF1174"/>
      <c r="VVG1174"/>
      <c r="VVH1174"/>
      <c r="VVI1174"/>
      <c r="VVJ1174"/>
      <c r="VVK1174"/>
      <c r="VVL1174"/>
      <c r="VVM1174"/>
      <c r="VVN1174"/>
      <c r="VVO1174"/>
      <c r="VVP1174"/>
      <c r="VVQ1174"/>
      <c r="VVR1174"/>
      <c r="VVS1174"/>
      <c r="VVT1174"/>
      <c r="VVU1174"/>
      <c r="VVV1174"/>
      <c r="VVW1174"/>
      <c r="VVX1174"/>
      <c r="VVY1174"/>
      <c r="VVZ1174"/>
      <c r="VWA1174"/>
      <c r="VWB1174"/>
      <c r="VWC1174"/>
      <c r="VWD1174"/>
      <c r="VWE1174"/>
      <c r="VWF1174"/>
      <c r="VWG1174"/>
      <c r="VWH1174"/>
      <c r="VWI1174"/>
      <c r="VWJ1174"/>
      <c r="VWK1174"/>
      <c r="VWL1174"/>
      <c r="VWM1174"/>
      <c r="VWN1174"/>
      <c r="VWO1174"/>
      <c r="VWP1174"/>
      <c r="VWQ1174"/>
      <c r="VWR1174"/>
      <c r="VWS1174"/>
      <c r="VWT1174"/>
      <c r="VWU1174"/>
      <c r="VWV1174"/>
      <c r="VWW1174"/>
      <c r="VWX1174"/>
      <c r="VWY1174"/>
      <c r="VWZ1174"/>
      <c r="VXA1174"/>
      <c r="VXB1174"/>
      <c r="VXC1174"/>
      <c r="VXD1174"/>
      <c r="VXE1174"/>
      <c r="VXF1174"/>
      <c r="VXG1174"/>
      <c r="VXH1174"/>
      <c r="VXI1174"/>
      <c r="VXJ1174"/>
      <c r="VXK1174"/>
      <c r="VXL1174"/>
      <c r="VXM1174"/>
      <c r="VXN1174"/>
      <c r="VXO1174"/>
      <c r="VXP1174"/>
      <c r="VXQ1174"/>
      <c r="VXR1174"/>
      <c r="VXS1174"/>
      <c r="VXT1174"/>
      <c r="VXU1174"/>
      <c r="VXV1174"/>
      <c r="VXW1174"/>
      <c r="VXX1174"/>
      <c r="VXY1174"/>
      <c r="VXZ1174"/>
      <c r="VYA1174"/>
      <c r="VYB1174"/>
      <c r="VYC1174"/>
      <c r="VYD1174"/>
      <c r="VYE1174"/>
      <c r="VYF1174"/>
      <c r="VYG1174"/>
      <c r="VYH1174"/>
      <c r="VYI1174"/>
      <c r="VYJ1174"/>
      <c r="VYK1174"/>
      <c r="VYL1174"/>
      <c r="VYM1174"/>
      <c r="VYN1174"/>
      <c r="VYO1174"/>
      <c r="VYP1174"/>
      <c r="VYQ1174"/>
      <c r="VYR1174"/>
      <c r="VYS1174"/>
      <c r="VYT1174"/>
      <c r="VYU1174"/>
      <c r="VYV1174"/>
      <c r="VYW1174"/>
      <c r="VYX1174"/>
      <c r="VYY1174"/>
      <c r="VYZ1174"/>
      <c r="VZA1174"/>
      <c r="VZB1174"/>
      <c r="VZC1174"/>
      <c r="VZD1174"/>
      <c r="VZE1174"/>
      <c r="VZF1174"/>
      <c r="VZG1174"/>
      <c r="VZH1174"/>
      <c r="VZI1174"/>
      <c r="VZJ1174"/>
      <c r="VZK1174"/>
      <c r="VZL1174"/>
      <c r="VZM1174"/>
      <c r="VZN1174"/>
      <c r="VZO1174"/>
      <c r="VZP1174"/>
      <c r="VZQ1174"/>
      <c r="VZR1174"/>
      <c r="VZS1174"/>
      <c r="VZT1174"/>
      <c r="VZU1174"/>
      <c r="VZV1174"/>
      <c r="VZW1174"/>
      <c r="VZX1174"/>
      <c r="VZY1174"/>
      <c r="VZZ1174"/>
      <c r="WAA1174"/>
      <c r="WAB1174"/>
      <c r="WAC1174"/>
      <c r="WAD1174"/>
      <c r="WAE1174"/>
      <c r="WAF1174"/>
      <c r="WAG1174"/>
      <c r="WAH1174"/>
      <c r="WAI1174"/>
      <c r="WAJ1174"/>
      <c r="WAK1174"/>
      <c r="WAL1174"/>
      <c r="WAM1174"/>
      <c r="WAN1174"/>
      <c r="WAO1174"/>
      <c r="WAP1174"/>
      <c r="WAQ1174"/>
      <c r="WAR1174"/>
      <c r="WAS1174"/>
      <c r="WAT1174"/>
      <c r="WAU1174"/>
      <c r="WAV1174"/>
      <c r="WAW1174"/>
      <c r="WAX1174"/>
      <c r="WAY1174"/>
      <c r="WAZ1174"/>
      <c r="WBA1174"/>
      <c r="WBB1174"/>
      <c r="WBC1174"/>
      <c r="WBD1174"/>
      <c r="WBE1174"/>
      <c r="WBF1174"/>
      <c r="WBG1174"/>
      <c r="WBH1174"/>
      <c r="WBI1174"/>
      <c r="WBJ1174"/>
      <c r="WBK1174"/>
      <c r="WBL1174"/>
      <c r="WBM1174"/>
      <c r="WBN1174"/>
      <c r="WBO1174"/>
      <c r="WBP1174"/>
      <c r="WBQ1174"/>
      <c r="WBR1174"/>
      <c r="WBS1174"/>
      <c r="WBT1174"/>
      <c r="WBU1174"/>
      <c r="WBV1174"/>
      <c r="WBW1174"/>
      <c r="WBX1174"/>
      <c r="WBY1174"/>
      <c r="WBZ1174"/>
      <c r="WCA1174"/>
      <c r="WCB1174"/>
      <c r="WCC1174"/>
      <c r="WCD1174"/>
      <c r="WCE1174"/>
      <c r="WCF1174"/>
      <c r="WCG1174"/>
      <c r="WCH1174"/>
      <c r="WCI1174"/>
      <c r="WCJ1174"/>
      <c r="WCK1174"/>
      <c r="WCL1174"/>
      <c r="WCM1174"/>
      <c r="WCN1174"/>
      <c r="WCO1174"/>
      <c r="WCP1174"/>
      <c r="WCQ1174"/>
      <c r="WCR1174"/>
      <c r="WCS1174"/>
      <c r="WCT1174"/>
      <c r="WCU1174"/>
      <c r="WCV1174"/>
      <c r="WCW1174"/>
      <c r="WCX1174"/>
      <c r="WCY1174"/>
      <c r="WCZ1174"/>
      <c r="WDA1174"/>
      <c r="WDB1174"/>
      <c r="WDC1174"/>
      <c r="WDD1174"/>
      <c r="WDE1174"/>
      <c r="WDF1174"/>
      <c r="WDG1174"/>
      <c r="WDH1174"/>
      <c r="WDI1174"/>
      <c r="WDJ1174"/>
      <c r="WDK1174"/>
      <c r="WDL1174"/>
      <c r="WDM1174"/>
      <c r="WDN1174"/>
      <c r="WDO1174"/>
      <c r="WDP1174"/>
      <c r="WDQ1174"/>
      <c r="WDR1174"/>
      <c r="WDS1174"/>
      <c r="WDT1174"/>
      <c r="WDU1174"/>
      <c r="WDV1174"/>
      <c r="WDW1174"/>
      <c r="WDX1174"/>
      <c r="WDY1174"/>
      <c r="WDZ1174"/>
      <c r="WEA1174"/>
      <c r="WEB1174"/>
      <c r="WEC1174"/>
      <c r="WED1174"/>
      <c r="WEE1174"/>
      <c r="WEF1174"/>
      <c r="WEG1174"/>
      <c r="WEH1174"/>
      <c r="WEI1174"/>
      <c r="WEJ1174"/>
      <c r="WEK1174"/>
      <c r="WEL1174"/>
      <c r="WEM1174"/>
      <c r="WEN1174"/>
      <c r="WEO1174"/>
      <c r="WEP1174"/>
      <c r="WEQ1174"/>
      <c r="WER1174"/>
      <c r="WES1174"/>
      <c r="WET1174"/>
      <c r="WEU1174"/>
      <c r="WEV1174"/>
      <c r="WEW1174"/>
      <c r="WEX1174"/>
      <c r="WEY1174"/>
      <c r="WEZ1174"/>
      <c r="WFA1174"/>
      <c r="WFB1174"/>
      <c r="WFC1174"/>
      <c r="WFD1174"/>
      <c r="WFE1174"/>
      <c r="WFF1174"/>
      <c r="WFG1174"/>
      <c r="WFH1174"/>
      <c r="WFI1174"/>
      <c r="WFJ1174"/>
      <c r="WFK1174"/>
      <c r="WFL1174"/>
      <c r="WFM1174"/>
      <c r="WFN1174"/>
      <c r="WFO1174"/>
      <c r="WFP1174"/>
      <c r="WFQ1174"/>
      <c r="WFR1174"/>
      <c r="WFS1174"/>
      <c r="WFT1174"/>
      <c r="WFU1174"/>
      <c r="WFV1174"/>
      <c r="WFW1174"/>
      <c r="WFX1174"/>
      <c r="WFY1174"/>
      <c r="WFZ1174"/>
      <c r="WGA1174"/>
      <c r="WGB1174"/>
      <c r="WGC1174"/>
      <c r="WGD1174"/>
      <c r="WGE1174"/>
      <c r="WGF1174"/>
      <c r="WGG1174"/>
      <c r="WGH1174"/>
      <c r="WGI1174"/>
      <c r="WGJ1174"/>
      <c r="WGK1174"/>
      <c r="WGL1174"/>
      <c r="WGM1174"/>
      <c r="WGN1174"/>
      <c r="WGO1174"/>
      <c r="WGP1174"/>
      <c r="WGQ1174"/>
      <c r="WGR1174"/>
      <c r="WGS1174"/>
      <c r="WGT1174"/>
      <c r="WGU1174"/>
      <c r="WGV1174"/>
      <c r="WGW1174"/>
      <c r="WGX1174"/>
      <c r="WGY1174"/>
      <c r="WGZ1174"/>
      <c r="WHA1174"/>
      <c r="WHB1174"/>
      <c r="WHC1174"/>
      <c r="WHD1174"/>
      <c r="WHE1174"/>
      <c r="WHF1174"/>
      <c r="WHG1174"/>
      <c r="WHH1174"/>
      <c r="WHI1174"/>
      <c r="WHJ1174"/>
      <c r="WHK1174"/>
      <c r="WHL1174"/>
      <c r="WHM1174"/>
      <c r="WHN1174"/>
      <c r="WHO1174"/>
      <c r="WHP1174"/>
      <c r="WHQ1174"/>
      <c r="WHR1174"/>
      <c r="WHS1174"/>
      <c r="WHT1174"/>
      <c r="WHU1174"/>
      <c r="WHV1174"/>
      <c r="WHW1174"/>
      <c r="WHX1174"/>
      <c r="WHY1174"/>
      <c r="WHZ1174"/>
      <c r="WIA1174"/>
      <c r="WIB1174"/>
      <c r="WIC1174"/>
      <c r="WID1174"/>
      <c r="WIE1174"/>
      <c r="WIF1174"/>
      <c r="WIG1174"/>
      <c r="WIH1174"/>
      <c r="WII1174"/>
      <c r="WIJ1174"/>
      <c r="WIK1174"/>
      <c r="WIL1174"/>
      <c r="WIM1174"/>
      <c r="WIN1174"/>
      <c r="WIO1174"/>
      <c r="WIP1174"/>
      <c r="WIQ1174"/>
      <c r="WIR1174"/>
      <c r="WIS1174"/>
      <c r="WIT1174"/>
      <c r="WIU1174"/>
      <c r="WIV1174"/>
      <c r="WIW1174"/>
      <c r="WIX1174"/>
      <c r="WIY1174"/>
      <c r="WIZ1174"/>
      <c r="WJA1174"/>
      <c r="WJB1174"/>
      <c r="WJC1174"/>
      <c r="WJD1174"/>
      <c r="WJE1174"/>
      <c r="WJF1174"/>
      <c r="WJG1174"/>
      <c r="WJH1174"/>
      <c r="WJI1174"/>
      <c r="WJJ1174"/>
      <c r="WJK1174"/>
      <c r="WJL1174"/>
      <c r="WJM1174"/>
      <c r="WJN1174"/>
      <c r="WJO1174"/>
      <c r="WJP1174"/>
      <c r="WJQ1174"/>
      <c r="WJR1174"/>
      <c r="WJS1174"/>
      <c r="WJT1174"/>
      <c r="WJU1174"/>
      <c r="WJV1174"/>
      <c r="WJW1174"/>
      <c r="WJX1174"/>
      <c r="WJY1174"/>
      <c r="WJZ1174"/>
      <c r="WKA1174"/>
      <c r="WKB1174"/>
      <c r="WKC1174"/>
      <c r="WKD1174"/>
      <c r="WKE1174"/>
      <c r="WKF1174"/>
      <c r="WKG1174"/>
      <c r="WKH1174"/>
      <c r="WKI1174"/>
      <c r="WKJ1174"/>
      <c r="WKK1174"/>
      <c r="WKL1174"/>
      <c r="WKM1174"/>
      <c r="WKN1174"/>
      <c r="WKO1174"/>
      <c r="WKP1174"/>
      <c r="WKQ1174"/>
      <c r="WKR1174"/>
      <c r="WKS1174"/>
      <c r="WKT1174"/>
      <c r="WKU1174"/>
      <c r="WKV1174"/>
      <c r="WKW1174"/>
      <c r="WKX1174"/>
      <c r="WKY1174"/>
      <c r="WKZ1174"/>
      <c r="WLA1174"/>
      <c r="WLB1174"/>
      <c r="WLC1174"/>
      <c r="WLD1174"/>
      <c r="WLE1174"/>
      <c r="WLF1174"/>
      <c r="WLG1174"/>
      <c r="WLH1174"/>
      <c r="WLI1174"/>
      <c r="WLJ1174"/>
      <c r="WLK1174"/>
      <c r="WLL1174"/>
      <c r="WLM1174"/>
      <c r="WLN1174"/>
      <c r="WLO1174"/>
      <c r="WLP1174"/>
      <c r="WLQ1174"/>
      <c r="WLR1174"/>
      <c r="WLS1174"/>
      <c r="WLT1174"/>
      <c r="WLU1174"/>
      <c r="WLV1174"/>
      <c r="WLW1174"/>
      <c r="WLX1174"/>
      <c r="WLY1174"/>
      <c r="WLZ1174"/>
      <c r="WMA1174"/>
      <c r="WMB1174"/>
      <c r="WMC1174"/>
      <c r="WMD1174"/>
      <c r="WME1174"/>
      <c r="WMF1174"/>
      <c r="WMG1174"/>
      <c r="WMH1174"/>
      <c r="WMI1174"/>
      <c r="WMJ1174"/>
      <c r="WMK1174"/>
      <c r="WML1174"/>
      <c r="WMM1174"/>
      <c r="WMN1174"/>
      <c r="WMO1174"/>
      <c r="WMP1174"/>
      <c r="WMQ1174"/>
      <c r="WMR1174"/>
      <c r="WMS1174"/>
      <c r="WMT1174"/>
      <c r="WMU1174"/>
      <c r="WMV1174"/>
      <c r="WMW1174"/>
      <c r="WMX1174"/>
      <c r="WMY1174"/>
      <c r="WMZ1174"/>
      <c r="WNA1174"/>
      <c r="WNB1174"/>
      <c r="WNC1174"/>
      <c r="WND1174"/>
      <c r="WNE1174"/>
      <c r="WNF1174"/>
      <c r="WNG1174"/>
      <c r="WNH1174"/>
      <c r="WNI1174"/>
      <c r="WNJ1174"/>
      <c r="WNK1174"/>
      <c r="WNL1174"/>
      <c r="WNM1174"/>
      <c r="WNN1174"/>
      <c r="WNO1174"/>
      <c r="WNP1174"/>
      <c r="WNQ1174"/>
      <c r="WNR1174"/>
      <c r="WNS1174"/>
      <c r="WNT1174"/>
      <c r="WNU1174"/>
      <c r="WNV1174"/>
      <c r="WNW1174"/>
      <c r="WNX1174"/>
      <c r="WNY1174"/>
      <c r="WNZ1174"/>
      <c r="WOA1174"/>
      <c r="WOB1174"/>
      <c r="WOC1174"/>
      <c r="WOD1174"/>
      <c r="WOE1174"/>
      <c r="WOF1174"/>
      <c r="WOG1174"/>
      <c r="WOH1174"/>
      <c r="WOI1174"/>
      <c r="WOJ1174"/>
      <c r="WOK1174"/>
      <c r="WOL1174"/>
      <c r="WOM1174"/>
      <c r="WON1174"/>
      <c r="WOO1174"/>
      <c r="WOP1174"/>
      <c r="WOQ1174"/>
      <c r="WOR1174"/>
      <c r="WOS1174"/>
      <c r="WOT1174"/>
      <c r="WOU1174"/>
      <c r="WOV1174"/>
      <c r="WOW1174"/>
      <c r="WOX1174"/>
      <c r="WOY1174"/>
      <c r="WOZ1174"/>
      <c r="WPA1174"/>
      <c r="WPB1174"/>
      <c r="WPC1174"/>
      <c r="WPD1174"/>
      <c r="WPE1174"/>
      <c r="WPF1174"/>
      <c r="WPG1174"/>
      <c r="WPH1174"/>
      <c r="WPI1174"/>
      <c r="WPJ1174"/>
      <c r="WPK1174"/>
      <c r="WPL1174"/>
      <c r="WPM1174"/>
      <c r="WPN1174"/>
      <c r="WPO1174"/>
      <c r="WPP1174"/>
      <c r="WPQ1174"/>
      <c r="WPR1174"/>
      <c r="WPS1174"/>
      <c r="WPT1174"/>
      <c r="WPU1174"/>
      <c r="WPV1174"/>
      <c r="WPW1174"/>
      <c r="WPX1174"/>
      <c r="WPY1174"/>
      <c r="WPZ1174"/>
      <c r="WQA1174"/>
      <c r="WQB1174"/>
      <c r="WQC1174"/>
      <c r="WQD1174"/>
      <c r="WQE1174"/>
      <c r="WQF1174"/>
      <c r="WQG1174"/>
      <c r="WQH1174"/>
      <c r="WQI1174"/>
      <c r="WQJ1174"/>
      <c r="WQK1174"/>
      <c r="WQL1174"/>
      <c r="WQM1174"/>
      <c r="WQN1174"/>
      <c r="WQO1174"/>
      <c r="WQP1174"/>
      <c r="WQQ1174"/>
      <c r="WQR1174"/>
      <c r="WQS1174"/>
      <c r="WQT1174"/>
      <c r="WQU1174"/>
      <c r="WQV1174"/>
      <c r="WQW1174"/>
      <c r="WQX1174"/>
      <c r="WQY1174"/>
      <c r="WQZ1174"/>
      <c r="WRA1174"/>
      <c r="WRB1174"/>
      <c r="WRC1174"/>
      <c r="WRD1174"/>
      <c r="WRE1174"/>
      <c r="WRF1174"/>
      <c r="WRG1174"/>
      <c r="WRH1174"/>
      <c r="WRI1174"/>
      <c r="WRJ1174"/>
      <c r="WRK1174"/>
      <c r="WRL1174"/>
      <c r="WRM1174"/>
      <c r="WRN1174"/>
      <c r="WRO1174"/>
      <c r="WRP1174"/>
      <c r="WRQ1174"/>
      <c r="WRR1174"/>
      <c r="WRS1174"/>
      <c r="WRT1174"/>
      <c r="WRU1174"/>
      <c r="WRV1174"/>
      <c r="WRW1174"/>
      <c r="WRX1174"/>
      <c r="WRY1174"/>
      <c r="WRZ1174"/>
      <c r="WSA1174"/>
      <c r="WSB1174"/>
      <c r="WSC1174"/>
      <c r="WSD1174"/>
      <c r="WSE1174"/>
      <c r="WSF1174"/>
      <c r="WSG1174"/>
      <c r="WSH1174"/>
      <c r="WSI1174"/>
      <c r="WSJ1174"/>
      <c r="WSK1174"/>
      <c r="WSL1174"/>
      <c r="WSM1174"/>
      <c r="WSN1174"/>
      <c r="WSO1174"/>
      <c r="WSP1174"/>
      <c r="WSQ1174"/>
      <c r="WSR1174"/>
      <c r="WSS1174"/>
      <c r="WST1174"/>
      <c r="WSU1174"/>
      <c r="WSV1174"/>
      <c r="WSW1174"/>
      <c r="WSX1174"/>
      <c r="WSY1174"/>
      <c r="WSZ1174"/>
      <c r="WTA1174"/>
      <c r="WTB1174"/>
      <c r="WTC1174"/>
      <c r="WTD1174"/>
      <c r="WTE1174"/>
      <c r="WTF1174"/>
      <c r="WTG1174"/>
      <c r="WTH1174"/>
      <c r="WTI1174"/>
      <c r="WTJ1174"/>
      <c r="WTK1174"/>
      <c r="WTL1174"/>
      <c r="WTM1174"/>
      <c r="WTN1174"/>
      <c r="WTO1174"/>
      <c r="WTP1174"/>
      <c r="WTQ1174"/>
      <c r="WTR1174"/>
      <c r="WTS1174"/>
      <c r="WTT1174"/>
      <c r="WTU1174"/>
      <c r="WTV1174"/>
      <c r="WTW1174"/>
      <c r="WTX1174"/>
      <c r="WTY1174"/>
      <c r="WTZ1174"/>
      <c r="WUA1174"/>
      <c r="WUB1174"/>
      <c r="WUC1174"/>
      <c r="WUD1174"/>
      <c r="WUE1174"/>
      <c r="WUF1174"/>
      <c r="WUG1174"/>
      <c r="WUH1174"/>
      <c r="WUI1174"/>
      <c r="WUJ1174"/>
      <c r="WUK1174"/>
      <c r="WUL1174"/>
      <c r="WUM1174"/>
      <c r="WUN1174"/>
      <c r="WUO1174"/>
      <c r="WUP1174"/>
      <c r="WUQ1174"/>
      <c r="WUR1174"/>
      <c r="WUS1174"/>
      <c r="WUT1174"/>
      <c r="WUU1174"/>
      <c r="WUV1174"/>
      <c r="WUW1174"/>
      <c r="WUX1174"/>
      <c r="WUY1174"/>
      <c r="WUZ1174"/>
      <c r="WVA1174"/>
      <c r="WVB1174"/>
      <c r="WVC1174"/>
      <c r="WVD1174"/>
      <c r="WVE1174"/>
      <c r="WVF1174"/>
      <c r="WVG1174"/>
      <c r="WVH1174"/>
      <c r="WVI1174"/>
      <c r="WVJ1174"/>
      <c r="WVK1174"/>
      <c r="WVL1174"/>
      <c r="WVM1174"/>
      <c r="WVN1174"/>
      <c r="WVO1174"/>
      <c r="WVP1174"/>
      <c r="WVQ1174"/>
      <c r="WVR1174"/>
      <c r="WVS1174"/>
      <c r="WVT1174"/>
      <c r="WVU1174"/>
      <c r="WVV1174"/>
      <c r="WVW1174"/>
      <c r="WVX1174"/>
      <c r="WVY1174"/>
      <c r="WVZ1174"/>
      <c r="WWA1174"/>
      <c r="WWB1174"/>
      <c r="WWC1174"/>
      <c r="WWD1174"/>
      <c r="WWE1174"/>
      <c r="WWF1174"/>
      <c r="WWG1174"/>
      <c r="WWH1174"/>
      <c r="WWI1174"/>
      <c r="WWJ1174"/>
      <c r="WWK1174"/>
      <c r="WWL1174"/>
      <c r="WWM1174"/>
      <c r="WWN1174"/>
      <c r="WWO1174"/>
      <c r="WWP1174"/>
      <c r="WWQ1174"/>
      <c r="WWR1174"/>
      <c r="WWS1174"/>
      <c r="WWT1174"/>
      <c r="WWU1174"/>
      <c r="WWV1174"/>
      <c r="WWW1174"/>
      <c r="WWX1174"/>
      <c r="WWY1174"/>
      <c r="WWZ1174"/>
      <c r="WXA1174"/>
      <c r="WXB1174"/>
      <c r="WXC1174"/>
      <c r="WXD1174"/>
      <c r="WXE1174"/>
      <c r="WXF1174"/>
      <c r="WXG1174"/>
      <c r="WXH1174"/>
      <c r="WXI1174"/>
      <c r="WXJ1174"/>
      <c r="WXK1174"/>
      <c r="WXL1174"/>
      <c r="WXM1174"/>
      <c r="WXN1174"/>
      <c r="WXO1174"/>
      <c r="WXP1174"/>
      <c r="WXQ1174"/>
      <c r="WXR1174"/>
      <c r="WXS1174"/>
      <c r="WXT1174"/>
      <c r="WXU1174"/>
      <c r="WXV1174"/>
      <c r="WXW1174"/>
      <c r="WXX1174"/>
      <c r="WXY1174"/>
      <c r="WXZ1174"/>
      <c r="WYA1174"/>
      <c r="WYB1174"/>
      <c r="WYC1174"/>
      <c r="WYD1174"/>
      <c r="WYE1174"/>
      <c r="WYF1174"/>
      <c r="WYG1174"/>
      <c r="WYH1174"/>
      <c r="WYI1174"/>
      <c r="WYJ1174"/>
      <c r="WYK1174"/>
      <c r="WYL1174"/>
      <c r="WYM1174"/>
      <c r="WYN1174"/>
      <c r="WYO1174"/>
      <c r="WYP1174"/>
      <c r="WYQ1174"/>
      <c r="WYR1174"/>
      <c r="WYS1174"/>
      <c r="WYT1174"/>
      <c r="WYU1174"/>
      <c r="WYV1174"/>
      <c r="WYW1174"/>
      <c r="WYX1174"/>
      <c r="WYY1174"/>
      <c r="WYZ1174"/>
      <c r="WZA1174"/>
      <c r="WZB1174"/>
      <c r="WZC1174"/>
      <c r="WZD1174"/>
      <c r="WZE1174"/>
      <c r="WZF1174"/>
      <c r="WZG1174"/>
      <c r="WZH1174"/>
      <c r="WZI1174"/>
      <c r="WZJ1174"/>
      <c r="WZK1174"/>
      <c r="WZL1174"/>
      <c r="WZM1174"/>
      <c r="WZN1174"/>
      <c r="WZO1174"/>
      <c r="WZP1174"/>
      <c r="WZQ1174"/>
      <c r="WZR1174"/>
      <c r="WZS1174"/>
      <c r="WZT1174"/>
      <c r="WZU1174"/>
      <c r="WZV1174"/>
      <c r="WZW1174"/>
      <c r="WZX1174"/>
      <c r="WZY1174"/>
      <c r="WZZ1174"/>
      <c r="XAA1174"/>
      <c r="XAB1174"/>
      <c r="XAC1174"/>
      <c r="XAD1174"/>
      <c r="XAE1174"/>
      <c r="XAF1174"/>
      <c r="XAG1174"/>
      <c r="XAH1174"/>
      <c r="XAI1174"/>
      <c r="XAJ1174"/>
      <c r="XAK1174"/>
      <c r="XAL1174"/>
      <c r="XAM1174"/>
      <c r="XAN1174"/>
      <c r="XAO1174"/>
      <c r="XAP1174"/>
      <c r="XAQ1174"/>
      <c r="XAR1174"/>
      <c r="XAS1174"/>
      <c r="XAT1174"/>
      <c r="XAU1174"/>
      <c r="XAV1174"/>
      <c r="XAW1174"/>
      <c r="XAX1174"/>
      <c r="XAY1174"/>
      <c r="XAZ1174"/>
      <c r="XBA1174"/>
      <c r="XBB1174"/>
      <c r="XBC1174"/>
      <c r="XBD1174"/>
      <c r="XBE1174"/>
      <c r="XBF1174"/>
      <c r="XBG1174"/>
      <c r="XBH1174"/>
      <c r="XBI1174"/>
      <c r="XBJ1174"/>
      <c r="XBK1174"/>
      <c r="XBL1174"/>
      <c r="XBM1174"/>
      <c r="XBN1174"/>
      <c r="XBO1174"/>
      <c r="XBP1174"/>
      <c r="XBQ1174"/>
      <c r="XBR1174"/>
      <c r="XBS1174"/>
      <c r="XBT1174"/>
      <c r="XBU1174"/>
      <c r="XBV1174"/>
      <c r="XBW1174"/>
      <c r="XBX1174"/>
      <c r="XBY1174"/>
      <c r="XBZ1174"/>
      <c r="XCA1174"/>
      <c r="XCB1174"/>
      <c r="XCC1174"/>
      <c r="XCD1174"/>
      <c r="XCE1174"/>
      <c r="XCF1174"/>
      <c r="XCG1174"/>
      <c r="XCH1174"/>
      <c r="XCI1174"/>
      <c r="XCJ1174"/>
      <c r="XCK1174"/>
      <c r="XCL1174"/>
      <c r="XCM1174"/>
      <c r="XCN1174"/>
      <c r="XCO1174"/>
      <c r="XCP1174"/>
      <c r="XCQ1174"/>
      <c r="XCR1174"/>
      <c r="XCS1174"/>
      <c r="XCT1174"/>
      <c r="XCU1174"/>
      <c r="XCV1174"/>
      <c r="XCW1174"/>
      <c r="XCX1174"/>
      <c r="XCY1174"/>
      <c r="XCZ1174"/>
      <c r="XDA1174"/>
      <c r="XDB1174"/>
      <c r="XDC1174"/>
      <c r="XDD1174"/>
      <c r="XDE1174"/>
      <c r="XDF1174"/>
      <c r="XDG1174"/>
      <c r="XDH1174"/>
      <c r="XDI1174"/>
      <c r="XDJ1174"/>
      <c r="XDK1174"/>
      <c r="XDL1174"/>
      <c r="XDM1174"/>
      <c r="XDN1174"/>
      <c r="XDO1174"/>
      <c r="XDP1174"/>
      <c r="XDQ1174"/>
      <c r="XDR1174"/>
      <c r="XDS1174"/>
      <c r="XDT1174"/>
      <c r="XDU1174"/>
      <c r="XDV1174"/>
    </row>
    <row r="1175" spans="1:16350" s="15" customFormat="1" x14ac:dyDescent="0.25">
      <c r="A1175" s="1" t="s">
        <v>2781</v>
      </c>
      <c r="B1175" s="1">
        <v>213213460</v>
      </c>
      <c r="C1175" s="27" t="s">
        <v>2782</v>
      </c>
      <c r="D1175" s="53">
        <v>9</v>
      </c>
      <c r="E1175" s="3" t="s">
        <v>5154</v>
      </c>
      <c r="F1175" s="4" t="s">
        <v>5154</v>
      </c>
      <c r="G1175" s="4" t="s">
        <v>4919</v>
      </c>
      <c r="H1175" s="4" t="s">
        <v>4673</v>
      </c>
      <c r="I1175" s="17">
        <v>460</v>
      </c>
      <c r="J1175" s="2" t="s">
        <v>3529</v>
      </c>
      <c r="K1175" s="1" t="s">
        <v>2771</v>
      </c>
      <c r="L1175" s="1">
        <v>37</v>
      </c>
      <c r="M1175" s="12">
        <v>223430.78</v>
      </c>
      <c r="N1175" s="12">
        <v>23544</v>
      </c>
      <c r="O1175" s="77" t="s">
        <v>5210</v>
      </c>
      <c r="P1175" s="77" t="s">
        <v>5204</v>
      </c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  <c r="AB1175" s="78"/>
      <c r="AC1175" s="78"/>
      <c r="AD1175" s="78"/>
      <c r="AE1175" s="78"/>
      <c r="AF1175" s="78"/>
      <c r="AG1175" s="78"/>
      <c r="AH1175" s="78"/>
      <c r="AI1175" s="78"/>
      <c r="AJ1175" s="78"/>
      <c r="AK1175" s="78"/>
      <c r="AL1175" s="78"/>
      <c r="AM1175" s="78"/>
      <c r="AN1175" s="78"/>
      <c r="AO1175" s="78"/>
      <c r="AP1175" s="78"/>
      <c r="AQ1175" s="78"/>
      <c r="AR1175" s="78"/>
      <c r="AS1175" s="78"/>
      <c r="AT1175" s="78"/>
      <c r="AU1175" s="78"/>
      <c r="AV1175" s="78"/>
      <c r="AW1175" s="78"/>
      <c r="AX1175" s="78"/>
      <c r="AY1175" s="78"/>
      <c r="AZ1175" s="78"/>
      <c r="BA1175" s="78"/>
      <c r="BB1175" s="78"/>
      <c r="BC1175" s="78"/>
      <c r="BD1175" s="78"/>
      <c r="BE1175" s="78"/>
      <c r="BF1175" s="78"/>
      <c r="BG1175" s="78"/>
      <c r="BH1175" s="78"/>
      <c r="BI1175" s="78"/>
      <c r="BJ1175" s="78"/>
      <c r="BK1175" s="78"/>
      <c r="BL1175" s="78"/>
      <c r="BM1175" s="78"/>
      <c r="BN1175" s="78"/>
      <c r="BO1175" s="78"/>
      <c r="BP1175" s="78"/>
      <c r="BQ1175" s="78"/>
      <c r="BR1175" s="78"/>
      <c r="BS1175" s="78"/>
      <c r="BT1175" s="78"/>
      <c r="BU1175" s="78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  <c r="IW1175"/>
      <c r="IX1175"/>
      <c r="IY1175"/>
      <c r="IZ1175"/>
      <c r="JA1175"/>
      <c r="JB1175"/>
      <c r="JC1175"/>
      <c r="JD1175"/>
      <c r="JE1175"/>
      <c r="JF1175"/>
      <c r="JG1175"/>
      <c r="JH1175"/>
      <c r="JI1175"/>
      <c r="JJ1175"/>
      <c r="JK1175"/>
      <c r="JL1175"/>
      <c r="JM1175"/>
      <c r="JN1175"/>
      <c r="JO1175"/>
      <c r="JP1175"/>
      <c r="JQ1175"/>
      <c r="JR1175"/>
      <c r="JS1175"/>
      <c r="JT1175"/>
      <c r="JU1175"/>
      <c r="JV1175"/>
      <c r="JW1175"/>
      <c r="JX1175"/>
      <c r="JY1175"/>
      <c r="JZ1175"/>
      <c r="KA1175"/>
      <c r="KB1175"/>
      <c r="KC1175"/>
      <c r="KD1175"/>
      <c r="KE1175"/>
      <c r="KF1175"/>
      <c r="KG1175"/>
      <c r="KH1175"/>
      <c r="KI1175"/>
      <c r="KJ1175"/>
      <c r="KK1175"/>
      <c r="KL1175"/>
      <c r="KM1175"/>
      <c r="KN1175"/>
      <c r="KO1175"/>
      <c r="KP1175"/>
      <c r="KQ1175"/>
      <c r="KR1175"/>
      <c r="KS1175"/>
      <c r="KT1175"/>
      <c r="KU1175"/>
      <c r="KV1175"/>
      <c r="KW1175"/>
      <c r="KX1175"/>
      <c r="KY1175"/>
      <c r="KZ1175"/>
      <c r="LA1175"/>
      <c r="LB1175"/>
      <c r="LC1175"/>
      <c r="LD1175"/>
      <c r="LE1175"/>
      <c r="LF1175"/>
      <c r="LG1175"/>
      <c r="LH1175"/>
      <c r="LI1175"/>
      <c r="LJ1175"/>
      <c r="LK1175"/>
      <c r="LL1175"/>
      <c r="LM1175"/>
      <c r="LN1175"/>
      <c r="LO1175"/>
      <c r="LP1175"/>
      <c r="LQ1175"/>
      <c r="LR1175"/>
      <c r="LS1175"/>
      <c r="LT1175"/>
      <c r="LU1175"/>
      <c r="LV1175"/>
      <c r="LW1175"/>
      <c r="LX1175"/>
      <c r="LY1175"/>
      <c r="LZ1175"/>
      <c r="MA1175"/>
      <c r="MB1175"/>
      <c r="MC1175"/>
      <c r="MD1175"/>
      <c r="ME1175"/>
      <c r="MF1175"/>
      <c r="MG1175"/>
      <c r="MH1175"/>
      <c r="MI1175"/>
      <c r="MJ1175"/>
      <c r="MK1175"/>
      <c r="ML1175"/>
      <c r="MM1175"/>
      <c r="MN1175"/>
      <c r="MO1175"/>
      <c r="MP1175"/>
      <c r="MQ1175"/>
      <c r="MR1175"/>
      <c r="MS1175"/>
      <c r="MT1175"/>
      <c r="MU1175"/>
      <c r="MV1175"/>
      <c r="MW1175"/>
      <c r="MX1175"/>
      <c r="MY1175"/>
      <c r="MZ1175"/>
      <c r="NA1175"/>
      <c r="NB1175"/>
      <c r="NC1175"/>
      <c r="ND1175"/>
      <c r="NE1175"/>
      <c r="NF1175"/>
      <c r="NG1175"/>
      <c r="NH1175"/>
      <c r="NI1175"/>
      <c r="NJ1175"/>
      <c r="NK1175"/>
      <c r="NL1175"/>
      <c r="NM1175"/>
      <c r="NN1175"/>
      <c r="NO1175"/>
      <c r="NP1175"/>
      <c r="NQ1175"/>
      <c r="NR1175"/>
      <c r="NS1175"/>
      <c r="NT1175"/>
      <c r="NU1175"/>
      <c r="NV1175"/>
      <c r="NW1175"/>
      <c r="NX1175"/>
      <c r="NY1175"/>
      <c r="NZ1175"/>
      <c r="OA1175"/>
      <c r="OB1175"/>
      <c r="OC1175"/>
      <c r="OD1175"/>
      <c r="OE1175"/>
      <c r="OF1175"/>
      <c r="OG1175"/>
      <c r="OH1175"/>
      <c r="OI1175"/>
      <c r="OJ1175"/>
      <c r="OK1175"/>
      <c r="OL1175"/>
      <c r="OM1175"/>
      <c r="ON1175"/>
      <c r="OO1175"/>
      <c r="OP1175"/>
      <c r="OQ1175"/>
      <c r="OR1175"/>
      <c r="OS1175"/>
      <c r="OT1175"/>
      <c r="OU1175"/>
      <c r="OV1175"/>
      <c r="OW1175"/>
      <c r="OX1175"/>
      <c r="OY1175"/>
      <c r="OZ1175"/>
      <c r="PA1175"/>
      <c r="PB1175"/>
      <c r="PC1175"/>
      <c r="PD1175"/>
      <c r="PE1175"/>
      <c r="PF1175"/>
      <c r="PG1175"/>
      <c r="PH1175"/>
      <c r="PI1175"/>
      <c r="PJ1175"/>
      <c r="PK1175"/>
      <c r="PL1175"/>
      <c r="PM1175"/>
      <c r="PN1175"/>
      <c r="PO1175"/>
      <c r="PP1175"/>
      <c r="PQ1175"/>
      <c r="PR1175"/>
      <c r="PS1175"/>
      <c r="PT1175"/>
      <c r="PU1175"/>
      <c r="PV1175"/>
      <c r="PW1175"/>
      <c r="PX1175"/>
      <c r="PY1175"/>
      <c r="PZ1175"/>
      <c r="QA1175"/>
      <c r="QB1175"/>
      <c r="QC1175"/>
      <c r="QD1175"/>
      <c r="QE1175"/>
      <c r="QF1175"/>
      <c r="QG1175"/>
      <c r="QH1175"/>
      <c r="QI1175"/>
      <c r="QJ1175"/>
      <c r="QK1175"/>
      <c r="QL1175"/>
      <c r="QM1175"/>
      <c r="QN1175"/>
      <c r="QO1175"/>
      <c r="QP1175"/>
      <c r="QQ1175"/>
      <c r="QR1175"/>
      <c r="QS1175"/>
      <c r="QT1175"/>
      <c r="QU1175"/>
      <c r="QV1175"/>
      <c r="QW1175"/>
      <c r="QX1175"/>
      <c r="QY1175"/>
      <c r="QZ1175"/>
      <c r="RA1175"/>
      <c r="RB1175"/>
      <c r="RC1175"/>
      <c r="RD1175"/>
      <c r="RE1175"/>
      <c r="RF1175"/>
      <c r="RG1175"/>
      <c r="RH1175"/>
      <c r="RI1175"/>
      <c r="RJ1175"/>
      <c r="RK1175"/>
      <c r="RL1175"/>
      <c r="RM1175"/>
      <c r="RN1175"/>
      <c r="RO1175"/>
      <c r="RP1175"/>
      <c r="RQ1175"/>
      <c r="RR1175"/>
      <c r="RS1175"/>
      <c r="RT1175"/>
      <c r="RU1175"/>
      <c r="RV1175"/>
      <c r="RW1175"/>
      <c r="RX1175"/>
      <c r="RY1175"/>
      <c r="RZ1175"/>
      <c r="SA1175"/>
      <c r="SB1175"/>
      <c r="SC1175"/>
      <c r="SD1175"/>
      <c r="SE1175"/>
      <c r="SF1175"/>
      <c r="SG1175"/>
      <c r="SH1175"/>
      <c r="SI1175"/>
      <c r="SJ1175"/>
      <c r="SK1175"/>
      <c r="SL1175"/>
      <c r="SM1175"/>
      <c r="SN1175"/>
      <c r="SO1175"/>
      <c r="SP1175"/>
      <c r="SQ1175"/>
      <c r="SR1175"/>
      <c r="SS1175"/>
      <c r="ST1175"/>
      <c r="SU1175"/>
      <c r="SV1175"/>
      <c r="SW1175"/>
      <c r="SX1175"/>
      <c r="SY1175"/>
      <c r="SZ1175"/>
      <c r="TA1175"/>
      <c r="TB1175"/>
      <c r="TC1175"/>
      <c r="TD1175"/>
      <c r="TE1175"/>
      <c r="TF1175"/>
      <c r="TG1175"/>
      <c r="TH1175"/>
      <c r="TI1175"/>
      <c r="TJ1175"/>
      <c r="TK1175"/>
      <c r="TL1175"/>
      <c r="TM1175"/>
      <c r="TN1175"/>
      <c r="TO1175"/>
      <c r="TP1175"/>
      <c r="TQ1175"/>
      <c r="TR1175"/>
      <c r="TS1175"/>
      <c r="TT1175"/>
      <c r="TU1175"/>
      <c r="TV1175"/>
      <c r="TW1175"/>
      <c r="TX1175"/>
      <c r="TY1175"/>
      <c r="TZ1175"/>
      <c r="UA1175"/>
      <c r="UB1175"/>
      <c r="UC1175"/>
      <c r="UD1175"/>
      <c r="UE1175"/>
      <c r="UF1175"/>
      <c r="UG1175"/>
      <c r="UH1175"/>
      <c r="UI1175"/>
      <c r="UJ1175"/>
      <c r="UK1175"/>
      <c r="UL1175"/>
      <c r="UM1175"/>
      <c r="UN1175"/>
      <c r="UO1175"/>
      <c r="UP1175"/>
      <c r="UQ1175"/>
      <c r="UR1175"/>
      <c r="US1175"/>
      <c r="UT1175"/>
      <c r="UU1175"/>
      <c r="UV1175"/>
      <c r="UW1175"/>
      <c r="UX1175"/>
      <c r="UY1175"/>
      <c r="UZ1175"/>
      <c r="VA1175"/>
      <c r="VB1175"/>
      <c r="VC1175"/>
      <c r="VD1175"/>
      <c r="VE1175"/>
      <c r="VF1175"/>
      <c r="VG1175"/>
      <c r="VH1175"/>
      <c r="VI1175"/>
      <c r="VJ1175"/>
      <c r="VK1175"/>
      <c r="VL1175"/>
      <c r="VM1175"/>
      <c r="VN1175"/>
      <c r="VO1175"/>
      <c r="VP1175"/>
      <c r="VQ1175"/>
      <c r="VR1175"/>
      <c r="VS1175"/>
      <c r="VT1175"/>
      <c r="VU1175"/>
      <c r="VV1175"/>
      <c r="VW1175"/>
      <c r="VX1175"/>
      <c r="VY1175"/>
      <c r="VZ1175"/>
      <c r="WA1175"/>
      <c r="WB1175"/>
      <c r="WC1175"/>
      <c r="WD1175"/>
      <c r="WE1175"/>
      <c r="WF1175"/>
      <c r="WG1175"/>
      <c r="WH1175"/>
      <c r="WI1175"/>
      <c r="WJ1175"/>
      <c r="WK1175"/>
      <c r="WL1175"/>
      <c r="WM1175"/>
      <c r="WN1175"/>
      <c r="WO1175"/>
      <c r="WP1175"/>
      <c r="WQ1175"/>
      <c r="WR1175"/>
      <c r="WS1175"/>
      <c r="WT1175"/>
      <c r="WU1175"/>
      <c r="WV1175"/>
      <c r="WW1175"/>
      <c r="WX1175"/>
      <c r="WY1175"/>
      <c r="WZ1175"/>
      <c r="XA1175"/>
      <c r="XB1175"/>
      <c r="XC1175"/>
      <c r="XD1175"/>
      <c r="XE1175"/>
      <c r="XF1175"/>
      <c r="XG1175"/>
      <c r="XH1175"/>
      <c r="XI1175"/>
      <c r="XJ1175"/>
      <c r="XK1175"/>
      <c r="XL1175"/>
      <c r="XM1175"/>
      <c r="XN1175"/>
      <c r="XO1175"/>
      <c r="XP1175"/>
      <c r="XQ1175"/>
      <c r="XR1175"/>
      <c r="XS1175"/>
      <c r="XT1175"/>
      <c r="XU1175"/>
      <c r="XV1175"/>
      <c r="XW1175"/>
      <c r="XX1175"/>
      <c r="XY1175"/>
      <c r="XZ1175"/>
      <c r="YA1175"/>
      <c r="YB1175"/>
      <c r="YC1175"/>
      <c r="YD1175"/>
      <c r="YE1175"/>
      <c r="YF1175"/>
      <c r="YG1175"/>
      <c r="YH1175"/>
      <c r="YI1175"/>
      <c r="YJ1175"/>
      <c r="YK1175"/>
      <c r="YL1175"/>
      <c r="YM1175"/>
      <c r="YN1175"/>
      <c r="YO1175"/>
      <c r="YP1175"/>
      <c r="YQ1175"/>
      <c r="YR1175"/>
      <c r="YS1175"/>
      <c r="YT1175"/>
      <c r="YU1175"/>
      <c r="YV1175"/>
      <c r="YW1175"/>
      <c r="YX1175"/>
      <c r="YY1175"/>
      <c r="YZ1175"/>
      <c r="ZA1175"/>
      <c r="ZB1175"/>
      <c r="ZC1175"/>
      <c r="ZD1175"/>
      <c r="ZE1175"/>
      <c r="ZF1175"/>
      <c r="ZG1175"/>
      <c r="ZH1175"/>
      <c r="ZI1175"/>
      <c r="ZJ1175"/>
      <c r="ZK1175"/>
      <c r="ZL1175"/>
      <c r="ZM1175"/>
      <c r="ZN1175"/>
      <c r="ZO1175"/>
      <c r="ZP1175"/>
      <c r="ZQ1175"/>
      <c r="ZR1175"/>
      <c r="ZS1175"/>
      <c r="ZT1175"/>
      <c r="ZU1175"/>
      <c r="ZV1175"/>
      <c r="ZW1175"/>
      <c r="ZX1175"/>
      <c r="ZY1175"/>
      <c r="ZZ1175"/>
      <c r="AAA1175"/>
      <c r="AAB1175"/>
      <c r="AAC1175"/>
      <c r="AAD1175"/>
      <c r="AAE1175"/>
      <c r="AAF1175"/>
      <c r="AAG1175"/>
      <c r="AAH1175"/>
      <c r="AAI1175"/>
      <c r="AAJ1175"/>
      <c r="AAK1175"/>
      <c r="AAL1175"/>
      <c r="AAM1175"/>
      <c r="AAN1175"/>
      <c r="AAO1175"/>
      <c r="AAP1175"/>
      <c r="AAQ1175"/>
      <c r="AAR1175"/>
      <c r="AAS1175"/>
      <c r="AAT1175"/>
      <c r="AAU1175"/>
      <c r="AAV1175"/>
      <c r="AAW1175"/>
      <c r="AAX1175"/>
      <c r="AAY1175"/>
      <c r="AAZ1175"/>
      <c r="ABA1175"/>
      <c r="ABB1175"/>
      <c r="ABC1175"/>
      <c r="ABD1175"/>
      <c r="ABE1175"/>
      <c r="ABF1175"/>
      <c r="ABG1175"/>
      <c r="ABH1175"/>
      <c r="ABI1175"/>
      <c r="ABJ1175"/>
      <c r="ABK1175"/>
      <c r="ABL1175"/>
      <c r="ABM1175"/>
      <c r="ABN1175"/>
      <c r="ABO1175"/>
      <c r="ABP1175"/>
      <c r="ABQ1175"/>
      <c r="ABR1175"/>
      <c r="ABS1175"/>
      <c r="ABT1175"/>
      <c r="ABU1175"/>
      <c r="ABV1175"/>
      <c r="ABW1175"/>
      <c r="ABX1175"/>
      <c r="ABY1175"/>
      <c r="ABZ1175"/>
      <c r="ACA1175"/>
      <c r="ACB1175"/>
      <c r="ACC1175"/>
      <c r="ACD1175"/>
      <c r="ACE1175"/>
      <c r="ACF1175"/>
      <c r="ACG1175"/>
      <c r="ACH1175"/>
      <c r="ACI1175"/>
      <c r="ACJ1175"/>
      <c r="ACK1175"/>
      <c r="ACL1175"/>
      <c r="ACM1175"/>
      <c r="ACN1175"/>
      <c r="ACO1175"/>
      <c r="ACP1175"/>
      <c r="ACQ1175"/>
      <c r="ACR1175"/>
      <c r="ACS1175"/>
      <c r="ACT1175"/>
      <c r="ACU1175"/>
      <c r="ACV1175"/>
      <c r="ACW1175"/>
      <c r="ACX1175"/>
      <c r="ACY1175"/>
      <c r="ACZ1175"/>
      <c r="ADA1175"/>
      <c r="ADB1175"/>
      <c r="ADC1175"/>
      <c r="ADD1175"/>
      <c r="ADE1175"/>
      <c r="ADF1175"/>
      <c r="ADG1175"/>
      <c r="ADH1175"/>
      <c r="ADI1175"/>
      <c r="ADJ1175"/>
      <c r="ADK1175"/>
      <c r="ADL1175"/>
      <c r="ADM1175"/>
      <c r="ADN1175"/>
      <c r="ADO1175"/>
      <c r="ADP1175"/>
      <c r="ADQ1175"/>
      <c r="ADR1175"/>
      <c r="ADS1175"/>
      <c r="ADT1175"/>
      <c r="ADU1175"/>
      <c r="ADV1175"/>
      <c r="ADW1175"/>
      <c r="ADX1175"/>
      <c r="ADY1175"/>
      <c r="ADZ1175"/>
      <c r="AEA1175"/>
      <c r="AEB1175"/>
      <c r="AEC1175"/>
      <c r="AED1175"/>
      <c r="AEE1175"/>
      <c r="AEF1175"/>
      <c r="AEG1175"/>
      <c r="AEH1175"/>
      <c r="AEI1175"/>
      <c r="AEJ1175"/>
      <c r="AEK1175"/>
      <c r="AEL1175"/>
      <c r="AEM1175"/>
      <c r="AEN1175"/>
      <c r="AEO1175"/>
      <c r="AEP1175"/>
      <c r="AEQ1175"/>
      <c r="AER1175"/>
      <c r="AES1175"/>
      <c r="AET1175"/>
      <c r="AEU1175"/>
      <c r="AEV1175"/>
      <c r="AEW1175"/>
      <c r="AEX1175"/>
      <c r="AEY1175"/>
      <c r="AEZ1175"/>
      <c r="AFA1175"/>
      <c r="AFB1175"/>
      <c r="AFC1175"/>
      <c r="AFD1175"/>
      <c r="AFE1175"/>
      <c r="AFF1175"/>
      <c r="AFG1175"/>
      <c r="AFH1175"/>
      <c r="AFI1175"/>
      <c r="AFJ1175"/>
      <c r="AFK1175"/>
      <c r="AFL1175"/>
      <c r="AFM1175"/>
      <c r="AFN1175"/>
      <c r="AFO1175"/>
      <c r="AFP1175"/>
      <c r="AFQ1175"/>
      <c r="AFR1175"/>
      <c r="AFS1175"/>
      <c r="AFT1175"/>
      <c r="AFU1175"/>
      <c r="AFV1175"/>
      <c r="AFW1175"/>
      <c r="AFX1175"/>
      <c r="AFY1175"/>
      <c r="AFZ1175"/>
      <c r="AGA1175"/>
      <c r="AGB1175"/>
      <c r="AGC1175"/>
      <c r="AGD1175"/>
      <c r="AGE1175"/>
      <c r="AGF1175"/>
      <c r="AGG1175"/>
      <c r="AGH1175"/>
      <c r="AGI1175"/>
      <c r="AGJ1175"/>
      <c r="AGK1175"/>
      <c r="AGL1175"/>
      <c r="AGM1175"/>
      <c r="AGN1175"/>
      <c r="AGO1175"/>
      <c r="AGP1175"/>
      <c r="AGQ1175"/>
      <c r="AGR1175"/>
      <c r="AGS1175"/>
      <c r="AGT1175"/>
      <c r="AGU1175"/>
      <c r="AGV1175"/>
      <c r="AGW1175"/>
      <c r="AGX1175"/>
      <c r="AGY1175"/>
      <c r="AGZ1175"/>
      <c r="AHA1175"/>
      <c r="AHB1175"/>
      <c r="AHC1175"/>
      <c r="AHD1175"/>
      <c r="AHE1175"/>
      <c r="AHF1175"/>
      <c r="AHG1175"/>
      <c r="AHH1175"/>
      <c r="AHI1175"/>
      <c r="AHJ1175"/>
      <c r="AHK1175"/>
      <c r="AHL1175"/>
      <c r="AHM1175"/>
      <c r="AHN1175"/>
      <c r="AHO1175"/>
      <c r="AHP1175"/>
      <c r="AHQ1175"/>
      <c r="AHR1175"/>
      <c r="AHS1175"/>
      <c r="AHT1175"/>
      <c r="AHU1175"/>
      <c r="AHV1175"/>
      <c r="AHW1175"/>
      <c r="AHX1175"/>
      <c r="AHY1175"/>
      <c r="AHZ1175"/>
      <c r="AIA1175"/>
      <c r="AIB1175"/>
      <c r="AIC1175"/>
      <c r="AID1175"/>
      <c r="AIE1175"/>
      <c r="AIF1175"/>
      <c r="AIG1175"/>
      <c r="AIH1175"/>
      <c r="AII1175"/>
      <c r="AIJ1175"/>
      <c r="AIK1175"/>
      <c r="AIL1175"/>
      <c r="AIM1175"/>
      <c r="AIN1175"/>
      <c r="AIO1175"/>
      <c r="AIP1175"/>
      <c r="AIQ1175"/>
      <c r="AIR1175"/>
      <c r="AIS1175"/>
      <c r="AIT1175"/>
      <c r="AIU1175"/>
      <c r="AIV1175"/>
      <c r="AIW1175"/>
      <c r="AIX1175"/>
      <c r="AIY1175"/>
      <c r="AIZ1175"/>
      <c r="AJA1175"/>
      <c r="AJB1175"/>
      <c r="AJC1175"/>
      <c r="AJD1175"/>
      <c r="AJE1175"/>
      <c r="AJF1175"/>
      <c r="AJG1175"/>
      <c r="AJH1175"/>
      <c r="AJI1175"/>
      <c r="AJJ1175"/>
      <c r="AJK1175"/>
      <c r="AJL1175"/>
      <c r="AJM1175"/>
      <c r="AJN1175"/>
      <c r="AJO1175"/>
      <c r="AJP1175"/>
      <c r="AJQ1175"/>
      <c r="AJR1175"/>
      <c r="AJS1175"/>
      <c r="AJT1175"/>
      <c r="AJU1175"/>
      <c r="AJV1175"/>
      <c r="AJW1175"/>
      <c r="AJX1175"/>
      <c r="AJY1175"/>
      <c r="AJZ1175"/>
      <c r="AKA1175"/>
      <c r="AKB1175"/>
      <c r="AKC1175"/>
      <c r="AKD1175"/>
      <c r="AKE1175"/>
      <c r="AKF1175"/>
      <c r="AKG1175"/>
      <c r="AKH1175"/>
      <c r="AKI1175"/>
      <c r="AKJ1175"/>
      <c r="AKK1175"/>
      <c r="AKL1175"/>
      <c r="AKM1175"/>
      <c r="AKN1175"/>
      <c r="AKO1175"/>
      <c r="AKP1175"/>
      <c r="AKQ1175"/>
      <c r="AKR1175"/>
      <c r="AKS1175"/>
      <c r="AKT1175"/>
      <c r="AKU1175"/>
      <c r="AKV1175"/>
      <c r="AKW1175"/>
      <c r="AKX1175"/>
      <c r="AKY1175"/>
      <c r="AKZ1175"/>
      <c r="ALA1175"/>
      <c r="ALB1175"/>
      <c r="ALC1175"/>
      <c r="ALD1175"/>
      <c r="ALE1175"/>
      <c r="ALF1175"/>
      <c r="ALG1175"/>
      <c r="ALH1175"/>
      <c r="ALI1175"/>
      <c r="ALJ1175"/>
      <c r="ALK1175"/>
      <c r="ALL1175"/>
      <c r="ALM1175"/>
      <c r="ALN1175"/>
      <c r="ALO1175"/>
      <c r="ALP1175"/>
      <c r="ALQ1175"/>
      <c r="ALR1175"/>
      <c r="ALS1175"/>
      <c r="ALT1175"/>
      <c r="ALU1175"/>
      <c r="ALV1175"/>
      <c r="ALW1175"/>
      <c r="ALX1175"/>
      <c r="ALY1175"/>
      <c r="ALZ1175"/>
      <c r="AMA1175"/>
      <c r="AMB1175"/>
      <c r="AMC1175"/>
      <c r="AMD1175"/>
      <c r="AME1175"/>
      <c r="AMF1175"/>
      <c r="AMG1175"/>
      <c r="AMH1175"/>
      <c r="AMI1175"/>
      <c r="AMJ1175"/>
      <c r="AMK1175"/>
      <c r="AML1175"/>
      <c r="AMM1175"/>
      <c r="AMN1175"/>
      <c r="AMO1175"/>
      <c r="AMP1175"/>
      <c r="AMQ1175"/>
      <c r="AMR1175"/>
      <c r="AMS1175"/>
      <c r="AMT1175"/>
      <c r="AMU1175"/>
      <c r="AMV1175"/>
      <c r="AMW1175"/>
      <c r="AMX1175"/>
      <c r="AMY1175"/>
      <c r="AMZ1175"/>
      <c r="ANA1175"/>
      <c r="ANB1175"/>
      <c r="ANC1175"/>
      <c r="AND1175"/>
      <c r="ANE1175"/>
      <c r="ANF1175"/>
      <c r="ANG1175"/>
      <c r="ANH1175"/>
      <c r="ANI1175"/>
      <c r="ANJ1175"/>
      <c r="ANK1175"/>
      <c r="ANL1175"/>
      <c r="ANM1175"/>
      <c r="ANN1175"/>
      <c r="ANO1175"/>
      <c r="ANP1175"/>
      <c r="ANQ1175"/>
      <c r="ANR1175"/>
      <c r="ANS1175"/>
      <c r="ANT1175"/>
      <c r="ANU1175"/>
      <c r="ANV1175"/>
      <c r="ANW1175"/>
      <c r="ANX1175"/>
      <c r="ANY1175"/>
      <c r="ANZ1175"/>
      <c r="AOA1175"/>
      <c r="AOB1175"/>
      <c r="AOC1175"/>
      <c r="AOD1175"/>
      <c r="AOE1175"/>
      <c r="AOF1175"/>
      <c r="AOG1175"/>
      <c r="AOH1175"/>
      <c r="AOI1175"/>
      <c r="AOJ1175"/>
      <c r="AOK1175"/>
      <c r="AOL1175"/>
      <c r="AOM1175"/>
      <c r="AON1175"/>
      <c r="AOO1175"/>
      <c r="AOP1175"/>
      <c r="AOQ1175"/>
      <c r="AOR1175"/>
      <c r="AOS1175"/>
      <c r="AOT1175"/>
      <c r="AOU1175"/>
      <c r="AOV1175"/>
      <c r="AOW1175"/>
      <c r="AOX1175"/>
      <c r="AOY1175"/>
      <c r="AOZ1175"/>
      <c r="APA1175"/>
      <c r="APB1175"/>
      <c r="APC1175"/>
      <c r="APD1175"/>
      <c r="APE1175"/>
      <c r="APF1175"/>
      <c r="APG1175"/>
      <c r="APH1175"/>
      <c r="API1175"/>
      <c r="APJ1175"/>
      <c r="APK1175"/>
      <c r="APL1175"/>
      <c r="APM1175"/>
      <c r="APN1175"/>
      <c r="APO1175"/>
      <c r="APP1175"/>
      <c r="APQ1175"/>
      <c r="APR1175"/>
      <c r="APS1175"/>
      <c r="APT1175"/>
      <c r="APU1175"/>
      <c r="APV1175"/>
      <c r="APW1175"/>
      <c r="APX1175"/>
      <c r="APY1175"/>
      <c r="APZ1175"/>
      <c r="AQA1175"/>
      <c r="AQB1175"/>
      <c r="AQC1175"/>
      <c r="AQD1175"/>
      <c r="AQE1175"/>
      <c r="AQF1175"/>
      <c r="AQG1175"/>
      <c r="AQH1175"/>
      <c r="AQI1175"/>
      <c r="AQJ1175"/>
      <c r="AQK1175"/>
      <c r="AQL1175"/>
      <c r="AQM1175"/>
      <c r="AQN1175"/>
      <c r="AQO1175"/>
      <c r="AQP1175"/>
      <c r="AQQ1175"/>
      <c r="AQR1175"/>
      <c r="AQS1175"/>
      <c r="AQT1175"/>
      <c r="AQU1175"/>
      <c r="AQV1175"/>
      <c r="AQW1175"/>
      <c r="AQX1175"/>
      <c r="AQY1175"/>
      <c r="AQZ1175"/>
      <c r="ARA1175"/>
      <c r="ARB1175"/>
      <c r="ARC1175"/>
      <c r="ARD1175"/>
      <c r="ARE1175"/>
      <c r="ARF1175"/>
      <c r="ARG1175"/>
      <c r="ARH1175"/>
      <c r="ARI1175"/>
      <c r="ARJ1175"/>
      <c r="ARK1175"/>
      <c r="ARL1175"/>
      <c r="ARM1175"/>
      <c r="ARN1175"/>
      <c r="ARO1175"/>
      <c r="ARP1175"/>
      <c r="ARQ1175"/>
      <c r="ARR1175"/>
      <c r="ARS1175"/>
      <c r="ART1175"/>
      <c r="ARU1175"/>
      <c r="ARV1175"/>
      <c r="ARW1175"/>
      <c r="ARX1175"/>
      <c r="ARY1175"/>
      <c r="ARZ1175"/>
      <c r="ASA1175"/>
      <c r="ASB1175"/>
      <c r="ASC1175"/>
      <c r="ASD1175"/>
      <c r="ASE1175"/>
      <c r="ASF1175"/>
      <c r="ASG1175"/>
      <c r="ASH1175"/>
      <c r="ASI1175"/>
      <c r="ASJ1175"/>
      <c r="ASK1175"/>
      <c r="ASL1175"/>
      <c r="ASM1175"/>
      <c r="ASN1175"/>
      <c r="ASO1175"/>
      <c r="ASP1175"/>
      <c r="ASQ1175"/>
      <c r="ASR1175"/>
      <c r="ASS1175"/>
      <c r="AST1175"/>
      <c r="ASU1175"/>
      <c r="ASV1175"/>
      <c r="ASW1175"/>
      <c r="ASX1175"/>
      <c r="ASY1175"/>
      <c r="ASZ1175"/>
      <c r="ATA1175"/>
      <c r="ATB1175"/>
      <c r="ATC1175"/>
      <c r="ATD1175"/>
      <c r="ATE1175"/>
      <c r="ATF1175"/>
      <c r="ATG1175"/>
      <c r="ATH1175"/>
      <c r="ATI1175"/>
      <c r="ATJ1175"/>
      <c r="ATK1175"/>
      <c r="ATL1175"/>
      <c r="ATM1175"/>
      <c r="ATN1175"/>
      <c r="ATO1175"/>
      <c r="ATP1175"/>
      <c r="ATQ1175"/>
      <c r="ATR1175"/>
      <c r="ATS1175"/>
      <c r="ATT1175"/>
      <c r="ATU1175"/>
      <c r="ATV1175"/>
      <c r="ATW1175"/>
      <c r="ATX1175"/>
      <c r="ATY1175"/>
      <c r="ATZ1175"/>
      <c r="AUA1175"/>
      <c r="AUB1175"/>
      <c r="AUC1175"/>
      <c r="AUD1175"/>
      <c r="AUE1175"/>
      <c r="AUF1175"/>
      <c r="AUG1175"/>
      <c r="AUH1175"/>
      <c r="AUI1175"/>
      <c r="AUJ1175"/>
      <c r="AUK1175"/>
      <c r="AUL1175"/>
      <c r="AUM1175"/>
      <c r="AUN1175"/>
      <c r="AUO1175"/>
      <c r="AUP1175"/>
      <c r="AUQ1175"/>
      <c r="AUR1175"/>
      <c r="AUS1175"/>
      <c r="AUT1175"/>
      <c r="AUU1175"/>
      <c r="AUV1175"/>
      <c r="AUW1175"/>
      <c r="AUX1175"/>
      <c r="AUY1175"/>
      <c r="AUZ1175"/>
      <c r="AVA1175"/>
      <c r="AVB1175"/>
      <c r="AVC1175"/>
      <c r="AVD1175"/>
      <c r="AVE1175"/>
      <c r="AVF1175"/>
      <c r="AVG1175"/>
      <c r="AVH1175"/>
      <c r="AVI1175"/>
      <c r="AVJ1175"/>
      <c r="AVK1175"/>
      <c r="AVL1175"/>
      <c r="AVM1175"/>
      <c r="AVN1175"/>
      <c r="AVO1175"/>
      <c r="AVP1175"/>
      <c r="AVQ1175"/>
      <c r="AVR1175"/>
      <c r="AVS1175"/>
      <c r="AVT1175"/>
      <c r="AVU1175"/>
      <c r="AVV1175"/>
      <c r="AVW1175"/>
      <c r="AVX1175"/>
      <c r="AVY1175"/>
      <c r="AVZ1175"/>
      <c r="AWA1175"/>
      <c r="AWB1175"/>
      <c r="AWC1175"/>
      <c r="AWD1175"/>
      <c r="AWE1175"/>
      <c r="AWF1175"/>
      <c r="AWG1175"/>
      <c r="AWH1175"/>
      <c r="AWI1175"/>
      <c r="AWJ1175"/>
      <c r="AWK1175"/>
      <c r="AWL1175"/>
      <c r="AWM1175"/>
      <c r="AWN1175"/>
      <c r="AWO1175"/>
      <c r="AWP1175"/>
      <c r="AWQ1175"/>
      <c r="AWR1175"/>
      <c r="AWS1175"/>
      <c r="AWT1175"/>
      <c r="AWU1175"/>
      <c r="AWV1175"/>
      <c r="AWW1175"/>
      <c r="AWX1175"/>
      <c r="AWY1175"/>
      <c r="AWZ1175"/>
      <c r="AXA1175"/>
      <c r="AXB1175"/>
      <c r="AXC1175"/>
      <c r="AXD1175"/>
      <c r="AXE1175"/>
      <c r="AXF1175"/>
      <c r="AXG1175"/>
      <c r="AXH1175"/>
      <c r="AXI1175"/>
      <c r="AXJ1175"/>
      <c r="AXK1175"/>
      <c r="AXL1175"/>
      <c r="AXM1175"/>
      <c r="AXN1175"/>
      <c r="AXO1175"/>
      <c r="AXP1175"/>
      <c r="AXQ1175"/>
      <c r="AXR1175"/>
      <c r="AXS1175"/>
      <c r="AXT1175"/>
      <c r="AXU1175"/>
      <c r="AXV1175"/>
      <c r="AXW1175"/>
      <c r="AXX1175"/>
      <c r="AXY1175"/>
      <c r="AXZ1175"/>
      <c r="AYA1175"/>
      <c r="AYB1175"/>
      <c r="AYC1175"/>
      <c r="AYD1175"/>
      <c r="AYE1175"/>
      <c r="AYF1175"/>
      <c r="AYG1175"/>
      <c r="AYH1175"/>
      <c r="AYI1175"/>
      <c r="AYJ1175"/>
      <c r="AYK1175"/>
      <c r="AYL1175"/>
      <c r="AYM1175"/>
      <c r="AYN1175"/>
      <c r="AYO1175"/>
      <c r="AYP1175"/>
      <c r="AYQ1175"/>
      <c r="AYR1175"/>
      <c r="AYS1175"/>
      <c r="AYT1175"/>
      <c r="AYU1175"/>
      <c r="AYV1175"/>
      <c r="AYW1175"/>
      <c r="AYX1175"/>
      <c r="AYY1175"/>
      <c r="AYZ1175"/>
      <c r="AZA1175"/>
      <c r="AZB1175"/>
      <c r="AZC1175"/>
      <c r="AZD1175"/>
      <c r="AZE1175"/>
      <c r="AZF1175"/>
      <c r="AZG1175"/>
      <c r="AZH1175"/>
      <c r="AZI1175"/>
      <c r="AZJ1175"/>
      <c r="AZK1175"/>
      <c r="AZL1175"/>
      <c r="AZM1175"/>
      <c r="AZN1175"/>
      <c r="AZO1175"/>
      <c r="AZP1175"/>
      <c r="AZQ1175"/>
      <c r="AZR1175"/>
      <c r="AZS1175"/>
      <c r="AZT1175"/>
      <c r="AZU1175"/>
      <c r="AZV1175"/>
      <c r="AZW1175"/>
      <c r="AZX1175"/>
      <c r="AZY1175"/>
      <c r="AZZ1175"/>
      <c r="BAA1175"/>
      <c r="BAB1175"/>
      <c r="BAC1175"/>
      <c r="BAD1175"/>
      <c r="BAE1175"/>
      <c r="BAF1175"/>
      <c r="BAG1175"/>
      <c r="BAH1175"/>
      <c r="BAI1175"/>
      <c r="BAJ1175"/>
      <c r="BAK1175"/>
      <c r="BAL1175"/>
      <c r="BAM1175"/>
      <c r="BAN1175"/>
      <c r="BAO1175"/>
      <c r="BAP1175"/>
      <c r="BAQ1175"/>
      <c r="BAR1175"/>
      <c r="BAS1175"/>
      <c r="BAT1175"/>
      <c r="BAU1175"/>
      <c r="BAV1175"/>
      <c r="BAW1175"/>
      <c r="BAX1175"/>
      <c r="BAY1175"/>
      <c r="BAZ1175"/>
      <c r="BBA1175"/>
      <c r="BBB1175"/>
      <c r="BBC1175"/>
      <c r="BBD1175"/>
      <c r="BBE1175"/>
      <c r="BBF1175"/>
      <c r="BBG1175"/>
      <c r="BBH1175"/>
      <c r="BBI1175"/>
      <c r="BBJ1175"/>
      <c r="BBK1175"/>
      <c r="BBL1175"/>
      <c r="BBM1175"/>
      <c r="BBN1175"/>
      <c r="BBO1175"/>
      <c r="BBP1175"/>
      <c r="BBQ1175"/>
      <c r="BBR1175"/>
      <c r="BBS1175"/>
      <c r="BBT1175"/>
      <c r="BBU1175"/>
      <c r="BBV1175"/>
      <c r="BBW1175"/>
      <c r="BBX1175"/>
      <c r="BBY1175"/>
      <c r="BBZ1175"/>
      <c r="BCA1175"/>
      <c r="BCB1175"/>
      <c r="BCC1175"/>
      <c r="BCD1175"/>
      <c r="BCE1175"/>
      <c r="BCF1175"/>
      <c r="BCG1175"/>
      <c r="BCH1175"/>
      <c r="BCI1175"/>
      <c r="BCJ1175"/>
      <c r="BCK1175"/>
      <c r="BCL1175"/>
      <c r="BCM1175"/>
      <c r="BCN1175"/>
      <c r="BCO1175"/>
      <c r="BCP1175"/>
      <c r="BCQ1175"/>
      <c r="BCR1175"/>
      <c r="BCS1175"/>
      <c r="BCT1175"/>
      <c r="BCU1175"/>
      <c r="BCV1175"/>
      <c r="BCW1175"/>
      <c r="BCX1175"/>
      <c r="BCY1175"/>
      <c r="BCZ1175"/>
      <c r="BDA1175"/>
      <c r="BDB1175"/>
      <c r="BDC1175"/>
      <c r="BDD1175"/>
      <c r="BDE1175"/>
      <c r="BDF1175"/>
      <c r="BDG1175"/>
      <c r="BDH1175"/>
      <c r="BDI1175"/>
      <c r="BDJ1175"/>
      <c r="BDK1175"/>
      <c r="BDL1175"/>
      <c r="BDM1175"/>
      <c r="BDN1175"/>
      <c r="BDO1175"/>
      <c r="BDP1175"/>
      <c r="BDQ1175"/>
      <c r="BDR1175"/>
      <c r="BDS1175"/>
      <c r="BDT1175"/>
      <c r="BDU1175"/>
      <c r="BDV1175"/>
      <c r="BDW1175"/>
      <c r="BDX1175"/>
      <c r="BDY1175"/>
      <c r="BDZ1175"/>
      <c r="BEA1175"/>
      <c r="BEB1175"/>
      <c r="BEC1175"/>
      <c r="BED1175"/>
      <c r="BEE1175"/>
      <c r="BEF1175"/>
      <c r="BEG1175"/>
      <c r="BEH1175"/>
      <c r="BEI1175"/>
      <c r="BEJ1175"/>
      <c r="BEK1175"/>
      <c r="BEL1175"/>
      <c r="BEM1175"/>
      <c r="BEN1175"/>
      <c r="BEO1175"/>
      <c r="BEP1175"/>
      <c r="BEQ1175"/>
      <c r="BER1175"/>
      <c r="BES1175"/>
      <c r="BET1175"/>
      <c r="BEU1175"/>
      <c r="BEV1175"/>
      <c r="BEW1175"/>
      <c r="BEX1175"/>
      <c r="BEY1175"/>
      <c r="BEZ1175"/>
      <c r="BFA1175"/>
      <c r="BFB1175"/>
      <c r="BFC1175"/>
      <c r="BFD1175"/>
      <c r="BFE1175"/>
      <c r="BFF1175"/>
      <c r="BFG1175"/>
      <c r="BFH1175"/>
      <c r="BFI1175"/>
      <c r="BFJ1175"/>
      <c r="BFK1175"/>
      <c r="BFL1175"/>
      <c r="BFM1175"/>
      <c r="BFN1175"/>
      <c r="BFO1175"/>
      <c r="BFP1175"/>
      <c r="BFQ1175"/>
      <c r="BFR1175"/>
      <c r="BFS1175"/>
      <c r="BFT1175"/>
      <c r="BFU1175"/>
      <c r="BFV1175"/>
      <c r="BFW1175"/>
      <c r="BFX1175"/>
      <c r="BFY1175"/>
      <c r="BFZ1175"/>
      <c r="BGA1175"/>
      <c r="BGB1175"/>
      <c r="BGC1175"/>
      <c r="BGD1175"/>
      <c r="BGE1175"/>
      <c r="BGF1175"/>
      <c r="BGG1175"/>
      <c r="BGH1175"/>
      <c r="BGI1175"/>
      <c r="BGJ1175"/>
      <c r="BGK1175"/>
      <c r="BGL1175"/>
      <c r="BGM1175"/>
      <c r="BGN1175"/>
      <c r="BGO1175"/>
      <c r="BGP1175"/>
      <c r="BGQ1175"/>
      <c r="BGR1175"/>
      <c r="BGS1175"/>
      <c r="BGT1175"/>
      <c r="BGU1175"/>
      <c r="BGV1175"/>
      <c r="BGW1175"/>
      <c r="BGX1175"/>
      <c r="BGY1175"/>
      <c r="BGZ1175"/>
      <c r="BHA1175"/>
      <c r="BHB1175"/>
      <c r="BHC1175"/>
      <c r="BHD1175"/>
      <c r="BHE1175"/>
      <c r="BHF1175"/>
      <c r="BHG1175"/>
      <c r="BHH1175"/>
      <c r="BHI1175"/>
      <c r="BHJ1175"/>
      <c r="BHK1175"/>
      <c r="BHL1175"/>
      <c r="BHM1175"/>
      <c r="BHN1175"/>
      <c r="BHO1175"/>
      <c r="BHP1175"/>
      <c r="BHQ1175"/>
      <c r="BHR1175"/>
      <c r="BHS1175"/>
      <c r="BHT1175"/>
      <c r="BHU1175"/>
      <c r="BHV1175"/>
      <c r="BHW1175"/>
      <c r="BHX1175"/>
      <c r="BHY1175"/>
      <c r="BHZ1175"/>
      <c r="BIA1175"/>
      <c r="BIB1175"/>
      <c r="BIC1175"/>
      <c r="BID1175"/>
      <c r="BIE1175"/>
      <c r="BIF1175"/>
      <c r="BIG1175"/>
      <c r="BIH1175"/>
      <c r="BII1175"/>
      <c r="BIJ1175"/>
      <c r="BIK1175"/>
      <c r="BIL1175"/>
      <c r="BIM1175"/>
      <c r="BIN1175"/>
      <c r="BIO1175"/>
      <c r="BIP1175"/>
      <c r="BIQ1175"/>
      <c r="BIR1175"/>
      <c r="BIS1175"/>
      <c r="BIT1175"/>
      <c r="BIU1175"/>
      <c r="BIV1175"/>
      <c r="BIW1175"/>
      <c r="BIX1175"/>
      <c r="BIY1175"/>
      <c r="BIZ1175"/>
      <c r="BJA1175"/>
      <c r="BJB1175"/>
      <c r="BJC1175"/>
      <c r="BJD1175"/>
      <c r="BJE1175"/>
      <c r="BJF1175"/>
      <c r="BJG1175"/>
      <c r="BJH1175"/>
      <c r="BJI1175"/>
      <c r="BJJ1175"/>
      <c r="BJK1175"/>
      <c r="BJL1175"/>
      <c r="BJM1175"/>
      <c r="BJN1175"/>
      <c r="BJO1175"/>
      <c r="BJP1175"/>
      <c r="BJQ1175"/>
      <c r="BJR1175"/>
      <c r="BJS1175"/>
      <c r="BJT1175"/>
      <c r="BJU1175"/>
      <c r="BJV1175"/>
      <c r="BJW1175"/>
      <c r="BJX1175"/>
      <c r="BJY1175"/>
      <c r="BJZ1175"/>
      <c r="BKA1175"/>
      <c r="BKB1175"/>
      <c r="BKC1175"/>
      <c r="BKD1175"/>
      <c r="BKE1175"/>
      <c r="BKF1175"/>
      <c r="BKG1175"/>
      <c r="BKH1175"/>
      <c r="BKI1175"/>
      <c r="BKJ1175"/>
      <c r="BKK1175"/>
      <c r="BKL1175"/>
      <c r="BKM1175"/>
      <c r="BKN1175"/>
      <c r="BKO1175"/>
      <c r="BKP1175"/>
      <c r="BKQ1175"/>
      <c r="BKR1175"/>
      <c r="BKS1175"/>
      <c r="BKT1175"/>
      <c r="BKU1175"/>
      <c r="BKV1175"/>
      <c r="BKW1175"/>
      <c r="BKX1175"/>
      <c r="BKY1175"/>
      <c r="BKZ1175"/>
      <c r="BLA1175"/>
      <c r="BLB1175"/>
      <c r="BLC1175"/>
      <c r="BLD1175"/>
      <c r="BLE1175"/>
      <c r="BLF1175"/>
      <c r="BLG1175"/>
      <c r="BLH1175"/>
      <c r="BLI1175"/>
      <c r="BLJ1175"/>
      <c r="BLK1175"/>
      <c r="BLL1175"/>
      <c r="BLM1175"/>
      <c r="BLN1175"/>
      <c r="BLO1175"/>
      <c r="BLP1175"/>
      <c r="BLQ1175"/>
      <c r="BLR1175"/>
      <c r="BLS1175"/>
      <c r="BLT1175"/>
      <c r="BLU1175"/>
      <c r="BLV1175"/>
      <c r="BLW1175"/>
      <c r="BLX1175"/>
      <c r="BLY1175"/>
      <c r="BLZ1175"/>
      <c r="BMA1175"/>
      <c r="BMB1175"/>
      <c r="BMC1175"/>
      <c r="BMD1175"/>
      <c r="BME1175"/>
      <c r="BMF1175"/>
      <c r="BMG1175"/>
      <c r="BMH1175"/>
      <c r="BMI1175"/>
      <c r="BMJ1175"/>
      <c r="BMK1175"/>
      <c r="BML1175"/>
      <c r="BMM1175"/>
      <c r="BMN1175"/>
      <c r="BMO1175"/>
      <c r="BMP1175"/>
      <c r="BMQ1175"/>
      <c r="BMR1175"/>
      <c r="BMS1175"/>
      <c r="BMT1175"/>
      <c r="BMU1175"/>
      <c r="BMV1175"/>
      <c r="BMW1175"/>
      <c r="BMX1175"/>
      <c r="BMY1175"/>
      <c r="BMZ1175"/>
      <c r="BNA1175"/>
      <c r="BNB1175"/>
      <c r="BNC1175"/>
      <c r="BND1175"/>
      <c r="BNE1175"/>
      <c r="BNF1175"/>
      <c r="BNG1175"/>
      <c r="BNH1175"/>
      <c r="BNI1175"/>
      <c r="BNJ1175"/>
      <c r="BNK1175"/>
      <c r="BNL1175"/>
      <c r="BNM1175"/>
      <c r="BNN1175"/>
      <c r="BNO1175"/>
      <c r="BNP1175"/>
      <c r="BNQ1175"/>
      <c r="BNR1175"/>
      <c r="BNS1175"/>
      <c r="BNT1175"/>
      <c r="BNU1175"/>
      <c r="BNV1175"/>
      <c r="BNW1175"/>
      <c r="BNX1175"/>
      <c r="BNY1175"/>
      <c r="BNZ1175"/>
      <c r="BOA1175"/>
      <c r="BOB1175"/>
      <c r="BOC1175"/>
      <c r="BOD1175"/>
      <c r="BOE1175"/>
      <c r="BOF1175"/>
      <c r="BOG1175"/>
      <c r="BOH1175"/>
      <c r="BOI1175"/>
      <c r="BOJ1175"/>
      <c r="BOK1175"/>
      <c r="BOL1175"/>
      <c r="BOM1175"/>
      <c r="BON1175"/>
      <c r="BOO1175"/>
      <c r="BOP1175"/>
      <c r="BOQ1175"/>
      <c r="BOR1175"/>
      <c r="BOS1175"/>
      <c r="BOT1175"/>
      <c r="BOU1175"/>
      <c r="BOV1175"/>
      <c r="BOW1175"/>
      <c r="BOX1175"/>
      <c r="BOY1175"/>
      <c r="BOZ1175"/>
      <c r="BPA1175"/>
      <c r="BPB1175"/>
      <c r="BPC1175"/>
      <c r="BPD1175"/>
      <c r="BPE1175"/>
      <c r="BPF1175"/>
      <c r="BPG1175"/>
      <c r="BPH1175"/>
      <c r="BPI1175"/>
      <c r="BPJ1175"/>
      <c r="BPK1175"/>
      <c r="BPL1175"/>
      <c r="BPM1175"/>
      <c r="BPN1175"/>
      <c r="BPO1175"/>
      <c r="BPP1175"/>
      <c r="BPQ1175"/>
      <c r="BPR1175"/>
      <c r="BPS1175"/>
      <c r="BPT1175"/>
      <c r="BPU1175"/>
      <c r="BPV1175"/>
      <c r="BPW1175"/>
      <c r="BPX1175"/>
      <c r="BPY1175"/>
      <c r="BPZ1175"/>
      <c r="BQA1175"/>
      <c r="BQB1175"/>
      <c r="BQC1175"/>
      <c r="BQD1175"/>
      <c r="BQE1175"/>
      <c r="BQF1175"/>
      <c r="BQG1175"/>
      <c r="BQH1175"/>
      <c r="BQI1175"/>
      <c r="BQJ1175"/>
      <c r="BQK1175"/>
      <c r="BQL1175"/>
      <c r="BQM1175"/>
      <c r="BQN1175"/>
      <c r="BQO1175"/>
      <c r="BQP1175"/>
      <c r="BQQ1175"/>
      <c r="BQR1175"/>
      <c r="BQS1175"/>
      <c r="BQT1175"/>
      <c r="BQU1175"/>
      <c r="BQV1175"/>
      <c r="BQW1175"/>
      <c r="BQX1175"/>
      <c r="BQY1175"/>
      <c r="BQZ1175"/>
      <c r="BRA1175"/>
      <c r="BRB1175"/>
      <c r="BRC1175"/>
      <c r="BRD1175"/>
      <c r="BRE1175"/>
      <c r="BRF1175"/>
      <c r="BRG1175"/>
      <c r="BRH1175"/>
      <c r="BRI1175"/>
      <c r="BRJ1175"/>
      <c r="BRK1175"/>
      <c r="BRL1175"/>
      <c r="BRM1175"/>
      <c r="BRN1175"/>
      <c r="BRO1175"/>
      <c r="BRP1175"/>
      <c r="BRQ1175"/>
      <c r="BRR1175"/>
      <c r="BRS1175"/>
      <c r="BRT1175"/>
      <c r="BRU1175"/>
      <c r="BRV1175"/>
      <c r="BRW1175"/>
      <c r="BRX1175"/>
      <c r="BRY1175"/>
      <c r="BRZ1175"/>
      <c r="BSA1175"/>
      <c r="BSB1175"/>
      <c r="BSC1175"/>
      <c r="BSD1175"/>
      <c r="BSE1175"/>
      <c r="BSF1175"/>
      <c r="BSG1175"/>
      <c r="BSH1175"/>
      <c r="BSI1175"/>
      <c r="BSJ1175"/>
      <c r="BSK1175"/>
      <c r="BSL1175"/>
      <c r="BSM1175"/>
      <c r="BSN1175"/>
      <c r="BSO1175"/>
      <c r="BSP1175"/>
      <c r="BSQ1175"/>
      <c r="BSR1175"/>
      <c r="BSS1175"/>
      <c r="BST1175"/>
      <c r="BSU1175"/>
      <c r="BSV1175"/>
      <c r="BSW1175"/>
      <c r="BSX1175"/>
      <c r="BSY1175"/>
      <c r="BSZ1175"/>
      <c r="BTA1175"/>
      <c r="BTB1175"/>
      <c r="BTC1175"/>
      <c r="BTD1175"/>
      <c r="BTE1175"/>
      <c r="BTF1175"/>
      <c r="BTG1175"/>
      <c r="BTH1175"/>
      <c r="BTI1175"/>
      <c r="BTJ1175"/>
      <c r="BTK1175"/>
      <c r="BTL1175"/>
      <c r="BTM1175"/>
      <c r="BTN1175"/>
      <c r="BTO1175"/>
      <c r="BTP1175"/>
      <c r="BTQ1175"/>
      <c r="BTR1175"/>
      <c r="BTS1175"/>
      <c r="BTT1175"/>
      <c r="BTU1175"/>
      <c r="BTV1175"/>
      <c r="BTW1175"/>
      <c r="BTX1175"/>
      <c r="BTY1175"/>
      <c r="BTZ1175"/>
      <c r="BUA1175"/>
      <c r="BUB1175"/>
      <c r="BUC1175"/>
      <c r="BUD1175"/>
      <c r="BUE1175"/>
      <c r="BUF1175"/>
      <c r="BUG1175"/>
      <c r="BUH1175"/>
      <c r="BUI1175"/>
      <c r="BUJ1175"/>
      <c r="BUK1175"/>
      <c r="BUL1175"/>
      <c r="BUM1175"/>
      <c r="BUN1175"/>
      <c r="BUO1175"/>
      <c r="BUP1175"/>
      <c r="BUQ1175"/>
      <c r="BUR1175"/>
      <c r="BUS1175"/>
      <c r="BUT1175"/>
      <c r="BUU1175"/>
      <c r="BUV1175"/>
      <c r="BUW1175"/>
      <c r="BUX1175"/>
      <c r="BUY1175"/>
      <c r="BUZ1175"/>
      <c r="BVA1175"/>
      <c r="BVB1175"/>
      <c r="BVC1175"/>
      <c r="BVD1175"/>
      <c r="BVE1175"/>
      <c r="BVF1175"/>
      <c r="BVG1175"/>
      <c r="BVH1175"/>
      <c r="BVI1175"/>
      <c r="BVJ1175"/>
      <c r="BVK1175"/>
      <c r="BVL1175"/>
      <c r="BVM1175"/>
      <c r="BVN1175"/>
      <c r="BVO1175"/>
      <c r="BVP1175"/>
      <c r="BVQ1175"/>
      <c r="BVR1175"/>
      <c r="BVS1175"/>
      <c r="BVT1175"/>
      <c r="BVU1175"/>
      <c r="BVV1175"/>
      <c r="BVW1175"/>
      <c r="BVX1175"/>
      <c r="BVY1175"/>
      <c r="BVZ1175"/>
      <c r="BWA1175"/>
      <c r="BWB1175"/>
      <c r="BWC1175"/>
      <c r="BWD1175"/>
      <c r="BWE1175"/>
      <c r="BWF1175"/>
      <c r="BWG1175"/>
      <c r="BWH1175"/>
      <c r="BWI1175"/>
      <c r="BWJ1175"/>
      <c r="BWK1175"/>
      <c r="BWL1175"/>
      <c r="BWM1175"/>
      <c r="BWN1175"/>
      <c r="BWO1175"/>
      <c r="BWP1175"/>
      <c r="BWQ1175"/>
      <c r="BWR1175"/>
      <c r="BWS1175"/>
      <c r="BWT1175"/>
      <c r="BWU1175"/>
      <c r="BWV1175"/>
      <c r="BWW1175"/>
      <c r="BWX1175"/>
      <c r="BWY1175"/>
      <c r="BWZ1175"/>
      <c r="BXA1175"/>
      <c r="BXB1175"/>
      <c r="BXC1175"/>
      <c r="BXD1175"/>
      <c r="BXE1175"/>
      <c r="BXF1175"/>
      <c r="BXG1175"/>
      <c r="BXH1175"/>
      <c r="BXI1175"/>
      <c r="BXJ1175"/>
      <c r="BXK1175"/>
      <c r="BXL1175"/>
      <c r="BXM1175"/>
      <c r="BXN1175"/>
      <c r="BXO1175"/>
      <c r="BXP1175"/>
      <c r="BXQ1175"/>
      <c r="BXR1175"/>
      <c r="BXS1175"/>
      <c r="BXT1175"/>
      <c r="BXU1175"/>
      <c r="BXV1175"/>
      <c r="BXW1175"/>
      <c r="BXX1175"/>
      <c r="BXY1175"/>
      <c r="BXZ1175"/>
      <c r="BYA1175"/>
      <c r="BYB1175"/>
      <c r="BYC1175"/>
      <c r="BYD1175"/>
      <c r="BYE1175"/>
      <c r="BYF1175"/>
      <c r="BYG1175"/>
      <c r="BYH1175"/>
      <c r="BYI1175"/>
      <c r="BYJ1175"/>
      <c r="BYK1175"/>
      <c r="BYL1175"/>
      <c r="BYM1175"/>
      <c r="BYN1175"/>
      <c r="BYO1175"/>
      <c r="BYP1175"/>
      <c r="BYQ1175"/>
      <c r="BYR1175"/>
      <c r="BYS1175"/>
      <c r="BYT1175"/>
      <c r="BYU1175"/>
      <c r="BYV1175"/>
      <c r="BYW1175"/>
      <c r="BYX1175"/>
      <c r="BYY1175"/>
      <c r="BYZ1175"/>
      <c r="BZA1175"/>
      <c r="BZB1175"/>
      <c r="BZC1175"/>
      <c r="BZD1175"/>
      <c r="BZE1175"/>
      <c r="BZF1175"/>
      <c r="BZG1175"/>
      <c r="BZH1175"/>
      <c r="BZI1175"/>
      <c r="BZJ1175"/>
      <c r="BZK1175"/>
      <c r="BZL1175"/>
      <c r="BZM1175"/>
      <c r="BZN1175"/>
      <c r="BZO1175"/>
      <c r="BZP1175"/>
      <c r="BZQ1175"/>
      <c r="BZR1175"/>
      <c r="BZS1175"/>
      <c r="BZT1175"/>
      <c r="BZU1175"/>
      <c r="BZV1175"/>
      <c r="BZW1175"/>
      <c r="BZX1175"/>
      <c r="BZY1175"/>
      <c r="BZZ1175"/>
      <c r="CAA1175"/>
      <c r="CAB1175"/>
      <c r="CAC1175"/>
      <c r="CAD1175"/>
      <c r="CAE1175"/>
      <c r="CAF1175"/>
      <c r="CAG1175"/>
      <c r="CAH1175"/>
      <c r="CAI1175"/>
      <c r="CAJ1175"/>
      <c r="CAK1175"/>
      <c r="CAL1175"/>
      <c r="CAM1175"/>
      <c r="CAN1175"/>
      <c r="CAO1175"/>
      <c r="CAP1175"/>
      <c r="CAQ1175"/>
      <c r="CAR1175"/>
      <c r="CAS1175"/>
      <c r="CAT1175"/>
      <c r="CAU1175"/>
      <c r="CAV1175"/>
      <c r="CAW1175"/>
      <c r="CAX1175"/>
      <c r="CAY1175"/>
      <c r="CAZ1175"/>
      <c r="CBA1175"/>
      <c r="CBB1175"/>
      <c r="CBC1175"/>
      <c r="CBD1175"/>
      <c r="CBE1175"/>
      <c r="CBF1175"/>
      <c r="CBG1175"/>
      <c r="CBH1175"/>
      <c r="CBI1175"/>
      <c r="CBJ1175"/>
      <c r="CBK1175"/>
      <c r="CBL1175"/>
      <c r="CBM1175"/>
      <c r="CBN1175"/>
      <c r="CBO1175"/>
      <c r="CBP1175"/>
      <c r="CBQ1175"/>
      <c r="CBR1175"/>
      <c r="CBS1175"/>
      <c r="CBT1175"/>
      <c r="CBU1175"/>
      <c r="CBV1175"/>
      <c r="CBW1175"/>
      <c r="CBX1175"/>
      <c r="CBY1175"/>
      <c r="CBZ1175"/>
      <c r="CCA1175"/>
      <c r="CCB1175"/>
      <c r="CCC1175"/>
      <c r="CCD1175"/>
      <c r="CCE1175"/>
      <c r="CCF1175"/>
      <c r="CCG1175"/>
      <c r="CCH1175"/>
      <c r="CCI1175"/>
      <c r="CCJ1175"/>
      <c r="CCK1175"/>
      <c r="CCL1175"/>
      <c r="CCM1175"/>
      <c r="CCN1175"/>
      <c r="CCO1175"/>
      <c r="CCP1175"/>
      <c r="CCQ1175"/>
      <c r="CCR1175"/>
      <c r="CCS1175"/>
      <c r="CCT1175"/>
      <c r="CCU1175"/>
      <c r="CCV1175"/>
      <c r="CCW1175"/>
      <c r="CCX1175"/>
      <c r="CCY1175"/>
      <c r="CCZ1175"/>
      <c r="CDA1175"/>
      <c r="CDB1175"/>
      <c r="CDC1175"/>
      <c r="CDD1175"/>
      <c r="CDE1175"/>
      <c r="CDF1175"/>
      <c r="CDG1175"/>
      <c r="CDH1175"/>
      <c r="CDI1175"/>
      <c r="CDJ1175"/>
      <c r="CDK1175"/>
      <c r="CDL1175"/>
      <c r="CDM1175"/>
      <c r="CDN1175"/>
      <c r="CDO1175"/>
      <c r="CDP1175"/>
      <c r="CDQ1175"/>
      <c r="CDR1175"/>
      <c r="CDS1175"/>
      <c r="CDT1175"/>
      <c r="CDU1175"/>
      <c r="CDV1175"/>
      <c r="CDW1175"/>
      <c r="CDX1175"/>
      <c r="CDY1175"/>
      <c r="CDZ1175"/>
      <c r="CEA1175"/>
      <c r="CEB1175"/>
      <c r="CEC1175"/>
      <c r="CED1175"/>
      <c r="CEE1175"/>
      <c r="CEF1175"/>
      <c r="CEG1175"/>
      <c r="CEH1175"/>
      <c r="CEI1175"/>
      <c r="CEJ1175"/>
      <c r="CEK1175"/>
      <c r="CEL1175"/>
      <c r="CEM1175"/>
      <c r="CEN1175"/>
      <c r="CEO1175"/>
      <c r="CEP1175"/>
      <c r="CEQ1175"/>
      <c r="CER1175"/>
      <c r="CES1175"/>
      <c r="CET1175"/>
      <c r="CEU1175"/>
      <c r="CEV1175"/>
      <c r="CEW1175"/>
      <c r="CEX1175"/>
      <c r="CEY1175"/>
      <c r="CEZ1175"/>
      <c r="CFA1175"/>
      <c r="CFB1175"/>
      <c r="CFC1175"/>
      <c r="CFD1175"/>
      <c r="CFE1175"/>
      <c r="CFF1175"/>
      <c r="CFG1175"/>
      <c r="CFH1175"/>
      <c r="CFI1175"/>
      <c r="CFJ1175"/>
      <c r="CFK1175"/>
      <c r="CFL1175"/>
      <c r="CFM1175"/>
      <c r="CFN1175"/>
      <c r="CFO1175"/>
      <c r="CFP1175"/>
      <c r="CFQ1175"/>
      <c r="CFR1175"/>
      <c r="CFS1175"/>
      <c r="CFT1175"/>
      <c r="CFU1175"/>
      <c r="CFV1175"/>
      <c r="CFW1175"/>
      <c r="CFX1175"/>
      <c r="CFY1175"/>
      <c r="CFZ1175"/>
      <c r="CGA1175"/>
      <c r="CGB1175"/>
      <c r="CGC1175"/>
      <c r="CGD1175"/>
      <c r="CGE1175"/>
      <c r="CGF1175"/>
      <c r="CGG1175"/>
      <c r="CGH1175"/>
      <c r="CGI1175"/>
      <c r="CGJ1175"/>
      <c r="CGK1175"/>
      <c r="CGL1175"/>
      <c r="CGM1175"/>
      <c r="CGN1175"/>
      <c r="CGO1175"/>
      <c r="CGP1175"/>
      <c r="CGQ1175"/>
      <c r="CGR1175"/>
      <c r="CGS1175"/>
      <c r="CGT1175"/>
      <c r="CGU1175"/>
      <c r="CGV1175"/>
      <c r="CGW1175"/>
      <c r="CGX1175"/>
      <c r="CGY1175"/>
      <c r="CGZ1175"/>
      <c r="CHA1175"/>
      <c r="CHB1175"/>
      <c r="CHC1175"/>
      <c r="CHD1175"/>
      <c r="CHE1175"/>
      <c r="CHF1175"/>
      <c r="CHG1175"/>
      <c r="CHH1175"/>
      <c r="CHI1175"/>
      <c r="CHJ1175"/>
      <c r="CHK1175"/>
      <c r="CHL1175"/>
      <c r="CHM1175"/>
      <c r="CHN1175"/>
      <c r="CHO1175"/>
      <c r="CHP1175"/>
      <c r="CHQ1175"/>
      <c r="CHR1175"/>
      <c r="CHS1175"/>
      <c r="CHT1175"/>
      <c r="CHU1175"/>
      <c r="CHV1175"/>
      <c r="CHW1175"/>
      <c r="CHX1175"/>
      <c r="CHY1175"/>
      <c r="CHZ1175"/>
      <c r="CIA1175"/>
      <c r="CIB1175"/>
      <c r="CIC1175"/>
      <c r="CID1175"/>
      <c r="CIE1175"/>
      <c r="CIF1175"/>
      <c r="CIG1175"/>
      <c r="CIH1175"/>
      <c r="CII1175"/>
      <c r="CIJ1175"/>
      <c r="CIK1175"/>
      <c r="CIL1175"/>
      <c r="CIM1175"/>
      <c r="CIN1175"/>
      <c r="CIO1175"/>
      <c r="CIP1175"/>
      <c r="CIQ1175"/>
      <c r="CIR1175"/>
      <c r="CIS1175"/>
      <c r="CIT1175"/>
      <c r="CIU1175"/>
      <c r="CIV1175"/>
      <c r="CIW1175"/>
      <c r="CIX1175"/>
      <c r="CIY1175"/>
      <c r="CIZ1175"/>
      <c r="CJA1175"/>
      <c r="CJB1175"/>
      <c r="CJC1175"/>
      <c r="CJD1175"/>
      <c r="CJE1175"/>
      <c r="CJF1175"/>
      <c r="CJG1175"/>
      <c r="CJH1175"/>
      <c r="CJI1175"/>
      <c r="CJJ1175"/>
      <c r="CJK1175"/>
      <c r="CJL1175"/>
      <c r="CJM1175"/>
      <c r="CJN1175"/>
      <c r="CJO1175"/>
      <c r="CJP1175"/>
      <c r="CJQ1175"/>
      <c r="CJR1175"/>
      <c r="CJS1175"/>
      <c r="CJT1175"/>
      <c r="CJU1175"/>
      <c r="CJV1175"/>
      <c r="CJW1175"/>
      <c r="CJX1175"/>
      <c r="CJY1175"/>
      <c r="CJZ1175"/>
      <c r="CKA1175"/>
      <c r="CKB1175"/>
      <c r="CKC1175"/>
      <c r="CKD1175"/>
      <c r="CKE1175"/>
      <c r="CKF1175"/>
      <c r="CKG1175"/>
      <c r="CKH1175"/>
      <c r="CKI1175"/>
      <c r="CKJ1175"/>
      <c r="CKK1175"/>
      <c r="CKL1175"/>
      <c r="CKM1175"/>
      <c r="CKN1175"/>
      <c r="CKO1175"/>
      <c r="CKP1175"/>
      <c r="CKQ1175"/>
      <c r="CKR1175"/>
      <c r="CKS1175"/>
      <c r="CKT1175"/>
      <c r="CKU1175"/>
      <c r="CKV1175"/>
      <c r="CKW1175"/>
      <c r="CKX1175"/>
      <c r="CKY1175"/>
      <c r="CKZ1175"/>
      <c r="CLA1175"/>
      <c r="CLB1175"/>
      <c r="CLC1175"/>
      <c r="CLD1175"/>
      <c r="CLE1175"/>
      <c r="CLF1175"/>
      <c r="CLG1175"/>
      <c r="CLH1175"/>
      <c r="CLI1175"/>
      <c r="CLJ1175"/>
      <c r="CLK1175"/>
      <c r="CLL1175"/>
      <c r="CLM1175"/>
      <c r="CLN1175"/>
      <c r="CLO1175"/>
      <c r="CLP1175"/>
      <c r="CLQ1175"/>
      <c r="CLR1175"/>
      <c r="CLS1175"/>
      <c r="CLT1175"/>
      <c r="CLU1175"/>
      <c r="CLV1175"/>
      <c r="CLW1175"/>
      <c r="CLX1175"/>
      <c r="CLY1175"/>
      <c r="CLZ1175"/>
      <c r="CMA1175"/>
      <c r="CMB1175"/>
      <c r="CMC1175"/>
      <c r="CMD1175"/>
      <c r="CME1175"/>
      <c r="CMF1175"/>
      <c r="CMG1175"/>
      <c r="CMH1175"/>
      <c r="CMI1175"/>
      <c r="CMJ1175"/>
      <c r="CMK1175"/>
      <c r="CML1175"/>
      <c r="CMM1175"/>
      <c r="CMN1175"/>
      <c r="CMO1175"/>
      <c r="CMP1175"/>
      <c r="CMQ1175"/>
      <c r="CMR1175"/>
      <c r="CMS1175"/>
      <c r="CMT1175"/>
      <c r="CMU1175"/>
      <c r="CMV1175"/>
      <c r="CMW1175"/>
      <c r="CMX1175"/>
      <c r="CMY1175"/>
      <c r="CMZ1175"/>
      <c r="CNA1175"/>
      <c r="CNB1175"/>
      <c r="CNC1175"/>
      <c r="CND1175"/>
      <c r="CNE1175"/>
      <c r="CNF1175"/>
      <c r="CNG1175"/>
      <c r="CNH1175"/>
      <c r="CNI1175"/>
      <c r="CNJ1175"/>
      <c r="CNK1175"/>
      <c r="CNL1175"/>
      <c r="CNM1175"/>
      <c r="CNN1175"/>
      <c r="CNO1175"/>
      <c r="CNP1175"/>
      <c r="CNQ1175"/>
      <c r="CNR1175"/>
      <c r="CNS1175"/>
      <c r="CNT1175"/>
      <c r="CNU1175"/>
      <c r="CNV1175"/>
      <c r="CNW1175"/>
      <c r="CNX1175"/>
      <c r="CNY1175"/>
      <c r="CNZ1175"/>
      <c r="COA1175"/>
      <c r="COB1175"/>
      <c r="COC1175"/>
      <c r="COD1175"/>
      <c r="COE1175"/>
      <c r="COF1175"/>
      <c r="COG1175"/>
      <c r="COH1175"/>
      <c r="COI1175"/>
      <c r="COJ1175"/>
      <c r="COK1175"/>
      <c r="COL1175"/>
      <c r="COM1175"/>
      <c r="CON1175"/>
      <c r="COO1175"/>
      <c r="COP1175"/>
      <c r="COQ1175"/>
      <c r="COR1175"/>
      <c r="COS1175"/>
      <c r="COT1175"/>
      <c r="COU1175"/>
      <c r="COV1175"/>
      <c r="COW1175"/>
      <c r="COX1175"/>
      <c r="COY1175"/>
      <c r="COZ1175"/>
      <c r="CPA1175"/>
      <c r="CPB1175"/>
      <c r="CPC1175"/>
      <c r="CPD1175"/>
      <c r="CPE1175"/>
      <c r="CPF1175"/>
      <c r="CPG1175"/>
      <c r="CPH1175"/>
      <c r="CPI1175"/>
      <c r="CPJ1175"/>
      <c r="CPK1175"/>
      <c r="CPL1175"/>
      <c r="CPM1175"/>
      <c r="CPN1175"/>
      <c r="CPO1175"/>
      <c r="CPP1175"/>
      <c r="CPQ1175"/>
      <c r="CPR1175"/>
      <c r="CPS1175"/>
      <c r="CPT1175"/>
      <c r="CPU1175"/>
      <c r="CPV1175"/>
      <c r="CPW1175"/>
      <c r="CPX1175"/>
      <c r="CPY1175"/>
      <c r="CPZ1175"/>
      <c r="CQA1175"/>
      <c r="CQB1175"/>
      <c r="CQC1175"/>
      <c r="CQD1175"/>
      <c r="CQE1175"/>
      <c r="CQF1175"/>
      <c r="CQG1175"/>
      <c r="CQH1175"/>
      <c r="CQI1175"/>
      <c r="CQJ1175"/>
      <c r="CQK1175"/>
      <c r="CQL1175"/>
      <c r="CQM1175"/>
      <c r="CQN1175"/>
      <c r="CQO1175"/>
      <c r="CQP1175"/>
      <c r="CQQ1175"/>
      <c r="CQR1175"/>
      <c r="CQS1175"/>
      <c r="CQT1175"/>
      <c r="CQU1175"/>
      <c r="CQV1175"/>
      <c r="CQW1175"/>
      <c r="CQX1175"/>
      <c r="CQY1175"/>
      <c r="CQZ1175"/>
      <c r="CRA1175"/>
      <c r="CRB1175"/>
      <c r="CRC1175"/>
      <c r="CRD1175"/>
      <c r="CRE1175"/>
      <c r="CRF1175"/>
      <c r="CRG1175"/>
      <c r="CRH1175"/>
      <c r="CRI1175"/>
      <c r="CRJ1175"/>
      <c r="CRK1175"/>
      <c r="CRL1175"/>
      <c r="CRM1175"/>
      <c r="CRN1175"/>
      <c r="CRO1175"/>
      <c r="CRP1175"/>
      <c r="CRQ1175"/>
      <c r="CRR1175"/>
      <c r="CRS1175"/>
      <c r="CRT1175"/>
      <c r="CRU1175"/>
      <c r="CRV1175"/>
      <c r="CRW1175"/>
      <c r="CRX1175"/>
      <c r="CRY1175"/>
      <c r="CRZ1175"/>
      <c r="CSA1175"/>
      <c r="CSB1175"/>
      <c r="CSC1175"/>
      <c r="CSD1175"/>
      <c r="CSE1175"/>
      <c r="CSF1175"/>
      <c r="CSG1175"/>
      <c r="CSH1175"/>
      <c r="CSI1175"/>
      <c r="CSJ1175"/>
      <c r="CSK1175"/>
      <c r="CSL1175"/>
      <c r="CSM1175"/>
      <c r="CSN1175"/>
      <c r="CSO1175"/>
      <c r="CSP1175"/>
      <c r="CSQ1175"/>
      <c r="CSR1175"/>
      <c r="CSS1175"/>
      <c r="CST1175"/>
      <c r="CSU1175"/>
      <c r="CSV1175"/>
      <c r="CSW1175"/>
      <c r="CSX1175"/>
      <c r="CSY1175"/>
      <c r="CSZ1175"/>
      <c r="CTA1175"/>
      <c r="CTB1175"/>
      <c r="CTC1175"/>
      <c r="CTD1175"/>
      <c r="CTE1175"/>
      <c r="CTF1175"/>
      <c r="CTG1175"/>
      <c r="CTH1175"/>
      <c r="CTI1175"/>
      <c r="CTJ1175"/>
      <c r="CTK1175"/>
      <c r="CTL1175"/>
      <c r="CTM1175"/>
      <c r="CTN1175"/>
      <c r="CTO1175"/>
      <c r="CTP1175"/>
      <c r="CTQ1175"/>
      <c r="CTR1175"/>
      <c r="CTS1175"/>
      <c r="CTT1175"/>
      <c r="CTU1175"/>
      <c r="CTV1175"/>
      <c r="CTW1175"/>
      <c r="CTX1175"/>
      <c r="CTY1175"/>
      <c r="CTZ1175"/>
      <c r="CUA1175"/>
      <c r="CUB1175"/>
      <c r="CUC1175"/>
      <c r="CUD1175"/>
      <c r="CUE1175"/>
      <c r="CUF1175"/>
      <c r="CUG1175"/>
      <c r="CUH1175"/>
      <c r="CUI1175"/>
      <c r="CUJ1175"/>
      <c r="CUK1175"/>
      <c r="CUL1175"/>
      <c r="CUM1175"/>
      <c r="CUN1175"/>
      <c r="CUO1175"/>
      <c r="CUP1175"/>
      <c r="CUQ1175"/>
      <c r="CUR1175"/>
      <c r="CUS1175"/>
      <c r="CUT1175"/>
      <c r="CUU1175"/>
      <c r="CUV1175"/>
      <c r="CUW1175"/>
      <c r="CUX1175"/>
      <c r="CUY1175"/>
      <c r="CUZ1175"/>
      <c r="CVA1175"/>
      <c r="CVB1175"/>
      <c r="CVC1175"/>
      <c r="CVD1175"/>
      <c r="CVE1175"/>
      <c r="CVF1175"/>
      <c r="CVG1175"/>
      <c r="CVH1175"/>
      <c r="CVI1175"/>
      <c r="CVJ1175"/>
      <c r="CVK1175"/>
      <c r="CVL1175"/>
      <c r="CVM1175"/>
      <c r="CVN1175"/>
      <c r="CVO1175"/>
      <c r="CVP1175"/>
      <c r="CVQ1175"/>
      <c r="CVR1175"/>
      <c r="CVS1175"/>
      <c r="CVT1175"/>
      <c r="CVU1175"/>
      <c r="CVV1175"/>
      <c r="CVW1175"/>
      <c r="CVX1175"/>
      <c r="CVY1175"/>
      <c r="CVZ1175"/>
      <c r="CWA1175"/>
      <c r="CWB1175"/>
      <c r="CWC1175"/>
      <c r="CWD1175"/>
      <c r="CWE1175"/>
      <c r="CWF1175"/>
      <c r="CWG1175"/>
      <c r="CWH1175"/>
      <c r="CWI1175"/>
      <c r="CWJ1175"/>
      <c r="CWK1175"/>
      <c r="CWL1175"/>
      <c r="CWM1175"/>
      <c r="CWN1175"/>
      <c r="CWO1175"/>
      <c r="CWP1175"/>
      <c r="CWQ1175"/>
      <c r="CWR1175"/>
      <c r="CWS1175"/>
      <c r="CWT1175"/>
      <c r="CWU1175"/>
      <c r="CWV1175"/>
      <c r="CWW1175"/>
      <c r="CWX1175"/>
      <c r="CWY1175"/>
      <c r="CWZ1175"/>
      <c r="CXA1175"/>
      <c r="CXB1175"/>
      <c r="CXC1175"/>
      <c r="CXD1175"/>
      <c r="CXE1175"/>
      <c r="CXF1175"/>
      <c r="CXG1175"/>
      <c r="CXH1175"/>
      <c r="CXI1175"/>
      <c r="CXJ1175"/>
      <c r="CXK1175"/>
      <c r="CXL1175"/>
      <c r="CXM1175"/>
      <c r="CXN1175"/>
      <c r="CXO1175"/>
      <c r="CXP1175"/>
      <c r="CXQ1175"/>
      <c r="CXR1175"/>
      <c r="CXS1175"/>
      <c r="CXT1175"/>
      <c r="CXU1175"/>
      <c r="CXV1175"/>
      <c r="CXW1175"/>
      <c r="CXX1175"/>
      <c r="CXY1175"/>
      <c r="CXZ1175"/>
      <c r="CYA1175"/>
      <c r="CYB1175"/>
      <c r="CYC1175"/>
      <c r="CYD1175"/>
      <c r="CYE1175"/>
      <c r="CYF1175"/>
      <c r="CYG1175"/>
      <c r="CYH1175"/>
      <c r="CYI1175"/>
      <c r="CYJ1175"/>
      <c r="CYK1175"/>
      <c r="CYL1175"/>
      <c r="CYM1175"/>
      <c r="CYN1175"/>
      <c r="CYO1175"/>
      <c r="CYP1175"/>
      <c r="CYQ1175"/>
      <c r="CYR1175"/>
      <c r="CYS1175"/>
      <c r="CYT1175"/>
      <c r="CYU1175"/>
      <c r="CYV1175"/>
      <c r="CYW1175"/>
      <c r="CYX1175"/>
      <c r="CYY1175"/>
      <c r="CYZ1175"/>
      <c r="CZA1175"/>
      <c r="CZB1175"/>
      <c r="CZC1175"/>
      <c r="CZD1175"/>
      <c r="CZE1175"/>
      <c r="CZF1175"/>
      <c r="CZG1175"/>
      <c r="CZH1175"/>
      <c r="CZI1175"/>
      <c r="CZJ1175"/>
      <c r="CZK1175"/>
      <c r="CZL1175"/>
      <c r="CZM1175"/>
      <c r="CZN1175"/>
      <c r="CZO1175"/>
      <c r="CZP1175"/>
      <c r="CZQ1175"/>
      <c r="CZR1175"/>
      <c r="CZS1175"/>
      <c r="CZT1175"/>
      <c r="CZU1175"/>
      <c r="CZV1175"/>
      <c r="CZW1175"/>
      <c r="CZX1175"/>
      <c r="CZY1175"/>
      <c r="CZZ1175"/>
      <c r="DAA1175"/>
      <c r="DAB1175"/>
      <c r="DAC1175"/>
      <c r="DAD1175"/>
      <c r="DAE1175"/>
      <c r="DAF1175"/>
      <c r="DAG1175"/>
      <c r="DAH1175"/>
      <c r="DAI1175"/>
      <c r="DAJ1175"/>
      <c r="DAK1175"/>
      <c r="DAL1175"/>
      <c r="DAM1175"/>
      <c r="DAN1175"/>
      <c r="DAO1175"/>
      <c r="DAP1175"/>
      <c r="DAQ1175"/>
      <c r="DAR1175"/>
      <c r="DAS1175"/>
      <c r="DAT1175"/>
      <c r="DAU1175"/>
      <c r="DAV1175"/>
      <c r="DAW1175"/>
      <c r="DAX1175"/>
      <c r="DAY1175"/>
      <c r="DAZ1175"/>
      <c r="DBA1175"/>
      <c r="DBB1175"/>
      <c r="DBC1175"/>
      <c r="DBD1175"/>
      <c r="DBE1175"/>
      <c r="DBF1175"/>
      <c r="DBG1175"/>
      <c r="DBH1175"/>
      <c r="DBI1175"/>
      <c r="DBJ1175"/>
      <c r="DBK1175"/>
      <c r="DBL1175"/>
      <c r="DBM1175"/>
      <c r="DBN1175"/>
      <c r="DBO1175"/>
      <c r="DBP1175"/>
      <c r="DBQ1175"/>
      <c r="DBR1175"/>
      <c r="DBS1175"/>
      <c r="DBT1175"/>
      <c r="DBU1175"/>
      <c r="DBV1175"/>
      <c r="DBW1175"/>
      <c r="DBX1175"/>
      <c r="DBY1175"/>
      <c r="DBZ1175"/>
      <c r="DCA1175"/>
      <c r="DCB1175"/>
      <c r="DCC1175"/>
      <c r="DCD1175"/>
      <c r="DCE1175"/>
      <c r="DCF1175"/>
      <c r="DCG1175"/>
      <c r="DCH1175"/>
      <c r="DCI1175"/>
      <c r="DCJ1175"/>
      <c r="DCK1175"/>
      <c r="DCL1175"/>
      <c r="DCM1175"/>
      <c r="DCN1175"/>
      <c r="DCO1175"/>
      <c r="DCP1175"/>
      <c r="DCQ1175"/>
      <c r="DCR1175"/>
      <c r="DCS1175"/>
      <c r="DCT1175"/>
      <c r="DCU1175"/>
      <c r="DCV1175"/>
      <c r="DCW1175"/>
      <c r="DCX1175"/>
      <c r="DCY1175"/>
      <c r="DCZ1175"/>
      <c r="DDA1175"/>
      <c r="DDB1175"/>
      <c r="DDC1175"/>
      <c r="DDD1175"/>
      <c r="DDE1175"/>
      <c r="DDF1175"/>
      <c r="DDG1175"/>
      <c r="DDH1175"/>
      <c r="DDI1175"/>
      <c r="DDJ1175"/>
      <c r="DDK1175"/>
      <c r="DDL1175"/>
      <c r="DDM1175"/>
      <c r="DDN1175"/>
      <c r="DDO1175"/>
      <c r="DDP1175"/>
      <c r="DDQ1175"/>
      <c r="DDR1175"/>
      <c r="DDS1175"/>
      <c r="DDT1175"/>
      <c r="DDU1175"/>
      <c r="DDV1175"/>
      <c r="DDW1175"/>
      <c r="DDX1175"/>
      <c r="DDY1175"/>
      <c r="DDZ1175"/>
      <c r="DEA1175"/>
      <c r="DEB1175"/>
      <c r="DEC1175"/>
      <c r="DED1175"/>
      <c r="DEE1175"/>
      <c r="DEF1175"/>
      <c r="DEG1175"/>
      <c r="DEH1175"/>
      <c r="DEI1175"/>
      <c r="DEJ1175"/>
      <c r="DEK1175"/>
      <c r="DEL1175"/>
      <c r="DEM1175"/>
      <c r="DEN1175"/>
      <c r="DEO1175"/>
      <c r="DEP1175"/>
      <c r="DEQ1175"/>
      <c r="DER1175"/>
      <c r="DES1175"/>
      <c r="DET1175"/>
      <c r="DEU1175"/>
      <c r="DEV1175"/>
      <c r="DEW1175"/>
      <c r="DEX1175"/>
      <c r="DEY1175"/>
      <c r="DEZ1175"/>
      <c r="DFA1175"/>
      <c r="DFB1175"/>
      <c r="DFC1175"/>
      <c r="DFD1175"/>
      <c r="DFE1175"/>
      <c r="DFF1175"/>
      <c r="DFG1175"/>
      <c r="DFH1175"/>
      <c r="DFI1175"/>
      <c r="DFJ1175"/>
      <c r="DFK1175"/>
      <c r="DFL1175"/>
      <c r="DFM1175"/>
      <c r="DFN1175"/>
      <c r="DFO1175"/>
      <c r="DFP1175"/>
      <c r="DFQ1175"/>
      <c r="DFR1175"/>
      <c r="DFS1175"/>
      <c r="DFT1175"/>
      <c r="DFU1175"/>
      <c r="DFV1175"/>
      <c r="DFW1175"/>
      <c r="DFX1175"/>
      <c r="DFY1175"/>
      <c r="DFZ1175"/>
      <c r="DGA1175"/>
      <c r="DGB1175"/>
      <c r="DGC1175"/>
      <c r="DGD1175"/>
      <c r="DGE1175"/>
      <c r="DGF1175"/>
      <c r="DGG1175"/>
      <c r="DGH1175"/>
      <c r="DGI1175"/>
      <c r="DGJ1175"/>
      <c r="DGK1175"/>
      <c r="DGL1175"/>
      <c r="DGM1175"/>
      <c r="DGN1175"/>
      <c r="DGO1175"/>
      <c r="DGP1175"/>
      <c r="DGQ1175"/>
      <c r="DGR1175"/>
      <c r="DGS1175"/>
      <c r="DGT1175"/>
      <c r="DGU1175"/>
      <c r="DGV1175"/>
      <c r="DGW1175"/>
      <c r="DGX1175"/>
      <c r="DGY1175"/>
      <c r="DGZ1175"/>
      <c r="DHA1175"/>
      <c r="DHB1175"/>
      <c r="DHC1175"/>
      <c r="DHD1175"/>
      <c r="DHE1175"/>
      <c r="DHF1175"/>
      <c r="DHG1175"/>
      <c r="DHH1175"/>
      <c r="DHI1175"/>
      <c r="DHJ1175"/>
      <c r="DHK1175"/>
      <c r="DHL1175"/>
      <c r="DHM1175"/>
      <c r="DHN1175"/>
      <c r="DHO1175"/>
      <c r="DHP1175"/>
      <c r="DHQ1175"/>
      <c r="DHR1175"/>
      <c r="DHS1175"/>
      <c r="DHT1175"/>
      <c r="DHU1175"/>
      <c r="DHV1175"/>
      <c r="DHW1175"/>
      <c r="DHX1175"/>
      <c r="DHY1175"/>
      <c r="DHZ1175"/>
      <c r="DIA1175"/>
      <c r="DIB1175"/>
      <c r="DIC1175"/>
      <c r="DID1175"/>
      <c r="DIE1175"/>
      <c r="DIF1175"/>
      <c r="DIG1175"/>
      <c r="DIH1175"/>
      <c r="DII1175"/>
      <c r="DIJ1175"/>
      <c r="DIK1175"/>
      <c r="DIL1175"/>
      <c r="DIM1175"/>
      <c r="DIN1175"/>
      <c r="DIO1175"/>
      <c r="DIP1175"/>
      <c r="DIQ1175"/>
      <c r="DIR1175"/>
      <c r="DIS1175"/>
      <c r="DIT1175"/>
      <c r="DIU1175"/>
      <c r="DIV1175"/>
      <c r="DIW1175"/>
      <c r="DIX1175"/>
      <c r="DIY1175"/>
      <c r="DIZ1175"/>
      <c r="DJA1175"/>
      <c r="DJB1175"/>
      <c r="DJC1175"/>
      <c r="DJD1175"/>
      <c r="DJE1175"/>
      <c r="DJF1175"/>
      <c r="DJG1175"/>
      <c r="DJH1175"/>
      <c r="DJI1175"/>
      <c r="DJJ1175"/>
      <c r="DJK1175"/>
      <c r="DJL1175"/>
      <c r="DJM1175"/>
      <c r="DJN1175"/>
      <c r="DJO1175"/>
      <c r="DJP1175"/>
      <c r="DJQ1175"/>
      <c r="DJR1175"/>
      <c r="DJS1175"/>
      <c r="DJT1175"/>
      <c r="DJU1175"/>
      <c r="DJV1175"/>
      <c r="DJW1175"/>
      <c r="DJX1175"/>
      <c r="DJY1175"/>
      <c r="DJZ1175"/>
      <c r="DKA1175"/>
      <c r="DKB1175"/>
      <c r="DKC1175"/>
      <c r="DKD1175"/>
      <c r="DKE1175"/>
      <c r="DKF1175"/>
      <c r="DKG1175"/>
      <c r="DKH1175"/>
      <c r="DKI1175"/>
      <c r="DKJ1175"/>
      <c r="DKK1175"/>
      <c r="DKL1175"/>
      <c r="DKM1175"/>
      <c r="DKN1175"/>
      <c r="DKO1175"/>
      <c r="DKP1175"/>
      <c r="DKQ1175"/>
      <c r="DKR1175"/>
      <c r="DKS1175"/>
      <c r="DKT1175"/>
      <c r="DKU1175"/>
      <c r="DKV1175"/>
      <c r="DKW1175"/>
      <c r="DKX1175"/>
      <c r="DKY1175"/>
      <c r="DKZ1175"/>
      <c r="DLA1175"/>
      <c r="DLB1175"/>
      <c r="DLC1175"/>
      <c r="DLD1175"/>
      <c r="DLE1175"/>
      <c r="DLF1175"/>
      <c r="DLG1175"/>
      <c r="DLH1175"/>
      <c r="DLI1175"/>
      <c r="DLJ1175"/>
      <c r="DLK1175"/>
      <c r="DLL1175"/>
      <c r="DLM1175"/>
      <c r="DLN1175"/>
      <c r="DLO1175"/>
      <c r="DLP1175"/>
      <c r="DLQ1175"/>
      <c r="DLR1175"/>
      <c r="DLS1175"/>
      <c r="DLT1175"/>
      <c r="DLU1175"/>
      <c r="DLV1175"/>
      <c r="DLW1175"/>
      <c r="DLX1175"/>
      <c r="DLY1175"/>
      <c r="DLZ1175"/>
      <c r="DMA1175"/>
      <c r="DMB1175"/>
      <c r="DMC1175"/>
      <c r="DMD1175"/>
      <c r="DME1175"/>
      <c r="DMF1175"/>
      <c r="DMG1175"/>
      <c r="DMH1175"/>
      <c r="DMI1175"/>
      <c r="DMJ1175"/>
      <c r="DMK1175"/>
      <c r="DML1175"/>
      <c r="DMM1175"/>
      <c r="DMN1175"/>
      <c r="DMO1175"/>
      <c r="DMP1175"/>
      <c r="DMQ1175"/>
      <c r="DMR1175"/>
      <c r="DMS1175"/>
      <c r="DMT1175"/>
      <c r="DMU1175"/>
      <c r="DMV1175"/>
      <c r="DMW1175"/>
      <c r="DMX1175"/>
      <c r="DMY1175"/>
      <c r="DMZ1175"/>
      <c r="DNA1175"/>
      <c r="DNB1175"/>
      <c r="DNC1175"/>
      <c r="DND1175"/>
      <c r="DNE1175"/>
      <c r="DNF1175"/>
      <c r="DNG1175"/>
      <c r="DNH1175"/>
      <c r="DNI1175"/>
      <c r="DNJ1175"/>
      <c r="DNK1175"/>
      <c r="DNL1175"/>
      <c r="DNM1175"/>
      <c r="DNN1175"/>
      <c r="DNO1175"/>
      <c r="DNP1175"/>
      <c r="DNQ1175"/>
      <c r="DNR1175"/>
      <c r="DNS1175"/>
      <c r="DNT1175"/>
      <c r="DNU1175"/>
      <c r="DNV1175"/>
      <c r="DNW1175"/>
      <c r="DNX1175"/>
      <c r="DNY1175"/>
      <c r="DNZ1175"/>
      <c r="DOA1175"/>
      <c r="DOB1175"/>
      <c r="DOC1175"/>
      <c r="DOD1175"/>
      <c r="DOE1175"/>
      <c r="DOF1175"/>
      <c r="DOG1175"/>
      <c r="DOH1175"/>
      <c r="DOI1175"/>
      <c r="DOJ1175"/>
      <c r="DOK1175"/>
      <c r="DOL1175"/>
      <c r="DOM1175"/>
      <c r="DON1175"/>
      <c r="DOO1175"/>
      <c r="DOP1175"/>
      <c r="DOQ1175"/>
      <c r="DOR1175"/>
      <c r="DOS1175"/>
      <c r="DOT1175"/>
      <c r="DOU1175"/>
      <c r="DOV1175"/>
      <c r="DOW1175"/>
      <c r="DOX1175"/>
      <c r="DOY1175"/>
      <c r="DOZ1175"/>
      <c r="DPA1175"/>
      <c r="DPB1175"/>
      <c r="DPC1175"/>
      <c r="DPD1175"/>
      <c r="DPE1175"/>
      <c r="DPF1175"/>
      <c r="DPG1175"/>
      <c r="DPH1175"/>
      <c r="DPI1175"/>
      <c r="DPJ1175"/>
      <c r="DPK1175"/>
      <c r="DPL1175"/>
      <c r="DPM1175"/>
      <c r="DPN1175"/>
      <c r="DPO1175"/>
      <c r="DPP1175"/>
      <c r="DPQ1175"/>
      <c r="DPR1175"/>
      <c r="DPS1175"/>
      <c r="DPT1175"/>
      <c r="DPU1175"/>
      <c r="DPV1175"/>
      <c r="DPW1175"/>
      <c r="DPX1175"/>
      <c r="DPY1175"/>
      <c r="DPZ1175"/>
      <c r="DQA1175"/>
      <c r="DQB1175"/>
      <c r="DQC1175"/>
      <c r="DQD1175"/>
      <c r="DQE1175"/>
      <c r="DQF1175"/>
      <c r="DQG1175"/>
      <c r="DQH1175"/>
      <c r="DQI1175"/>
      <c r="DQJ1175"/>
      <c r="DQK1175"/>
      <c r="DQL1175"/>
      <c r="DQM1175"/>
      <c r="DQN1175"/>
      <c r="DQO1175"/>
      <c r="DQP1175"/>
      <c r="DQQ1175"/>
      <c r="DQR1175"/>
      <c r="DQS1175"/>
      <c r="DQT1175"/>
      <c r="DQU1175"/>
      <c r="DQV1175"/>
      <c r="DQW1175"/>
      <c r="DQX1175"/>
      <c r="DQY1175"/>
      <c r="DQZ1175"/>
      <c r="DRA1175"/>
      <c r="DRB1175"/>
      <c r="DRC1175"/>
      <c r="DRD1175"/>
      <c r="DRE1175"/>
      <c r="DRF1175"/>
      <c r="DRG1175"/>
      <c r="DRH1175"/>
      <c r="DRI1175"/>
      <c r="DRJ1175"/>
      <c r="DRK1175"/>
      <c r="DRL1175"/>
      <c r="DRM1175"/>
      <c r="DRN1175"/>
      <c r="DRO1175"/>
      <c r="DRP1175"/>
      <c r="DRQ1175"/>
      <c r="DRR1175"/>
      <c r="DRS1175"/>
      <c r="DRT1175"/>
      <c r="DRU1175"/>
      <c r="DRV1175"/>
      <c r="DRW1175"/>
      <c r="DRX1175"/>
      <c r="DRY1175"/>
      <c r="DRZ1175"/>
      <c r="DSA1175"/>
      <c r="DSB1175"/>
      <c r="DSC1175"/>
      <c r="DSD1175"/>
      <c r="DSE1175"/>
      <c r="DSF1175"/>
      <c r="DSG1175"/>
      <c r="DSH1175"/>
      <c r="DSI1175"/>
      <c r="DSJ1175"/>
      <c r="DSK1175"/>
      <c r="DSL1175"/>
      <c r="DSM1175"/>
      <c r="DSN1175"/>
      <c r="DSO1175"/>
      <c r="DSP1175"/>
      <c r="DSQ1175"/>
      <c r="DSR1175"/>
      <c r="DSS1175"/>
      <c r="DST1175"/>
      <c r="DSU1175"/>
      <c r="DSV1175"/>
      <c r="DSW1175"/>
      <c r="DSX1175"/>
      <c r="DSY1175"/>
      <c r="DSZ1175"/>
      <c r="DTA1175"/>
      <c r="DTB1175"/>
      <c r="DTC1175"/>
      <c r="DTD1175"/>
      <c r="DTE1175"/>
      <c r="DTF1175"/>
      <c r="DTG1175"/>
      <c r="DTH1175"/>
      <c r="DTI1175"/>
      <c r="DTJ1175"/>
      <c r="DTK1175"/>
      <c r="DTL1175"/>
      <c r="DTM1175"/>
      <c r="DTN1175"/>
      <c r="DTO1175"/>
      <c r="DTP1175"/>
      <c r="DTQ1175"/>
      <c r="DTR1175"/>
      <c r="DTS1175"/>
      <c r="DTT1175"/>
      <c r="DTU1175"/>
      <c r="DTV1175"/>
      <c r="DTW1175"/>
      <c r="DTX1175"/>
      <c r="DTY1175"/>
      <c r="DTZ1175"/>
      <c r="DUA1175"/>
      <c r="DUB1175"/>
      <c r="DUC1175"/>
      <c r="DUD1175"/>
      <c r="DUE1175"/>
      <c r="DUF1175"/>
      <c r="DUG1175"/>
      <c r="DUH1175"/>
      <c r="DUI1175"/>
      <c r="DUJ1175"/>
      <c r="DUK1175"/>
      <c r="DUL1175"/>
      <c r="DUM1175"/>
      <c r="DUN1175"/>
      <c r="DUO1175"/>
      <c r="DUP1175"/>
      <c r="DUQ1175"/>
      <c r="DUR1175"/>
      <c r="DUS1175"/>
      <c r="DUT1175"/>
      <c r="DUU1175"/>
      <c r="DUV1175"/>
      <c r="DUW1175"/>
      <c r="DUX1175"/>
      <c r="DUY1175"/>
      <c r="DUZ1175"/>
      <c r="DVA1175"/>
      <c r="DVB1175"/>
      <c r="DVC1175"/>
      <c r="DVD1175"/>
      <c r="DVE1175"/>
      <c r="DVF1175"/>
      <c r="DVG1175"/>
      <c r="DVH1175"/>
      <c r="DVI1175"/>
      <c r="DVJ1175"/>
      <c r="DVK1175"/>
      <c r="DVL1175"/>
      <c r="DVM1175"/>
      <c r="DVN1175"/>
      <c r="DVO1175"/>
      <c r="DVP1175"/>
      <c r="DVQ1175"/>
      <c r="DVR1175"/>
      <c r="DVS1175"/>
      <c r="DVT1175"/>
      <c r="DVU1175"/>
      <c r="DVV1175"/>
      <c r="DVW1175"/>
      <c r="DVX1175"/>
      <c r="DVY1175"/>
      <c r="DVZ1175"/>
      <c r="DWA1175"/>
      <c r="DWB1175"/>
      <c r="DWC1175"/>
      <c r="DWD1175"/>
      <c r="DWE1175"/>
      <c r="DWF1175"/>
      <c r="DWG1175"/>
      <c r="DWH1175"/>
      <c r="DWI1175"/>
      <c r="DWJ1175"/>
      <c r="DWK1175"/>
      <c r="DWL1175"/>
      <c r="DWM1175"/>
      <c r="DWN1175"/>
      <c r="DWO1175"/>
      <c r="DWP1175"/>
      <c r="DWQ1175"/>
      <c r="DWR1175"/>
      <c r="DWS1175"/>
      <c r="DWT1175"/>
      <c r="DWU1175"/>
      <c r="DWV1175"/>
      <c r="DWW1175"/>
      <c r="DWX1175"/>
      <c r="DWY1175"/>
      <c r="DWZ1175"/>
      <c r="DXA1175"/>
      <c r="DXB1175"/>
      <c r="DXC1175"/>
      <c r="DXD1175"/>
      <c r="DXE1175"/>
      <c r="DXF1175"/>
      <c r="DXG1175"/>
      <c r="DXH1175"/>
      <c r="DXI1175"/>
      <c r="DXJ1175"/>
      <c r="DXK1175"/>
      <c r="DXL1175"/>
      <c r="DXM1175"/>
      <c r="DXN1175"/>
      <c r="DXO1175"/>
      <c r="DXP1175"/>
      <c r="DXQ1175"/>
      <c r="DXR1175"/>
      <c r="DXS1175"/>
      <c r="DXT1175"/>
      <c r="DXU1175"/>
      <c r="DXV1175"/>
      <c r="DXW1175"/>
      <c r="DXX1175"/>
      <c r="DXY1175"/>
      <c r="DXZ1175"/>
      <c r="DYA1175"/>
      <c r="DYB1175"/>
      <c r="DYC1175"/>
      <c r="DYD1175"/>
      <c r="DYE1175"/>
      <c r="DYF1175"/>
      <c r="DYG1175"/>
      <c r="DYH1175"/>
      <c r="DYI1175"/>
      <c r="DYJ1175"/>
      <c r="DYK1175"/>
      <c r="DYL1175"/>
      <c r="DYM1175"/>
      <c r="DYN1175"/>
      <c r="DYO1175"/>
      <c r="DYP1175"/>
      <c r="DYQ1175"/>
      <c r="DYR1175"/>
      <c r="DYS1175"/>
      <c r="DYT1175"/>
      <c r="DYU1175"/>
      <c r="DYV1175"/>
      <c r="DYW1175"/>
      <c r="DYX1175"/>
      <c r="DYY1175"/>
      <c r="DYZ1175"/>
      <c r="DZA1175"/>
      <c r="DZB1175"/>
      <c r="DZC1175"/>
      <c r="DZD1175"/>
      <c r="DZE1175"/>
      <c r="DZF1175"/>
      <c r="DZG1175"/>
      <c r="DZH1175"/>
      <c r="DZI1175"/>
      <c r="DZJ1175"/>
      <c r="DZK1175"/>
      <c r="DZL1175"/>
      <c r="DZM1175"/>
      <c r="DZN1175"/>
      <c r="DZO1175"/>
      <c r="DZP1175"/>
      <c r="DZQ1175"/>
      <c r="DZR1175"/>
      <c r="DZS1175"/>
      <c r="DZT1175"/>
      <c r="DZU1175"/>
      <c r="DZV1175"/>
      <c r="DZW1175"/>
      <c r="DZX1175"/>
      <c r="DZY1175"/>
      <c r="DZZ1175"/>
      <c r="EAA1175"/>
      <c r="EAB1175"/>
      <c r="EAC1175"/>
      <c r="EAD1175"/>
      <c r="EAE1175"/>
      <c r="EAF1175"/>
      <c r="EAG1175"/>
      <c r="EAH1175"/>
      <c r="EAI1175"/>
      <c r="EAJ1175"/>
      <c r="EAK1175"/>
      <c r="EAL1175"/>
      <c r="EAM1175"/>
      <c r="EAN1175"/>
      <c r="EAO1175"/>
      <c r="EAP1175"/>
      <c r="EAQ1175"/>
      <c r="EAR1175"/>
      <c r="EAS1175"/>
      <c r="EAT1175"/>
      <c r="EAU1175"/>
      <c r="EAV1175"/>
      <c r="EAW1175"/>
      <c r="EAX1175"/>
      <c r="EAY1175"/>
      <c r="EAZ1175"/>
      <c r="EBA1175"/>
      <c r="EBB1175"/>
      <c r="EBC1175"/>
      <c r="EBD1175"/>
      <c r="EBE1175"/>
      <c r="EBF1175"/>
      <c r="EBG1175"/>
      <c r="EBH1175"/>
      <c r="EBI1175"/>
      <c r="EBJ1175"/>
      <c r="EBK1175"/>
      <c r="EBL1175"/>
      <c r="EBM1175"/>
      <c r="EBN1175"/>
      <c r="EBO1175"/>
      <c r="EBP1175"/>
      <c r="EBQ1175"/>
      <c r="EBR1175"/>
      <c r="EBS1175"/>
      <c r="EBT1175"/>
      <c r="EBU1175"/>
      <c r="EBV1175"/>
      <c r="EBW1175"/>
      <c r="EBX1175"/>
      <c r="EBY1175"/>
      <c r="EBZ1175"/>
      <c r="ECA1175"/>
      <c r="ECB1175"/>
      <c r="ECC1175"/>
      <c r="ECD1175"/>
      <c r="ECE1175"/>
      <c r="ECF1175"/>
      <c r="ECG1175"/>
      <c r="ECH1175"/>
      <c r="ECI1175"/>
      <c r="ECJ1175"/>
      <c r="ECK1175"/>
      <c r="ECL1175"/>
      <c r="ECM1175"/>
      <c r="ECN1175"/>
      <c r="ECO1175"/>
      <c r="ECP1175"/>
      <c r="ECQ1175"/>
      <c r="ECR1175"/>
      <c r="ECS1175"/>
      <c r="ECT1175"/>
      <c r="ECU1175"/>
      <c r="ECV1175"/>
      <c r="ECW1175"/>
      <c r="ECX1175"/>
      <c r="ECY1175"/>
      <c r="ECZ1175"/>
      <c r="EDA1175"/>
      <c r="EDB1175"/>
      <c r="EDC1175"/>
      <c r="EDD1175"/>
      <c r="EDE1175"/>
      <c r="EDF1175"/>
      <c r="EDG1175"/>
      <c r="EDH1175"/>
      <c r="EDI1175"/>
      <c r="EDJ1175"/>
      <c r="EDK1175"/>
      <c r="EDL1175"/>
      <c r="EDM1175"/>
      <c r="EDN1175"/>
      <c r="EDO1175"/>
      <c r="EDP1175"/>
      <c r="EDQ1175"/>
      <c r="EDR1175"/>
      <c r="EDS1175"/>
      <c r="EDT1175"/>
      <c r="EDU1175"/>
      <c r="EDV1175"/>
      <c r="EDW1175"/>
      <c r="EDX1175"/>
      <c r="EDY1175"/>
      <c r="EDZ1175"/>
      <c r="EEA1175"/>
      <c r="EEB1175"/>
      <c r="EEC1175"/>
      <c r="EED1175"/>
      <c r="EEE1175"/>
      <c r="EEF1175"/>
      <c r="EEG1175"/>
      <c r="EEH1175"/>
      <c r="EEI1175"/>
      <c r="EEJ1175"/>
      <c r="EEK1175"/>
      <c r="EEL1175"/>
      <c r="EEM1175"/>
      <c r="EEN1175"/>
      <c r="EEO1175"/>
      <c r="EEP1175"/>
      <c r="EEQ1175"/>
      <c r="EER1175"/>
      <c r="EES1175"/>
      <c r="EET1175"/>
      <c r="EEU1175"/>
      <c r="EEV1175"/>
      <c r="EEW1175"/>
      <c r="EEX1175"/>
      <c r="EEY1175"/>
      <c r="EEZ1175"/>
      <c r="EFA1175"/>
      <c r="EFB1175"/>
      <c r="EFC1175"/>
      <c r="EFD1175"/>
      <c r="EFE1175"/>
      <c r="EFF1175"/>
      <c r="EFG1175"/>
      <c r="EFH1175"/>
      <c r="EFI1175"/>
      <c r="EFJ1175"/>
      <c r="EFK1175"/>
      <c r="EFL1175"/>
      <c r="EFM1175"/>
      <c r="EFN1175"/>
      <c r="EFO1175"/>
      <c r="EFP1175"/>
      <c r="EFQ1175"/>
      <c r="EFR1175"/>
      <c r="EFS1175"/>
      <c r="EFT1175"/>
      <c r="EFU1175"/>
      <c r="EFV1175"/>
      <c r="EFW1175"/>
      <c r="EFX1175"/>
      <c r="EFY1175"/>
      <c r="EFZ1175"/>
      <c r="EGA1175"/>
      <c r="EGB1175"/>
      <c r="EGC1175"/>
      <c r="EGD1175"/>
      <c r="EGE1175"/>
      <c r="EGF1175"/>
      <c r="EGG1175"/>
      <c r="EGH1175"/>
      <c r="EGI1175"/>
      <c r="EGJ1175"/>
      <c r="EGK1175"/>
      <c r="EGL1175"/>
      <c r="EGM1175"/>
      <c r="EGN1175"/>
      <c r="EGO1175"/>
      <c r="EGP1175"/>
      <c r="EGQ1175"/>
      <c r="EGR1175"/>
      <c r="EGS1175"/>
      <c r="EGT1175"/>
      <c r="EGU1175"/>
      <c r="EGV1175"/>
      <c r="EGW1175"/>
      <c r="EGX1175"/>
      <c r="EGY1175"/>
      <c r="EGZ1175"/>
      <c r="EHA1175"/>
      <c r="EHB1175"/>
      <c r="EHC1175"/>
      <c r="EHD1175"/>
      <c r="EHE1175"/>
      <c r="EHF1175"/>
      <c r="EHG1175"/>
      <c r="EHH1175"/>
      <c r="EHI1175"/>
      <c r="EHJ1175"/>
      <c r="EHK1175"/>
      <c r="EHL1175"/>
      <c r="EHM1175"/>
      <c r="EHN1175"/>
      <c r="EHO1175"/>
      <c r="EHP1175"/>
      <c r="EHQ1175"/>
      <c r="EHR1175"/>
      <c r="EHS1175"/>
      <c r="EHT1175"/>
      <c r="EHU1175"/>
      <c r="EHV1175"/>
      <c r="EHW1175"/>
      <c r="EHX1175"/>
      <c r="EHY1175"/>
      <c r="EHZ1175"/>
      <c r="EIA1175"/>
      <c r="EIB1175"/>
      <c r="EIC1175"/>
      <c r="EID1175"/>
      <c r="EIE1175"/>
      <c r="EIF1175"/>
      <c r="EIG1175"/>
      <c r="EIH1175"/>
      <c r="EII1175"/>
      <c r="EIJ1175"/>
      <c r="EIK1175"/>
      <c r="EIL1175"/>
      <c r="EIM1175"/>
      <c r="EIN1175"/>
      <c r="EIO1175"/>
      <c r="EIP1175"/>
      <c r="EIQ1175"/>
      <c r="EIR1175"/>
      <c r="EIS1175"/>
      <c r="EIT1175"/>
      <c r="EIU1175"/>
      <c r="EIV1175"/>
      <c r="EIW1175"/>
      <c r="EIX1175"/>
      <c r="EIY1175"/>
      <c r="EIZ1175"/>
      <c r="EJA1175"/>
      <c r="EJB1175"/>
      <c r="EJC1175"/>
      <c r="EJD1175"/>
      <c r="EJE1175"/>
      <c r="EJF1175"/>
      <c r="EJG1175"/>
      <c r="EJH1175"/>
      <c r="EJI1175"/>
      <c r="EJJ1175"/>
      <c r="EJK1175"/>
      <c r="EJL1175"/>
      <c r="EJM1175"/>
      <c r="EJN1175"/>
      <c r="EJO1175"/>
      <c r="EJP1175"/>
      <c r="EJQ1175"/>
      <c r="EJR1175"/>
      <c r="EJS1175"/>
      <c r="EJT1175"/>
      <c r="EJU1175"/>
      <c r="EJV1175"/>
      <c r="EJW1175"/>
      <c r="EJX1175"/>
      <c r="EJY1175"/>
      <c r="EJZ1175"/>
      <c r="EKA1175"/>
      <c r="EKB1175"/>
      <c r="EKC1175"/>
      <c r="EKD1175"/>
      <c r="EKE1175"/>
      <c r="EKF1175"/>
      <c r="EKG1175"/>
      <c r="EKH1175"/>
      <c r="EKI1175"/>
      <c r="EKJ1175"/>
      <c r="EKK1175"/>
      <c r="EKL1175"/>
      <c r="EKM1175"/>
      <c r="EKN1175"/>
      <c r="EKO1175"/>
      <c r="EKP1175"/>
      <c r="EKQ1175"/>
      <c r="EKR1175"/>
      <c r="EKS1175"/>
      <c r="EKT1175"/>
      <c r="EKU1175"/>
      <c r="EKV1175"/>
      <c r="EKW1175"/>
      <c r="EKX1175"/>
      <c r="EKY1175"/>
      <c r="EKZ1175"/>
      <c r="ELA1175"/>
      <c r="ELB1175"/>
      <c r="ELC1175"/>
      <c r="ELD1175"/>
      <c r="ELE1175"/>
      <c r="ELF1175"/>
      <c r="ELG1175"/>
      <c r="ELH1175"/>
      <c r="ELI1175"/>
      <c r="ELJ1175"/>
      <c r="ELK1175"/>
      <c r="ELL1175"/>
      <c r="ELM1175"/>
      <c r="ELN1175"/>
      <c r="ELO1175"/>
      <c r="ELP1175"/>
      <c r="ELQ1175"/>
      <c r="ELR1175"/>
      <c r="ELS1175"/>
      <c r="ELT1175"/>
      <c r="ELU1175"/>
      <c r="ELV1175"/>
      <c r="ELW1175"/>
      <c r="ELX1175"/>
      <c r="ELY1175"/>
      <c r="ELZ1175"/>
      <c r="EMA1175"/>
      <c r="EMB1175"/>
      <c r="EMC1175"/>
      <c r="EMD1175"/>
      <c r="EME1175"/>
      <c r="EMF1175"/>
      <c r="EMG1175"/>
      <c r="EMH1175"/>
      <c r="EMI1175"/>
      <c r="EMJ1175"/>
      <c r="EMK1175"/>
      <c r="EML1175"/>
      <c r="EMM1175"/>
      <c r="EMN1175"/>
      <c r="EMO1175"/>
      <c r="EMP1175"/>
      <c r="EMQ1175"/>
      <c r="EMR1175"/>
      <c r="EMS1175"/>
      <c r="EMT1175"/>
      <c r="EMU1175"/>
      <c r="EMV1175"/>
      <c r="EMW1175"/>
      <c r="EMX1175"/>
      <c r="EMY1175"/>
      <c r="EMZ1175"/>
      <c r="ENA1175"/>
      <c r="ENB1175"/>
      <c r="ENC1175"/>
      <c r="END1175"/>
      <c r="ENE1175"/>
      <c r="ENF1175"/>
      <c r="ENG1175"/>
      <c r="ENH1175"/>
      <c r="ENI1175"/>
      <c r="ENJ1175"/>
      <c r="ENK1175"/>
      <c r="ENL1175"/>
      <c r="ENM1175"/>
      <c r="ENN1175"/>
      <c r="ENO1175"/>
      <c r="ENP1175"/>
      <c r="ENQ1175"/>
      <c r="ENR1175"/>
      <c r="ENS1175"/>
      <c r="ENT1175"/>
      <c r="ENU1175"/>
      <c r="ENV1175"/>
      <c r="ENW1175"/>
      <c r="ENX1175"/>
      <c r="ENY1175"/>
      <c r="ENZ1175"/>
      <c r="EOA1175"/>
      <c r="EOB1175"/>
      <c r="EOC1175"/>
      <c r="EOD1175"/>
      <c r="EOE1175"/>
      <c r="EOF1175"/>
      <c r="EOG1175"/>
      <c r="EOH1175"/>
      <c r="EOI1175"/>
      <c r="EOJ1175"/>
      <c r="EOK1175"/>
      <c r="EOL1175"/>
      <c r="EOM1175"/>
      <c r="EON1175"/>
      <c r="EOO1175"/>
      <c r="EOP1175"/>
      <c r="EOQ1175"/>
      <c r="EOR1175"/>
      <c r="EOS1175"/>
      <c r="EOT1175"/>
      <c r="EOU1175"/>
      <c r="EOV1175"/>
      <c r="EOW1175"/>
      <c r="EOX1175"/>
      <c r="EOY1175"/>
      <c r="EOZ1175"/>
      <c r="EPA1175"/>
      <c r="EPB1175"/>
      <c r="EPC1175"/>
      <c r="EPD1175"/>
      <c r="EPE1175"/>
      <c r="EPF1175"/>
      <c r="EPG1175"/>
      <c r="EPH1175"/>
      <c r="EPI1175"/>
      <c r="EPJ1175"/>
      <c r="EPK1175"/>
      <c r="EPL1175"/>
      <c r="EPM1175"/>
      <c r="EPN1175"/>
      <c r="EPO1175"/>
      <c r="EPP1175"/>
      <c r="EPQ1175"/>
      <c r="EPR1175"/>
      <c r="EPS1175"/>
      <c r="EPT1175"/>
      <c r="EPU1175"/>
      <c r="EPV1175"/>
      <c r="EPW1175"/>
      <c r="EPX1175"/>
      <c r="EPY1175"/>
      <c r="EPZ1175"/>
      <c r="EQA1175"/>
      <c r="EQB1175"/>
      <c r="EQC1175"/>
      <c r="EQD1175"/>
      <c r="EQE1175"/>
      <c r="EQF1175"/>
      <c r="EQG1175"/>
      <c r="EQH1175"/>
      <c r="EQI1175"/>
      <c r="EQJ1175"/>
      <c r="EQK1175"/>
      <c r="EQL1175"/>
      <c r="EQM1175"/>
      <c r="EQN1175"/>
      <c r="EQO1175"/>
      <c r="EQP1175"/>
      <c r="EQQ1175"/>
      <c r="EQR1175"/>
      <c r="EQS1175"/>
      <c r="EQT1175"/>
      <c r="EQU1175"/>
      <c r="EQV1175"/>
      <c r="EQW1175"/>
      <c r="EQX1175"/>
      <c r="EQY1175"/>
      <c r="EQZ1175"/>
      <c r="ERA1175"/>
      <c r="ERB1175"/>
      <c r="ERC1175"/>
      <c r="ERD1175"/>
      <c r="ERE1175"/>
      <c r="ERF1175"/>
      <c r="ERG1175"/>
      <c r="ERH1175"/>
      <c r="ERI1175"/>
      <c r="ERJ1175"/>
      <c r="ERK1175"/>
      <c r="ERL1175"/>
      <c r="ERM1175"/>
      <c r="ERN1175"/>
      <c r="ERO1175"/>
      <c r="ERP1175"/>
      <c r="ERQ1175"/>
      <c r="ERR1175"/>
      <c r="ERS1175"/>
      <c r="ERT1175"/>
      <c r="ERU1175"/>
      <c r="ERV1175"/>
      <c r="ERW1175"/>
      <c r="ERX1175"/>
      <c r="ERY1175"/>
      <c r="ERZ1175"/>
      <c r="ESA1175"/>
      <c r="ESB1175"/>
      <c r="ESC1175"/>
      <c r="ESD1175"/>
      <c r="ESE1175"/>
      <c r="ESF1175"/>
      <c r="ESG1175"/>
      <c r="ESH1175"/>
      <c r="ESI1175"/>
      <c r="ESJ1175"/>
      <c r="ESK1175"/>
      <c r="ESL1175"/>
      <c r="ESM1175"/>
      <c r="ESN1175"/>
      <c r="ESO1175"/>
      <c r="ESP1175"/>
      <c r="ESQ1175"/>
      <c r="ESR1175"/>
      <c r="ESS1175"/>
      <c r="EST1175"/>
      <c r="ESU1175"/>
      <c r="ESV1175"/>
      <c r="ESW1175"/>
      <c r="ESX1175"/>
      <c r="ESY1175"/>
      <c r="ESZ1175"/>
      <c r="ETA1175"/>
      <c r="ETB1175"/>
      <c r="ETC1175"/>
      <c r="ETD1175"/>
      <c r="ETE1175"/>
      <c r="ETF1175"/>
      <c r="ETG1175"/>
      <c r="ETH1175"/>
      <c r="ETI1175"/>
      <c r="ETJ1175"/>
      <c r="ETK1175"/>
      <c r="ETL1175"/>
      <c r="ETM1175"/>
      <c r="ETN1175"/>
      <c r="ETO1175"/>
      <c r="ETP1175"/>
      <c r="ETQ1175"/>
      <c r="ETR1175"/>
      <c r="ETS1175"/>
      <c r="ETT1175"/>
      <c r="ETU1175"/>
      <c r="ETV1175"/>
      <c r="ETW1175"/>
      <c r="ETX1175"/>
      <c r="ETY1175"/>
      <c r="ETZ1175"/>
      <c r="EUA1175"/>
      <c r="EUB1175"/>
      <c r="EUC1175"/>
      <c r="EUD1175"/>
      <c r="EUE1175"/>
      <c r="EUF1175"/>
      <c r="EUG1175"/>
      <c r="EUH1175"/>
      <c r="EUI1175"/>
      <c r="EUJ1175"/>
      <c r="EUK1175"/>
      <c r="EUL1175"/>
      <c r="EUM1175"/>
      <c r="EUN1175"/>
      <c r="EUO1175"/>
      <c r="EUP1175"/>
      <c r="EUQ1175"/>
      <c r="EUR1175"/>
      <c r="EUS1175"/>
      <c r="EUT1175"/>
      <c r="EUU1175"/>
      <c r="EUV1175"/>
      <c r="EUW1175"/>
      <c r="EUX1175"/>
      <c r="EUY1175"/>
      <c r="EUZ1175"/>
      <c r="EVA1175"/>
      <c r="EVB1175"/>
      <c r="EVC1175"/>
      <c r="EVD1175"/>
      <c r="EVE1175"/>
      <c r="EVF1175"/>
      <c r="EVG1175"/>
      <c r="EVH1175"/>
      <c r="EVI1175"/>
      <c r="EVJ1175"/>
      <c r="EVK1175"/>
      <c r="EVL1175"/>
      <c r="EVM1175"/>
      <c r="EVN1175"/>
      <c r="EVO1175"/>
      <c r="EVP1175"/>
      <c r="EVQ1175"/>
      <c r="EVR1175"/>
      <c r="EVS1175"/>
      <c r="EVT1175"/>
      <c r="EVU1175"/>
      <c r="EVV1175"/>
      <c r="EVW1175"/>
      <c r="EVX1175"/>
      <c r="EVY1175"/>
      <c r="EVZ1175"/>
      <c r="EWA1175"/>
      <c r="EWB1175"/>
      <c r="EWC1175"/>
      <c r="EWD1175"/>
      <c r="EWE1175"/>
      <c r="EWF1175"/>
      <c r="EWG1175"/>
      <c r="EWH1175"/>
      <c r="EWI1175"/>
      <c r="EWJ1175"/>
      <c r="EWK1175"/>
      <c r="EWL1175"/>
      <c r="EWM1175"/>
      <c r="EWN1175"/>
      <c r="EWO1175"/>
      <c r="EWP1175"/>
      <c r="EWQ1175"/>
      <c r="EWR1175"/>
      <c r="EWS1175"/>
      <c r="EWT1175"/>
      <c r="EWU1175"/>
      <c r="EWV1175"/>
      <c r="EWW1175"/>
      <c r="EWX1175"/>
      <c r="EWY1175"/>
      <c r="EWZ1175"/>
      <c r="EXA1175"/>
      <c r="EXB1175"/>
      <c r="EXC1175"/>
      <c r="EXD1175"/>
      <c r="EXE1175"/>
      <c r="EXF1175"/>
      <c r="EXG1175"/>
      <c r="EXH1175"/>
      <c r="EXI1175"/>
      <c r="EXJ1175"/>
      <c r="EXK1175"/>
      <c r="EXL1175"/>
      <c r="EXM1175"/>
      <c r="EXN1175"/>
      <c r="EXO1175"/>
      <c r="EXP1175"/>
      <c r="EXQ1175"/>
      <c r="EXR1175"/>
      <c r="EXS1175"/>
      <c r="EXT1175"/>
      <c r="EXU1175"/>
      <c r="EXV1175"/>
      <c r="EXW1175"/>
      <c r="EXX1175"/>
      <c r="EXY1175"/>
      <c r="EXZ1175"/>
      <c r="EYA1175"/>
      <c r="EYB1175"/>
      <c r="EYC1175"/>
      <c r="EYD1175"/>
      <c r="EYE1175"/>
      <c r="EYF1175"/>
      <c r="EYG1175"/>
      <c r="EYH1175"/>
      <c r="EYI1175"/>
      <c r="EYJ1175"/>
      <c r="EYK1175"/>
      <c r="EYL1175"/>
      <c r="EYM1175"/>
      <c r="EYN1175"/>
      <c r="EYO1175"/>
      <c r="EYP1175"/>
      <c r="EYQ1175"/>
      <c r="EYR1175"/>
      <c r="EYS1175"/>
      <c r="EYT1175"/>
      <c r="EYU1175"/>
      <c r="EYV1175"/>
      <c r="EYW1175"/>
      <c r="EYX1175"/>
      <c r="EYY1175"/>
      <c r="EYZ1175"/>
      <c r="EZA1175"/>
      <c r="EZB1175"/>
      <c r="EZC1175"/>
      <c r="EZD1175"/>
      <c r="EZE1175"/>
      <c r="EZF1175"/>
      <c r="EZG1175"/>
      <c r="EZH1175"/>
      <c r="EZI1175"/>
      <c r="EZJ1175"/>
      <c r="EZK1175"/>
      <c r="EZL1175"/>
      <c r="EZM1175"/>
      <c r="EZN1175"/>
      <c r="EZO1175"/>
      <c r="EZP1175"/>
      <c r="EZQ1175"/>
      <c r="EZR1175"/>
      <c r="EZS1175"/>
      <c r="EZT1175"/>
      <c r="EZU1175"/>
      <c r="EZV1175"/>
      <c r="EZW1175"/>
      <c r="EZX1175"/>
      <c r="EZY1175"/>
      <c r="EZZ1175"/>
      <c r="FAA1175"/>
      <c r="FAB1175"/>
      <c r="FAC1175"/>
      <c r="FAD1175"/>
      <c r="FAE1175"/>
      <c r="FAF1175"/>
      <c r="FAG1175"/>
      <c r="FAH1175"/>
      <c r="FAI1175"/>
      <c r="FAJ1175"/>
      <c r="FAK1175"/>
      <c r="FAL1175"/>
      <c r="FAM1175"/>
      <c r="FAN1175"/>
      <c r="FAO1175"/>
      <c r="FAP1175"/>
      <c r="FAQ1175"/>
      <c r="FAR1175"/>
      <c r="FAS1175"/>
      <c r="FAT1175"/>
      <c r="FAU1175"/>
      <c r="FAV1175"/>
      <c r="FAW1175"/>
      <c r="FAX1175"/>
      <c r="FAY1175"/>
      <c r="FAZ1175"/>
      <c r="FBA1175"/>
      <c r="FBB1175"/>
      <c r="FBC1175"/>
      <c r="FBD1175"/>
      <c r="FBE1175"/>
      <c r="FBF1175"/>
      <c r="FBG1175"/>
      <c r="FBH1175"/>
      <c r="FBI1175"/>
      <c r="FBJ1175"/>
      <c r="FBK1175"/>
      <c r="FBL1175"/>
      <c r="FBM1175"/>
      <c r="FBN1175"/>
      <c r="FBO1175"/>
      <c r="FBP1175"/>
      <c r="FBQ1175"/>
      <c r="FBR1175"/>
      <c r="FBS1175"/>
      <c r="FBT1175"/>
      <c r="FBU1175"/>
      <c r="FBV1175"/>
      <c r="FBW1175"/>
      <c r="FBX1175"/>
      <c r="FBY1175"/>
      <c r="FBZ1175"/>
      <c r="FCA1175"/>
      <c r="FCB1175"/>
      <c r="FCC1175"/>
      <c r="FCD1175"/>
      <c r="FCE1175"/>
      <c r="FCF1175"/>
      <c r="FCG1175"/>
      <c r="FCH1175"/>
      <c r="FCI1175"/>
      <c r="FCJ1175"/>
      <c r="FCK1175"/>
      <c r="FCL1175"/>
      <c r="FCM1175"/>
      <c r="FCN1175"/>
      <c r="FCO1175"/>
      <c r="FCP1175"/>
      <c r="FCQ1175"/>
      <c r="FCR1175"/>
      <c r="FCS1175"/>
      <c r="FCT1175"/>
      <c r="FCU1175"/>
      <c r="FCV1175"/>
      <c r="FCW1175"/>
      <c r="FCX1175"/>
      <c r="FCY1175"/>
      <c r="FCZ1175"/>
      <c r="FDA1175"/>
      <c r="FDB1175"/>
      <c r="FDC1175"/>
      <c r="FDD1175"/>
      <c r="FDE1175"/>
      <c r="FDF1175"/>
      <c r="FDG1175"/>
      <c r="FDH1175"/>
      <c r="FDI1175"/>
      <c r="FDJ1175"/>
      <c r="FDK1175"/>
      <c r="FDL1175"/>
      <c r="FDM1175"/>
      <c r="FDN1175"/>
      <c r="FDO1175"/>
      <c r="FDP1175"/>
      <c r="FDQ1175"/>
      <c r="FDR1175"/>
      <c r="FDS1175"/>
      <c r="FDT1175"/>
      <c r="FDU1175"/>
      <c r="FDV1175"/>
      <c r="FDW1175"/>
      <c r="FDX1175"/>
      <c r="FDY1175"/>
      <c r="FDZ1175"/>
      <c r="FEA1175"/>
      <c r="FEB1175"/>
      <c r="FEC1175"/>
      <c r="FED1175"/>
      <c r="FEE1175"/>
      <c r="FEF1175"/>
      <c r="FEG1175"/>
      <c r="FEH1175"/>
      <c r="FEI1175"/>
      <c r="FEJ1175"/>
      <c r="FEK1175"/>
      <c r="FEL1175"/>
      <c r="FEM1175"/>
      <c r="FEN1175"/>
      <c r="FEO1175"/>
      <c r="FEP1175"/>
      <c r="FEQ1175"/>
      <c r="FER1175"/>
      <c r="FES1175"/>
      <c r="FET1175"/>
      <c r="FEU1175"/>
      <c r="FEV1175"/>
      <c r="FEW1175"/>
      <c r="FEX1175"/>
      <c r="FEY1175"/>
      <c r="FEZ1175"/>
      <c r="FFA1175"/>
      <c r="FFB1175"/>
      <c r="FFC1175"/>
      <c r="FFD1175"/>
      <c r="FFE1175"/>
      <c r="FFF1175"/>
      <c r="FFG1175"/>
      <c r="FFH1175"/>
      <c r="FFI1175"/>
      <c r="FFJ1175"/>
      <c r="FFK1175"/>
      <c r="FFL1175"/>
      <c r="FFM1175"/>
      <c r="FFN1175"/>
      <c r="FFO1175"/>
      <c r="FFP1175"/>
      <c r="FFQ1175"/>
      <c r="FFR1175"/>
      <c r="FFS1175"/>
      <c r="FFT1175"/>
      <c r="FFU1175"/>
      <c r="FFV1175"/>
      <c r="FFW1175"/>
      <c r="FFX1175"/>
      <c r="FFY1175"/>
      <c r="FFZ1175"/>
      <c r="FGA1175"/>
      <c r="FGB1175"/>
      <c r="FGC1175"/>
      <c r="FGD1175"/>
      <c r="FGE1175"/>
      <c r="FGF1175"/>
      <c r="FGG1175"/>
      <c r="FGH1175"/>
      <c r="FGI1175"/>
      <c r="FGJ1175"/>
      <c r="FGK1175"/>
      <c r="FGL1175"/>
      <c r="FGM1175"/>
      <c r="FGN1175"/>
      <c r="FGO1175"/>
      <c r="FGP1175"/>
      <c r="FGQ1175"/>
      <c r="FGR1175"/>
      <c r="FGS1175"/>
      <c r="FGT1175"/>
      <c r="FGU1175"/>
      <c r="FGV1175"/>
      <c r="FGW1175"/>
      <c r="FGX1175"/>
      <c r="FGY1175"/>
      <c r="FGZ1175"/>
      <c r="FHA1175"/>
      <c r="FHB1175"/>
      <c r="FHC1175"/>
      <c r="FHD1175"/>
      <c r="FHE1175"/>
      <c r="FHF1175"/>
      <c r="FHG1175"/>
      <c r="FHH1175"/>
      <c r="FHI1175"/>
      <c r="FHJ1175"/>
      <c r="FHK1175"/>
      <c r="FHL1175"/>
      <c r="FHM1175"/>
      <c r="FHN1175"/>
      <c r="FHO1175"/>
      <c r="FHP1175"/>
      <c r="FHQ1175"/>
      <c r="FHR1175"/>
      <c r="FHS1175"/>
      <c r="FHT1175"/>
      <c r="FHU1175"/>
      <c r="FHV1175"/>
      <c r="FHW1175"/>
      <c r="FHX1175"/>
      <c r="FHY1175"/>
      <c r="FHZ1175"/>
      <c r="FIA1175"/>
      <c r="FIB1175"/>
      <c r="FIC1175"/>
      <c r="FID1175"/>
      <c r="FIE1175"/>
      <c r="FIF1175"/>
      <c r="FIG1175"/>
      <c r="FIH1175"/>
      <c r="FII1175"/>
      <c r="FIJ1175"/>
      <c r="FIK1175"/>
      <c r="FIL1175"/>
      <c r="FIM1175"/>
      <c r="FIN1175"/>
      <c r="FIO1175"/>
      <c r="FIP1175"/>
      <c r="FIQ1175"/>
      <c r="FIR1175"/>
      <c r="FIS1175"/>
      <c r="FIT1175"/>
      <c r="FIU1175"/>
      <c r="FIV1175"/>
      <c r="FIW1175"/>
      <c r="FIX1175"/>
      <c r="FIY1175"/>
      <c r="FIZ1175"/>
      <c r="FJA1175"/>
      <c r="FJB1175"/>
      <c r="FJC1175"/>
      <c r="FJD1175"/>
      <c r="FJE1175"/>
      <c r="FJF1175"/>
      <c r="FJG1175"/>
      <c r="FJH1175"/>
      <c r="FJI1175"/>
      <c r="FJJ1175"/>
      <c r="FJK1175"/>
      <c r="FJL1175"/>
      <c r="FJM1175"/>
      <c r="FJN1175"/>
      <c r="FJO1175"/>
      <c r="FJP1175"/>
      <c r="FJQ1175"/>
      <c r="FJR1175"/>
      <c r="FJS1175"/>
      <c r="FJT1175"/>
      <c r="FJU1175"/>
      <c r="FJV1175"/>
      <c r="FJW1175"/>
      <c r="FJX1175"/>
      <c r="FJY1175"/>
      <c r="FJZ1175"/>
      <c r="FKA1175"/>
      <c r="FKB1175"/>
      <c r="FKC1175"/>
      <c r="FKD1175"/>
      <c r="FKE1175"/>
      <c r="FKF1175"/>
      <c r="FKG1175"/>
      <c r="FKH1175"/>
      <c r="FKI1175"/>
      <c r="FKJ1175"/>
      <c r="FKK1175"/>
      <c r="FKL1175"/>
      <c r="FKM1175"/>
      <c r="FKN1175"/>
      <c r="FKO1175"/>
      <c r="FKP1175"/>
      <c r="FKQ1175"/>
      <c r="FKR1175"/>
      <c r="FKS1175"/>
      <c r="FKT1175"/>
      <c r="FKU1175"/>
      <c r="FKV1175"/>
      <c r="FKW1175"/>
      <c r="FKX1175"/>
      <c r="FKY1175"/>
      <c r="FKZ1175"/>
      <c r="FLA1175"/>
      <c r="FLB1175"/>
      <c r="FLC1175"/>
      <c r="FLD1175"/>
      <c r="FLE1175"/>
      <c r="FLF1175"/>
      <c r="FLG1175"/>
      <c r="FLH1175"/>
      <c r="FLI1175"/>
      <c r="FLJ1175"/>
      <c r="FLK1175"/>
      <c r="FLL1175"/>
      <c r="FLM1175"/>
      <c r="FLN1175"/>
      <c r="FLO1175"/>
      <c r="FLP1175"/>
      <c r="FLQ1175"/>
      <c r="FLR1175"/>
      <c r="FLS1175"/>
      <c r="FLT1175"/>
      <c r="FLU1175"/>
      <c r="FLV1175"/>
      <c r="FLW1175"/>
      <c r="FLX1175"/>
      <c r="FLY1175"/>
      <c r="FLZ1175"/>
      <c r="FMA1175"/>
      <c r="FMB1175"/>
      <c r="FMC1175"/>
      <c r="FMD1175"/>
      <c r="FME1175"/>
      <c r="FMF1175"/>
      <c r="FMG1175"/>
      <c r="FMH1175"/>
      <c r="FMI1175"/>
      <c r="FMJ1175"/>
      <c r="FMK1175"/>
      <c r="FML1175"/>
      <c r="FMM1175"/>
      <c r="FMN1175"/>
      <c r="FMO1175"/>
      <c r="FMP1175"/>
      <c r="FMQ1175"/>
      <c r="FMR1175"/>
      <c r="FMS1175"/>
      <c r="FMT1175"/>
      <c r="FMU1175"/>
      <c r="FMV1175"/>
      <c r="FMW1175"/>
      <c r="FMX1175"/>
      <c r="FMY1175"/>
      <c r="FMZ1175"/>
      <c r="FNA1175"/>
      <c r="FNB1175"/>
      <c r="FNC1175"/>
      <c r="FND1175"/>
      <c r="FNE1175"/>
      <c r="FNF1175"/>
      <c r="FNG1175"/>
      <c r="FNH1175"/>
      <c r="FNI1175"/>
      <c r="FNJ1175"/>
      <c r="FNK1175"/>
      <c r="FNL1175"/>
      <c r="FNM1175"/>
      <c r="FNN1175"/>
      <c r="FNO1175"/>
      <c r="FNP1175"/>
      <c r="FNQ1175"/>
      <c r="FNR1175"/>
      <c r="FNS1175"/>
      <c r="FNT1175"/>
      <c r="FNU1175"/>
      <c r="FNV1175"/>
      <c r="FNW1175"/>
      <c r="FNX1175"/>
      <c r="FNY1175"/>
      <c r="FNZ1175"/>
      <c r="FOA1175"/>
      <c r="FOB1175"/>
      <c r="FOC1175"/>
      <c r="FOD1175"/>
      <c r="FOE1175"/>
      <c r="FOF1175"/>
      <c r="FOG1175"/>
      <c r="FOH1175"/>
      <c r="FOI1175"/>
      <c r="FOJ1175"/>
      <c r="FOK1175"/>
      <c r="FOL1175"/>
      <c r="FOM1175"/>
      <c r="FON1175"/>
      <c r="FOO1175"/>
      <c r="FOP1175"/>
      <c r="FOQ1175"/>
      <c r="FOR1175"/>
      <c r="FOS1175"/>
      <c r="FOT1175"/>
      <c r="FOU1175"/>
      <c r="FOV1175"/>
      <c r="FOW1175"/>
      <c r="FOX1175"/>
      <c r="FOY1175"/>
      <c r="FOZ1175"/>
      <c r="FPA1175"/>
      <c r="FPB1175"/>
      <c r="FPC1175"/>
      <c r="FPD1175"/>
      <c r="FPE1175"/>
      <c r="FPF1175"/>
      <c r="FPG1175"/>
      <c r="FPH1175"/>
      <c r="FPI1175"/>
      <c r="FPJ1175"/>
      <c r="FPK1175"/>
      <c r="FPL1175"/>
      <c r="FPM1175"/>
      <c r="FPN1175"/>
      <c r="FPO1175"/>
      <c r="FPP1175"/>
      <c r="FPQ1175"/>
      <c r="FPR1175"/>
      <c r="FPS1175"/>
      <c r="FPT1175"/>
      <c r="FPU1175"/>
      <c r="FPV1175"/>
      <c r="FPW1175"/>
      <c r="FPX1175"/>
      <c r="FPY1175"/>
      <c r="FPZ1175"/>
      <c r="FQA1175"/>
      <c r="FQB1175"/>
      <c r="FQC1175"/>
      <c r="FQD1175"/>
      <c r="FQE1175"/>
      <c r="FQF1175"/>
      <c r="FQG1175"/>
      <c r="FQH1175"/>
      <c r="FQI1175"/>
      <c r="FQJ1175"/>
      <c r="FQK1175"/>
      <c r="FQL1175"/>
      <c r="FQM1175"/>
      <c r="FQN1175"/>
      <c r="FQO1175"/>
      <c r="FQP1175"/>
      <c r="FQQ1175"/>
      <c r="FQR1175"/>
      <c r="FQS1175"/>
      <c r="FQT1175"/>
      <c r="FQU1175"/>
      <c r="FQV1175"/>
      <c r="FQW1175"/>
      <c r="FQX1175"/>
      <c r="FQY1175"/>
      <c r="FQZ1175"/>
      <c r="FRA1175"/>
      <c r="FRB1175"/>
      <c r="FRC1175"/>
      <c r="FRD1175"/>
      <c r="FRE1175"/>
      <c r="FRF1175"/>
      <c r="FRG1175"/>
      <c r="FRH1175"/>
      <c r="FRI1175"/>
      <c r="FRJ1175"/>
      <c r="FRK1175"/>
      <c r="FRL1175"/>
      <c r="FRM1175"/>
      <c r="FRN1175"/>
      <c r="FRO1175"/>
      <c r="FRP1175"/>
      <c r="FRQ1175"/>
      <c r="FRR1175"/>
      <c r="FRS1175"/>
      <c r="FRT1175"/>
      <c r="FRU1175"/>
      <c r="FRV1175"/>
      <c r="FRW1175"/>
      <c r="FRX1175"/>
      <c r="FRY1175"/>
      <c r="FRZ1175"/>
      <c r="FSA1175"/>
      <c r="FSB1175"/>
      <c r="FSC1175"/>
      <c r="FSD1175"/>
      <c r="FSE1175"/>
      <c r="FSF1175"/>
      <c r="FSG1175"/>
      <c r="FSH1175"/>
      <c r="FSI1175"/>
      <c r="FSJ1175"/>
      <c r="FSK1175"/>
      <c r="FSL1175"/>
      <c r="FSM1175"/>
      <c r="FSN1175"/>
      <c r="FSO1175"/>
      <c r="FSP1175"/>
      <c r="FSQ1175"/>
      <c r="FSR1175"/>
      <c r="FSS1175"/>
      <c r="FST1175"/>
      <c r="FSU1175"/>
      <c r="FSV1175"/>
      <c r="FSW1175"/>
      <c r="FSX1175"/>
      <c r="FSY1175"/>
      <c r="FSZ1175"/>
      <c r="FTA1175"/>
      <c r="FTB1175"/>
      <c r="FTC1175"/>
      <c r="FTD1175"/>
      <c r="FTE1175"/>
      <c r="FTF1175"/>
      <c r="FTG1175"/>
      <c r="FTH1175"/>
      <c r="FTI1175"/>
      <c r="FTJ1175"/>
      <c r="FTK1175"/>
      <c r="FTL1175"/>
      <c r="FTM1175"/>
      <c r="FTN1175"/>
      <c r="FTO1175"/>
      <c r="FTP1175"/>
      <c r="FTQ1175"/>
      <c r="FTR1175"/>
      <c r="FTS1175"/>
      <c r="FTT1175"/>
      <c r="FTU1175"/>
      <c r="FTV1175"/>
      <c r="FTW1175"/>
      <c r="FTX1175"/>
      <c r="FTY1175"/>
      <c r="FTZ1175"/>
      <c r="FUA1175"/>
      <c r="FUB1175"/>
      <c r="FUC1175"/>
      <c r="FUD1175"/>
      <c r="FUE1175"/>
      <c r="FUF1175"/>
      <c r="FUG1175"/>
      <c r="FUH1175"/>
      <c r="FUI1175"/>
      <c r="FUJ1175"/>
      <c r="FUK1175"/>
      <c r="FUL1175"/>
      <c r="FUM1175"/>
      <c r="FUN1175"/>
      <c r="FUO1175"/>
      <c r="FUP1175"/>
      <c r="FUQ1175"/>
      <c r="FUR1175"/>
      <c r="FUS1175"/>
      <c r="FUT1175"/>
      <c r="FUU1175"/>
      <c r="FUV1175"/>
      <c r="FUW1175"/>
      <c r="FUX1175"/>
      <c r="FUY1175"/>
      <c r="FUZ1175"/>
      <c r="FVA1175"/>
      <c r="FVB1175"/>
      <c r="FVC1175"/>
      <c r="FVD1175"/>
      <c r="FVE1175"/>
      <c r="FVF1175"/>
      <c r="FVG1175"/>
      <c r="FVH1175"/>
      <c r="FVI1175"/>
      <c r="FVJ1175"/>
      <c r="FVK1175"/>
      <c r="FVL1175"/>
      <c r="FVM1175"/>
      <c r="FVN1175"/>
      <c r="FVO1175"/>
      <c r="FVP1175"/>
      <c r="FVQ1175"/>
      <c r="FVR1175"/>
      <c r="FVS1175"/>
      <c r="FVT1175"/>
      <c r="FVU1175"/>
      <c r="FVV1175"/>
      <c r="FVW1175"/>
      <c r="FVX1175"/>
      <c r="FVY1175"/>
      <c r="FVZ1175"/>
      <c r="FWA1175"/>
      <c r="FWB1175"/>
      <c r="FWC1175"/>
      <c r="FWD1175"/>
      <c r="FWE1175"/>
      <c r="FWF1175"/>
      <c r="FWG1175"/>
      <c r="FWH1175"/>
      <c r="FWI1175"/>
      <c r="FWJ1175"/>
      <c r="FWK1175"/>
      <c r="FWL1175"/>
      <c r="FWM1175"/>
      <c r="FWN1175"/>
      <c r="FWO1175"/>
      <c r="FWP1175"/>
      <c r="FWQ1175"/>
      <c r="FWR1175"/>
      <c r="FWS1175"/>
      <c r="FWT1175"/>
      <c r="FWU1175"/>
      <c r="FWV1175"/>
      <c r="FWW1175"/>
      <c r="FWX1175"/>
      <c r="FWY1175"/>
      <c r="FWZ1175"/>
      <c r="FXA1175"/>
      <c r="FXB1175"/>
      <c r="FXC1175"/>
      <c r="FXD1175"/>
      <c r="FXE1175"/>
      <c r="FXF1175"/>
      <c r="FXG1175"/>
      <c r="FXH1175"/>
      <c r="FXI1175"/>
      <c r="FXJ1175"/>
      <c r="FXK1175"/>
      <c r="FXL1175"/>
      <c r="FXM1175"/>
      <c r="FXN1175"/>
      <c r="FXO1175"/>
      <c r="FXP1175"/>
      <c r="FXQ1175"/>
      <c r="FXR1175"/>
      <c r="FXS1175"/>
      <c r="FXT1175"/>
      <c r="FXU1175"/>
      <c r="FXV1175"/>
      <c r="FXW1175"/>
      <c r="FXX1175"/>
      <c r="FXY1175"/>
      <c r="FXZ1175"/>
      <c r="FYA1175"/>
      <c r="FYB1175"/>
      <c r="FYC1175"/>
      <c r="FYD1175"/>
      <c r="FYE1175"/>
      <c r="FYF1175"/>
      <c r="FYG1175"/>
      <c r="FYH1175"/>
      <c r="FYI1175"/>
      <c r="FYJ1175"/>
      <c r="FYK1175"/>
      <c r="FYL1175"/>
      <c r="FYM1175"/>
      <c r="FYN1175"/>
      <c r="FYO1175"/>
      <c r="FYP1175"/>
      <c r="FYQ1175"/>
      <c r="FYR1175"/>
      <c r="FYS1175"/>
      <c r="FYT1175"/>
      <c r="FYU1175"/>
      <c r="FYV1175"/>
      <c r="FYW1175"/>
      <c r="FYX1175"/>
      <c r="FYY1175"/>
      <c r="FYZ1175"/>
      <c r="FZA1175"/>
      <c r="FZB1175"/>
      <c r="FZC1175"/>
      <c r="FZD1175"/>
      <c r="FZE1175"/>
      <c r="FZF1175"/>
      <c r="FZG1175"/>
      <c r="FZH1175"/>
      <c r="FZI1175"/>
      <c r="FZJ1175"/>
      <c r="FZK1175"/>
      <c r="FZL1175"/>
      <c r="FZM1175"/>
      <c r="FZN1175"/>
      <c r="FZO1175"/>
      <c r="FZP1175"/>
      <c r="FZQ1175"/>
      <c r="FZR1175"/>
      <c r="FZS1175"/>
      <c r="FZT1175"/>
      <c r="FZU1175"/>
      <c r="FZV1175"/>
      <c r="FZW1175"/>
      <c r="FZX1175"/>
      <c r="FZY1175"/>
      <c r="FZZ1175"/>
      <c r="GAA1175"/>
      <c r="GAB1175"/>
      <c r="GAC1175"/>
      <c r="GAD1175"/>
      <c r="GAE1175"/>
      <c r="GAF1175"/>
      <c r="GAG1175"/>
      <c r="GAH1175"/>
      <c r="GAI1175"/>
      <c r="GAJ1175"/>
      <c r="GAK1175"/>
      <c r="GAL1175"/>
      <c r="GAM1175"/>
      <c r="GAN1175"/>
      <c r="GAO1175"/>
      <c r="GAP1175"/>
      <c r="GAQ1175"/>
      <c r="GAR1175"/>
      <c r="GAS1175"/>
      <c r="GAT1175"/>
      <c r="GAU1175"/>
      <c r="GAV1175"/>
      <c r="GAW1175"/>
      <c r="GAX1175"/>
      <c r="GAY1175"/>
      <c r="GAZ1175"/>
      <c r="GBA1175"/>
      <c r="GBB1175"/>
      <c r="GBC1175"/>
      <c r="GBD1175"/>
      <c r="GBE1175"/>
      <c r="GBF1175"/>
      <c r="GBG1175"/>
      <c r="GBH1175"/>
      <c r="GBI1175"/>
      <c r="GBJ1175"/>
      <c r="GBK1175"/>
      <c r="GBL1175"/>
      <c r="GBM1175"/>
      <c r="GBN1175"/>
      <c r="GBO1175"/>
      <c r="GBP1175"/>
      <c r="GBQ1175"/>
      <c r="GBR1175"/>
      <c r="GBS1175"/>
      <c r="GBT1175"/>
      <c r="GBU1175"/>
      <c r="GBV1175"/>
      <c r="GBW1175"/>
      <c r="GBX1175"/>
      <c r="GBY1175"/>
      <c r="GBZ1175"/>
      <c r="GCA1175"/>
      <c r="GCB1175"/>
      <c r="GCC1175"/>
      <c r="GCD1175"/>
      <c r="GCE1175"/>
      <c r="GCF1175"/>
      <c r="GCG1175"/>
      <c r="GCH1175"/>
      <c r="GCI1175"/>
      <c r="GCJ1175"/>
      <c r="GCK1175"/>
      <c r="GCL1175"/>
      <c r="GCM1175"/>
      <c r="GCN1175"/>
      <c r="GCO1175"/>
      <c r="GCP1175"/>
      <c r="GCQ1175"/>
      <c r="GCR1175"/>
      <c r="GCS1175"/>
      <c r="GCT1175"/>
      <c r="GCU1175"/>
      <c r="GCV1175"/>
      <c r="GCW1175"/>
      <c r="GCX1175"/>
      <c r="GCY1175"/>
      <c r="GCZ1175"/>
      <c r="GDA1175"/>
      <c r="GDB1175"/>
      <c r="GDC1175"/>
      <c r="GDD1175"/>
      <c r="GDE1175"/>
      <c r="GDF1175"/>
      <c r="GDG1175"/>
      <c r="GDH1175"/>
      <c r="GDI1175"/>
      <c r="GDJ1175"/>
      <c r="GDK1175"/>
      <c r="GDL1175"/>
      <c r="GDM1175"/>
      <c r="GDN1175"/>
      <c r="GDO1175"/>
      <c r="GDP1175"/>
      <c r="GDQ1175"/>
      <c r="GDR1175"/>
      <c r="GDS1175"/>
      <c r="GDT1175"/>
      <c r="GDU1175"/>
      <c r="GDV1175"/>
      <c r="GDW1175"/>
      <c r="GDX1175"/>
      <c r="GDY1175"/>
      <c r="GDZ1175"/>
      <c r="GEA1175"/>
      <c r="GEB1175"/>
      <c r="GEC1175"/>
      <c r="GED1175"/>
      <c r="GEE1175"/>
      <c r="GEF1175"/>
      <c r="GEG1175"/>
      <c r="GEH1175"/>
      <c r="GEI1175"/>
      <c r="GEJ1175"/>
      <c r="GEK1175"/>
      <c r="GEL1175"/>
      <c r="GEM1175"/>
      <c r="GEN1175"/>
      <c r="GEO1175"/>
      <c r="GEP1175"/>
      <c r="GEQ1175"/>
      <c r="GER1175"/>
      <c r="GES1175"/>
      <c r="GET1175"/>
      <c r="GEU1175"/>
      <c r="GEV1175"/>
      <c r="GEW1175"/>
      <c r="GEX1175"/>
      <c r="GEY1175"/>
      <c r="GEZ1175"/>
      <c r="GFA1175"/>
      <c r="GFB1175"/>
      <c r="GFC1175"/>
      <c r="GFD1175"/>
      <c r="GFE1175"/>
      <c r="GFF1175"/>
      <c r="GFG1175"/>
      <c r="GFH1175"/>
      <c r="GFI1175"/>
      <c r="GFJ1175"/>
      <c r="GFK1175"/>
      <c r="GFL1175"/>
      <c r="GFM1175"/>
      <c r="GFN1175"/>
      <c r="GFO1175"/>
      <c r="GFP1175"/>
      <c r="GFQ1175"/>
      <c r="GFR1175"/>
      <c r="GFS1175"/>
      <c r="GFT1175"/>
      <c r="GFU1175"/>
      <c r="GFV1175"/>
      <c r="GFW1175"/>
      <c r="GFX1175"/>
      <c r="GFY1175"/>
      <c r="GFZ1175"/>
      <c r="GGA1175"/>
      <c r="GGB1175"/>
      <c r="GGC1175"/>
      <c r="GGD1175"/>
      <c r="GGE1175"/>
      <c r="GGF1175"/>
      <c r="GGG1175"/>
      <c r="GGH1175"/>
      <c r="GGI1175"/>
      <c r="GGJ1175"/>
      <c r="GGK1175"/>
      <c r="GGL1175"/>
      <c r="GGM1175"/>
      <c r="GGN1175"/>
      <c r="GGO1175"/>
      <c r="GGP1175"/>
      <c r="GGQ1175"/>
      <c r="GGR1175"/>
      <c r="GGS1175"/>
      <c r="GGT1175"/>
      <c r="GGU1175"/>
      <c r="GGV1175"/>
      <c r="GGW1175"/>
      <c r="GGX1175"/>
      <c r="GGY1175"/>
      <c r="GGZ1175"/>
      <c r="GHA1175"/>
      <c r="GHB1175"/>
      <c r="GHC1175"/>
      <c r="GHD1175"/>
      <c r="GHE1175"/>
      <c r="GHF1175"/>
      <c r="GHG1175"/>
      <c r="GHH1175"/>
      <c r="GHI1175"/>
      <c r="GHJ1175"/>
      <c r="GHK1175"/>
      <c r="GHL1175"/>
      <c r="GHM1175"/>
      <c r="GHN1175"/>
      <c r="GHO1175"/>
      <c r="GHP1175"/>
      <c r="GHQ1175"/>
      <c r="GHR1175"/>
      <c r="GHS1175"/>
      <c r="GHT1175"/>
      <c r="GHU1175"/>
      <c r="GHV1175"/>
      <c r="GHW1175"/>
      <c r="GHX1175"/>
      <c r="GHY1175"/>
      <c r="GHZ1175"/>
      <c r="GIA1175"/>
      <c r="GIB1175"/>
      <c r="GIC1175"/>
      <c r="GID1175"/>
      <c r="GIE1175"/>
      <c r="GIF1175"/>
      <c r="GIG1175"/>
      <c r="GIH1175"/>
      <c r="GII1175"/>
      <c r="GIJ1175"/>
      <c r="GIK1175"/>
      <c r="GIL1175"/>
      <c r="GIM1175"/>
      <c r="GIN1175"/>
      <c r="GIO1175"/>
      <c r="GIP1175"/>
      <c r="GIQ1175"/>
      <c r="GIR1175"/>
      <c r="GIS1175"/>
      <c r="GIT1175"/>
      <c r="GIU1175"/>
      <c r="GIV1175"/>
      <c r="GIW1175"/>
      <c r="GIX1175"/>
      <c r="GIY1175"/>
      <c r="GIZ1175"/>
      <c r="GJA1175"/>
      <c r="GJB1175"/>
      <c r="GJC1175"/>
      <c r="GJD1175"/>
      <c r="GJE1175"/>
      <c r="GJF1175"/>
      <c r="GJG1175"/>
      <c r="GJH1175"/>
      <c r="GJI1175"/>
      <c r="GJJ1175"/>
      <c r="GJK1175"/>
      <c r="GJL1175"/>
      <c r="GJM1175"/>
      <c r="GJN1175"/>
      <c r="GJO1175"/>
      <c r="GJP1175"/>
      <c r="GJQ1175"/>
      <c r="GJR1175"/>
      <c r="GJS1175"/>
      <c r="GJT1175"/>
      <c r="GJU1175"/>
      <c r="GJV1175"/>
      <c r="GJW1175"/>
      <c r="GJX1175"/>
      <c r="GJY1175"/>
      <c r="GJZ1175"/>
      <c r="GKA1175"/>
      <c r="GKB1175"/>
      <c r="GKC1175"/>
      <c r="GKD1175"/>
      <c r="GKE1175"/>
      <c r="GKF1175"/>
      <c r="GKG1175"/>
      <c r="GKH1175"/>
      <c r="GKI1175"/>
      <c r="GKJ1175"/>
      <c r="GKK1175"/>
      <c r="GKL1175"/>
      <c r="GKM1175"/>
      <c r="GKN1175"/>
      <c r="GKO1175"/>
      <c r="GKP1175"/>
      <c r="GKQ1175"/>
      <c r="GKR1175"/>
      <c r="GKS1175"/>
      <c r="GKT1175"/>
      <c r="GKU1175"/>
      <c r="GKV1175"/>
      <c r="GKW1175"/>
      <c r="GKX1175"/>
      <c r="GKY1175"/>
      <c r="GKZ1175"/>
      <c r="GLA1175"/>
      <c r="GLB1175"/>
      <c r="GLC1175"/>
      <c r="GLD1175"/>
      <c r="GLE1175"/>
      <c r="GLF1175"/>
      <c r="GLG1175"/>
      <c r="GLH1175"/>
      <c r="GLI1175"/>
      <c r="GLJ1175"/>
      <c r="GLK1175"/>
      <c r="GLL1175"/>
      <c r="GLM1175"/>
      <c r="GLN1175"/>
      <c r="GLO1175"/>
      <c r="GLP1175"/>
      <c r="GLQ1175"/>
      <c r="GLR1175"/>
      <c r="GLS1175"/>
      <c r="GLT1175"/>
      <c r="GLU1175"/>
      <c r="GLV1175"/>
      <c r="GLW1175"/>
      <c r="GLX1175"/>
      <c r="GLY1175"/>
      <c r="GLZ1175"/>
      <c r="GMA1175"/>
      <c r="GMB1175"/>
      <c r="GMC1175"/>
      <c r="GMD1175"/>
      <c r="GME1175"/>
      <c r="GMF1175"/>
      <c r="GMG1175"/>
      <c r="GMH1175"/>
      <c r="GMI1175"/>
      <c r="GMJ1175"/>
      <c r="GMK1175"/>
      <c r="GML1175"/>
      <c r="GMM1175"/>
      <c r="GMN1175"/>
      <c r="GMO1175"/>
      <c r="GMP1175"/>
      <c r="GMQ1175"/>
      <c r="GMR1175"/>
      <c r="GMS1175"/>
      <c r="GMT1175"/>
      <c r="GMU1175"/>
      <c r="GMV1175"/>
      <c r="GMW1175"/>
      <c r="GMX1175"/>
      <c r="GMY1175"/>
      <c r="GMZ1175"/>
      <c r="GNA1175"/>
      <c r="GNB1175"/>
      <c r="GNC1175"/>
      <c r="GND1175"/>
      <c r="GNE1175"/>
      <c r="GNF1175"/>
      <c r="GNG1175"/>
      <c r="GNH1175"/>
      <c r="GNI1175"/>
      <c r="GNJ1175"/>
      <c r="GNK1175"/>
      <c r="GNL1175"/>
      <c r="GNM1175"/>
      <c r="GNN1175"/>
      <c r="GNO1175"/>
      <c r="GNP1175"/>
      <c r="GNQ1175"/>
      <c r="GNR1175"/>
      <c r="GNS1175"/>
      <c r="GNT1175"/>
      <c r="GNU1175"/>
      <c r="GNV1175"/>
      <c r="GNW1175"/>
      <c r="GNX1175"/>
      <c r="GNY1175"/>
      <c r="GNZ1175"/>
      <c r="GOA1175"/>
      <c r="GOB1175"/>
      <c r="GOC1175"/>
      <c r="GOD1175"/>
      <c r="GOE1175"/>
      <c r="GOF1175"/>
      <c r="GOG1175"/>
      <c r="GOH1175"/>
      <c r="GOI1175"/>
      <c r="GOJ1175"/>
      <c r="GOK1175"/>
      <c r="GOL1175"/>
      <c r="GOM1175"/>
      <c r="GON1175"/>
      <c r="GOO1175"/>
      <c r="GOP1175"/>
      <c r="GOQ1175"/>
      <c r="GOR1175"/>
      <c r="GOS1175"/>
      <c r="GOT1175"/>
      <c r="GOU1175"/>
      <c r="GOV1175"/>
      <c r="GOW1175"/>
      <c r="GOX1175"/>
      <c r="GOY1175"/>
      <c r="GOZ1175"/>
      <c r="GPA1175"/>
      <c r="GPB1175"/>
      <c r="GPC1175"/>
      <c r="GPD1175"/>
      <c r="GPE1175"/>
      <c r="GPF1175"/>
      <c r="GPG1175"/>
      <c r="GPH1175"/>
      <c r="GPI1175"/>
      <c r="GPJ1175"/>
      <c r="GPK1175"/>
      <c r="GPL1175"/>
      <c r="GPM1175"/>
      <c r="GPN1175"/>
      <c r="GPO1175"/>
      <c r="GPP1175"/>
      <c r="GPQ1175"/>
      <c r="GPR1175"/>
      <c r="GPS1175"/>
      <c r="GPT1175"/>
      <c r="GPU1175"/>
      <c r="GPV1175"/>
      <c r="GPW1175"/>
      <c r="GPX1175"/>
      <c r="GPY1175"/>
      <c r="GPZ1175"/>
      <c r="GQA1175"/>
      <c r="GQB1175"/>
      <c r="GQC1175"/>
      <c r="GQD1175"/>
      <c r="GQE1175"/>
      <c r="GQF1175"/>
      <c r="GQG1175"/>
      <c r="GQH1175"/>
      <c r="GQI1175"/>
      <c r="GQJ1175"/>
      <c r="GQK1175"/>
      <c r="GQL1175"/>
      <c r="GQM1175"/>
      <c r="GQN1175"/>
      <c r="GQO1175"/>
      <c r="GQP1175"/>
      <c r="GQQ1175"/>
      <c r="GQR1175"/>
      <c r="GQS1175"/>
      <c r="GQT1175"/>
      <c r="GQU1175"/>
      <c r="GQV1175"/>
      <c r="GQW1175"/>
      <c r="GQX1175"/>
      <c r="GQY1175"/>
      <c r="GQZ1175"/>
      <c r="GRA1175"/>
      <c r="GRB1175"/>
      <c r="GRC1175"/>
      <c r="GRD1175"/>
      <c r="GRE1175"/>
      <c r="GRF1175"/>
      <c r="GRG1175"/>
      <c r="GRH1175"/>
      <c r="GRI1175"/>
      <c r="GRJ1175"/>
      <c r="GRK1175"/>
      <c r="GRL1175"/>
      <c r="GRM1175"/>
      <c r="GRN1175"/>
      <c r="GRO1175"/>
      <c r="GRP1175"/>
      <c r="GRQ1175"/>
      <c r="GRR1175"/>
      <c r="GRS1175"/>
      <c r="GRT1175"/>
      <c r="GRU1175"/>
      <c r="GRV1175"/>
      <c r="GRW1175"/>
      <c r="GRX1175"/>
      <c r="GRY1175"/>
      <c r="GRZ1175"/>
      <c r="GSA1175"/>
      <c r="GSB1175"/>
      <c r="GSC1175"/>
      <c r="GSD1175"/>
      <c r="GSE1175"/>
      <c r="GSF1175"/>
      <c r="GSG1175"/>
      <c r="GSH1175"/>
      <c r="GSI1175"/>
      <c r="GSJ1175"/>
      <c r="GSK1175"/>
      <c r="GSL1175"/>
      <c r="GSM1175"/>
      <c r="GSN1175"/>
      <c r="GSO1175"/>
      <c r="GSP1175"/>
      <c r="GSQ1175"/>
      <c r="GSR1175"/>
      <c r="GSS1175"/>
      <c r="GST1175"/>
      <c r="GSU1175"/>
      <c r="GSV1175"/>
      <c r="GSW1175"/>
      <c r="GSX1175"/>
      <c r="GSY1175"/>
      <c r="GSZ1175"/>
      <c r="GTA1175"/>
      <c r="GTB1175"/>
      <c r="GTC1175"/>
      <c r="GTD1175"/>
      <c r="GTE1175"/>
      <c r="GTF1175"/>
      <c r="GTG1175"/>
      <c r="GTH1175"/>
      <c r="GTI1175"/>
      <c r="GTJ1175"/>
      <c r="GTK1175"/>
      <c r="GTL1175"/>
      <c r="GTM1175"/>
      <c r="GTN1175"/>
      <c r="GTO1175"/>
      <c r="GTP1175"/>
      <c r="GTQ1175"/>
      <c r="GTR1175"/>
      <c r="GTS1175"/>
      <c r="GTT1175"/>
      <c r="GTU1175"/>
      <c r="GTV1175"/>
      <c r="GTW1175"/>
      <c r="GTX1175"/>
      <c r="GTY1175"/>
      <c r="GTZ1175"/>
      <c r="GUA1175"/>
      <c r="GUB1175"/>
      <c r="GUC1175"/>
      <c r="GUD1175"/>
      <c r="GUE1175"/>
      <c r="GUF1175"/>
      <c r="GUG1175"/>
      <c r="GUH1175"/>
      <c r="GUI1175"/>
      <c r="GUJ1175"/>
      <c r="GUK1175"/>
      <c r="GUL1175"/>
      <c r="GUM1175"/>
      <c r="GUN1175"/>
      <c r="GUO1175"/>
      <c r="GUP1175"/>
      <c r="GUQ1175"/>
      <c r="GUR1175"/>
      <c r="GUS1175"/>
      <c r="GUT1175"/>
      <c r="GUU1175"/>
      <c r="GUV1175"/>
      <c r="GUW1175"/>
      <c r="GUX1175"/>
      <c r="GUY1175"/>
      <c r="GUZ1175"/>
      <c r="GVA1175"/>
      <c r="GVB1175"/>
      <c r="GVC1175"/>
      <c r="GVD1175"/>
      <c r="GVE1175"/>
      <c r="GVF1175"/>
      <c r="GVG1175"/>
      <c r="GVH1175"/>
      <c r="GVI1175"/>
      <c r="GVJ1175"/>
      <c r="GVK1175"/>
      <c r="GVL1175"/>
      <c r="GVM1175"/>
      <c r="GVN1175"/>
      <c r="GVO1175"/>
      <c r="GVP1175"/>
      <c r="GVQ1175"/>
      <c r="GVR1175"/>
      <c r="GVS1175"/>
      <c r="GVT1175"/>
      <c r="GVU1175"/>
      <c r="GVV1175"/>
      <c r="GVW1175"/>
      <c r="GVX1175"/>
      <c r="GVY1175"/>
      <c r="GVZ1175"/>
      <c r="GWA1175"/>
      <c r="GWB1175"/>
      <c r="GWC1175"/>
      <c r="GWD1175"/>
      <c r="GWE1175"/>
      <c r="GWF1175"/>
      <c r="GWG1175"/>
      <c r="GWH1175"/>
      <c r="GWI1175"/>
      <c r="GWJ1175"/>
      <c r="GWK1175"/>
      <c r="GWL1175"/>
      <c r="GWM1175"/>
      <c r="GWN1175"/>
      <c r="GWO1175"/>
      <c r="GWP1175"/>
      <c r="GWQ1175"/>
      <c r="GWR1175"/>
      <c r="GWS1175"/>
      <c r="GWT1175"/>
      <c r="GWU1175"/>
      <c r="GWV1175"/>
      <c r="GWW1175"/>
      <c r="GWX1175"/>
      <c r="GWY1175"/>
      <c r="GWZ1175"/>
      <c r="GXA1175"/>
      <c r="GXB1175"/>
      <c r="GXC1175"/>
      <c r="GXD1175"/>
      <c r="GXE1175"/>
      <c r="GXF1175"/>
      <c r="GXG1175"/>
      <c r="GXH1175"/>
      <c r="GXI1175"/>
      <c r="GXJ1175"/>
      <c r="GXK1175"/>
      <c r="GXL1175"/>
      <c r="GXM1175"/>
      <c r="GXN1175"/>
      <c r="GXO1175"/>
      <c r="GXP1175"/>
      <c r="GXQ1175"/>
      <c r="GXR1175"/>
      <c r="GXS1175"/>
      <c r="GXT1175"/>
      <c r="GXU1175"/>
      <c r="GXV1175"/>
      <c r="GXW1175"/>
      <c r="GXX1175"/>
      <c r="GXY1175"/>
      <c r="GXZ1175"/>
      <c r="GYA1175"/>
      <c r="GYB1175"/>
      <c r="GYC1175"/>
      <c r="GYD1175"/>
      <c r="GYE1175"/>
      <c r="GYF1175"/>
      <c r="GYG1175"/>
      <c r="GYH1175"/>
      <c r="GYI1175"/>
      <c r="GYJ1175"/>
      <c r="GYK1175"/>
      <c r="GYL1175"/>
      <c r="GYM1175"/>
      <c r="GYN1175"/>
      <c r="GYO1175"/>
      <c r="GYP1175"/>
      <c r="GYQ1175"/>
      <c r="GYR1175"/>
      <c r="GYS1175"/>
      <c r="GYT1175"/>
      <c r="GYU1175"/>
      <c r="GYV1175"/>
      <c r="GYW1175"/>
      <c r="GYX1175"/>
      <c r="GYY1175"/>
      <c r="GYZ1175"/>
      <c r="GZA1175"/>
      <c r="GZB1175"/>
      <c r="GZC1175"/>
      <c r="GZD1175"/>
      <c r="GZE1175"/>
      <c r="GZF1175"/>
      <c r="GZG1175"/>
      <c r="GZH1175"/>
      <c r="GZI1175"/>
      <c r="GZJ1175"/>
      <c r="GZK1175"/>
      <c r="GZL1175"/>
      <c r="GZM1175"/>
      <c r="GZN1175"/>
      <c r="GZO1175"/>
      <c r="GZP1175"/>
      <c r="GZQ1175"/>
      <c r="GZR1175"/>
      <c r="GZS1175"/>
      <c r="GZT1175"/>
      <c r="GZU1175"/>
      <c r="GZV1175"/>
      <c r="GZW1175"/>
      <c r="GZX1175"/>
      <c r="GZY1175"/>
      <c r="GZZ1175"/>
      <c r="HAA1175"/>
      <c r="HAB1175"/>
      <c r="HAC1175"/>
      <c r="HAD1175"/>
      <c r="HAE1175"/>
      <c r="HAF1175"/>
      <c r="HAG1175"/>
      <c r="HAH1175"/>
      <c r="HAI1175"/>
      <c r="HAJ1175"/>
      <c r="HAK1175"/>
      <c r="HAL1175"/>
      <c r="HAM1175"/>
      <c r="HAN1175"/>
      <c r="HAO1175"/>
      <c r="HAP1175"/>
      <c r="HAQ1175"/>
      <c r="HAR1175"/>
      <c r="HAS1175"/>
      <c r="HAT1175"/>
      <c r="HAU1175"/>
      <c r="HAV1175"/>
      <c r="HAW1175"/>
      <c r="HAX1175"/>
      <c r="HAY1175"/>
      <c r="HAZ1175"/>
      <c r="HBA1175"/>
      <c r="HBB1175"/>
      <c r="HBC1175"/>
      <c r="HBD1175"/>
      <c r="HBE1175"/>
      <c r="HBF1175"/>
      <c r="HBG1175"/>
      <c r="HBH1175"/>
      <c r="HBI1175"/>
      <c r="HBJ1175"/>
      <c r="HBK1175"/>
      <c r="HBL1175"/>
      <c r="HBM1175"/>
      <c r="HBN1175"/>
      <c r="HBO1175"/>
      <c r="HBP1175"/>
      <c r="HBQ1175"/>
      <c r="HBR1175"/>
      <c r="HBS1175"/>
      <c r="HBT1175"/>
      <c r="HBU1175"/>
      <c r="HBV1175"/>
      <c r="HBW1175"/>
      <c r="HBX1175"/>
      <c r="HBY1175"/>
      <c r="HBZ1175"/>
      <c r="HCA1175"/>
      <c r="HCB1175"/>
      <c r="HCC1175"/>
      <c r="HCD1175"/>
      <c r="HCE1175"/>
      <c r="HCF1175"/>
      <c r="HCG1175"/>
      <c r="HCH1175"/>
      <c r="HCI1175"/>
      <c r="HCJ1175"/>
      <c r="HCK1175"/>
      <c r="HCL1175"/>
      <c r="HCM1175"/>
      <c r="HCN1175"/>
      <c r="HCO1175"/>
      <c r="HCP1175"/>
      <c r="HCQ1175"/>
      <c r="HCR1175"/>
      <c r="HCS1175"/>
      <c r="HCT1175"/>
      <c r="HCU1175"/>
      <c r="HCV1175"/>
      <c r="HCW1175"/>
      <c r="HCX1175"/>
      <c r="HCY1175"/>
      <c r="HCZ1175"/>
      <c r="HDA1175"/>
      <c r="HDB1175"/>
      <c r="HDC1175"/>
      <c r="HDD1175"/>
      <c r="HDE1175"/>
      <c r="HDF1175"/>
      <c r="HDG1175"/>
      <c r="HDH1175"/>
      <c r="HDI1175"/>
      <c r="HDJ1175"/>
      <c r="HDK1175"/>
      <c r="HDL1175"/>
      <c r="HDM1175"/>
      <c r="HDN1175"/>
      <c r="HDO1175"/>
      <c r="HDP1175"/>
      <c r="HDQ1175"/>
      <c r="HDR1175"/>
      <c r="HDS1175"/>
      <c r="HDT1175"/>
      <c r="HDU1175"/>
      <c r="HDV1175"/>
      <c r="HDW1175"/>
      <c r="HDX1175"/>
      <c r="HDY1175"/>
      <c r="HDZ1175"/>
      <c r="HEA1175"/>
      <c r="HEB1175"/>
      <c r="HEC1175"/>
      <c r="HED1175"/>
      <c r="HEE1175"/>
      <c r="HEF1175"/>
      <c r="HEG1175"/>
      <c r="HEH1175"/>
      <c r="HEI1175"/>
      <c r="HEJ1175"/>
      <c r="HEK1175"/>
      <c r="HEL1175"/>
      <c r="HEM1175"/>
      <c r="HEN1175"/>
      <c r="HEO1175"/>
      <c r="HEP1175"/>
      <c r="HEQ1175"/>
      <c r="HER1175"/>
      <c r="HES1175"/>
      <c r="HET1175"/>
      <c r="HEU1175"/>
      <c r="HEV1175"/>
      <c r="HEW1175"/>
      <c r="HEX1175"/>
      <c r="HEY1175"/>
      <c r="HEZ1175"/>
      <c r="HFA1175"/>
      <c r="HFB1175"/>
      <c r="HFC1175"/>
      <c r="HFD1175"/>
      <c r="HFE1175"/>
      <c r="HFF1175"/>
      <c r="HFG1175"/>
      <c r="HFH1175"/>
      <c r="HFI1175"/>
      <c r="HFJ1175"/>
      <c r="HFK1175"/>
      <c r="HFL1175"/>
      <c r="HFM1175"/>
      <c r="HFN1175"/>
      <c r="HFO1175"/>
      <c r="HFP1175"/>
      <c r="HFQ1175"/>
      <c r="HFR1175"/>
      <c r="HFS1175"/>
      <c r="HFT1175"/>
      <c r="HFU1175"/>
      <c r="HFV1175"/>
      <c r="HFW1175"/>
      <c r="HFX1175"/>
      <c r="HFY1175"/>
      <c r="HFZ1175"/>
      <c r="HGA1175"/>
      <c r="HGB1175"/>
      <c r="HGC1175"/>
      <c r="HGD1175"/>
      <c r="HGE1175"/>
      <c r="HGF1175"/>
      <c r="HGG1175"/>
      <c r="HGH1175"/>
      <c r="HGI1175"/>
      <c r="HGJ1175"/>
      <c r="HGK1175"/>
      <c r="HGL1175"/>
      <c r="HGM1175"/>
      <c r="HGN1175"/>
      <c r="HGO1175"/>
      <c r="HGP1175"/>
      <c r="HGQ1175"/>
      <c r="HGR1175"/>
      <c r="HGS1175"/>
      <c r="HGT1175"/>
      <c r="HGU1175"/>
      <c r="HGV1175"/>
      <c r="HGW1175"/>
      <c r="HGX1175"/>
      <c r="HGY1175"/>
      <c r="HGZ1175"/>
      <c r="HHA1175"/>
      <c r="HHB1175"/>
      <c r="HHC1175"/>
      <c r="HHD1175"/>
      <c r="HHE1175"/>
      <c r="HHF1175"/>
      <c r="HHG1175"/>
      <c r="HHH1175"/>
      <c r="HHI1175"/>
      <c r="HHJ1175"/>
      <c r="HHK1175"/>
      <c r="HHL1175"/>
      <c r="HHM1175"/>
      <c r="HHN1175"/>
      <c r="HHO1175"/>
      <c r="HHP1175"/>
      <c r="HHQ1175"/>
      <c r="HHR1175"/>
      <c r="HHS1175"/>
      <c r="HHT1175"/>
      <c r="HHU1175"/>
      <c r="HHV1175"/>
      <c r="HHW1175"/>
      <c r="HHX1175"/>
      <c r="HHY1175"/>
      <c r="HHZ1175"/>
      <c r="HIA1175"/>
      <c r="HIB1175"/>
      <c r="HIC1175"/>
      <c r="HID1175"/>
      <c r="HIE1175"/>
      <c r="HIF1175"/>
      <c r="HIG1175"/>
      <c r="HIH1175"/>
      <c r="HII1175"/>
      <c r="HIJ1175"/>
      <c r="HIK1175"/>
      <c r="HIL1175"/>
      <c r="HIM1175"/>
      <c r="HIN1175"/>
      <c r="HIO1175"/>
      <c r="HIP1175"/>
      <c r="HIQ1175"/>
      <c r="HIR1175"/>
      <c r="HIS1175"/>
      <c r="HIT1175"/>
      <c r="HIU1175"/>
      <c r="HIV1175"/>
      <c r="HIW1175"/>
      <c r="HIX1175"/>
      <c r="HIY1175"/>
      <c r="HIZ1175"/>
      <c r="HJA1175"/>
      <c r="HJB1175"/>
      <c r="HJC1175"/>
      <c r="HJD1175"/>
      <c r="HJE1175"/>
      <c r="HJF1175"/>
      <c r="HJG1175"/>
      <c r="HJH1175"/>
      <c r="HJI1175"/>
      <c r="HJJ1175"/>
      <c r="HJK1175"/>
      <c r="HJL1175"/>
      <c r="HJM1175"/>
      <c r="HJN1175"/>
      <c r="HJO1175"/>
      <c r="HJP1175"/>
      <c r="HJQ1175"/>
      <c r="HJR1175"/>
      <c r="HJS1175"/>
      <c r="HJT1175"/>
      <c r="HJU1175"/>
      <c r="HJV1175"/>
      <c r="HJW1175"/>
      <c r="HJX1175"/>
      <c r="HJY1175"/>
      <c r="HJZ1175"/>
      <c r="HKA1175"/>
      <c r="HKB1175"/>
      <c r="HKC1175"/>
      <c r="HKD1175"/>
      <c r="HKE1175"/>
      <c r="HKF1175"/>
      <c r="HKG1175"/>
      <c r="HKH1175"/>
      <c r="HKI1175"/>
      <c r="HKJ1175"/>
      <c r="HKK1175"/>
      <c r="HKL1175"/>
      <c r="HKM1175"/>
      <c r="HKN1175"/>
      <c r="HKO1175"/>
      <c r="HKP1175"/>
      <c r="HKQ1175"/>
      <c r="HKR1175"/>
      <c r="HKS1175"/>
      <c r="HKT1175"/>
      <c r="HKU1175"/>
      <c r="HKV1175"/>
      <c r="HKW1175"/>
      <c r="HKX1175"/>
      <c r="HKY1175"/>
      <c r="HKZ1175"/>
      <c r="HLA1175"/>
      <c r="HLB1175"/>
      <c r="HLC1175"/>
      <c r="HLD1175"/>
      <c r="HLE1175"/>
      <c r="HLF1175"/>
      <c r="HLG1175"/>
      <c r="HLH1175"/>
      <c r="HLI1175"/>
      <c r="HLJ1175"/>
      <c r="HLK1175"/>
      <c r="HLL1175"/>
      <c r="HLM1175"/>
      <c r="HLN1175"/>
      <c r="HLO1175"/>
      <c r="HLP1175"/>
      <c r="HLQ1175"/>
      <c r="HLR1175"/>
      <c r="HLS1175"/>
      <c r="HLT1175"/>
      <c r="HLU1175"/>
      <c r="HLV1175"/>
      <c r="HLW1175"/>
      <c r="HLX1175"/>
      <c r="HLY1175"/>
      <c r="HLZ1175"/>
      <c r="HMA1175"/>
      <c r="HMB1175"/>
      <c r="HMC1175"/>
      <c r="HMD1175"/>
      <c r="HME1175"/>
      <c r="HMF1175"/>
      <c r="HMG1175"/>
      <c r="HMH1175"/>
      <c r="HMI1175"/>
      <c r="HMJ1175"/>
      <c r="HMK1175"/>
      <c r="HML1175"/>
      <c r="HMM1175"/>
      <c r="HMN1175"/>
      <c r="HMO1175"/>
      <c r="HMP1175"/>
      <c r="HMQ1175"/>
      <c r="HMR1175"/>
      <c r="HMS1175"/>
      <c r="HMT1175"/>
      <c r="HMU1175"/>
      <c r="HMV1175"/>
      <c r="HMW1175"/>
      <c r="HMX1175"/>
      <c r="HMY1175"/>
      <c r="HMZ1175"/>
      <c r="HNA1175"/>
      <c r="HNB1175"/>
      <c r="HNC1175"/>
      <c r="HND1175"/>
      <c r="HNE1175"/>
      <c r="HNF1175"/>
      <c r="HNG1175"/>
      <c r="HNH1175"/>
      <c r="HNI1175"/>
      <c r="HNJ1175"/>
      <c r="HNK1175"/>
      <c r="HNL1175"/>
      <c r="HNM1175"/>
      <c r="HNN1175"/>
      <c r="HNO1175"/>
      <c r="HNP1175"/>
      <c r="HNQ1175"/>
      <c r="HNR1175"/>
      <c r="HNS1175"/>
      <c r="HNT1175"/>
      <c r="HNU1175"/>
      <c r="HNV1175"/>
      <c r="HNW1175"/>
      <c r="HNX1175"/>
      <c r="HNY1175"/>
      <c r="HNZ1175"/>
      <c r="HOA1175"/>
      <c r="HOB1175"/>
      <c r="HOC1175"/>
      <c r="HOD1175"/>
      <c r="HOE1175"/>
      <c r="HOF1175"/>
      <c r="HOG1175"/>
      <c r="HOH1175"/>
      <c r="HOI1175"/>
      <c r="HOJ1175"/>
      <c r="HOK1175"/>
      <c r="HOL1175"/>
      <c r="HOM1175"/>
      <c r="HON1175"/>
      <c r="HOO1175"/>
      <c r="HOP1175"/>
      <c r="HOQ1175"/>
      <c r="HOR1175"/>
      <c r="HOS1175"/>
      <c r="HOT1175"/>
      <c r="HOU1175"/>
      <c r="HOV1175"/>
      <c r="HOW1175"/>
      <c r="HOX1175"/>
      <c r="HOY1175"/>
      <c r="HOZ1175"/>
      <c r="HPA1175"/>
      <c r="HPB1175"/>
      <c r="HPC1175"/>
      <c r="HPD1175"/>
      <c r="HPE1175"/>
      <c r="HPF1175"/>
      <c r="HPG1175"/>
      <c r="HPH1175"/>
      <c r="HPI1175"/>
      <c r="HPJ1175"/>
      <c r="HPK1175"/>
      <c r="HPL1175"/>
      <c r="HPM1175"/>
      <c r="HPN1175"/>
      <c r="HPO1175"/>
      <c r="HPP1175"/>
      <c r="HPQ1175"/>
      <c r="HPR1175"/>
      <c r="HPS1175"/>
      <c r="HPT1175"/>
      <c r="HPU1175"/>
      <c r="HPV1175"/>
      <c r="HPW1175"/>
      <c r="HPX1175"/>
      <c r="HPY1175"/>
      <c r="HPZ1175"/>
      <c r="HQA1175"/>
      <c r="HQB1175"/>
      <c r="HQC1175"/>
      <c r="HQD1175"/>
      <c r="HQE1175"/>
      <c r="HQF1175"/>
      <c r="HQG1175"/>
      <c r="HQH1175"/>
      <c r="HQI1175"/>
      <c r="HQJ1175"/>
      <c r="HQK1175"/>
      <c r="HQL1175"/>
      <c r="HQM1175"/>
      <c r="HQN1175"/>
      <c r="HQO1175"/>
      <c r="HQP1175"/>
      <c r="HQQ1175"/>
      <c r="HQR1175"/>
      <c r="HQS1175"/>
      <c r="HQT1175"/>
      <c r="HQU1175"/>
      <c r="HQV1175"/>
      <c r="HQW1175"/>
      <c r="HQX1175"/>
      <c r="HQY1175"/>
      <c r="HQZ1175"/>
      <c r="HRA1175"/>
      <c r="HRB1175"/>
      <c r="HRC1175"/>
      <c r="HRD1175"/>
      <c r="HRE1175"/>
      <c r="HRF1175"/>
      <c r="HRG1175"/>
      <c r="HRH1175"/>
      <c r="HRI1175"/>
      <c r="HRJ1175"/>
      <c r="HRK1175"/>
      <c r="HRL1175"/>
      <c r="HRM1175"/>
      <c r="HRN1175"/>
      <c r="HRO1175"/>
      <c r="HRP1175"/>
      <c r="HRQ1175"/>
      <c r="HRR1175"/>
      <c r="HRS1175"/>
      <c r="HRT1175"/>
      <c r="HRU1175"/>
      <c r="HRV1175"/>
      <c r="HRW1175"/>
      <c r="HRX1175"/>
      <c r="HRY1175"/>
      <c r="HRZ1175"/>
      <c r="HSA1175"/>
      <c r="HSB1175"/>
      <c r="HSC1175"/>
      <c r="HSD1175"/>
      <c r="HSE1175"/>
      <c r="HSF1175"/>
      <c r="HSG1175"/>
      <c r="HSH1175"/>
      <c r="HSI1175"/>
      <c r="HSJ1175"/>
      <c r="HSK1175"/>
      <c r="HSL1175"/>
      <c r="HSM1175"/>
      <c r="HSN1175"/>
      <c r="HSO1175"/>
      <c r="HSP1175"/>
      <c r="HSQ1175"/>
      <c r="HSR1175"/>
      <c r="HSS1175"/>
      <c r="HST1175"/>
      <c r="HSU1175"/>
      <c r="HSV1175"/>
      <c r="HSW1175"/>
      <c r="HSX1175"/>
      <c r="HSY1175"/>
      <c r="HSZ1175"/>
      <c r="HTA1175"/>
      <c r="HTB1175"/>
      <c r="HTC1175"/>
      <c r="HTD1175"/>
      <c r="HTE1175"/>
      <c r="HTF1175"/>
      <c r="HTG1175"/>
      <c r="HTH1175"/>
      <c r="HTI1175"/>
      <c r="HTJ1175"/>
      <c r="HTK1175"/>
      <c r="HTL1175"/>
      <c r="HTM1175"/>
      <c r="HTN1175"/>
      <c r="HTO1175"/>
      <c r="HTP1175"/>
      <c r="HTQ1175"/>
      <c r="HTR1175"/>
      <c r="HTS1175"/>
      <c r="HTT1175"/>
      <c r="HTU1175"/>
      <c r="HTV1175"/>
      <c r="HTW1175"/>
      <c r="HTX1175"/>
      <c r="HTY1175"/>
      <c r="HTZ1175"/>
      <c r="HUA1175"/>
      <c r="HUB1175"/>
      <c r="HUC1175"/>
      <c r="HUD1175"/>
      <c r="HUE1175"/>
      <c r="HUF1175"/>
      <c r="HUG1175"/>
      <c r="HUH1175"/>
      <c r="HUI1175"/>
      <c r="HUJ1175"/>
      <c r="HUK1175"/>
      <c r="HUL1175"/>
      <c r="HUM1175"/>
      <c r="HUN1175"/>
      <c r="HUO1175"/>
      <c r="HUP1175"/>
      <c r="HUQ1175"/>
      <c r="HUR1175"/>
      <c r="HUS1175"/>
      <c r="HUT1175"/>
      <c r="HUU1175"/>
      <c r="HUV1175"/>
      <c r="HUW1175"/>
      <c r="HUX1175"/>
      <c r="HUY1175"/>
      <c r="HUZ1175"/>
      <c r="HVA1175"/>
      <c r="HVB1175"/>
      <c r="HVC1175"/>
      <c r="HVD1175"/>
      <c r="HVE1175"/>
      <c r="HVF1175"/>
      <c r="HVG1175"/>
      <c r="HVH1175"/>
      <c r="HVI1175"/>
      <c r="HVJ1175"/>
      <c r="HVK1175"/>
      <c r="HVL1175"/>
      <c r="HVM1175"/>
      <c r="HVN1175"/>
      <c r="HVO1175"/>
      <c r="HVP1175"/>
      <c r="HVQ1175"/>
      <c r="HVR1175"/>
      <c r="HVS1175"/>
      <c r="HVT1175"/>
      <c r="HVU1175"/>
      <c r="HVV1175"/>
      <c r="HVW1175"/>
      <c r="HVX1175"/>
      <c r="HVY1175"/>
      <c r="HVZ1175"/>
      <c r="HWA1175"/>
      <c r="HWB1175"/>
      <c r="HWC1175"/>
      <c r="HWD1175"/>
      <c r="HWE1175"/>
      <c r="HWF1175"/>
      <c r="HWG1175"/>
      <c r="HWH1175"/>
      <c r="HWI1175"/>
      <c r="HWJ1175"/>
      <c r="HWK1175"/>
      <c r="HWL1175"/>
      <c r="HWM1175"/>
      <c r="HWN1175"/>
      <c r="HWO1175"/>
      <c r="HWP1175"/>
      <c r="HWQ1175"/>
      <c r="HWR1175"/>
      <c r="HWS1175"/>
      <c r="HWT1175"/>
      <c r="HWU1175"/>
      <c r="HWV1175"/>
      <c r="HWW1175"/>
      <c r="HWX1175"/>
      <c r="HWY1175"/>
      <c r="HWZ1175"/>
      <c r="HXA1175"/>
      <c r="HXB1175"/>
      <c r="HXC1175"/>
      <c r="HXD1175"/>
      <c r="HXE1175"/>
      <c r="HXF1175"/>
      <c r="HXG1175"/>
      <c r="HXH1175"/>
      <c r="HXI1175"/>
      <c r="HXJ1175"/>
      <c r="HXK1175"/>
      <c r="HXL1175"/>
      <c r="HXM1175"/>
      <c r="HXN1175"/>
      <c r="HXO1175"/>
      <c r="HXP1175"/>
      <c r="HXQ1175"/>
      <c r="HXR1175"/>
      <c r="HXS1175"/>
      <c r="HXT1175"/>
      <c r="HXU1175"/>
      <c r="HXV1175"/>
      <c r="HXW1175"/>
      <c r="HXX1175"/>
      <c r="HXY1175"/>
      <c r="HXZ1175"/>
      <c r="HYA1175"/>
      <c r="HYB1175"/>
      <c r="HYC1175"/>
      <c r="HYD1175"/>
      <c r="HYE1175"/>
      <c r="HYF1175"/>
      <c r="HYG1175"/>
      <c r="HYH1175"/>
      <c r="HYI1175"/>
      <c r="HYJ1175"/>
      <c r="HYK1175"/>
      <c r="HYL1175"/>
      <c r="HYM1175"/>
      <c r="HYN1175"/>
      <c r="HYO1175"/>
      <c r="HYP1175"/>
      <c r="HYQ1175"/>
      <c r="HYR1175"/>
      <c r="HYS1175"/>
      <c r="HYT1175"/>
      <c r="HYU1175"/>
      <c r="HYV1175"/>
      <c r="HYW1175"/>
      <c r="HYX1175"/>
      <c r="HYY1175"/>
      <c r="HYZ1175"/>
      <c r="HZA1175"/>
      <c r="HZB1175"/>
      <c r="HZC1175"/>
      <c r="HZD1175"/>
      <c r="HZE1175"/>
      <c r="HZF1175"/>
      <c r="HZG1175"/>
      <c r="HZH1175"/>
      <c r="HZI1175"/>
      <c r="HZJ1175"/>
      <c r="HZK1175"/>
      <c r="HZL1175"/>
      <c r="HZM1175"/>
      <c r="HZN1175"/>
      <c r="HZO1175"/>
      <c r="HZP1175"/>
      <c r="HZQ1175"/>
      <c r="HZR1175"/>
      <c r="HZS1175"/>
      <c r="HZT1175"/>
      <c r="HZU1175"/>
      <c r="HZV1175"/>
      <c r="HZW1175"/>
      <c r="HZX1175"/>
      <c r="HZY1175"/>
      <c r="HZZ1175"/>
      <c r="IAA1175"/>
      <c r="IAB1175"/>
      <c r="IAC1175"/>
      <c r="IAD1175"/>
      <c r="IAE1175"/>
      <c r="IAF1175"/>
      <c r="IAG1175"/>
      <c r="IAH1175"/>
      <c r="IAI1175"/>
      <c r="IAJ1175"/>
      <c r="IAK1175"/>
      <c r="IAL1175"/>
      <c r="IAM1175"/>
      <c r="IAN1175"/>
      <c r="IAO1175"/>
      <c r="IAP1175"/>
      <c r="IAQ1175"/>
      <c r="IAR1175"/>
      <c r="IAS1175"/>
      <c r="IAT1175"/>
      <c r="IAU1175"/>
      <c r="IAV1175"/>
      <c r="IAW1175"/>
      <c r="IAX1175"/>
      <c r="IAY1175"/>
      <c r="IAZ1175"/>
      <c r="IBA1175"/>
      <c r="IBB1175"/>
      <c r="IBC1175"/>
      <c r="IBD1175"/>
      <c r="IBE1175"/>
      <c r="IBF1175"/>
      <c r="IBG1175"/>
      <c r="IBH1175"/>
      <c r="IBI1175"/>
      <c r="IBJ1175"/>
      <c r="IBK1175"/>
      <c r="IBL1175"/>
      <c r="IBM1175"/>
      <c r="IBN1175"/>
      <c r="IBO1175"/>
      <c r="IBP1175"/>
      <c r="IBQ1175"/>
      <c r="IBR1175"/>
      <c r="IBS1175"/>
      <c r="IBT1175"/>
      <c r="IBU1175"/>
      <c r="IBV1175"/>
      <c r="IBW1175"/>
      <c r="IBX1175"/>
      <c r="IBY1175"/>
      <c r="IBZ1175"/>
      <c r="ICA1175"/>
      <c r="ICB1175"/>
      <c r="ICC1175"/>
      <c r="ICD1175"/>
      <c r="ICE1175"/>
      <c r="ICF1175"/>
      <c r="ICG1175"/>
      <c r="ICH1175"/>
      <c r="ICI1175"/>
      <c r="ICJ1175"/>
      <c r="ICK1175"/>
      <c r="ICL1175"/>
      <c r="ICM1175"/>
      <c r="ICN1175"/>
      <c r="ICO1175"/>
      <c r="ICP1175"/>
      <c r="ICQ1175"/>
      <c r="ICR1175"/>
      <c r="ICS1175"/>
      <c r="ICT1175"/>
      <c r="ICU1175"/>
      <c r="ICV1175"/>
      <c r="ICW1175"/>
      <c r="ICX1175"/>
      <c r="ICY1175"/>
      <c r="ICZ1175"/>
      <c r="IDA1175"/>
      <c r="IDB1175"/>
      <c r="IDC1175"/>
      <c r="IDD1175"/>
      <c r="IDE1175"/>
      <c r="IDF1175"/>
      <c r="IDG1175"/>
      <c r="IDH1175"/>
      <c r="IDI1175"/>
      <c r="IDJ1175"/>
      <c r="IDK1175"/>
      <c r="IDL1175"/>
      <c r="IDM1175"/>
      <c r="IDN1175"/>
      <c r="IDO1175"/>
      <c r="IDP1175"/>
      <c r="IDQ1175"/>
      <c r="IDR1175"/>
      <c r="IDS1175"/>
      <c r="IDT1175"/>
      <c r="IDU1175"/>
      <c r="IDV1175"/>
      <c r="IDW1175"/>
      <c r="IDX1175"/>
      <c r="IDY1175"/>
      <c r="IDZ1175"/>
      <c r="IEA1175"/>
      <c r="IEB1175"/>
      <c r="IEC1175"/>
      <c r="IED1175"/>
      <c r="IEE1175"/>
      <c r="IEF1175"/>
      <c r="IEG1175"/>
      <c r="IEH1175"/>
      <c r="IEI1175"/>
      <c r="IEJ1175"/>
      <c r="IEK1175"/>
      <c r="IEL1175"/>
      <c r="IEM1175"/>
      <c r="IEN1175"/>
      <c r="IEO1175"/>
      <c r="IEP1175"/>
      <c r="IEQ1175"/>
      <c r="IER1175"/>
      <c r="IES1175"/>
      <c r="IET1175"/>
      <c r="IEU1175"/>
      <c r="IEV1175"/>
      <c r="IEW1175"/>
      <c r="IEX1175"/>
      <c r="IEY1175"/>
      <c r="IEZ1175"/>
      <c r="IFA1175"/>
      <c r="IFB1175"/>
      <c r="IFC1175"/>
      <c r="IFD1175"/>
      <c r="IFE1175"/>
      <c r="IFF1175"/>
      <c r="IFG1175"/>
      <c r="IFH1175"/>
      <c r="IFI1175"/>
      <c r="IFJ1175"/>
      <c r="IFK1175"/>
      <c r="IFL1175"/>
      <c r="IFM1175"/>
      <c r="IFN1175"/>
      <c r="IFO1175"/>
      <c r="IFP1175"/>
      <c r="IFQ1175"/>
      <c r="IFR1175"/>
      <c r="IFS1175"/>
      <c r="IFT1175"/>
      <c r="IFU1175"/>
      <c r="IFV1175"/>
      <c r="IFW1175"/>
      <c r="IFX1175"/>
      <c r="IFY1175"/>
      <c r="IFZ1175"/>
      <c r="IGA1175"/>
      <c r="IGB1175"/>
      <c r="IGC1175"/>
      <c r="IGD1175"/>
      <c r="IGE1175"/>
      <c r="IGF1175"/>
      <c r="IGG1175"/>
      <c r="IGH1175"/>
      <c r="IGI1175"/>
      <c r="IGJ1175"/>
      <c r="IGK1175"/>
      <c r="IGL1175"/>
      <c r="IGM1175"/>
      <c r="IGN1175"/>
      <c r="IGO1175"/>
      <c r="IGP1175"/>
      <c r="IGQ1175"/>
      <c r="IGR1175"/>
      <c r="IGS1175"/>
      <c r="IGT1175"/>
      <c r="IGU1175"/>
      <c r="IGV1175"/>
      <c r="IGW1175"/>
      <c r="IGX1175"/>
      <c r="IGY1175"/>
      <c r="IGZ1175"/>
      <c r="IHA1175"/>
      <c r="IHB1175"/>
      <c r="IHC1175"/>
      <c r="IHD1175"/>
      <c r="IHE1175"/>
      <c r="IHF1175"/>
      <c r="IHG1175"/>
      <c r="IHH1175"/>
      <c r="IHI1175"/>
      <c r="IHJ1175"/>
      <c r="IHK1175"/>
      <c r="IHL1175"/>
      <c r="IHM1175"/>
      <c r="IHN1175"/>
      <c r="IHO1175"/>
      <c r="IHP1175"/>
      <c r="IHQ1175"/>
      <c r="IHR1175"/>
      <c r="IHS1175"/>
      <c r="IHT1175"/>
      <c r="IHU1175"/>
      <c r="IHV1175"/>
      <c r="IHW1175"/>
      <c r="IHX1175"/>
      <c r="IHY1175"/>
      <c r="IHZ1175"/>
      <c r="IIA1175"/>
      <c r="IIB1175"/>
      <c r="IIC1175"/>
      <c r="IID1175"/>
      <c r="IIE1175"/>
      <c r="IIF1175"/>
      <c r="IIG1175"/>
      <c r="IIH1175"/>
      <c r="III1175"/>
      <c r="IIJ1175"/>
      <c r="IIK1175"/>
      <c r="IIL1175"/>
      <c r="IIM1175"/>
      <c r="IIN1175"/>
      <c r="IIO1175"/>
      <c r="IIP1175"/>
      <c r="IIQ1175"/>
      <c r="IIR1175"/>
      <c r="IIS1175"/>
      <c r="IIT1175"/>
      <c r="IIU1175"/>
      <c r="IIV1175"/>
      <c r="IIW1175"/>
      <c r="IIX1175"/>
      <c r="IIY1175"/>
      <c r="IIZ1175"/>
      <c r="IJA1175"/>
      <c r="IJB1175"/>
      <c r="IJC1175"/>
      <c r="IJD1175"/>
      <c r="IJE1175"/>
      <c r="IJF1175"/>
      <c r="IJG1175"/>
      <c r="IJH1175"/>
      <c r="IJI1175"/>
      <c r="IJJ1175"/>
      <c r="IJK1175"/>
      <c r="IJL1175"/>
      <c r="IJM1175"/>
      <c r="IJN1175"/>
      <c r="IJO1175"/>
      <c r="IJP1175"/>
      <c r="IJQ1175"/>
      <c r="IJR1175"/>
      <c r="IJS1175"/>
      <c r="IJT1175"/>
      <c r="IJU1175"/>
      <c r="IJV1175"/>
      <c r="IJW1175"/>
      <c r="IJX1175"/>
      <c r="IJY1175"/>
      <c r="IJZ1175"/>
      <c r="IKA1175"/>
      <c r="IKB1175"/>
      <c r="IKC1175"/>
      <c r="IKD1175"/>
      <c r="IKE1175"/>
      <c r="IKF1175"/>
      <c r="IKG1175"/>
      <c r="IKH1175"/>
      <c r="IKI1175"/>
      <c r="IKJ1175"/>
      <c r="IKK1175"/>
      <c r="IKL1175"/>
      <c r="IKM1175"/>
      <c r="IKN1175"/>
      <c r="IKO1175"/>
      <c r="IKP1175"/>
      <c r="IKQ1175"/>
      <c r="IKR1175"/>
      <c r="IKS1175"/>
      <c r="IKT1175"/>
      <c r="IKU1175"/>
      <c r="IKV1175"/>
      <c r="IKW1175"/>
      <c r="IKX1175"/>
      <c r="IKY1175"/>
      <c r="IKZ1175"/>
      <c r="ILA1175"/>
      <c r="ILB1175"/>
      <c r="ILC1175"/>
      <c r="ILD1175"/>
      <c r="ILE1175"/>
      <c r="ILF1175"/>
      <c r="ILG1175"/>
      <c r="ILH1175"/>
      <c r="ILI1175"/>
      <c r="ILJ1175"/>
      <c r="ILK1175"/>
      <c r="ILL1175"/>
      <c r="ILM1175"/>
      <c r="ILN1175"/>
      <c r="ILO1175"/>
      <c r="ILP1175"/>
      <c r="ILQ1175"/>
      <c r="ILR1175"/>
      <c r="ILS1175"/>
      <c r="ILT1175"/>
      <c r="ILU1175"/>
      <c r="ILV1175"/>
      <c r="ILW1175"/>
      <c r="ILX1175"/>
      <c r="ILY1175"/>
      <c r="ILZ1175"/>
      <c r="IMA1175"/>
      <c r="IMB1175"/>
      <c r="IMC1175"/>
      <c r="IMD1175"/>
      <c r="IME1175"/>
      <c r="IMF1175"/>
      <c r="IMG1175"/>
      <c r="IMH1175"/>
      <c r="IMI1175"/>
      <c r="IMJ1175"/>
      <c r="IMK1175"/>
      <c r="IML1175"/>
      <c r="IMM1175"/>
      <c r="IMN1175"/>
      <c r="IMO1175"/>
      <c r="IMP1175"/>
      <c r="IMQ1175"/>
      <c r="IMR1175"/>
      <c r="IMS1175"/>
      <c r="IMT1175"/>
      <c r="IMU1175"/>
      <c r="IMV1175"/>
      <c r="IMW1175"/>
      <c r="IMX1175"/>
      <c r="IMY1175"/>
      <c r="IMZ1175"/>
      <c r="INA1175"/>
      <c r="INB1175"/>
      <c r="INC1175"/>
      <c r="IND1175"/>
      <c r="INE1175"/>
      <c r="INF1175"/>
      <c r="ING1175"/>
      <c r="INH1175"/>
      <c r="INI1175"/>
      <c r="INJ1175"/>
      <c r="INK1175"/>
      <c r="INL1175"/>
      <c r="INM1175"/>
      <c r="INN1175"/>
      <c r="INO1175"/>
      <c r="INP1175"/>
      <c r="INQ1175"/>
      <c r="INR1175"/>
      <c r="INS1175"/>
      <c r="INT1175"/>
      <c r="INU1175"/>
      <c r="INV1175"/>
      <c r="INW1175"/>
      <c r="INX1175"/>
      <c r="INY1175"/>
      <c r="INZ1175"/>
      <c r="IOA1175"/>
      <c r="IOB1175"/>
      <c r="IOC1175"/>
      <c r="IOD1175"/>
      <c r="IOE1175"/>
      <c r="IOF1175"/>
      <c r="IOG1175"/>
      <c r="IOH1175"/>
      <c r="IOI1175"/>
      <c r="IOJ1175"/>
      <c r="IOK1175"/>
      <c r="IOL1175"/>
      <c r="IOM1175"/>
      <c r="ION1175"/>
      <c r="IOO1175"/>
      <c r="IOP1175"/>
      <c r="IOQ1175"/>
      <c r="IOR1175"/>
      <c r="IOS1175"/>
      <c r="IOT1175"/>
      <c r="IOU1175"/>
      <c r="IOV1175"/>
      <c r="IOW1175"/>
      <c r="IOX1175"/>
      <c r="IOY1175"/>
      <c r="IOZ1175"/>
      <c r="IPA1175"/>
      <c r="IPB1175"/>
      <c r="IPC1175"/>
      <c r="IPD1175"/>
      <c r="IPE1175"/>
      <c r="IPF1175"/>
      <c r="IPG1175"/>
      <c r="IPH1175"/>
      <c r="IPI1175"/>
      <c r="IPJ1175"/>
      <c r="IPK1175"/>
      <c r="IPL1175"/>
      <c r="IPM1175"/>
      <c r="IPN1175"/>
      <c r="IPO1175"/>
      <c r="IPP1175"/>
      <c r="IPQ1175"/>
      <c r="IPR1175"/>
      <c r="IPS1175"/>
      <c r="IPT1175"/>
      <c r="IPU1175"/>
      <c r="IPV1175"/>
      <c r="IPW1175"/>
      <c r="IPX1175"/>
      <c r="IPY1175"/>
      <c r="IPZ1175"/>
      <c r="IQA1175"/>
      <c r="IQB1175"/>
      <c r="IQC1175"/>
      <c r="IQD1175"/>
      <c r="IQE1175"/>
      <c r="IQF1175"/>
      <c r="IQG1175"/>
      <c r="IQH1175"/>
      <c r="IQI1175"/>
      <c r="IQJ1175"/>
      <c r="IQK1175"/>
      <c r="IQL1175"/>
      <c r="IQM1175"/>
      <c r="IQN1175"/>
      <c r="IQO1175"/>
      <c r="IQP1175"/>
      <c r="IQQ1175"/>
      <c r="IQR1175"/>
      <c r="IQS1175"/>
      <c r="IQT1175"/>
      <c r="IQU1175"/>
      <c r="IQV1175"/>
      <c r="IQW1175"/>
      <c r="IQX1175"/>
      <c r="IQY1175"/>
      <c r="IQZ1175"/>
      <c r="IRA1175"/>
      <c r="IRB1175"/>
      <c r="IRC1175"/>
      <c r="IRD1175"/>
      <c r="IRE1175"/>
      <c r="IRF1175"/>
      <c r="IRG1175"/>
      <c r="IRH1175"/>
      <c r="IRI1175"/>
      <c r="IRJ1175"/>
      <c r="IRK1175"/>
      <c r="IRL1175"/>
      <c r="IRM1175"/>
      <c r="IRN1175"/>
      <c r="IRO1175"/>
      <c r="IRP1175"/>
      <c r="IRQ1175"/>
      <c r="IRR1175"/>
      <c r="IRS1175"/>
      <c r="IRT1175"/>
      <c r="IRU1175"/>
      <c r="IRV1175"/>
      <c r="IRW1175"/>
      <c r="IRX1175"/>
      <c r="IRY1175"/>
      <c r="IRZ1175"/>
      <c r="ISA1175"/>
      <c r="ISB1175"/>
      <c r="ISC1175"/>
      <c r="ISD1175"/>
      <c r="ISE1175"/>
      <c r="ISF1175"/>
      <c r="ISG1175"/>
      <c r="ISH1175"/>
      <c r="ISI1175"/>
      <c r="ISJ1175"/>
      <c r="ISK1175"/>
      <c r="ISL1175"/>
      <c r="ISM1175"/>
      <c r="ISN1175"/>
      <c r="ISO1175"/>
      <c r="ISP1175"/>
      <c r="ISQ1175"/>
      <c r="ISR1175"/>
      <c r="ISS1175"/>
      <c r="IST1175"/>
      <c r="ISU1175"/>
      <c r="ISV1175"/>
      <c r="ISW1175"/>
      <c r="ISX1175"/>
      <c r="ISY1175"/>
      <c r="ISZ1175"/>
      <c r="ITA1175"/>
      <c r="ITB1175"/>
      <c r="ITC1175"/>
      <c r="ITD1175"/>
      <c r="ITE1175"/>
      <c r="ITF1175"/>
      <c r="ITG1175"/>
      <c r="ITH1175"/>
      <c r="ITI1175"/>
      <c r="ITJ1175"/>
      <c r="ITK1175"/>
      <c r="ITL1175"/>
      <c r="ITM1175"/>
      <c r="ITN1175"/>
      <c r="ITO1175"/>
      <c r="ITP1175"/>
      <c r="ITQ1175"/>
      <c r="ITR1175"/>
      <c r="ITS1175"/>
      <c r="ITT1175"/>
      <c r="ITU1175"/>
      <c r="ITV1175"/>
      <c r="ITW1175"/>
      <c r="ITX1175"/>
      <c r="ITY1175"/>
      <c r="ITZ1175"/>
      <c r="IUA1175"/>
      <c r="IUB1175"/>
      <c r="IUC1175"/>
      <c r="IUD1175"/>
      <c r="IUE1175"/>
      <c r="IUF1175"/>
      <c r="IUG1175"/>
      <c r="IUH1175"/>
      <c r="IUI1175"/>
      <c r="IUJ1175"/>
      <c r="IUK1175"/>
      <c r="IUL1175"/>
      <c r="IUM1175"/>
      <c r="IUN1175"/>
      <c r="IUO1175"/>
      <c r="IUP1175"/>
      <c r="IUQ1175"/>
      <c r="IUR1175"/>
      <c r="IUS1175"/>
      <c r="IUT1175"/>
      <c r="IUU1175"/>
      <c r="IUV1175"/>
      <c r="IUW1175"/>
      <c r="IUX1175"/>
      <c r="IUY1175"/>
      <c r="IUZ1175"/>
      <c r="IVA1175"/>
      <c r="IVB1175"/>
      <c r="IVC1175"/>
      <c r="IVD1175"/>
      <c r="IVE1175"/>
      <c r="IVF1175"/>
      <c r="IVG1175"/>
      <c r="IVH1175"/>
      <c r="IVI1175"/>
      <c r="IVJ1175"/>
      <c r="IVK1175"/>
      <c r="IVL1175"/>
      <c r="IVM1175"/>
      <c r="IVN1175"/>
      <c r="IVO1175"/>
      <c r="IVP1175"/>
      <c r="IVQ1175"/>
      <c r="IVR1175"/>
      <c r="IVS1175"/>
      <c r="IVT1175"/>
      <c r="IVU1175"/>
      <c r="IVV1175"/>
      <c r="IVW1175"/>
      <c r="IVX1175"/>
      <c r="IVY1175"/>
      <c r="IVZ1175"/>
      <c r="IWA1175"/>
      <c r="IWB1175"/>
      <c r="IWC1175"/>
      <c r="IWD1175"/>
      <c r="IWE1175"/>
      <c r="IWF1175"/>
      <c r="IWG1175"/>
      <c r="IWH1175"/>
      <c r="IWI1175"/>
      <c r="IWJ1175"/>
      <c r="IWK1175"/>
      <c r="IWL1175"/>
      <c r="IWM1175"/>
      <c r="IWN1175"/>
      <c r="IWO1175"/>
      <c r="IWP1175"/>
      <c r="IWQ1175"/>
      <c r="IWR1175"/>
      <c r="IWS1175"/>
      <c r="IWT1175"/>
      <c r="IWU1175"/>
      <c r="IWV1175"/>
      <c r="IWW1175"/>
      <c r="IWX1175"/>
      <c r="IWY1175"/>
      <c r="IWZ1175"/>
      <c r="IXA1175"/>
      <c r="IXB1175"/>
      <c r="IXC1175"/>
      <c r="IXD1175"/>
      <c r="IXE1175"/>
      <c r="IXF1175"/>
      <c r="IXG1175"/>
      <c r="IXH1175"/>
      <c r="IXI1175"/>
      <c r="IXJ1175"/>
      <c r="IXK1175"/>
      <c r="IXL1175"/>
      <c r="IXM1175"/>
      <c r="IXN1175"/>
      <c r="IXO1175"/>
      <c r="IXP1175"/>
      <c r="IXQ1175"/>
      <c r="IXR1175"/>
      <c r="IXS1175"/>
      <c r="IXT1175"/>
      <c r="IXU1175"/>
      <c r="IXV1175"/>
      <c r="IXW1175"/>
      <c r="IXX1175"/>
      <c r="IXY1175"/>
      <c r="IXZ1175"/>
      <c r="IYA1175"/>
      <c r="IYB1175"/>
      <c r="IYC1175"/>
      <c r="IYD1175"/>
      <c r="IYE1175"/>
      <c r="IYF1175"/>
      <c r="IYG1175"/>
      <c r="IYH1175"/>
      <c r="IYI1175"/>
      <c r="IYJ1175"/>
      <c r="IYK1175"/>
      <c r="IYL1175"/>
      <c r="IYM1175"/>
      <c r="IYN1175"/>
      <c r="IYO1175"/>
      <c r="IYP1175"/>
      <c r="IYQ1175"/>
      <c r="IYR1175"/>
      <c r="IYS1175"/>
      <c r="IYT1175"/>
      <c r="IYU1175"/>
      <c r="IYV1175"/>
      <c r="IYW1175"/>
      <c r="IYX1175"/>
      <c r="IYY1175"/>
      <c r="IYZ1175"/>
      <c r="IZA1175"/>
      <c r="IZB1175"/>
      <c r="IZC1175"/>
      <c r="IZD1175"/>
      <c r="IZE1175"/>
      <c r="IZF1175"/>
      <c r="IZG1175"/>
      <c r="IZH1175"/>
      <c r="IZI1175"/>
      <c r="IZJ1175"/>
      <c r="IZK1175"/>
      <c r="IZL1175"/>
      <c r="IZM1175"/>
      <c r="IZN1175"/>
      <c r="IZO1175"/>
      <c r="IZP1175"/>
      <c r="IZQ1175"/>
      <c r="IZR1175"/>
      <c r="IZS1175"/>
      <c r="IZT1175"/>
      <c r="IZU1175"/>
      <c r="IZV1175"/>
      <c r="IZW1175"/>
      <c r="IZX1175"/>
      <c r="IZY1175"/>
      <c r="IZZ1175"/>
      <c r="JAA1175"/>
      <c r="JAB1175"/>
      <c r="JAC1175"/>
      <c r="JAD1175"/>
      <c r="JAE1175"/>
      <c r="JAF1175"/>
      <c r="JAG1175"/>
      <c r="JAH1175"/>
      <c r="JAI1175"/>
      <c r="JAJ1175"/>
      <c r="JAK1175"/>
      <c r="JAL1175"/>
      <c r="JAM1175"/>
      <c r="JAN1175"/>
      <c r="JAO1175"/>
      <c r="JAP1175"/>
      <c r="JAQ1175"/>
      <c r="JAR1175"/>
      <c r="JAS1175"/>
      <c r="JAT1175"/>
      <c r="JAU1175"/>
      <c r="JAV1175"/>
      <c r="JAW1175"/>
      <c r="JAX1175"/>
      <c r="JAY1175"/>
      <c r="JAZ1175"/>
      <c r="JBA1175"/>
      <c r="JBB1175"/>
      <c r="JBC1175"/>
      <c r="JBD1175"/>
      <c r="JBE1175"/>
      <c r="JBF1175"/>
      <c r="JBG1175"/>
      <c r="JBH1175"/>
      <c r="JBI1175"/>
      <c r="JBJ1175"/>
      <c r="JBK1175"/>
      <c r="JBL1175"/>
      <c r="JBM1175"/>
      <c r="JBN1175"/>
      <c r="JBO1175"/>
      <c r="JBP1175"/>
      <c r="JBQ1175"/>
      <c r="JBR1175"/>
      <c r="JBS1175"/>
      <c r="JBT1175"/>
      <c r="JBU1175"/>
      <c r="JBV1175"/>
      <c r="JBW1175"/>
      <c r="JBX1175"/>
      <c r="JBY1175"/>
      <c r="JBZ1175"/>
      <c r="JCA1175"/>
      <c r="JCB1175"/>
      <c r="JCC1175"/>
      <c r="JCD1175"/>
      <c r="JCE1175"/>
      <c r="JCF1175"/>
      <c r="JCG1175"/>
      <c r="JCH1175"/>
      <c r="JCI1175"/>
      <c r="JCJ1175"/>
      <c r="JCK1175"/>
      <c r="JCL1175"/>
      <c r="JCM1175"/>
      <c r="JCN1175"/>
      <c r="JCO1175"/>
      <c r="JCP1175"/>
      <c r="JCQ1175"/>
      <c r="JCR1175"/>
      <c r="JCS1175"/>
      <c r="JCT1175"/>
      <c r="JCU1175"/>
      <c r="JCV1175"/>
      <c r="JCW1175"/>
      <c r="JCX1175"/>
      <c r="JCY1175"/>
      <c r="JCZ1175"/>
      <c r="JDA1175"/>
      <c r="JDB1175"/>
      <c r="JDC1175"/>
      <c r="JDD1175"/>
      <c r="JDE1175"/>
      <c r="JDF1175"/>
      <c r="JDG1175"/>
      <c r="JDH1175"/>
      <c r="JDI1175"/>
      <c r="JDJ1175"/>
      <c r="JDK1175"/>
      <c r="JDL1175"/>
      <c r="JDM1175"/>
      <c r="JDN1175"/>
      <c r="JDO1175"/>
      <c r="JDP1175"/>
      <c r="JDQ1175"/>
      <c r="JDR1175"/>
      <c r="JDS1175"/>
      <c r="JDT1175"/>
      <c r="JDU1175"/>
      <c r="JDV1175"/>
      <c r="JDW1175"/>
      <c r="JDX1175"/>
      <c r="JDY1175"/>
      <c r="JDZ1175"/>
      <c r="JEA1175"/>
      <c r="JEB1175"/>
      <c r="JEC1175"/>
      <c r="JED1175"/>
      <c r="JEE1175"/>
      <c r="JEF1175"/>
      <c r="JEG1175"/>
      <c r="JEH1175"/>
      <c r="JEI1175"/>
      <c r="JEJ1175"/>
      <c r="JEK1175"/>
      <c r="JEL1175"/>
      <c r="JEM1175"/>
      <c r="JEN1175"/>
      <c r="JEO1175"/>
      <c r="JEP1175"/>
      <c r="JEQ1175"/>
      <c r="JER1175"/>
      <c r="JES1175"/>
      <c r="JET1175"/>
      <c r="JEU1175"/>
      <c r="JEV1175"/>
      <c r="JEW1175"/>
      <c r="JEX1175"/>
      <c r="JEY1175"/>
      <c r="JEZ1175"/>
      <c r="JFA1175"/>
      <c r="JFB1175"/>
      <c r="JFC1175"/>
      <c r="JFD1175"/>
      <c r="JFE1175"/>
      <c r="JFF1175"/>
      <c r="JFG1175"/>
      <c r="JFH1175"/>
      <c r="JFI1175"/>
      <c r="JFJ1175"/>
      <c r="JFK1175"/>
      <c r="JFL1175"/>
      <c r="JFM1175"/>
      <c r="JFN1175"/>
      <c r="JFO1175"/>
      <c r="JFP1175"/>
      <c r="JFQ1175"/>
      <c r="JFR1175"/>
      <c r="JFS1175"/>
      <c r="JFT1175"/>
      <c r="JFU1175"/>
      <c r="JFV1175"/>
      <c r="JFW1175"/>
      <c r="JFX1175"/>
      <c r="JFY1175"/>
      <c r="JFZ1175"/>
      <c r="JGA1175"/>
      <c r="JGB1175"/>
      <c r="JGC1175"/>
      <c r="JGD1175"/>
      <c r="JGE1175"/>
      <c r="JGF1175"/>
      <c r="JGG1175"/>
      <c r="JGH1175"/>
      <c r="JGI1175"/>
      <c r="JGJ1175"/>
      <c r="JGK1175"/>
      <c r="JGL1175"/>
      <c r="JGM1175"/>
      <c r="JGN1175"/>
      <c r="JGO1175"/>
      <c r="JGP1175"/>
      <c r="JGQ1175"/>
      <c r="JGR1175"/>
      <c r="JGS1175"/>
      <c r="JGT1175"/>
      <c r="JGU1175"/>
      <c r="JGV1175"/>
      <c r="JGW1175"/>
      <c r="JGX1175"/>
      <c r="JGY1175"/>
      <c r="JGZ1175"/>
      <c r="JHA1175"/>
      <c r="JHB1175"/>
      <c r="JHC1175"/>
      <c r="JHD1175"/>
      <c r="JHE1175"/>
      <c r="JHF1175"/>
      <c r="JHG1175"/>
      <c r="JHH1175"/>
      <c r="JHI1175"/>
      <c r="JHJ1175"/>
      <c r="JHK1175"/>
      <c r="JHL1175"/>
      <c r="JHM1175"/>
      <c r="JHN1175"/>
      <c r="JHO1175"/>
      <c r="JHP1175"/>
      <c r="JHQ1175"/>
      <c r="JHR1175"/>
      <c r="JHS1175"/>
      <c r="JHT1175"/>
      <c r="JHU1175"/>
      <c r="JHV1175"/>
      <c r="JHW1175"/>
      <c r="JHX1175"/>
      <c r="JHY1175"/>
      <c r="JHZ1175"/>
      <c r="JIA1175"/>
      <c r="JIB1175"/>
      <c r="JIC1175"/>
      <c r="JID1175"/>
      <c r="JIE1175"/>
      <c r="JIF1175"/>
      <c r="JIG1175"/>
      <c r="JIH1175"/>
      <c r="JII1175"/>
      <c r="JIJ1175"/>
      <c r="JIK1175"/>
      <c r="JIL1175"/>
      <c r="JIM1175"/>
      <c r="JIN1175"/>
      <c r="JIO1175"/>
      <c r="JIP1175"/>
      <c r="JIQ1175"/>
      <c r="JIR1175"/>
      <c r="JIS1175"/>
      <c r="JIT1175"/>
      <c r="JIU1175"/>
      <c r="JIV1175"/>
      <c r="JIW1175"/>
      <c r="JIX1175"/>
      <c r="JIY1175"/>
      <c r="JIZ1175"/>
      <c r="JJA1175"/>
      <c r="JJB1175"/>
      <c r="JJC1175"/>
      <c r="JJD1175"/>
      <c r="JJE1175"/>
      <c r="JJF1175"/>
      <c r="JJG1175"/>
      <c r="JJH1175"/>
      <c r="JJI1175"/>
      <c r="JJJ1175"/>
      <c r="JJK1175"/>
      <c r="JJL1175"/>
      <c r="JJM1175"/>
      <c r="JJN1175"/>
      <c r="JJO1175"/>
      <c r="JJP1175"/>
      <c r="JJQ1175"/>
      <c r="JJR1175"/>
      <c r="JJS1175"/>
      <c r="JJT1175"/>
      <c r="JJU1175"/>
      <c r="JJV1175"/>
      <c r="JJW1175"/>
      <c r="JJX1175"/>
      <c r="JJY1175"/>
      <c r="JJZ1175"/>
      <c r="JKA1175"/>
      <c r="JKB1175"/>
      <c r="JKC1175"/>
      <c r="JKD1175"/>
      <c r="JKE1175"/>
      <c r="JKF1175"/>
      <c r="JKG1175"/>
      <c r="JKH1175"/>
      <c r="JKI1175"/>
      <c r="JKJ1175"/>
      <c r="JKK1175"/>
      <c r="JKL1175"/>
      <c r="JKM1175"/>
      <c r="JKN1175"/>
      <c r="JKO1175"/>
      <c r="JKP1175"/>
      <c r="JKQ1175"/>
      <c r="JKR1175"/>
      <c r="JKS1175"/>
      <c r="JKT1175"/>
      <c r="JKU1175"/>
      <c r="JKV1175"/>
      <c r="JKW1175"/>
      <c r="JKX1175"/>
      <c r="JKY1175"/>
      <c r="JKZ1175"/>
      <c r="JLA1175"/>
      <c r="JLB1175"/>
      <c r="JLC1175"/>
      <c r="JLD1175"/>
      <c r="JLE1175"/>
      <c r="JLF1175"/>
      <c r="JLG1175"/>
      <c r="JLH1175"/>
      <c r="JLI1175"/>
      <c r="JLJ1175"/>
      <c r="JLK1175"/>
      <c r="JLL1175"/>
      <c r="JLM1175"/>
      <c r="JLN1175"/>
      <c r="JLO1175"/>
      <c r="JLP1175"/>
      <c r="JLQ1175"/>
      <c r="JLR1175"/>
      <c r="JLS1175"/>
      <c r="JLT1175"/>
      <c r="JLU1175"/>
      <c r="JLV1175"/>
      <c r="JLW1175"/>
      <c r="JLX1175"/>
      <c r="JLY1175"/>
      <c r="JLZ1175"/>
      <c r="JMA1175"/>
      <c r="JMB1175"/>
      <c r="JMC1175"/>
      <c r="JMD1175"/>
      <c r="JME1175"/>
      <c r="JMF1175"/>
      <c r="JMG1175"/>
      <c r="JMH1175"/>
      <c r="JMI1175"/>
      <c r="JMJ1175"/>
      <c r="JMK1175"/>
      <c r="JML1175"/>
      <c r="JMM1175"/>
      <c r="JMN1175"/>
      <c r="JMO1175"/>
      <c r="JMP1175"/>
      <c r="JMQ1175"/>
      <c r="JMR1175"/>
      <c r="JMS1175"/>
      <c r="JMT1175"/>
      <c r="JMU1175"/>
      <c r="JMV1175"/>
      <c r="JMW1175"/>
      <c r="JMX1175"/>
      <c r="JMY1175"/>
      <c r="JMZ1175"/>
      <c r="JNA1175"/>
      <c r="JNB1175"/>
      <c r="JNC1175"/>
      <c r="JND1175"/>
      <c r="JNE1175"/>
      <c r="JNF1175"/>
      <c r="JNG1175"/>
      <c r="JNH1175"/>
      <c r="JNI1175"/>
      <c r="JNJ1175"/>
      <c r="JNK1175"/>
      <c r="JNL1175"/>
      <c r="JNM1175"/>
      <c r="JNN1175"/>
      <c r="JNO1175"/>
      <c r="JNP1175"/>
      <c r="JNQ1175"/>
      <c r="JNR1175"/>
      <c r="JNS1175"/>
      <c r="JNT1175"/>
      <c r="JNU1175"/>
      <c r="JNV1175"/>
      <c r="JNW1175"/>
      <c r="JNX1175"/>
      <c r="JNY1175"/>
      <c r="JNZ1175"/>
      <c r="JOA1175"/>
      <c r="JOB1175"/>
      <c r="JOC1175"/>
      <c r="JOD1175"/>
      <c r="JOE1175"/>
      <c r="JOF1175"/>
      <c r="JOG1175"/>
      <c r="JOH1175"/>
      <c r="JOI1175"/>
      <c r="JOJ1175"/>
      <c r="JOK1175"/>
      <c r="JOL1175"/>
      <c r="JOM1175"/>
      <c r="JON1175"/>
      <c r="JOO1175"/>
      <c r="JOP1175"/>
      <c r="JOQ1175"/>
      <c r="JOR1175"/>
      <c r="JOS1175"/>
      <c r="JOT1175"/>
      <c r="JOU1175"/>
      <c r="JOV1175"/>
      <c r="JOW1175"/>
      <c r="JOX1175"/>
      <c r="JOY1175"/>
      <c r="JOZ1175"/>
      <c r="JPA1175"/>
      <c r="JPB1175"/>
      <c r="JPC1175"/>
      <c r="JPD1175"/>
      <c r="JPE1175"/>
      <c r="JPF1175"/>
      <c r="JPG1175"/>
      <c r="JPH1175"/>
      <c r="JPI1175"/>
      <c r="JPJ1175"/>
      <c r="JPK1175"/>
      <c r="JPL1175"/>
      <c r="JPM1175"/>
      <c r="JPN1175"/>
      <c r="JPO1175"/>
      <c r="JPP1175"/>
      <c r="JPQ1175"/>
      <c r="JPR1175"/>
      <c r="JPS1175"/>
      <c r="JPT1175"/>
      <c r="JPU1175"/>
      <c r="JPV1175"/>
      <c r="JPW1175"/>
      <c r="JPX1175"/>
      <c r="JPY1175"/>
      <c r="JPZ1175"/>
      <c r="JQA1175"/>
      <c r="JQB1175"/>
      <c r="JQC1175"/>
      <c r="JQD1175"/>
      <c r="JQE1175"/>
      <c r="JQF1175"/>
      <c r="JQG1175"/>
      <c r="JQH1175"/>
      <c r="JQI1175"/>
      <c r="JQJ1175"/>
      <c r="JQK1175"/>
      <c r="JQL1175"/>
      <c r="JQM1175"/>
      <c r="JQN1175"/>
      <c r="JQO1175"/>
      <c r="JQP1175"/>
      <c r="JQQ1175"/>
      <c r="JQR1175"/>
      <c r="JQS1175"/>
      <c r="JQT1175"/>
      <c r="JQU1175"/>
      <c r="JQV1175"/>
      <c r="JQW1175"/>
      <c r="JQX1175"/>
      <c r="JQY1175"/>
      <c r="JQZ1175"/>
      <c r="JRA1175"/>
      <c r="JRB1175"/>
      <c r="JRC1175"/>
      <c r="JRD1175"/>
      <c r="JRE1175"/>
      <c r="JRF1175"/>
      <c r="JRG1175"/>
      <c r="JRH1175"/>
      <c r="JRI1175"/>
      <c r="JRJ1175"/>
      <c r="JRK1175"/>
      <c r="JRL1175"/>
      <c r="JRM1175"/>
      <c r="JRN1175"/>
      <c r="JRO1175"/>
      <c r="JRP1175"/>
      <c r="JRQ1175"/>
      <c r="JRR1175"/>
      <c r="JRS1175"/>
      <c r="JRT1175"/>
      <c r="JRU1175"/>
      <c r="JRV1175"/>
      <c r="JRW1175"/>
      <c r="JRX1175"/>
      <c r="JRY1175"/>
      <c r="JRZ1175"/>
      <c r="JSA1175"/>
      <c r="JSB1175"/>
      <c r="JSC1175"/>
      <c r="JSD1175"/>
      <c r="JSE1175"/>
      <c r="JSF1175"/>
      <c r="JSG1175"/>
      <c r="JSH1175"/>
      <c r="JSI1175"/>
      <c r="JSJ1175"/>
      <c r="JSK1175"/>
      <c r="JSL1175"/>
      <c r="JSM1175"/>
      <c r="JSN1175"/>
      <c r="JSO1175"/>
      <c r="JSP1175"/>
      <c r="JSQ1175"/>
      <c r="JSR1175"/>
      <c r="JSS1175"/>
      <c r="JST1175"/>
      <c r="JSU1175"/>
      <c r="JSV1175"/>
      <c r="JSW1175"/>
      <c r="JSX1175"/>
      <c r="JSY1175"/>
      <c r="JSZ1175"/>
      <c r="JTA1175"/>
      <c r="JTB1175"/>
      <c r="JTC1175"/>
      <c r="JTD1175"/>
      <c r="JTE1175"/>
      <c r="JTF1175"/>
      <c r="JTG1175"/>
      <c r="JTH1175"/>
      <c r="JTI1175"/>
      <c r="JTJ1175"/>
      <c r="JTK1175"/>
      <c r="JTL1175"/>
      <c r="JTM1175"/>
      <c r="JTN1175"/>
      <c r="JTO1175"/>
      <c r="JTP1175"/>
      <c r="JTQ1175"/>
      <c r="JTR1175"/>
      <c r="JTS1175"/>
      <c r="JTT1175"/>
      <c r="JTU1175"/>
      <c r="JTV1175"/>
      <c r="JTW1175"/>
      <c r="JTX1175"/>
      <c r="JTY1175"/>
      <c r="JTZ1175"/>
      <c r="JUA1175"/>
      <c r="JUB1175"/>
      <c r="JUC1175"/>
      <c r="JUD1175"/>
      <c r="JUE1175"/>
      <c r="JUF1175"/>
      <c r="JUG1175"/>
      <c r="JUH1175"/>
      <c r="JUI1175"/>
      <c r="JUJ1175"/>
      <c r="JUK1175"/>
      <c r="JUL1175"/>
      <c r="JUM1175"/>
      <c r="JUN1175"/>
      <c r="JUO1175"/>
      <c r="JUP1175"/>
      <c r="JUQ1175"/>
      <c r="JUR1175"/>
      <c r="JUS1175"/>
      <c r="JUT1175"/>
      <c r="JUU1175"/>
      <c r="JUV1175"/>
      <c r="JUW1175"/>
      <c r="JUX1175"/>
      <c r="JUY1175"/>
      <c r="JUZ1175"/>
      <c r="JVA1175"/>
      <c r="JVB1175"/>
      <c r="JVC1175"/>
      <c r="JVD1175"/>
      <c r="JVE1175"/>
      <c r="JVF1175"/>
      <c r="JVG1175"/>
      <c r="JVH1175"/>
      <c r="JVI1175"/>
      <c r="JVJ1175"/>
      <c r="JVK1175"/>
      <c r="JVL1175"/>
      <c r="JVM1175"/>
      <c r="JVN1175"/>
      <c r="JVO1175"/>
      <c r="JVP1175"/>
      <c r="JVQ1175"/>
      <c r="JVR1175"/>
      <c r="JVS1175"/>
      <c r="JVT1175"/>
      <c r="JVU1175"/>
      <c r="JVV1175"/>
      <c r="JVW1175"/>
      <c r="JVX1175"/>
      <c r="JVY1175"/>
      <c r="JVZ1175"/>
      <c r="JWA1175"/>
      <c r="JWB1175"/>
      <c r="JWC1175"/>
      <c r="JWD1175"/>
      <c r="JWE1175"/>
      <c r="JWF1175"/>
      <c r="JWG1175"/>
      <c r="JWH1175"/>
      <c r="JWI1175"/>
      <c r="JWJ1175"/>
      <c r="JWK1175"/>
      <c r="JWL1175"/>
      <c r="JWM1175"/>
      <c r="JWN1175"/>
      <c r="JWO1175"/>
      <c r="JWP1175"/>
      <c r="JWQ1175"/>
      <c r="JWR1175"/>
      <c r="JWS1175"/>
      <c r="JWT1175"/>
      <c r="JWU1175"/>
      <c r="JWV1175"/>
      <c r="JWW1175"/>
      <c r="JWX1175"/>
      <c r="JWY1175"/>
      <c r="JWZ1175"/>
      <c r="JXA1175"/>
      <c r="JXB1175"/>
      <c r="JXC1175"/>
      <c r="JXD1175"/>
      <c r="JXE1175"/>
      <c r="JXF1175"/>
      <c r="JXG1175"/>
      <c r="JXH1175"/>
      <c r="JXI1175"/>
      <c r="JXJ1175"/>
      <c r="JXK1175"/>
      <c r="JXL1175"/>
      <c r="JXM1175"/>
      <c r="JXN1175"/>
      <c r="JXO1175"/>
      <c r="JXP1175"/>
      <c r="JXQ1175"/>
      <c r="JXR1175"/>
      <c r="JXS1175"/>
      <c r="JXT1175"/>
      <c r="JXU1175"/>
      <c r="JXV1175"/>
      <c r="JXW1175"/>
      <c r="JXX1175"/>
      <c r="JXY1175"/>
      <c r="JXZ1175"/>
      <c r="JYA1175"/>
      <c r="JYB1175"/>
      <c r="JYC1175"/>
      <c r="JYD1175"/>
      <c r="JYE1175"/>
      <c r="JYF1175"/>
      <c r="JYG1175"/>
      <c r="JYH1175"/>
      <c r="JYI1175"/>
      <c r="JYJ1175"/>
      <c r="JYK1175"/>
      <c r="JYL1175"/>
      <c r="JYM1175"/>
      <c r="JYN1175"/>
      <c r="JYO1175"/>
      <c r="JYP1175"/>
      <c r="JYQ1175"/>
      <c r="JYR1175"/>
      <c r="JYS1175"/>
      <c r="JYT1175"/>
      <c r="JYU1175"/>
      <c r="JYV1175"/>
      <c r="JYW1175"/>
      <c r="JYX1175"/>
      <c r="JYY1175"/>
      <c r="JYZ1175"/>
      <c r="JZA1175"/>
      <c r="JZB1175"/>
      <c r="JZC1175"/>
      <c r="JZD1175"/>
      <c r="JZE1175"/>
      <c r="JZF1175"/>
      <c r="JZG1175"/>
      <c r="JZH1175"/>
      <c r="JZI1175"/>
      <c r="JZJ1175"/>
      <c r="JZK1175"/>
      <c r="JZL1175"/>
      <c r="JZM1175"/>
      <c r="JZN1175"/>
      <c r="JZO1175"/>
      <c r="JZP1175"/>
      <c r="JZQ1175"/>
      <c r="JZR1175"/>
      <c r="JZS1175"/>
      <c r="JZT1175"/>
      <c r="JZU1175"/>
      <c r="JZV1175"/>
      <c r="JZW1175"/>
      <c r="JZX1175"/>
      <c r="JZY1175"/>
      <c r="JZZ1175"/>
      <c r="KAA1175"/>
      <c r="KAB1175"/>
      <c r="KAC1175"/>
      <c r="KAD1175"/>
      <c r="KAE1175"/>
      <c r="KAF1175"/>
      <c r="KAG1175"/>
      <c r="KAH1175"/>
      <c r="KAI1175"/>
      <c r="KAJ1175"/>
      <c r="KAK1175"/>
      <c r="KAL1175"/>
      <c r="KAM1175"/>
      <c r="KAN1175"/>
      <c r="KAO1175"/>
      <c r="KAP1175"/>
      <c r="KAQ1175"/>
      <c r="KAR1175"/>
      <c r="KAS1175"/>
      <c r="KAT1175"/>
      <c r="KAU1175"/>
      <c r="KAV1175"/>
      <c r="KAW1175"/>
      <c r="KAX1175"/>
      <c r="KAY1175"/>
      <c r="KAZ1175"/>
      <c r="KBA1175"/>
      <c r="KBB1175"/>
      <c r="KBC1175"/>
      <c r="KBD1175"/>
      <c r="KBE1175"/>
      <c r="KBF1175"/>
      <c r="KBG1175"/>
      <c r="KBH1175"/>
      <c r="KBI1175"/>
      <c r="KBJ1175"/>
      <c r="KBK1175"/>
      <c r="KBL1175"/>
      <c r="KBM1175"/>
      <c r="KBN1175"/>
      <c r="KBO1175"/>
      <c r="KBP1175"/>
      <c r="KBQ1175"/>
      <c r="KBR1175"/>
      <c r="KBS1175"/>
      <c r="KBT1175"/>
      <c r="KBU1175"/>
      <c r="KBV1175"/>
      <c r="KBW1175"/>
      <c r="KBX1175"/>
      <c r="KBY1175"/>
      <c r="KBZ1175"/>
      <c r="KCA1175"/>
      <c r="KCB1175"/>
      <c r="KCC1175"/>
      <c r="KCD1175"/>
      <c r="KCE1175"/>
      <c r="KCF1175"/>
      <c r="KCG1175"/>
      <c r="KCH1175"/>
      <c r="KCI1175"/>
      <c r="KCJ1175"/>
      <c r="KCK1175"/>
      <c r="KCL1175"/>
      <c r="KCM1175"/>
      <c r="KCN1175"/>
      <c r="KCO1175"/>
      <c r="KCP1175"/>
      <c r="KCQ1175"/>
      <c r="KCR1175"/>
      <c r="KCS1175"/>
      <c r="KCT1175"/>
      <c r="KCU1175"/>
      <c r="KCV1175"/>
      <c r="KCW1175"/>
      <c r="KCX1175"/>
      <c r="KCY1175"/>
      <c r="KCZ1175"/>
      <c r="KDA1175"/>
      <c r="KDB1175"/>
      <c r="KDC1175"/>
      <c r="KDD1175"/>
      <c r="KDE1175"/>
      <c r="KDF1175"/>
      <c r="KDG1175"/>
      <c r="KDH1175"/>
      <c r="KDI1175"/>
      <c r="KDJ1175"/>
      <c r="KDK1175"/>
      <c r="KDL1175"/>
      <c r="KDM1175"/>
      <c r="KDN1175"/>
      <c r="KDO1175"/>
      <c r="KDP1175"/>
      <c r="KDQ1175"/>
      <c r="KDR1175"/>
      <c r="KDS1175"/>
      <c r="KDT1175"/>
      <c r="KDU1175"/>
      <c r="KDV1175"/>
      <c r="KDW1175"/>
      <c r="KDX1175"/>
      <c r="KDY1175"/>
      <c r="KDZ1175"/>
      <c r="KEA1175"/>
      <c r="KEB1175"/>
      <c r="KEC1175"/>
      <c r="KED1175"/>
      <c r="KEE1175"/>
      <c r="KEF1175"/>
      <c r="KEG1175"/>
      <c r="KEH1175"/>
      <c r="KEI1175"/>
      <c r="KEJ1175"/>
      <c r="KEK1175"/>
      <c r="KEL1175"/>
      <c r="KEM1175"/>
      <c r="KEN1175"/>
      <c r="KEO1175"/>
      <c r="KEP1175"/>
      <c r="KEQ1175"/>
      <c r="KER1175"/>
      <c r="KES1175"/>
      <c r="KET1175"/>
      <c r="KEU1175"/>
      <c r="KEV1175"/>
      <c r="KEW1175"/>
      <c r="KEX1175"/>
      <c r="KEY1175"/>
      <c r="KEZ1175"/>
      <c r="KFA1175"/>
      <c r="KFB1175"/>
      <c r="KFC1175"/>
      <c r="KFD1175"/>
      <c r="KFE1175"/>
      <c r="KFF1175"/>
      <c r="KFG1175"/>
      <c r="KFH1175"/>
      <c r="KFI1175"/>
      <c r="KFJ1175"/>
      <c r="KFK1175"/>
      <c r="KFL1175"/>
      <c r="KFM1175"/>
      <c r="KFN1175"/>
      <c r="KFO1175"/>
      <c r="KFP1175"/>
      <c r="KFQ1175"/>
      <c r="KFR1175"/>
      <c r="KFS1175"/>
      <c r="KFT1175"/>
      <c r="KFU1175"/>
      <c r="KFV1175"/>
      <c r="KFW1175"/>
      <c r="KFX1175"/>
      <c r="KFY1175"/>
      <c r="KFZ1175"/>
      <c r="KGA1175"/>
      <c r="KGB1175"/>
      <c r="KGC1175"/>
      <c r="KGD1175"/>
      <c r="KGE1175"/>
      <c r="KGF1175"/>
      <c r="KGG1175"/>
      <c r="KGH1175"/>
      <c r="KGI1175"/>
      <c r="KGJ1175"/>
      <c r="KGK1175"/>
      <c r="KGL1175"/>
      <c r="KGM1175"/>
      <c r="KGN1175"/>
      <c r="KGO1175"/>
      <c r="KGP1175"/>
      <c r="KGQ1175"/>
      <c r="KGR1175"/>
      <c r="KGS1175"/>
      <c r="KGT1175"/>
      <c r="KGU1175"/>
      <c r="KGV1175"/>
      <c r="KGW1175"/>
      <c r="KGX1175"/>
      <c r="KGY1175"/>
      <c r="KGZ1175"/>
      <c r="KHA1175"/>
      <c r="KHB1175"/>
      <c r="KHC1175"/>
      <c r="KHD1175"/>
      <c r="KHE1175"/>
      <c r="KHF1175"/>
      <c r="KHG1175"/>
      <c r="KHH1175"/>
      <c r="KHI1175"/>
      <c r="KHJ1175"/>
      <c r="KHK1175"/>
      <c r="KHL1175"/>
      <c r="KHM1175"/>
      <c r="KHN1175"/>
      <c r="KHO1175"/>
      <c r="KHP1175"/>
      <c r="KHQ1175"/>
      <c r="KHR1175"/>
      <c r="KHS1175"/>
      <c r="KHT1175"/>
      <c r="KHU1175"/>
      <c r="KHV1175"/>
      <c r="KHW1175"/>
      <c r="KHX1175"/>
      <c r="KHY1175"/>
      <c r="KHZ1175"/>
      <c r="KIA1175"/>
      <c r="KIB1175"/>
      <c r="KIC1175"/>
      <c r="KID1175"/>
      <c r="KIE1175"/>
      <c r="KIF1175"/>
      <c r="KIG1175"/>
      <c r="KIH1175"/>
      <c r="KII1175"/>
      <c r="KIJ1175"/>
      <c r="KIK1175"/>
      <c r="KIL1175"/>
      <c r="KIM1175"/>
      <c r="KIN1175"/>
      <c r="KIO1175"/>
      <c r="KIP1175"/>
      <c r="KIQ1175"/>
      <c r="KIR1175"/>
      <c r="KIS1175"/>
      <c r="KIT1175"/>
      <c r="KIU1175"/>
      <c r="KIV1175"/>
      <c r="KIW1175"/>
      <c r="KIX1175"/>
      <c r="KIY1175"/>
      <c r="KIZ1175"/>
      <c r="KJA1175"/>
      <c r="KJB1175"/>
      <c r="KJC1175"/>
      <c r="KJD1175"/>
      <c r="KJE1175"/>
      <c r="KJF1175"/>
      <c r="KJG1175"/>
      <c r="KJH1175"/>
      <c r="KJI1175"/>
      <c r="KJJ1175"/>
      <c r="KJK1175"/>
      <c r="KJL1175"/>
      <c r="KJM1175"/>
      <c r="KJN1175"/>
      <c r="KJO1175"/>
      <c r="KJP1175"/>
      <c r="KJQ1175"/>
      <c r="KJR1175"/>
      <c r="KJS1175"/>
      <c r="KJT1175"/>
      <c r="KJU1175"/>
      <c r="KJV1175"/>
      <c r="KJW1175"/>
      <c r="KJX1175"/>
      <c r="KJY1175"/>
      <c r="KJZ1175"/>
      <c r="KKA1175"/>
      <c r="KKB1175"/>
      <c r="KKC1175"/>
      <c r="KKD1175"/>
      <c r="KKE1175"/>
      <c r="KKF1175"/>
      <c r="KKG1175"/>
      <c r="KKH1175"/>
      <c r="KKI1175"/>
      <c r="KKJ1175"/>
      <c r="KKK1175"/>
      <c r="KKL1175"/>
      <c r="KKM1175"/>
      <c r="KKN1175"/>
      <c r="KKO1175"/>
      <c r="KKP1175"/>
      <c r="KKQ1175"/>
      <c r="KKR1175"/>
      <c r="KKS1175"/>
      <c r="KKT1175"/>
      <c r="KKU1175"/>
      <c r="KKV1175"/>
      <c r="KKW1175"/>
      <c r="KKX1175"/>
      <c r="KKY1175"/>
      <c r="KKZ1175"/>
      <c r="KLA1175"/>
      <c r="KLB1175"/>
      <c r="KLC1175"/>
      <c r="KLD1175"/>
      <c r="KLE1175"/>
      <c r="KLF1175"/>
      <c r="KLG1175"/>
      <c r="KLH1175"/>
      <c r="KLI1175"/>
      <c r="KLJ1175"/>
      <c r="KLK1175"/>
      <c r="KLL1175"/>
      <c r="KLM1175"/>
      <c r="KLN1175"/>
      <c r="KLO1175"/>
      <c r="KLP1175"/>
      <c r="KLQ1175"/>
      <c r="KLR1175"/>
      <c r="KLS1175"/>
      <c r="KLT1175"/>
      <c r="KLU1175"/>
      <c r="KLV1175"/>
      <c r="KLW1175"/>
      <c r="KLX1175"/>
      <c r="KLY1175"/>
      <c r="KLZ1175"/>
      <c r="KMA1175"/>
      <c r="KMB1175"/>
      <c r="KMC1175"/>
      <c r="KMD1175"/>
      <c r="KME1175"/>
      <c r="KMF1175"/>
      <c r="KMG1175"/>
      <c r="KMH1175"/>
      <c r="KMI1175"/>
      <c r="KMJ1175"/>
      <c r="KMK1175"/>
      <c r="KML1175"/>
      <c r="KMM1175"/>
      <c r="KMN1175"/>
      <c r="KMO1175"/>
      <c r="KMP1175"/>
      <c r="KMQ1175"/>
      <c r="KMR1175"/>
      <c r="KMS1175"/>
      <c r="KMT1175"/>
      <c r="KMU1175"/>
      <c r="KMV1175"/>
      <c r="KMW1175"/>
      <c r="KMX1175"/>
      <c r="KMY1175"/>
      <c r="KMZ1175"/>
      <c r="KNA1175"/>
      <c r="KNB1175"/>
      <c r="KNC1175"/>
      <c r="KND1175"/>
      <c r="KNE1175"/>
      <c r="KNF1175"/>
      <c r="KNG1175"/>
      <c r="KNH1175"/>
      <c r="KNI1175"/>
      <c r="KNJ1175"/>
      <c r="KNK1175"/>
      <c r="KNL1175"/>
      <c r="KNM1175"/>
      <c r="KNN1175"/>
      <c r="KNO1175"/>
      <c r="KNP1175"/>
      <c r="KNQ1175"/>
      <c r="KNR1175"/>
      <c r="KNS1175"/>
      <c r="KNT1175"/>
      <c r="KNU1175"/>
      <c r="KNV1175"/>
      <c r="KNW1175"/>
      <c r="KNX1175"/>
      <c r="KNY1175"/>
      <c r="KNZ1175"/>
      <c r="KOA1175"/>
      <c r="KOB1175"/>
      <c r="KOC1175"/>
      <c r="KOD1175"/>
      <c r="KOE1175"/>
      <c r="KOF1175"/>
      <c r="KOG1175"/>
      <c r="KOH1175"/>
      <c r="KOI1175"/>
      <c r="KOJ1175"/>
      <c r="KOK1175"/>
      <c r="KOL1175"/>
      <c r="KOM1175"/>
      <c r="KON1175"/>
      <c r="KOO1175"/>
      <c r="KOP1175"/>
      <c r="KOQ1175"/>
      <c r="KOR1175"/>
      <c r="KOS1175"/>
      <c r="KOT1175"/>
      <c r="KOU1175"/>
      <c r="KOV1175"/>
      <c r="KOW1175"/>
      <c r="KOX1175"/>
      <c r="KOY1175"/>
      <c r="KOZ1175"/>
      <c r="KPA1175"/>
      <c r="KPB1175"/>
      <c r="KPC1175"/>
      <c r="KPD1175"/>
      <c r="KPE1175"/>
      <c r="KPF1175"/>
      <c r="KPG1175"/>
      <c r="KPH1175"/>
      <c r="KPI1175"/>
      <c r="KPJ1175"/>
      <c r="KPK1175"/>
      <c r="KPL1175"/>
      <c r="KPM1175"/>
      <c r="KPN1175"/>
      <c r="KPO1175"/>
      <c r="KPP1175"/>
      <c r="KPQ1175"/>
      <c r="KPR1175"/>
      <c r="KPS1175"/>
      <c r="KPT1175"/>
      <c r="KPU1175"/>
      <c r="KPV1175"/>
      <c r="KPW1175"/>
      <c r="KPX1175"/>
      <c r="KPY1175"/>
      <c r="KPZ1175"/>
      <c r="KQA1175"/>
      <c r="KQB1175"/>
      <c r="KQC1175"/>
      <c r="KQD1175"/>
      <c r="KQE1175"/>
      <c r="KQF1175"/>
      <c r="KQG1175"/>
      <c r="KQH1175"/>
      <c r="KQI1175"/>
      <c r="KQJ1175"/>
      <c r="KQK1175"/>
      <c r="KQL1175"/>
      <c r="KQM1175"/>
      <c r="KQN1175"/>
      <c r="KQO1175"/>
      <c r="KQP1175"/>
      <c r="KQQ1175"/>
      <c r="KQR1175"/>
      <c r="KQS1175"/>
      <c r="KQT1175"/>
      <c r="KQU1175"/>
      <c r="KQV1175"/>
      <c r="KQW1175"/>
      <c r="KQX1175"/>
      <c r="KQY1175"/>
      <c r="KQZ1175"/>
      <c r="KRA1175"/>
      <c r="KRB1175"/>
      <c r="KRC1175"/>
      <c r="KRD1175"/>
      <c r="KRE1175"/>
      <c r="KRF1175"/>
      <c r="KRG1175"/>
      <c r="KRH1175"/>
      <c r="KRI1175"/>
      <c r="KRJ1175"/>
      <c r="KRK1175"/>
      <c r="KRL1175"/>
      <c r="KRM1175"/>
      <c r="KRN1175"/>
      <c r="KRO1175"/>
      <c r="KRP1175"/>
      <c r="KRQ1175"/>
      <c r="KRR1175"/>
      <c r="KRS1175"/>
      <c r="KRT1175"/>
      <c r="KRU1175"/>
      <c r="KRV1175"/>
      <c r="KRW1175"/>
      <c r="KRX1175"/>
      <c r="KRY1175"/>
      <c r="KRZ1175"/>
      <c r="KSA1175"/>
      <c r="KSB1175"/>
      <c r="KSC1175"/>
      <c r="KSD1175"/>
      <c r="KSE1175"/>
      <c r="KSF1175"/>
      <c r="KSG1175"/>
      <c r="KSH1175"/>
      <c r="KSI1175"/>
      <c r="KSJ1175"/>
      <c r="KSK1175"/>
      <c r="KSL1175"/>
      <c r="KSM1175"/>
      <c r="KSN1175"/>
      <c r="KSO1175"/>
      <c r="KSP1175"/>
      <c r="KSQ1175"/>
      <c r="KSR1175"/>
      <c r="KSS1175"/>
      <c r="KST1175"/>
      <c r="KSU1175"/>
      <c r="KSV1175"/>
      <c r="KSW1175"/>
      <c r="KSX1175"/>
      <c r="KSY1175"/>
      <c r="KSZ1175"/>
      <c r="KTA1175"/>
      <c r="KTB1175"/>
      <c r="KTC1175"/>
      <c r="KTD1175"/>
      <c r="KTE1175"/>
      <c r="KTF1175"/>
      <c r="KTG1175"/>
      <c r="KTH1175"/>
      <c r="KTI1175"/>
      <c r="KTJ1175"/>
      <c r="KTK1175"/>
      <c r="KTL1175"/>
      <c r="KTM1175"/>
      <c r="KTN1175"/>
      <c r="KTO1175"/>
      <c r="KTP1175"/>
      <c r="KTQ1175"/>
      <c r="KTR1175"/>
      <c r="KTS1175"/>
      <c r="KTT1175"/>
      <c r="KTU1175"/>
      <c r="KTV1175"/>
      <c r="KTW1175"/>
      <c r="KTX1175"/>
      <c r="KTY1175"/>
      <c r="KTZ1175"/>
      <c r="KUA1175"/>
      <c r="KUB1175"/>
      <c r="KUC1175"/>
      <c r="KUD1175"/>
      <c r="KUE1175"/>
      <c r="KUF1175"/>
      <c r="KUG1175"/>
      <c r="KUH1175"/>
      <c r="KUI1175"/>
      <c r="KUJ1175"/>
      <c r="KUK1175"/>
      <c r="KUL1175"/>
      <c r="KUM1175"/>
      <c r="KUN1175"/>
      <c r="KUO1175"/>
      <c r="KUP1175"/>
      <c r="KUQ1175"/>
      <c r="KUR1175"/>
      <c r="KUS1175"/>
      <c r="KUT1175"/>
      <c r="KUU1175"/>
      <c r="KUV1175"/>
      <c r="KUW1175"/>
      <c r="KUX1175"/>
      <c r="KUY1175"/>
      <c r="KUZ1175"/>
      <c r="KVA1175"/>
      <c r="KVB1175"/>
      <c r="KVC1175"/>
      <c r="KVD1175"/>
      <c r="KVE1175"/>
      <c r="KVF1175"/>
      <c r="KVG1175"/>
      <c r="KVH1175"/>
      <c r="KVI1175"/>
      <c r="KVJ1175"/>
      <c r="KVK1175"/>
      <c r="KVL1175"/>
      <c r="KVM1175"/>
      <c r="KVN1175"/>
      <c r="KVO1175"/>
      <c r="KVP1175"/>
      <c r="KVQ1175"/>
      <c r="KVR1175"/>
      <c r="KVS1175"/>
      <c r="KVT1175"/>
      <c r="KVU1175"/>
      <c r="KVV1175"/>
      <c r="KVW1175"/>
      <c r="KVX1175"/>
      <c r="KVY1175"/>
      <c r="KVZ1175"/>
      <c r="KWA1175"/>
      <c r="KWB1175"/>
      <c r="KWC1175"/>
      <c r="KWD1175"/>
      <c r="KWE1175"/>
      <c r="KWF1175"/>
      <c r="KWG1175"/>
      <c r="KWH1175"/>
      <c r="KWI1175"/>
      <c r="KWJ1175"/>
      <c r="KWK1175"/>
      <c r="KWL1175"/>
      <c r="KWM1175"/>
      <c r="KWN1175"/>
      <c r="KWO1175"/>
      <c r="KWP1175"/>
      <c r="KWQ1175"/>
      <c r="KWR1175"/>
      <c r="KWS1175"/>
      <c r="KWT1175"/>
      <c r="KWU1175"/>
      <c r="KWV1175"/>
      <c r="KWW1175"/>
      <c r="KWX1175"/>
      <c r="KWY1175"/>
      <c r="KWZ1175"/>
      <c r="KXA1175"/>
      <c r="KXB1175"/>
      <c r="KXC1175"/>
      <c r="KXD1175"/>
      <c r="KXE1175"/>
      <c r="KXF1175"/>
      <c r="KXG1175"/>
      <c r="KXH1175"/>
      <c r="KXI1175"/>
      <c r="KXJ1175"/>
      <c r="KXK1175"/>
      <c r="KXL1175"/>
      <c r="KXM1175"/>
      <c r="KXN1175"/>
      <c r="KXO1175"/>
      <c r="KXP1175"/>
      <c r="KXQ1175"/>
      <c r="KXR1175"/>
      <c r="KXS1175"/>
      <c r="KXT1175"/>
      <c r="KXU1175"/>
      <c r="KXV1175"/>
      <c r="KXW1175"/>
      <c r="KXX1175"/>
      <c r="KXY1175"/>
      <c r="KXZ1175"/>
      <c r="KYA1175"/>
      <c r="KYB1175"/>
      <c r="KYC1175"/>
      <c r="KYD1175"/>
      <c r="KYE1175"/>
      <c r="KYF1175"/>
      <c r="KYG1175"/>
      <c r="KYH1175"/>
      <c r="KYI1175"/>
      <c r="KYJ1175"/>
      <c r="KYK1175"/>
      <c r="KYL1175"/>
      <c r="KYM1175"/>
      <c r="KYN1175"/>
      <c r="KYO1175"/>
      <c r="KYP1175"/>
      <c r="KYQ1175"/>
      <c r="KYR1175"/>
      <c r="KYS1175"/>
      <c r="KYT1175"/>
      <c r="KYU1175"/>
      <c r="KYV1175"/>
      <c r="KYW1175"/>
      <c r="KYX1175"/>
      <c r="KYY1175"/>
      <c r="KYZ1175"/>
      <c r="KZA1175"/>
      <c r="KZB1175"/>
      <c r="KZC1175"/>
      <c r="KZD1175"/>
      <c r="KZE1175"/>
      <c r="KZF1175"/>
      <c r="KZG1175"/>
      <c r="KZH1175"/>
      <c r="KZI1175"/>
      <c r="KZJ1175"/>
      <c r="KZK1175"/>
      <c r="KZL1175"/>
      <c r="KZM1175"/>
      <c r="KZN1175"/>
      <c r="KZO1175"/>
      <c r="KZP1175"/>
      <c r="KZQ1175"/>
      <c r="KZR1175"/>
      <c r="KZS1175"/>
      <c r="KZT1175"/>
      <c r="KZU1175"/>
      <c r="KZV1175"/>
      <c r="KZW1175"/>
      <c r="KZX1175"/>
      <c r="KZY1175"/>
      <c r="KZZ1175"/>
      <c r="LAA1175"/>
      <c r="LAB1175"/>
      <c r="LAC1175"/>
      <c r="LAD1175"/>
      <c r="LAE1175"/>
      <c r="LAF1175"/>
      <c r="LAG1175"/>
      <c r="LAH1175"/>
      <c r="LAI1175"/>
      <c r="LAJ1175"/>
      <c r="LAK1175"/>
      <c r="LAL1175"/>
      <c r="LAM1175"/>
      <c r="LAN1175"/>
      <c r="LAO1175"/>
      <c r="LAP1175"/>
      <c r="LAQ1175"/>
      <c r="LAR1175"/>
      <c r="LAS1175"/>
      <c r="LAT1175"/>
      <c r="LAU1175"/>
      <c r="LAV1175"/>
      <c r="LAW1175"/>
      <c r="LAX1175"/>
      <c r="LAY1175"/>
      <c r="LAZ1175"/>
      <c r="LBA1175"/>
      <c r="LBB1175"/>
      <c r="LBC1175"/>
      <c r="LBD1175"/>
      <c r="LBE1175"/>
      <c r="LBF1175"/>
      <c r="LBG1175"/>
      <c r="LBH1175"/>
      <c r="LBI1175"/>
      <c r="LBJ1175"/>
      <c r="LBK1175"/>
      <c r="LBL1175"/>
      <c r="LBM1175"/>
      <c r="LBN1175"/>
      <c r="LBO1175"/>
      <c r="LBP1175"/>
      <c r="LBQ1175"/>
      <c r="LBR1175"/>
      <c r="LBS1175"/>
      <c r="LBT1175"/>
      <c r="LBU1175"/>
      <c r="LBV1175"/>
      <c r="LBW1175"/>
      <c r="LBX1175"/>
      <c r="LBY1175"/>
      <c r="LBZ1175"/>
      <c r="LCA1175"/>
      <c r="LCB1175"/>
      <c r="LCC1175"/>
      <c r="LCD1175"/>
      <c r="LCE1175"/>
      <c r="LCF1175"/>
      <c r="LCG1175"/>
      <c r="LCH1175"/>
      <c r="LCI1175"/>
      <c r="LCJ1175"/>
      <c r="LCK1175"/>
      <c r="LCL1175"/>
      <c r="LCM1175"/>
      <c r="LCN1175"/>
      <c r="LCO1175"/>
      <c r="LCP1175"/>
      <c r="LCQ1175"/>
      <c r="LCR1175"/>
      <c r="LCS1175"/>
      <c r="LCT1175"/>
      <c r="LCU1175"/>
      <c r="LCV1175"/>
      <c r="LCW1175"/>
      <c r="LCX1175"/>
      <c r="LCY1175"/>
      <c r="LCZ1175"/>
      <c r="LDA1175"/>
      <c r="LDB1175"/>
      <c r="LDC1175"/>
      <c r="LDD1175"/>
      <c r="LDE1175"/>
      <c r="LDF1175"/>
      <c r="LDG1175"/>
      <c r="LDH1175"/>
      <c r="LDI1175"/>
      <c r="LDJ1175"/>
      <c r="LDK1175"/>
      <c r="LDL1175"/>
      <c r="LDM1175"/>
      <c r="LDN1175"/>
      <c r="LDO1175"/>
      <c r="LDP1175"/>
      <c r="LDQ1175"/>
      <c r="LDR1175"/>
      <c r="LDS1175"/>
      <c r="LDT1175"/>
      <c r="LDU1175"/>
      <c r="LDV1175"/>
      <c r="LDW1175"/>
      <c r="LDX1175"/>
      <c r="LDY1175"/>
      <c r="LDZ1175"/>
      <c r="LEA1175"/>
      <c r="LEB1175"/>
      <c r="LEC1175"/>
      <c r="LED1175"/>
      <c r="LEE1175"/>
      <c r="LEF1175"/>
      <c r="LEG1175"/>
      <c r="LEH1175"/>
      <c r="LEI1175"/>
      <c r="LEJ1175"/>
      <c r="LEK1175"/>
      <c r="LEL1175"/>
      <c r="LEM1175"/>
      <c r="LEN1175"/>
      <c r="LEO1175"/>
      <c r="LEP1175"/>
      <c r="LEQ1175"/>
      <c r="LER1175"/>
      <c r="LES1175"/>
      <c r="LET1175"/>
      <c r="LEU1175"/>
      <c r="LEV1175"/>
      <c r="LEW1175"/>
      <c r="LEX1175"/>
      <c r="LEY1175"/>
      <c r="LEZ1175"/>
      <c r="LFA1175"/>
      <c r="LFB1175"/>
      <c r="LFC1175"/>
      <c r="LFD1175"/>
      <c r="LFE1175"/>
      <c r="LFF1175"/>
      <c r="LFG1175"/>
      <c r="LFH1175"/>
      <c r="LFI1175"/>
      <c r="LFJ1175"/>
      <c r="LFK1175"/>
      <c r="LFL1175"/>
      <c r="LFM1175"/>
      <c r="LFN1175"/>
      <c r="LFO1175"/>
      <c r="LFP1175"/>
      <c r="LFQ1175"/>
      <c r="LFR1175"/>
      <c r="LFS1175"/>
      <c r="LFT1175"/>
      <c r="LFU1175"/>
      <c r="LFV1175"/>
      <c r="LFW1175"/>
      <c r="LFX1175"/>
      <c r="LFY1175"/>
      <c r="LFZ1175"/>
      <c r="LGA1175"/>
      <c r="LGB1175"/>
      <c r="LGC1175"/>
      <c r="LGD1175"/>
      <c r="LGE1175"/>
      <c r="LGF1175"/>
      <c r="LGG1175"/>
      <c r="LGH1175"/>
      <c r="LGI1175"/>
      <c r="LGJ1175"/>
      <c r="LGK1175"/>
      <c r="LGL1175"/>
      <c r="LGM1175"/>
      <c r="LGN1175"/>
      <c r="LGO1175"/>
      <c r="LGP1175"/>
      <c r="LGQ1175"/>
      <c r="LGR1175"/>
      <c r="LGS1175"/>
      <c r="LGT1175"/>
      <c r="LGU1175"/>
      <c r="LGV1175"/>
      <c r="LGW1175"/>
      <c r="LGX1175"/>
      <c r="LGY1175"/>
      <c r="LGZ1175"/>
      <c r="LHA1175"/>
      <c r="LHB1175"/>
      <c r="LHC1175"/>
      <c r="LHD1175"/>
      <c r="LHE1175"/>
      <c r="LHF1175"/>
      <c r="LHG1175"/>
      <c r="LHH1175"/>
      <c r="LHI1175"/>
      <c r="LHJ1175"/>
      <c r="LHK1175"/>
      <c r="LHL1175"/>
      <c r="LHM1175"/>
      <c r="LHN1175"/>
      <c r="LHO1175"/>
      <c r="LHP1175"/>
      <c r="LHQ1175"/>
      <c r="LHR1175"/>
      <c r="LHS1175"/>
      <c r="LHT1175"/>
      <c r="LHU1175"/>
      <c r="LHV1175"/>
      <c r="LHW1175"/>
      <c r="LHX1175"/>
      <c r="LHY1175"/>
      <c r="LHZ1175"/>
      <c r="LIA1175"/>
      <c r="LIB1175"/>
      <c r="LIC1175"/>
      <c r="LID1175"/>
      <c r="LIE1175"/>
      <c r="LIF1175"/>
      <c r="LIG1175"/>
      <c r="LIH1175"/>
      <c r="LII1175"/>
      <c r="LIJ1175"/>
      <c r="LIK1175"/>
      <c r="LIL1175"/>
      <c r="LIM1175"/>
      <c r="LIN1175"/>
      <c r="LIO1175"/>
      <c r="LIP1175"/>
      <c r="LIQ1175"/>
      <c r="LIR1175"/>
      <c r="LIS1175"/>
      <c r="LIT1175"/>
      <c r="LIU1175"/>
      <c r="LIV1175"/>
      <c r="LIW1175"/>
      <c r="LIX1175"/>
      <c r="LIY1175"/>
      <c r="LIZ1175"/>
      <c r="LJA1175"/>
      <c r="LJB1175"/>
      <c r="LJC1175"/>
      <c r="LJD1175"/>
      <c r="LJE1175"/>
      <c r="LJF1175"/>
      <c r="LJG1175"/>
      <c r="LJH1175"/>
      <c r="LJI1175"/>
      <c r="LJJ1175"/>
      <c r="LJK1175"/>
      <c r="LJL1175"/>
      <c r="LJM1175"/>
      <c r="LJN1175"/>
      <c r="LJO1175"/>
      <c r="LJP1175"/>
      <c r="LJQ1175"/>
      <c r="LJR1175"/>
      <c r="LJS1175"/>
      <c r="LJT1175"/>
      <c r="LJU1175"/>
      <c r="LJV1175"/>
      <c r="LJW1175"/>
      <c r="LJX1175"/>
      <c r="LJY1175"/>
      <c r="LJZ1175"/>
      <c r="LKA1175"/>
      <c r="LKB1175"/>
      <c r="LKC1175"/>
      <c r="LKD1175"/>
      <c r="LKE1175"/>
      <c r="LKF1175"/>
      <c r="LKG1175"/>
      <c r="LKH1175"/>
      <c r="LKI1175"/>
      <c r="LKJ1175"/>
      <c r="LKK1175"/>
      <c r="LKL1175"/>
      <c r="LKM1175"/>
      <c r="LKN1175"/>
      <c r="LKO1175"/>
      <c r="LKP1175"/>
      <c r="LKQ1175"/>
      <c r="LKR1175"/>
      <c r="LKS1175"/>
      <c r="LKT1175"/>
      <c r="LKU1175"/>
      <c r="LKV1175"/>
      <c r="LKW1175"/>
      <c r="LKX1175"/>
      <c r="LKY1175"/>
      <c r="LKZ1175"/>
      <c r="LLA1175"/>
      <c r="LLB1175"/>
      <c r="LLC1175"/>
      <c r="LLD1175"/>
      <c r="LLE1175"/>
      <c r="LLF1175"/>
      <c r="LLG1175"/>
      <c r="LLH1175"/>
      <c r="LLI1175"/>
      <c r="LLJ1175"/>
      <c r="LLK1175"/>
      <c r="LLL1175"/>
      <c r="LLM1175"/>
      <c r="LLN1175"/>
      <c r="LLO1175"/>
      <c r="LLP1175"/>
      <c r="LLQ1175"/>
      <c r="LLR1175"/>
      <c r="LLS1175"/>
      <c r="LLT1175"/>
      <c r="LLU1175"/>
      <c r="LLV1175"/>
      <c r="LLW1175"/>
      <c r="LLX1175"/>
      <c r="LLY1175"/>
      <c r="LLZ1175"/>
      <c r="LMA1175"/>
      <c r="LMB1175"/>
      <c r="LMC1175"/>
      <c r="LMD1175"/>
      <c r="LME1175"/>
      <c r="LMF1175"/>
      <c r="LMG1175"/>
      <c r="LMH1175"/>
      <c r="LMI1175"/>
      <c r="LMJ1175"/>
      <c r="LMK1175"/>
      <c r="LML1175"/>
      <c r="LMM1175"/>
      <c r="LMN1175"/>
      <c r="LMO1175"/>
      <c r="LMP1175"/>
      <c r="LMQ1175"/>
      <c r="LMR1175"/>
      <c r="LMS1175"/>
      <c r="LMT1175"/>
      <c r="LMU1175"/>
      <c r="LMV1175"/>
      <c r="LMW1175"/>
      <c r="LMX1175"/>
      <c r="LMY1175"/>
      <c r="LMZ1175"/>
      <c r="LNA1175"/>
      <c r="LNB1175"/>
      <c r="LNC1175"/>
      <c r="LND1175"/>
      <c r="LNE1175"/>
      <c r="LNF1175"/>
      <c r="LNG1175"/>
      <c r="LNH1175"/>
      <c r="LNI1175"/>
      <c r="LNJ1175"/>
      <c r="LNK1175"/>
      <c r="LNL1175"/>
      <c r="LNM1175"/>
      <c r="LNN1175"/>
      <c r="LNO1175"/>
      <c r="LNP1175"/>
      <c r="LNQ1175"/>
      <c r="LNR1175"/>
      <c r="LNS1175"/>
      <c r="LNT1175"/>
      <c r="LNU1175"/>
      <c r="LNV1175"/>
      <c r="LNW1175"/>
      <c r="LNX1175"/>
      <c r="LNY1175"/>
      <c r="LNZ1175"/>
      <c r="LOA1175"/>
      <c r="LOB1175"/>
      <c r="LOC1175"/>
      <c r="LOD1175"/>
      <c r="LOE1175"/>
      <c r="LOF1175"/>
      <c r="LOG1175"/>
      <c r="LOH1175"/>
      <c r="LOI1175"/>
      <c r="LOJ1175"/>
      <c r="LOK1175"/>
      <c r="LOL1175"/>
      <c r="LOM1175"/>
      <c r="LON1175"/>
      <c r="LOO1175"/>
      <c r="LOP1175"/>
      <c r="LOQ1175"/>
      <c r="LOR1175"/>
      <c r="LOS1175"/>
      <c r="LOT1175"/>
      <c r="LOU1175"/>
      <c r="LOV1175"/>
      <c r="LOW1175"/>
      <c r="LOX1175"/>
      <c r="LOY1175"/>
      <c r="LOZ1175"/>
      <c r="LPA1175"/>
      <c r="LPB1175"/>
      <c r="LPC1175"/>
      <c r="LPD1175"/>
      <c r="LPE1175"/>
      <c r="LPF1175"/>
      <c r="LPG1175"/>
      <c r="LPH1175"/>
      <c r="LPI1175"/>
      <c r="LPJ1175"/>
      <c r="LPK1175"/>
      <c r="LPL1175"/>
      <c r="LPM1175"/>
      <c r="LPN1175"/>
      <c r="LPO1175"/>
      <c r="LPP1175"/>
      <c r="LPQ1175"/>
      <c r="LPR1175"/>
      <c r="LPS1175"/>
      <c r="LPT1175"/>
      <c r="LPU1175"/>
      <c r="LPV1175"/>
      <c r="LPW1175"/>
      <c r="LPX1175"/>
      <c r="LPY1175"/>
      <c r="LPZ1175"/>
      <c r="LQA1175"/>
      <c r="LQB1175"/>
      <c r="LQC1175"/>
      <c r="LQD1175"/>
      <c r="LQE1175"/>
      <c r="LQF1175"/>
      <c r="LQG1175"/>
      <c r="LQH1175"/>
      <c r="LQI1175"/>
      <c r="LQJ1175"/>
      <c r="LQK1175"/>
      <c r="LQL1175"/>
      <c r="LQM1175"/>
      <c r="LQN1175"/>
      <c r="LQO1175"/>
      <c r="LQP1175"/>
      <c r="LQQ1175"/>
      <c r="LQR1175"/>
      <c r="LQS1175"/>
      <c r="LQT1175"/>
      <c r="LQU1175"/>
      <c r="LQV1175"/>
      <c r="LQW1175"/>
      <c r="LQX1175"/>
      <c r="LQY1175"/>
      <c r="LQZ1175"/>
      <c r="LRA1175"/>
      <c r="LRB1175"/>
      <c r="LRC1175"/>
      <c r="LRD1175"/>
      <c r="LRE1175"/>
      <c r="LRF1175"/>
      <c r="LRG1175"/>
      <c r="LRH1175"/>
      <c r="LRI1175"/>
      <c r="LRJ1175"/>
      <c r="LRK1175"/>
      <c r="LRL1175"/>
      <c r="LRM1175"/>
      <c r="LRN1175"/>
      <c r="LRO1175"/>
      <c r="LRP1175"/>
      <c r="LRQ1175"/>
      <c r="LRR1175"/>
      <c r="LRS1175"/>
      <c r="LRT1175"/>
      <c r="LRU1175"/>
      <c r="LRV1175"/>
      <c r="LRW1175"/>
      <c r="LRX1175"/>
      <c r="LRY1175"/>
      <c r="LRZ1175"/>
      <c r="LSA1175"/>
      <c r="LSB1175"/>
      <c r="LSC1175"/>
      <c r="LSD1175"/>
      <c r="LSE1175"/>
      <c r="LSF1175"/>
      <c r="LSG1175"/>
      <c r="LSH1175"/>
      <c r="LSI1175"/>
      <c r="LSJ1175"/>
      <c r="LSK1175"/>
      <c r="LSL1175"/>
      <c r="LSM1175"/>
      <c r="LSN1175"/>
      <c r="LSO1175"/>
      <c r="LSP1175"/>
      <c r="LSQ1175"/>
      <c r="LSR1175"/>
      <c r="LSS1175"/>
      <c r="LST1175"/>
      <c r="LSU1175"/>
      <c r="LSV1175"/>
      <c r="LSW1175"/>
      <c r="LSX1175"/>
      <c r="LSY1175"/>
      <c r="LSZ1175"/>
      <c r="LTA1175"/>
      <c r="LTB1175"/>
      <c r="LTC1175"/>
      <c r="LTD1175"/>
      <c r="LTE1175"/>
      <c r="LTF1175"/>
      <c r="LTG1175"/>
      <c r="LTH1175"/>
      <c r="LTI1175"/>
      <c r="LTJ1175"/>
      <c r="LTK1175"/>
      <c r="LTL1175"/>
      <c r="LTM1175"/>
      <c r="LTN1175"/>
      <c r="LTO1175"/>
      <c r="LTP1175"/>
      <c r="LTQ1175"/>
      <c r="LTR1175"/>
      <c r="LTS1175"/>
      <c r="LTT1175"/>
      <c r="LTU1175"/>
      <c r="LTV1175"/>
      <c r="LTW1175"/>
      <c r="LTX1175"/>
      <c r="LTY1175"/>
      <c r="LTZ1175"/>
      <c r="LUA1175"/>
      <c r="LUB1175"/>
      <c r="LUC1175"/>
      <c r="LUD1175"/>
      <c r="LUE1175"/>
      <c r="LUF1175"/>
      <c r="LUG1175"/>
      <c r="LUH1175"/>
      <c r="LUI1175"/>
      <c r="LUJ1175"/>
      <c r="LUK1175"/>
      <c r="LUL1175"/>
      <c r="LUM1175"/>
      <c r="LUN1175"/>
      <c r="LUO1175"/>
      <c r="LUP1175"/>
      <c r="LUQ1175"/>
      <c r="LUR1175"/>
      <c r="LUS1175"/>
      <c r="LUT1175"/>
      <c r="LUU1175"/>
      <c r="LUV1175"/>
      <c r="LUW1175"/>
      <c r="LUX1175"/>
      <c r="LUY1175"/>
      <c r="LUZ1175"/>
      <c r="LVA1175"/>
      <c r="LVB1175"/>
      <c r="LVC1175"/>
      <c r="LVD1175"/>
      <c r="LVE1175"/>
      <c r="LVF1175"/>
      <c r="LVG1175"/>
      <c r="LVH1175"/>
      <c r="LVI1175"/>
      <c r="LVJ1175"/>
      <c r="LVK1175"/>
      <c r="LVL1175"/>
      <c r="LVM1175"/>
      <c r="LVN1175"/>
      <c r="LVO1175"/>
      <c r="LVP1175"/>
      <c r="LVQ1175"/>
      <c r="LVR1175"/>
      <c r="LVS1175"/>
      <c r="LVT1175"/>
      <c r="LVU1175"/>
      <c r="LVV1175"/>
      <c r="LVW1175"/>
      <c r="LVX1175"/>
      <c r="LVY1175"/>
      <c r="LVZ1175"/>
      <c r="LWA1175"/>
      <c r="LWB1175"/>
      <c r="LWC1175"/>
      <c r="LWD1175"/>
      <c r="LWE1175"/>
      <c r="LWF1175"/>
      <c r="LWG1175"/>
      <c r="LWH1175"/>
      <c r="LWI1175"/>
      <c r="LWJ1175"/>
      <c r="LWK1175"/>
      <c r="LWL1175"/>
      <c r="LWM1175"/>
      <c r="LWN1175"/>
      <c r="LWO1175"/>
      <c r="LWP1175"/>
      <c r="LWQ1175"/>
      <c r="LWR1175"/>
      <c r="LWS1175"/>
      <c r="LWT1175"/>
      <c r="LWU1175"/>
      <c r="LWV1175"/>
      <c r="LWW1175"/>
      <c r="LWX1175"/>
      <c r="LWY1175"/>
      <c r="LWZ1175"/>
      <c r="LXA1175"/>
      <c r="LXB1175"/>
      <c r="LXC1175"/>
      <c r="LXD1175"/>
      <c r="LXE1175"/>
      <c r="LXF1175"/>
      <c r="LXG1175"/>
      <c r="LXH1175"/>
      <c r="LXI1175"/>
      <c r="LXJ1175"/>
      <c r="LXK1175"/>
      <c r="LXL1175"/>
      <c r="LXM1175"/>
      <c r="LXN1175"/>
      <c r="LXO1175"/>
      <c r="LXP1175"/>
      <c r="LXQ1175"/>
      <c r="LXR1175"/>
      <c r="LXS1175"/>
      <c r="LXT1175"/>
      <c r="LXU1175"/>
      <c r="LXV1175"/>
      <c r="LXW1175"/>
      <c r="LXX1175"/>
      <c r="LXY1175"/>
      <c r="LXZ1175"/>
      <c r="LYA1175"/>
      <c r="LYB1175"/>
      <c r="LYC1175"/>
      <c r="LYD1175"/>
      <c r="LYE1175"/>
      <c r="LYF1175"/>
      <c r="LYG1175"/>
      <c r="LYH1175"/>
      <c r="LYI1175"/>
      <c r="LYJ1175"/>
      <c r="LYK1175"/>
      <c r="LYL1175"/>
      <c r="LYM1175"/>
      <c r="LYN1175"/>
      <c r="LYO1175"/>
      <c r="LYP1175"/>
      <c r="LYQ1175"/>
      <c r="LYR1175"/>
      <c r="LYS1175"/>
      <c r="LYT1175"/>
      <c r="LYU1175"/>
      <c r="LYV1175"/>
      <c r="LYW1175"/>
      <c r="LYX1175"/>
      <c r="LYY1175"/>
      <c r="LYZ1175"/>
      <c r="LZA1175"/>
      <c r="LZB1175"/>
      <c r="LZC1175"/>
      <c r="LZD1175"/>
      <c r="LZE1175"/>
      <c r="LZF1175"/>
      <c r="LZG1175"/>
      <c r="LZH1175"/>
      <c r="LZI1175"/>
      <c r="LZJ1175"/>
      <c r="LZK1175"/>
      <c r="LZL1175"/>
      <c r="LZM1175"/>
      <c r="LZN1175"/>
      <c r="LZO1175"/>
      <c r="LZP1175"/>
      <c r="LZQ1175"/>
      <c r="LZR1175"/>
      <c r="LZS1175"/>
      <c r="LZT1175"/>
      <c r="LZU1175"/>
      <c r="LZV1175"/>
      <c r="LZW1175"/>
      <c r="LZX1175"/>
      <c r="LZY1175"/>
      <c r="LZZ1175"/>
      <c r="MAA1175"/>
      <c r="MAB1175"/>
      <c r="MAC1175"/>
      <c r="MAD1175"/>
      <c r="MAE1175"/>
      <c r="MAF1175"/>
      <c r="MAG1175"/>
      <c r="MAH1175"/>
      <c r="MAI1175"/>
      <c r="MAJ1175"/>
      <c r="MAK1175"/>
      <c r="MAL1175"/>
      <c r="MAM1175"/>
      <c r="MAN1175"/>
      <c r="MAO1175"/>
      <c r="MAP1175"/>
      <c r="MAQ1175"/>
      <c r="MAR1175"/>
      <c r="MAS1175"/>
      <c r="MAT1175"/>
      <c r="MAU1175"/>
      <c r="MAV1175"/>
      <c r="MAW1175"/>
      <c r="MAX1175"/>
      <c r="MAY1175"/>
      <c r="MAZ1175"/>
      <c r="MBA1175"/>
      <c r="MBB1175"/>
      <c r="MBC1175"/>
      <c r="MBD1175"/>
      <c r="MBE1175"/>
      <c r="MBF1175"/>
      <c r="MBG1175"/>
      <c r="MBH1175"/>
      <c r="MBI1175"/>
      <c r="MBJ1175"/>
      <c r="MBK1175"/>
      <c r="MBL1175"/>
      <c r="MBM1175"/>
      <c r="MBN1175"/>
      <c r="MBO1175"/>
      <c r="MBP1175"/>
      <c r="MBQ1175"/>
      <c r="MBR1175"/>
      <c r="MBS1175"/>
      <c r="MBT1175"/>
      <c r="MBU1175"/>
      <c r="MBV1175"/>
      <c r="MBW1175"/>
      <c r="MBX1175"/>
      <c r="MBY1175"/>
      <c r="MBZ1175"/>
      <c r="MCA1175"/>
      <c r="MCB1175"/>
      <c r="MCC1175"/>
      <c r="MCD1175"/>
      <c r="MCE1175"/>
      <c r="MCF1175"/>
      <c r="MCG1175"/>
      <c r="MCH1175"/>
      <c r="MCI1175"/>
      <c r="MCJ1175"/>
      <c r="MCK1175"/>
      <c r="MCL1175"/>
      <c r="MCM1175"/>
      <c r="MCN1175"/>
      <c r="MCO1175"/>
      <c r="MCP1175"/>
      <c r="MCQ1175"/>
      <c r="MCR1175"/>
      <c r="MCS1175"/>
      <c r="MCT1175"/>
      <c r="MCU1175"/>
      <c r="MCV1175"/>
      <c r="MCW1175"/>
      <c r="MCX1175"/>
      <c r="MCY1175"/>
      <c r="MCZ1175"/>
      <c r="MDA1175"/>
      <c r="MDB1175"/>
      <c r="MDC1175"/>
      <c r="MDD1175"/>
      <c r="MDE1175"/>
      <c r="MDF1175"/>
      <c r="MDG1175"/>
      <c r="MDH1175"/>
      <c r="MDI1175"/>
      <c r="MDJ1175"/>
      <c r="MDK1175"/>
      <c r="MDL1175"/>
      <c r="MDM1175"/>
      <c r="MDN1175"/>
      <c r="MDO1175"/>
      <c r="MDP1175"/>
      <c r="MDQ1175"/>
      <c r="MDR1175"/>
      <c r="MDS1175"/>
      <c r="MDT1175"/>
      <c r="MDU1175"/>
      <c r="MDV1175"/>
      <c r="MDW1175"/>
      <c r="MDX1175"/>
      <c r="MDY1175"/>
      <c r="MDZ1175"/>
      <c r="MEA1175"/>
      <c r="MEB1175"/>
      <c r="MEC1175"/>
      <c r="MED1175"/>
      <c r="MEE1175"/>
      <c r="MEF1175"/>
      <c r="MEG1175"/>
      <c r="MEH1175"/>
      <c r="MEI1175"/>
      <c r="MEJ1175"/>
      <c r="MEK1175"/>
      <c r="MEL1175"/>
      <c r="MEM1175"/>
      <c r="MEN1175"/>
      <c r="MEO1175"/>
      <c r="MEP1175"/>
      <c r="MEQ1175"/>
      <c r="MER1175"/>
      <c r="MES1175"/>
      <c r="MET1175"/>
      <c r="MEU1175"/>
      <c r="MEV1175"/>
      <c r="MEW1175"/>
      <c r="MEX1175"/>
      <c r="MEY1175"/>
      <c r="MEZ1175"/>
      <c r="MFA1175"/>
      <c r="MFB1175"/>
      <c r="MFC1175"/>
      <c r="MFD1175"/>
      <c r="MFE1175"/>
      <c r="MFF1175"/>
      <c r="MFG1175"/>
      <c r="MFH1175"/>
      <c r="MFI1175"/>
      <c r="MFJ1175"/>
      <c r="MFK1175"/>
      <c r="MFL1175"/>
      <c r="MFM1175"/>
      <c r="MFN1175"/>
      <c r="MFO1175"/>
      <c r="MFP1175"/>
      <c r="MFQ1175"/>
      <c r="MFR1175"/>
      <c r="MFS1175"/>
      <c r="MFT1175"/>
      <c r="MFU1175"/>
      <c r="MFV1175"/>
      <c r="MFW1175"/>
      <c r="MFX1175"/>
      <c r="MFY1175"/>
      <c r="MFZ1175"/>
      <c r="MGA1175"/>
      <c r="MGB1175"/>
      <c r="MGC1175"/>
      <c r="MGD1175"/>
      <c r="MGE1175"/>
      <c r="MGF1175"/>
      <c r="MGG1175"/>
      <c r="MGH1175"/>
      <c r="MGI1175"/>
      <c r="MGJ1175"/>
      <c r="MGK1175"/>
      <c r="MGL1175"/>
      <c r="MGM1175"/>
      <c r="MGN1175"/>
      <c r="MGO1175"/>
      <c r="MGP1175"/>
      <c r="MGQ1175"/>
      <c r="MGR1175"/>
      <c r="MGS1175"/>
      <c r="MGT1175"/>
      <c r="MGU1175"/>
      <c r="MGV1175"/>
      <c r="MGW1175"/>
      <c r="MGX1175"/>
      <c r="MGY1175"/>
      <c r="MGZ1175"/>
      <c r="MHA1175"/>
      <c r="MHB1175"/>
      <c r="MHC1175"/>
      <c r="MHD1175"/>
      <c r="MHE1175"/>
      <c r="MHF1175"/>
      <c r="MHG1175"/>
      <c r="MHH1175"/>
      <c r="MHI1175"/>
      <c r="MHJ1175"/>
      <c r="MHK1175"/>
      <c r="MHL1175"/>
      <c r="MHM1175"/>
      <c r="MHN1175"/>
      <c r="MHO1175"/>
      <c r="MHP1175"/>
      <c r="MHQ1175"/>
      <c r="MHR1175"/>
      <c r="MHS1175"/>
      <c r="MHT1175"/>
      <c r="MHU1175"/>
      <c r="MHV1175"/>
      <c r="MHW1175"/>
      <c r="MHX1175"/>
      <c r="MHY1175"/>
      <c r="MHZ1175"/>
      <c r="MIA1175"/>
      <c r="MIB1175"/>
      <c r="MIC1175"/>
      <c r="MID1175"/>
      <c r="MIE1175"/>
      <c r="MIF1175"/>
      <c r="MIG1175"/>
      <c r="MIH1175"/>
      <c r="MII1175"/>
      <c r="MIJ1175"/>
      <c r="MIK1175"/>
      <c r="MIL1175"/>
      <c r="MIM1175"/>
      <c r="MIN1175"/>
      <c r="MIO1175"/>
      <c r="MIP1175"/>
      <c r="MIQ1175"/>
      <c r="MIR1175"/>
      <c r="MIS1175"/>
      <c r="MIT1175"/>
      <c r="MIU1175"/>
      <c r="MIV1175"/>
      <c r="MIW1175"/>
      <c r="MIX1175"/>
      <c r="MIY1175"/>
      <c r="MIZ1175"/>
      <c r="MJA1175"/>
      <c r="MJB1175"/>
      <c r="MJC1175"/>
      <c r="MJD1175"/>
      <c r="MJE1175"/>
      <c r="MJF1175"/>
      <c r="MJG1175"/>
      <c r="MJH1175"/>
      <c r="MJI1175"/>
      <c r="MJJ1175"/>
      <c r="MJK1175"/>
      <c r="MJL1175"/>
      <c r="MJM1175"/>
      <c r="MJN1175"/>
      <c r="MJO1175"/>
      <c r="MJP1175"/>
      <c r="MJQ1175"/>
      <c r="MJR1175"/>
      <c r="MJS1175"/>
      <c r="MJT1175"/>
      <c r="MJU1175"/>
      <c r="MJV1175"/>
      <c r="MJW1175"/>
      <c r="MJX1175"/>
      <c r="MJY1175"/>
      <c r="MJZ1175"/>
      <c r="MKA1175"/>
      <c r="MKB1175"/>
      <c r="MKC1175"/>
      <c r="MKD1175"/>
      <c r="MKE1175"/>
      <c r="MKF1175"/>
      <c r="MKG1175"/>
      <c r="MKH1175"/>
      <c r="MKI1175"/>
      <c r="MKJ1175"/>
      <c r="MKK1175"/>
      <c r="MKL1175"/>
      <c r="MKM1175"/>
      <c r="MKN1175"/>
      <c r="MKO1175"/>
      <c r="MKP1175"/>
      <c r="MKQ1175"/>
      <c r="MKR1175"/>
      <c r="MKS1175"/>
      <c r="MKT1175"/>
      <c r="MKU1175"/>
      <c r="MKV1175"/>
      <c r="MKW1175"/>
      <c r="MKX1175"/>
      <c r="MKY1175"/>
      <c r="MKZ1175"/>
      <c r="MLA1175"/>
      <c r="MLB1175"/>
      <c r="MLC1175"/>
      <c r="MLD1175"/>
      <c r="MLE1175"/>
      <c r="MLF1175"/>
      <c r="MLG1175"/>
      <c r="MLH1175"/>
      <c r="MLI1175"/>
      <c r="MLJ1175"/>
      <c r="MLK1175"/>
      <c r="MLL1175"/>
      <c r="MLM1175"/>
      <c r="MLN1175"/>
      <c r="MLO1175"/>
      <c r="MLP1175"/>
      <c r="MLQ1175"/>
      <c r="MLR1175"/>
      <c r="MLS1175"/>
      <c r="MLT1175"/>
      <c r="MLU1175"/>
      <c r="MLV1175"/>
      <c r="MLW1175"/>
      <c r="MLX1175"/>
      <c r="MLY1175"/>
      <c r="MLZ1175"/>
      <c r="MMA1175"/>
      <c r="MMB1175"/>
      <c r="MMC1175"/>
      <c r="MMD1175"/>
      <c r="MME1175"/>
      <c r="MMF1175"/>
      <c r="MMG1175"/>
      <c r="MMH1175"/>
      <c r="MMI1175"/>
      <c r="MMJ1175"/>
      <c r="MMK1175"/>
      <c r="MML1175"/>
      <c r="MMM1175"/>
      <c r="MMN1175"/>
      <c r="MMO1175"/>
      <c r="MMP1175"/>
      <c r="MMQ1175"/>
      <c r="MMR1175"/>
      <c r="MMS1175"/>
      <c r="MMT1175"/>
      <c r="MMU1175"/>
      <c r="MMV1175"/>
      <c r="MMW1175"/>
      <c r="MMX1175"/>
      <c r="MMY1175"/>
      <c r="MMZ1175"/>
      <c r="MNA1175"/>
      <c r="MNB1175"/>
      <c r="MNC1175"/>
      <c r="MND1175"/>
      <c r="MNE1175"/>
      <c r="MNF1175"/>
      <c r="MNG1175"/>
      <c r="MNH1175"/>
      <c r="MNI1175"/>
      <c r="MNJ1175"/>
      <c r="MNK1175"/>
      <c r="MNL1175"/>
      <c r="MNM1175"/>
      <c r="MNN1175"/>
      <c r="MNO1175"/>
      <c r="MNP1175"/>
      <c r="MNQ1175"/>
      <c r="MNR1175"/>
      <c r="MNS1175"/>
      <c r="MNT1175"/>
      <c r="MNU1175"/>
      <c r="MNV1175"/>
      <c r="MNW1175"/>
      <c r="MNX1175"/>
      <c r="MNY1175"/>
      <c r="MNZ1175"/>
      <c r="MOA1175"/>
      <c r="MOB1175"/>
      <c r="MOC1175"/>
      <c r="MOD1175"/>
      <c r="MOE1175"/>
      <c r="MOF1175"/>
      <c r="MOG1175"/>
      <c r="MOH1175"/>
      <c r="MOI1175"/>
      <c r="MOJ1175"/>
      <c r="MOK1175"/>
      <c r="MOL1175"/>
      <c r="MOM1175"/>
      <c r="MON1175"/>
      <c r="MOO1175"/>
      <c r="MOP1175"/>
      <c r="MOQ1175"/>
      <c r="MOR1175"/>
      <c r="MOS1175"/>
      <c r="MOT1175"/>
      <c r="MOU1175"/>
      <c r="MOV1175"/>
      <c r="MOW1175"/>
      <c r="MOX1175"/>
      <c r="MOY1175"/>
      <c r="MOZ1175"/>
      <c r="MPA1175"/>
      <c r="MPB1175"/>
      <c r="MPC1175"/>
      <c r="MPD1175"/>
      <c r="MPE1175"/>
      <c r="MPF1175"/>
      <c r="MPG1175"/>
      <c r="MPH1175"/>
      <c r="MPI1175"/>
      <c r="MPJ1175"/>
      <c r="MPK1175"/>
      <c r="MPL1175"/>
      <c r="MPM1175"/>
      <c r="MPN1175"/>
      <c r="MPO1175"/>
      <c r="MPP1175"/>
      <c r="MPQ1175"/>
      <c r="MPR1175"/>
      <c r="MPS1175"/>
      <c r="MPT1175"/>
      <c r="MPU1175"/>
      <c r="MPV1175"/>
      <c r="MPW1175"/>
      <c r="MPX1175"/>
      <c r="MPY1175"/>
      <c r="MPZ1175"/>
      <c r="MQA1175"/>
      <c r="MQB1175"/>
      <c r="MQC1175"/>
      <c r="MQD1175"/>
      <c r="MQE1175"/>
      <c r="MQF1175"/>
      <c r="MQG1175"/>
      <c r="MQH1175"/>
      <c r="MQI1175"/>
      <c r="MQJ1175"/>
      <c r="MQK1175"/>
      <c r="MQL1175"/>
      <c r="MQM1175"/>
      <c r="MQN1175"/>
      <c r="MQO1175"/>
      <c r="MQP1175"/>
      <c r="MQQ1175"/>
      <c r="MQR1175"/>
      <c r="MQS1175"/>
      <c r="MQT1175"/>
      <c r="MQU1175"/>
      <c r="MQV1175"/>
      <c r="MQW1175"/>
      <c r="MQX1175"/>
      <c r="MQY1175"/>
      <c r="MQZ1175"/>
      <c r="MRA1175"/>
      <c r="MRB1175"/>
      <c r="MRC1175"/>
      <c r="MRD1175"/>
      <c r="MRE1175"/>
      <c r="MRF1175"/>
      <c r="MRG1175"/>
      <c r="MRH1175"/>
      <c r="MRI1175"/>
      <c r="MRJ1175"/>
      <c r="MRK1175"/>
      <c r="MRL1175"/>
      <c r="MRM1175"/>
      <c r="MRN1175"/>
      <c r="MRO1175"/>
      <c r="MRP1175"/>
      <c r="MRQ1175"/>
      <c r="MRR1175"/>
      <c r="MRS1175"/>
      <c r="MRT1175"/>
      <c r="MRU1175"/>
      <c r="MRV1175"/>
      <c r="MRW1175"/>
      <c r="MRX1175"/>
      <c r="MRY1175"/>
      <c r="MRZ1175"/>
      <c r="MSA1175"/>
      <c r="MSB1175"/>
      <c r="MSC1175"/>
      <c r="MSD1175"/>
      <c r="MSE1175"/>
      <c r="MSF1175"/>
      <c r="MSG1175"/>
      <c r="MSH1175"/>
      <c r="MSI1175"/>
      <c r="MSJ1175"/>
      <c r="MSK1175"/>
      <c r="MSL1175"/>
      <c r="MSM1175"/>
      <c r="MSN1175"/>
      <c r="MSO1175"/>
      <c r="MSP1175"/>
      <c r="MSQ1175"/>
      <c r="MSR1175"/>
      <c r="MSS1175"/>
      <c r="MST1175"/>
      <c r="MSU1175"/>
      <c r="MSV1175"/>
      <c r="MSW1175"/>
      <c r="MSX1175"/>
      <c r="MSY1175"/>
      <c r="MSZ1175"/>
      <c r="MTA1175"/>
      <c r="MTB1175"/>
      <c r="MTC1175"/>
      <c r="MTD1175"/>
      <c r="MTE1175"/>
      <c r="MTF1175"/>
      <c r="MTG1175"/>
      <c r="MTH1175"/>
      <c r="MTI1175"/>
      <c r="MTJ1175"/>
      <c r="MTK1175"/>
      <c r="MTL1175"/>
      <c r="MTM1175"/>
      <c r="MTN1175"/>
      <c r="MTO1175"/>
      <c r="MTP1175"/>
      <c r="MTQ1175"/>
      <c r="MTR1175"/>
      <c r="MTS1175"/>
      <c r="MTT1175"/>
      <c r="MTU1175"/>
      <c r="MTV1175"/>
      <c r="MTW1175"/>
      <c r="MTX1175"/>
      <c r="MTY1175"/>
      <c r="MTZ1175"/>
      <c r="MUA1175"/>
      <c r="MUB1175"/>
      <c r="MUC1175"/>
      <c r="MUD1175"/>
      <c r="MUE1175"/>
      <c r="MUF1175"/>
      <c r="MUG1175"/>
      <c r="MUH1175"/>
      <c r="MUI1175"/>
      <c r="MUJ1175"/>
      <c r="MUK1175"/>
      <c r="MUL1175"/>
      <c r="MUM1175"/>
      <c r="MUN1175"/>
      <c r="MUO1175"/>
      <c r="MUP1175"/>
      <c r="MUQ1175"/>
      <c r="MUR1175"/>
      <c r="MUS1175"/>
      <c r="MUT1175"/>
      <c r="MUU1175"/>
      <c r="MUV1175"/>
      <c r="MUW1175"/>
      <c r="MUX1175"/>
      <c r="MUY1175"/>
      <c r="MUZ1175"/>
      <c r="MVA1175"/>
      <c r="MVB1175"/>
      <c r="MVC1175"/>
      <c r="MVD1175"/>
      <c r="MVE1175"/>
      <c r="MVF1175"/>
      <c r="MVG1175"/>
      <c r="MVH1175"/>
      <c r="MVI1175"/>
      <c r="MVJ1175"/>
      <c r="MVK1175"/>
      <c r="MVL1175"/>
      <c r="MVM1175"/>
      <c r="MVN1175"/>
      <c r="MVO1175"/>
      <c r="MVP1175"/>
      <c r="MVQ1175"/>
      <c r="MVR1175"/>
      <c r="MVS1175"/>
      <c r="MVT1175"/>
      <c r="MVU1175"/>
      <c r="MVV1175"/>
      <c r="MVW1175"/>
      <c r="MVX1175"/>
      <c r="MVY1175"/>
      <c r="MVZ1175"/>
      <c r="MWA1175"/>
      <c r="MWB1175"/>
      <c r="MWC1175"/>
      <c r="MWD1175"/>
      <c r="MWE1175"/>
      <c r="MWF1175"/>
      <c r="MWG1175"/>
      <c r="MWH1175"/>
      <c r="MWI1175"/>
      <c r="MWJ1175"/>
      <c r="MWK1175"/>
      <c r="MWL1175"/>
      <c r="MWM1175"/>
      <c r="MWN1175"/>
      <c r="MWO1175"/>
      <c r="MWP1175"/>
      <c r="MWQ1175"/>
      <c r="MWR1175"/>
      <c r="MWS1175"/>
      <c r="MWT1175"/>
      <c r="MWU1175"/>
      <c r="MWV1175"/>
      <c r="MWW1175"/>
      <c r="MWX1175"/>
      <c r="MWY1175"/>
      <c r="MWZ1175"/>
      <c r="MXA1175"/>
      <c r="MXB1175"/>
      <c r="MXC1175"/>
      <c r="MXD1175"/>
      <c r="MXE1175"/>
      <c r="MXF1175"/>
      <c r="MXG1175"/>
      <c r="MXH1175"/>
      <c r="MXI1175"/>
      <c r="MXJ1175"/>
      <c r="MXK1175"/>
      <c r="MXL1175"/>
      <c r="MXM1175"/>
      <c r="MXN1175"/>
      <c r="MXO1175"/>
      <c r="MXP1175"/>
      <c r="MXQ1175"/>
      <c r="MXR1175"/>
      <c r="MXS1175"/>
      <c r="MXT1175"/>
      <c r="MXU1175"/>
      <c r="MXV1175"/>
      <c r="MXW1175"/>
      <c r="MXX1175"/>
      <c r="MXY1175"/>
      <c r="MXZ1175"/>
      <c r="MYA1175"/>
      <c r="MYB1175"/>
      <c r="MYC1175"/>
      <c r="MYD1175"/>
      <c r="MYE1175"/>
      <c r="MYF1175"/>
      <c r="MYG1175"/>
      <c r="MYH1175"/>
      <c r="MYI1175"/>
      <c r="MYJ1175"/>
      <c r="MYK1175"/>
      <c r="MYL1175"/>
      <c r="MYM1175"/>
      <c r="MYN1175"/>
      <c r="MYO1175"/>
      <c r="MYP1175"/>
      <c r="MYQ1175"/>
      <c r="MYR1175"/>
      <c r="MYS1175"/>
      <c r="MYT1175"/>
      <c r="MYU1175"/>
      <c r="MYV1175"/>
      <c r="MYW1175"/>
      <c r="MYX1175"/>
      <c r="MYY1175"/>
      <c r="MYZ1175"/>
      <c r="MZA1175"/>
      <c r="MZB1175"/>
      <c r="MZC1175"/>
      <c r="MZD1175"/>
      <c r="MZE1175"/>
      <c r="MZF1175"/>
      <c r="MZG1175"/>
      <c r="MZH1175"/>
      <c r="MZI1175"/>
      <c r="MZJ1175"/>
      <c r="MZK1175"/>
      <c r="MZL1175"/>
      <c r="MZM1175"/>
      <c r="MZN1175"/>
      <c r="MZO1175"/>
      <c r="MZP1175"/>
      <c r="MZQ1175"/>
      <c r="MZR1175"/>
      <c r="MZS1175"/>
      <c r="MZT1175"/>
      <c r="MZU1175"/>
      <c r="MZV1175"/>
      <c r="MZW1175"/>
      <c r="MZX1175"/>
      <c r="MZY1175"/>
      <c r="MZZ1175"/>
      <c r="NAA1175"/>
      <c r="NAB1175"/>
      <c r="NAC1175"/>
      <c r="NAD1175"/>
      <c r="NAE1175"/>
      <c r="NAF1175"/>
      <c r="NAG1175"/>
      <c r="NAH1175"/>
      <c r="NAI1175"/>
      <c r="NAJ1175"/>
      <c r="NAK1175"/>
      <c r="NAL1175"/>
      <c r="NAM1175"/>
      <c r="NAN1175"/>
      <c r="NAO1175"/>
      <c r="NAP1175"/>
      <c r="NAQ1175"/>
      <c r="NAR1175"/>
      <c r="NAS1175"/>
      <c r="NAT1175"/>
      <c r="NAU1175"/>
      <c r="NAV1175"/>
      <c r="NAW1175"/>
      <c r="NAX1175"/>
      <c r="NAY1175"/>
      <c r="NAZ1175"/>
      <c r="NBA1175"/>
      <c r="NBB1175"/>
      <c r="NBC1175"/>
      <c r="NBD1175"/>
      <c r="NBE1175"/>
      <c r="NBF1175"/>
      <c r="NBG1175"/>
      <c r="NBH1175"/>
      <c r="NBI1175"/>
      <c r="NBJ1175"/>
      <c r="NBK1175"/>
      <c r="NBL1175"/>
      <c r="NBM1175"/>
      <c r="NBN1175"/>
      <c r="NBO1175"/>
      <c r="NBP1175"/>
      <c r="NBQ1175"/>
      <c r="NBR1175"/>
      <c r="NBS1175"/>
      <c r="NBT1175"/>
      <c r="NBU1175"/>
      <c r="NBV1175"/>
      <c r="NBW1175"/>
      <c r="NBX1175"/>
      <c r="NBY1175"/>
      <c r="NBZ1175"/>
      <c r="NCA1175"/>
      <c r="NCB1175"/>
      <c r="NCC1175"/>
      <c r="NCD1175"/>
      <c r="NCE1175"/>
      <c r="NCF1175"/>
      <c r="NCG1175"/>
      <c r="NCH1175"/>
      <c r="NCI1175"/>
      <c r="NCJ1175"/>
      <c r="NCK1175"/>
      <c r="NCL1175"/>
      <c r="NCM1175"/>
      <c r="NCN1175"/>
      <c r="NCO1175"/>
      <c r="NCP1175"/>
      <c r="NCQ1175"/>
      <c r="NCR1175"/>
      <c r="NCS1175"/>
      <c r="NCT1175"/>
      <c r="NCU1175"/>
      <c r="NCV1175"/>
      <c r="NCW1175"/>
      <c r="NCX1175"/>
      <c r="NCY1175"/>
      <c r="NCZ1175"/>
      <c r="NDA1175"/>
      <c r="NDB1175"/>
      <c r="NDC1175"/>
      <c r="NDD1175"/>
      <c r="NDE1175"/>
      <c r="NDF1175"/>
      <c r="NDG1175"/>
      <c r="NDH1175"/>
      <c r="NDI1175"/>
      <c r="NDJ1175"/>
      <c r="NDK1175"/>
      <c r="NDL1175"/>
      <c r="NDM1175"/>
      <c r="NDN1175"/>
      <c r="NDO1175"/>
      <c r="NDP1175"/>
      <c r="NDQ1175"/>
      <c r="NDR1175"/>
      <c r="NDS1175"/>
      <c r="NDT1175"/>
      <c r="NDU1175"/>
      <c r="NDV1175"/>
      <c r="NDW1175"/>
      <c r="NDX1175"/>
      <c r="NDY1175"/>
      <c r="NDZ1175"/>
      <c r="NEA1175"/>
      <c r="NEB1175"/>
      <c r="NEC1175"/>
      <c r="NED1175"/>
      <c r="NEE1175"/>
      <c r="NEF1175"/>
      <c r="NEG1175"/>
      <c r="NEH1175"/>
      <c r="NEI1175"/>
      <c r="NEJ1175"/>
      <c r="NEK1175"/>
      <c r="NEL1175"/>
      <c r="NEM1175"/>
      <c r="NEN1175"/>
      <c r="NEO1175"/>
      <c r="NEP1175"/>
      <c r="NEQ1175"/>
      <c r="NER1175"/>
      <c r="NES1175"/>
      <c r="NET1175"/>
      <c r="NEU1175"/>
      <c r="NEV1175"/>
      <c r="NEW1175"/>
      <c r="NEX1175"/>
      <c r="NEY1175"/>
      <c r="NEZ1175"/>
      <c r="NFA1175"/>
      <c r="NFB1175"/>
      <c r="NFC1175"/>
      <c r="NFD1175"/>
      <c r="NFE1175"/>
      <c r="NFF1175"/>
      <c r="NFG1175"/>
      <c r="NFH1175"/>
      <c r="NFI1175"/>
      <c r="NFJ1175"/>
      <c r="NFK1175"/>
      <c r="NFL1175"/>
      <c r="NFM1175"/>
      <c r="NFN1175"/>
      <c r="NFO1175"/>
      <c r="NFP1175"/>
      <c r="NFQ1175"/>
      <c r="NFR1175"/>
      <c r="NFS1175"/>
      <c r="NFT1175"/>
      <c r="NFU1175"/>
      <c r="NFV1175"/>
      <c r="NFW1175"/>
      <c r="NFX1175"/>
      <c r="NFY1175"/>
      <c r="NFZ1175"/>
      <c r="NGA1175"/>
      <c r="NGB1175"/>
      <c r="NGC1175"/>
      <c r="NGD1175"/>
      <c r="NGE1175"/>
      <c r="NGF1175"/>
      <c r="NGG1175"/>
      <c r="NGH1175"/>
      <c r="NGI1175"/>
      <c r="NGJ1175"/>
      <c r="NGK1175"/>
      <c r="NGL1175"/>
      <c r="NGM1175"/>
      <c r="NGN1175"/>
      <c r="NGO1175"/>
      <c r="NGP1175"/>
      <c r="NGQ1175"/>
      <c r="NGR1175"/>
      <c r="NGS1175"/>
      <c r="NGT1175"/>
      <c r="NGU1175"/>
      <c r="NGV1175"/>
      <c r="NGW1175"/>
      <c r="NGX1175"/>
      <c r="NGY1175"/>
      <c r="NGZ1175"/>
      <c r="NHA1175"/>
      <c r="NHB1175"/>
      <c r="NHC1175"/>
      <c r="NHD1175"/>
      <c r="NHE1175"/>
      <c r="NHF1175"/>
      <c r="NHG1175"/>
      <c r="NHH1175"/>
      <c r="NHI1175"/>
      <c r="NHJ1175"/>
      <c r="NHK1175"/>
      <c r="NHL1175"/>
      <c r="NHM1175"/>
      <c r="NHN1175"/>
      <c r="NHO1175"/>
      <c r="NHP1175"/>
      <c r="NHQ1175"/>
      <c r="NHR1175"/>
      <c r="NHS1175"/>
      <c r="NHT1175"/>
      <c r="NHU1175"/>
      <c r="NHV1175"/>
      <c r="NHW1175"/>
      <c r="NHX1175"/>
      <c r="NHY1175"/>
      <c r="NHZ1175"/>
      <c r="NIA1175"/>
      <c r="NIB1175"/>
      <c r="NIC1175"/>
      <c r="NID1175"/>
      <c r="NIE1175"/>
      <c r="NIF1175"/>
      <c r="NIG1175"/>
      <c r="NIH1175"/>
      <c r="NII1175"/>
      <c r="NIJ1175"/>
      <c r="NIK1175"/>
      <c r="NIL1175"/>
      <c r="NIM1175"/>
      <c r="NIN1175"/>
      <c r="NIO1175"/>
      <c r="NIP1175"/>
      <c r="NIQ1175"/>
      <c r="NIR1175"/>
      <c r="NIS1175"/>
      <c r="NIT1175"/>
      <c r="NIU1175"/>
      <c r="NIV1175"/>
      <c r="NIW1175"/>
      <c r="NIX1175"/>
      <c r="NIY1175"/>
      <c r="NIZ1175"/>
      <c r="NJA1175"/>
      <c r="NJB1175"/>
      <c r="NJC1175"/>
      <c r="NJD1175"/>
      <c r="NJE1175"/>
      <c r="NJF1175"/>
      <c r="NJG1175"/>
      <c r="NJH1175"/>
      <c r="NJI1175"/>
      <c r="NJJ1175"/>
      <c r="NJK1175"/>
      <c r="NJL1175"/>
      <c r="NJM1175"/>
      <c r="NJN1175"/>
      <c r="NJO1175"/>
      <c r="NJP1175"/>
      <c r="NJQ1175"/>
      <c r="NJR1175"/>
      <c r="NJS1175"/>
      <c r="NJT1175"/>
      <c r="NJU1175"/>
      <c r="NJV1175"/>
      <c r="NJW1175"/>
      <c r="NJX1175"/>
      <c r="NJY1175"/>
      <c r="NJZ1175"/>
      <c r="NKA1175"/>
      <c r="NKB1175"/>
      <c r="NKC1175"/>
      <c r="NKD1175"/>
      <c r="NKE1175"/>
      <c r="NKF1175"/>
      <c r="NKG1175"/>
      <c r="NKH1175"/>
      <c r="NKI1175"/>
      <c r="NKJ1175"/>
      <c r="NKK1175"/>
      <c r="NKL1175"/>
      <c r="NKM1175"/>
      <c r="NKN1175"/>
      <c r="NKO1175"/>
      <c r="NKP1175"/>
      <c r="NKQ1175"/>
      <c r="NKR1175"/>
      <c r="NKS1175"/>
      <c r="NKT1175"/>
      <c r="NKU1175"/>
      <c r="NKV1175"/>
      <c r="NKW1175"/>
      <c r="NKX1175"/>
      <c r="NKY1175"/>
      <c r="NKZ1175"/>
      <c r="NLA1175"/>
      <c r="NLB1175"/>
      <c r="NLC1175"/>
      <c r="NLD1175"/>
      <c r="NLE1175"/>
      <c r="NLF1175"/>
      <c r="NLG1175"/>
      <c r="NLH1175"/>
      <c r="NLI1175"/>
      <c r="NLJ1175"/>
      <c r="NLK1175"/>
      <c r="NLL1175"/>
      <c r="NLM1175"/>
      <c r="NLN1175"/>
      <c r="NLO1175"/>
      <c r="NLP1175"/>
      <c r="NLQ1175"/>
      <c r="NLR1175"/>
      <c r="NLS1175"/>
      <c r="NLT1175"/>
      <c r="NLU1175"/>
      <c r="NLV1175"/>
      <c r="NLW1175"/>
      <c r="NLX1175"/>
      <c r="NLY1175"/>
      <c r="NLZ1175"/>
      <c r="NMA1175"/>
      <c r="NMB1175"/>
      <c r="NMC1175"/>
      <c r="NMD1175"/>
      <c r="NME1175"/>
      <c r="NMF1175"/>
      <c r="NMG1175"/>
      <c r="NMH1175"/>
      <c r="NMI1175"/>
      <c r="NMJ1175"/>
      <c r="NMK1175"/>
      <c r="NML1175"/>
      <c r="NMM1175"/>
      <c r="NMN1175"/>
      <c r="NMO1175"/>
      <c r="NMP1175"/>
      <c r="NMQ1175"/>
      <c r="NMR1175"/>
      <c r="NMS1175"/>
      <c r="NMT1175"/>
      <c r="NMU1175"/>
      <c r="NMV1175"/>
      <c r="NMW1175"/>
      <c r="NMX1175"/>
      <c r="NMY1175"/>
      <c r="NMZ1175"/>
      <c r="NNA1175"/>
      <c r="NNB1175"/>
      <c r="NNC1175"/>
      <c r="NND1175"/>
      <c r="NNE1175"/>
      <c r="NNF1175"/>
      <c r="NNG1175"/>
      <c r="NNH1175"/>
      <c r="NNI1175"/>
      <c r="NNJ1175"/>
      <c r="NNK1175"/>
      <c r="NNL1175"/>
      <c r="NNM1175"/>
      <c r="NNN1175"/>
      <c r="NNO1175"/>
      <c r="NNP1175"/>
      <c r="NNQ1175"/>
      <c r="NNR1175"/>
      <c r="NNS1175"/>
      <c r="NNT1175"/>
      <c r="NNU1175"/>
      <c r="NNV1175"/>
      <c r="NNW1175"/>
      <c r="NNX1175"/>
      <c r="NNY1175"/>
      <c r="NNZ1175"/>
      <c r="NOA1175"/>
      <c r="NOB1175"/>
      <c r="NOC1175"/>
      <c r="NOD1175"/>
      <c r="NOE1175"/>
      <c r="NOF1175"/>
      <c r="NOG1175"/>
      <c r="NOH1175"/>
      <c r="NOI1175"/>
      <c r="NOJ1175"/>
      <c r="NOK1175"/>
      <c r="NOL1175"/>
      <c r="NOM1175"/>
      <c r="NON1175"/>
      <c r="NOO1175"/>
      <c r="NOP1175"/>
      <c r="NOQ1175"/>
      <c r="NOR1175"/>
      <c r="NOS1175"/>
      <c r="NOT1175"/>
      <c r="NOU1175"/>
      <c r="NOV1175"/>
      <c r="NOW1175"/>
      <c r="NOX1175"/>
      <c r="NOY1175"/>
      <c r="NOZ1175"/>
      <c r="NPA1175"/>
      <c r="NPB1175"/>
      <c r="NPC1175"/>
      <c r="NPD1175"/>
      <c r="NPE1175"/>
      <c r="NPF1175"/>
      <c r="NPG1175"/>
      <c r="NPH1175"/>
      <c r="NPI1175"/>
      <c r="NPJ1175"/>
      <c r="NPK1175"/>
      <c r="NPL1175"/>
      <c r="NPM1175"/>
      <c r="NPN1175"/>
      <c r="NPO1175"/>
      <c r="NPP1175"/>
      <c r="NPQ1175"/>
      <c r="NPR1175"/>
      <c r="NPS1175"/>
      <c r="NPT1175"/>
      <c r="NPU1175"/>
      <c r="NPV1175"/>
      <c r="NPW1175"/>
      <c r="NPX1175"/>
      <c r="NPY1175"/>
      <c r="NPZ1175"/>
      <c r="NQA1175"/>
      <c r="NQB1175"/>
      <c r="NQC1175"/>
      <c r="NQD1175"/>
      <c r="NQE1175"/>
      <c r="NQF1175"/>
      <c r="NQG1175"/>
      <c r="NQH1175"/>
      <c r="NQI1175"/>
      <c r="NQJ1175"/>
      <c r="NQK1175"/>
      <c r="NQL1175"/>
      <c r="NQM1175"/>
      <c r="NQN1175"/>
      <c r="NQO1175"/>
      <c r="NQP1175"/>
      <c r="NQQ1175"/>
      <c r="NQR1175"/>
      <c r="NQS1175"/>
      <c r="NQT1175"/>
      <c r="NQU1175"/>
      <c r="NQV1175"/>
      <c r="NQW1175"/>
      <c r="NQX1175"/>
      <c r="NQY1175"/>
      <c r="NQZ1175"/>
      <c r="NRA1175"/>
      <c r="NRB1175"/>
      <c r="NRC1175"/>
      <c r="NRD1175"/>
      <c r="NRE1175"/>
      <c r="NRF1175"/>
      <c r="NRG1175"/>
      <c r="NRH1175"/>
      <c r="NRI1175"/>
      <c r="NRJ1175"/>
      <c r="NRK1175"/>
      <c r="NRL1175"/>
      <c r="NRM1175"/>
      <c r="NRN1175"/>
      <c r="NRO1175"/>
      <c r="NRP1175"/>
      <c r="NRQ1175"/>
      <c r="NRR1175"/>
      <c r="NRS1175"/>
      <c r="NRT1175"/>
      <c r="NRU1175"/>
      <c r="NRV1175"/>
      <c r="NRW1175"/>
      <c r="NRX1175"/>
      <c r="NRY1175"/>
      <c r="NRZ1175"/>
      <c r="NSA1175"/>
      <c r="NSB1175"/>
      <c r="NSC1175"/>
      <c r="NSD1175"/>
      <c r="NSE1175"/>
      <c r="NSF1175"/>
      <c r="NSG1175"/>
      <c r="NSH1175"/>
      <c r="NSI1175"/>
      <c r="NSJ1175"/>
      <c r="NSK1175"/>
      <c r="NSL1175"/>
      <c r="NSM1175"/>
      <c r="NSN1175"/>
      <c r="NSO1175"/>
      <c r="NSP1175"/>
      <c r="NSQ1175"/>
      <c r="NSR1175"/>
      <c r="NSS1175"/>
      <c r="NST1175"/>
      <c r="NSU1175"/>
      <c r="NSV1175"/>
      <c r="NSW1175"/>
      <c r="NSX1175"/>
      <c r="NSY1175"/>
      <c r="NSZ1175"/>
      <c r="NTA1175"/>
      <c r="NTB1175"/>
      <c r="NTC1175"/>
      <c r="NTD1175"/>
      <c r="NTE1175"/>
      <c r="NTF1175"/>
      <c r="NTG1175"/>
      <c r="NTH1175"/>
      <c r="NTI1175"/>
      <c r="NTJ1175"/>
      <c r="NTK1175"/>
      <c r="NTL1175"/>
      <c r="NTM1175"/>
      <c r="NTN1175"/>
      <c r="NTO1175"/>
      <c r="NTP1175"/>
      <c r="NTQ1175"/>
      <c r="NTR1175"/>
      <c r="NTS1175"/>
      <c r="NTT1175"/>
      <c r="NTU1175"/>
      <c r="NTV1175"/>
      <c r="NTW1175"/>
      <c r="NTX1175"/>
      <c r="NTY1175"/>
      <c r="NTZ1175"/>
      <c r="NUA1175"/>
      <c r="NUB1175"/>
      <c r="NUC1175"/>
      <c r="NUD1175"/>
      <c r="NUE1175"/>
      <c r="NUF1175"/>
      <c r="NUG1175"/>
      <c r="NUH1175"/>
      <c r="NUI1175"/>
      <c r="NUJ1175"/>
      <c r="NUK1175"/>
      <c r="NUL1175"/>
      <c r="NUM1175"/>
      <c r="NUN1175"/>
      <c r="NUO1175"/>
      <c r="NUP1175"/>
      <c r="NUQ1175"/>
      <c r="NUR1175"/>
      <c r="NUS1175"/>
      <c r="NUT1175"/>
      <c r="NUU1175"/>
      <c r="NUV1175"/>
      <c r="NUW1175"/>
      <c r="NUX1175"/>
      <c r="NUY1175"/>
      <c r="NUZ1175"/>
      <c r="NVA1175"/>
      <c r="NVB1175"/>
      <c r="NVC1175"/>
      <c r="NVD1175"/>
      <c r="NVE1175"/>
      <c r="NVF1175"/>
      <c r="NVG1175"/>
      <c r="NVH1175"/>
      <c r="NVI1175"/>
      <c r="NVJ1175"/>
      <c r="NVK1175"/>
      <c r="NVL1175"/>
      <c r="NVM1175"/>
      <c r="NVN1175"/>
      <c r="NVO1175"/>
      <c r="NVP1175"/>
      <c r="NVQ1175"/>
      <c r="NVR1175"/>
      <c r="NVS1175"/>
      <c r="NVT1175"/>
      <c r="NVU1175"/>
      <c r="NVV1175"/>
      <c r="NVW1175"/>
      <c r="NVX1175"/>
      <c r="NVY1175"/>
      <c r="NVZ1175"/>
      <c r="NWA1175"/>
      <c r="NWB1175"/>
      <c r="NWC1175"/>
      <c r="NWD1175"/>
      <c r="NWE1175"/>
      <c r="NWF1175"/>
      <c r="NWG1175"/>
      <c r="NWH1175"/>
      <c r="NWI1175"/>
      <c r="NWJ1175"/>
      <c r="NWK1175"/>
      <c r="NWL1175"/>
      <c r="NWM1175"/>
      <c r="NWN1175"/>
      <c r="NWO1175"/>
      <c r="NWP1175"/>
      <c r="NWQ1175"/>
      <c r="NWR1175"/>
      <c r="NWS1175"/>
      <c r="NWT1175"/>
      <c r="NWU1175"/>
      <c r="NWV1175"/>
      <c r="NWW1175"/>
      <c r="NWX1175"/>
      <c r="NWY1175"/>
      <c r="NWZ1175"/>
      <c r="NXA1175"/>
      <c r="NXB1175"/>
      <c r="NXC1175"/>
      <c r="NXD1175"/>
      <c r="NXE1175"/>
      <c r="NXF1175"/>
      <c r="NXG1175"/>
      <c r="NXH1175"/>
      <c r="NXI1175"/>
      <c r="NXJ1175"/>
      <c r="NXK1175"/>
      <c r="NXL1175"/>
      <c r="NXM1175"/>
      <c r="NXN1175"/>
      <c r="NXO1175"/>
      <c r="NXP1175"/>
      <c r="NXQ1175"/>
      <c r="NXR1175"/>
      <c r="NXS1175"/>
      <c r="NXT1175"/>
      <c r="NXU1175"/>
      <c r="NXV1175"/>
      <c r="NXW1175"/>
      <c r="NXX1175"/>
      <c r="NXY1175"/>
      <c r="NXZ1175"/>
      <c r="NYA1175"/>
      <c r="NYB1175"/>
      <c r="NYC1175"/>
      <c r="NYD1175"/>
      <c r="NYE1175"/>
      <c r="NYF1175"/>
      <c r="NYG1175"/>
      <c r="NYH1175"/>
      <c r="NYI1175"/>
      <c r="NYJ1175"/>
      <c r="NYK1175"/>
      <c r="NYL1175"/>
      <c r="NYM1175"/>
      <c r="NYN1175"/>
      <c r="NYO1175"/>
      <c r="NYP1175"/>
      <c r="NYQ1175"/>
      <c r="NYR1175"/>
      <c r="NYS1175"/>
      <c r="NYT1175"/>
      <c r="NYU1175"/>
      <c r="NYV1175"/>
      <c r="NYW1175"/>
      <c r="NYX1175"/>
      <c r="NYY1175"/>
      <c r="NYZ1175"/>
      <c r="NZA1175"/>
      <c r="NZB1175"/>
      <c r="NZC1175"/>
      <c r="NZD1175"/>
      <c r="NZE1175"/>
      <c r="NZF1175"/>
      <c r="NZG1175"/>
      <c r="NZH1175"/>
      <c r="NZI1175"/>
      <c r="NZJ1175"/>
      <c r="NZK1175"/>
      <c r="NZL1175"/>
      <c r="NZM1175"/>
      <c r="NZN1175"/>
      <c r="NZO1175"/>
      <c r="NZP1175"/>
      <c r="NZQ1175"/>
      <c r="NZR1175"/>
      <c r="NZS1175"/>
      <c r="NZT1175"/>
      <c r="NZU1175"/>
      <c r="NZV1175"/>
      <c r="NZW1175"/>
      <c r="NZX1175"/>
      <c r="NZY1175"/>
      <c r="NZZ1175"/>
      <c r="OAA1175"/>
      <c r="OAB1175"/>
      <c r="OAC1175"/>
      <c r="OAD1175"/>
      <c r="OAE1175"/>
      <c r="OAF1175"/>
      <c r="OAG1175"/>
      <c r="OAH1175"/>
      <c r="OAI1175"/>
      <c r="OAJ1175"/>
      <c r="OAK1175"/>
      <c r="OAL1175"/>
      <c r="OAM1175"/>
      <c r="OAN1175"/>
      <c r="OAO1175"/>
      <c r="OAP1175"/>
      <c r="OAQ1175"/>
      <c r="OAR1175"/>
      <c r="OAS1175"/>
      <c r="OAT1175"/>
      <c r="OAU1175"/>
      <c r="OAV1175"/>
      <c r="OAW1175"/>
      <c r="OAX1175"/>
      <c r="OAY1175"/>
      <c r="OAZ1175"/>
      <c r="OBA1175"/>
      <c r="OBB1175"/>
      <c r="OBC1175"/>
      <c r="OBD1175"/>
      <c r="OBE1175"/>
      <c r="OBF1175"/>
      <c r="OBG1175"/>
      <c r="OBH1175"/>
      <c r="OBI1175"/>
      <c r="OBJ1175"/>
      <c r="OBK1175"/>
      <c r="OBL1175"/>
      <c r="OBM1175"/>
      <c r="OBN1175"/>
      <c r="OBO1175"/>
      <c r="OBP1175"/>
      <c r="OBQ1175"/>
      <c r="OBR1175"/>
      <c r="OBS1175"/>
      <c r="OBT1175"/>
      <c r="OBU1175"/>
      <c r="OBV1175"/>
      <c r="OBW1175"/>
      <c r="OBX1175"/>
      <c r="OBY1175"/>
      <c r="OBZ1175"/>
      <c r="OCA1175"/>
      <c r="OCB1175"/>
      <c r="OCC1175"/>
      <c r="OCD1175"/>
      <c r="OCE1175"/>
      <c r="OCF1175"/>
      <c r="OCG1175"/>
      <c r="OCH1175"/>
      <c r="OCI1175"/>
      <c r="OCJ1175"/>
      <c r="OCK1175"/>
      <c r="OCL1175"/>
      <c r="OCM1175"/>
      <c r="OCN1175"/>
      <c r="OCO1175"/>
      <c r="OCP1175"/>
      <c r="OCQ1175"/>
      <c r="OCR1175"/>
      <c r="OCS1175"/>
      <c r="OCT1175"/>
      <c r="OCU1175"/>
      <c r="OCV1175"/>
      <c r="OCW1175"/>
      <c r="OCX1175"/>
      <c r="OCY1175"/>
      <c r="OCZ1175"/>
      <c r="ODA1175"/>
      <c r="ODB1175"/>
      <c r="ODC1175"/>
      <c r="ODD1175"/>
      <c r="ODE1175"/>
      <c r="ODF1175"/>
      <c r="ODG1175"/>
      <c r="ODH1175"/>
      <c r="ODI1175"/>
      <c r="ODJ1175"/>
      <c r="ODK1175"/>
      <c r="ODL1175"/>
      <c r="ODM1175"/>
      <c r="ODN1175"/>
      <c r="ODO1175"/>
      <c r="ODP1175"/>
      <c r="ODQ1175"/>
      <c r="ODR1175"/>
      <c r="ODS1175"/>
      <c r="ODT1175"/>
      <c r="ODU1175"/>
      <c r="ODV1175"/>
      <c r="ODW1175"/>
      <c r="ODX1175"/>
      <c r="ODY1175"/>
      <c r="ODZ1175"/>
      <c r="OEA1175"/>
      <c r="OEB1175"/>
      <c r="OEC1175"/>
      <c r="OED1175"/>
      <c r="OEE1175"/>
      <c r="OEF1175"/>
      <c r="OEG1175"/>
      <c r="OEH1175"/>
      <c r="OEI1175"/>
      <c r="OEJ1175"/>
      <c r="OEK1175"/>
      <c r="OEL1175"/>
      <c r="OEM1175"/>
      <c r="OEN1175"/>
      <c r="OEO1175"/>
      <c r="OEP1175"/>
      <c r="OEQ1175"/>
      <c r="OER1175"/>
      <c r="OES1175"/>
      <c r="OET1175"/>
      <c r="OEU1175"/>
      <c r="OEV1175"/>
      <c r="OEW1175"/>
      <c r="OEX1175"/>
      <c r="OEY1175"/>
      <c r="OEZ1175"/>
      <c r="OFA1175"/>
      <c r="OFB1175"/>
      <c r="OFC1175"/>
      <c r="OFD1175"/>
      <c r="OFE1175"/>
      <c r="OFF1175"/>
      <c r="OFG1175"/>
      <c r="OFH1175"/>
      <c r="OFI1175"/>
      <c r="OFJ1175"/>
      <c r="OFK1175"/>
      <c r="OFL1175"/>
      <c r="OFM1175"/>
      <c r="OFN1175"/>
      <c r="OFO1175"/>
      <c r="OFP1175"/>
      <c r="OFQ1175"/>
      <c r="OFR1175"/>
      <c r="OFS1175"/>
      <c r="OFT1175"/>
      <c r="OFU1175"/>
      <c r="OFV1175"/>
      <c r="OFW1175"/>
      <c r="OFX1175"/>
      <c r="OFY1175"/>
      <c r="OFZ1175"/>
      <c r="OGA1175"/>
      <c r="OGB1175"/>
      <c r="OGC1175"/>
      <c r="OGD1175"/>
      <c r="OGE1175"/>
      <c r="OGF1175"/>
      <c r="OGG1175"/>
      <c r="OGH1175"/>
      <c r="OGI1175"/>
      <c r="OGJ1175"/>
      <c r="OGK1175"/>
      <c r="OGL1175"/>
      <c r="OGM1175"/>
      <c r="OGN1175"/>
      <c r="OGO1175"/>
      <c r="OGP1175"/>
      <c r="OGQ1175"/>
      <c r="OGR1175"/>
      <c r="OGS1175"/>
      <c r="OGT1175"/>
      <c r="OGU1175"/>
      <c r="OGV1175"/>
      <c r="OGW1175"/>
      <c r="OGX1175"/>
      <c r="OGY1175"/>
      <c r="OGZ1175"/>
      <c r="OHA1175"/>
      <c r="OHB1175"/>
      <c r="OHC1175"/>
      <c r="OHD1175"/>
      <c r="OHE1175"/>
      <c r="OHF1175"/>
      <c r="OHG1175"/>
      <c r="OHH1175"/>
      <c r="OHI1175"/>
      <c r="OHJ1175"/>
      <c r="OHK1175"/>
      <c r="OHL1175"/>
      <c r="OHM1175"/>
      <c r="OHN1175"/>
      <c r="OHO1175"/>
      <c r="OHP1175"/>
      <c r="OHQ1175"/>
      <c r="OHR1175"/>
      <c r="OHS1175"/>
      <c r="OHT1175"/>
      <c r="OHU1175"/>
      <c r="OHV1175"/>
      <c r="OHW1175"/>
      <c r="OHX1175"/>
      <c r="OHY1175"/>
      <c r="OHZ1175"/>
      <c r="OIA1175"/>
      <c r="OIB1175"/>
      <c r="OIC1175"/>
      <c r="OID1175"/>
      <c r="OIE1175"/>
      <c r="OIF1175"/>
      <c r="OIG1175"/>
      <c r="OIH1175"/>
      <c r="OII1175"/>
      <c r="OIJ1175"/>
      <c r="OIK1175"/>
      <c r="OIL1175"/>
      <c r="OIM1175"/>
      <c r="OIN1175"/>
      <c r="OIO1175"/>
      <c r="OIP1175"/>
      <c r="OIQ1175"/>
      <c r="OIR1175"/>
      <c r="OIS1175"/>
      <c r="OIT1175"/>
      <c r="OIU1175"/>
      <c r="OIV1175"/>
      <c r="OIW1175"/>
      <c r="OIX1175"/>
      <c r="OIY1175"/>
      <c r="OIZ1175"/>
      <c r="OJA1175"/>
      <c r="OJB1175"/>
      <c r="OJC1175"/>
      <c r="OJD1175"/>
      <c r="OJE1175"/>
      <c r="OJF1175"/>
      <c r="OJG1175"/>
      <c r="OJH1175"/>
      <c r="OJI1175"/>
      <c r="OJJ1175"/>
      <c r="OJK1175"/>
      <c r="OJL1175"/>
      <c r="OJM1175"/>
      <c r="OJN1175"/>
      <c r="OJO1175"/>
      <c r="OJP1175"/>
      <c r="OJQ1175"/>
      <c r="OJR1175"/>
      <c r="OJS1175"/>
      <c r="OJT1175"/>
      <c r="OJU1175"/>
      <c r="OJV1175"/>
      <c r="OJW1175"/>
      <c r="OJX1175"/>
      <c r="OJY1175"/>
      <c r="OJZ1175"/>
      <c r="OKA1175"/>
      <c r="OKB1175"/>
      <c r="OKC1175"/>
      <c r="OKD1175"/>
      <c r="OKE1175"/>
      <c r="OKF1175"/>
      <c r="OKG1175"/>
      <c r="OKH1175"/>
      <c r="OKI1175"/>
      <c r="OKJ1175"/>
      <c r="OKK1175"/>
      <c r="OKL1175"/>
      <c r="OKM1175"/>
      <c r="OKN1175"/>
      <c r="OKO1175"/>
      <c r="OKP1175"/>
      <c r="OKQ1175"/>
      <c r="OKR1175"/>
      <c r="OKS1175"/>
      <c r="OKT1175"/>
      <c r="OKU1175"/>
      <c r="OKV1175"/>
      <c r="OKW1175"/>
      <c r="OKX1175"/>
      <c r="OKY1175"/>
      <c r="OKZ1175"/>
      <c r="OLA1175"/>
      <c r="OLB1175"/>
      <c r="OLC1175"/>
      <c r="OLD1175"/>
      <c r="OLE1175"/>
      <c r="OLF1175"/>
      <c r="OLG1175"/>
      <c r="OLH1175"/>
      <c r="OLI1175"/>
      <c r="OLJ1175"/>
      <c r="OLK1175"/>
      <c r="OLL1175"/>
      <c r="OLM1175"/>
      <c r="OLN1175"/>
      <c r="OLO1175"/>
      <c r="OLP1175"/>
      <c r="OLQ1175"/>
      <c r="OLR1175"/>
      <c r="OLS1175"/>
      <c r="OLT1175"/>
      <c r="OLU1175"/>
      <c r="OLV1175"/>
      <c r="OLW1175"/>
      <c r="OLX1175"/>
      <c r="OLY1175"/>
      <c r="OLZ1175"/>
      <c r="OMA1175"/>
      <c r="OMB1175"/>
      <c r="OMC1175"/>
      <c r="OMD1175"/>
      <c r="OME1175"/>
      <c r="OMF1175"/>
      <c r="OMG1175"/>
      <c r="OMH1175"/>
      <c r="OMI1175"/>
      <c r="OMJ1175"/>
      <c r="OMK1175"/>
      <c r="OML1175"/>
      <c r="OMM1175"/>
      <c r="OMN1175"/>
      <c r="OMO1175"/>
      <c r="OMP1175"/>
      <c r="OMQ1175"/>
      <c r="OMR1175"/>
      <c r="OMS1175"/>
      <c r="OMT1175"/>
      <c r="OMU1175"/>
      <c r="OMV1175"/>
      <c r="OMW1175"/>
      <c r="OMX1175"/>
      <c r="OMY1175"/>
      <c r="OMZ1175"/>
      <c r="ONA1175"/>
      <c r="ONB1175"/>
      <c r="ONC1175"/>
      <c r="OND1175"/>
      <c r="ONE1175"/>
      <c r="ONF1175"/>
      <c r="ONG1175"/>
      <c r="ONH1175"/>
      <c r="ONI1175"/>
      <c r="ONJ1175"/>
      <c r="ONK1175"/>
      <c r="ONL1175"/>
      <c r="ONM1175"/>
      <c r="ONN1175"/>
      <c r="ONO1175"/>
      <c r="ONP1175"/>
      <c r="ONQ1175"/>
      <c r="ONR1175"/>
      <c r="ONS1175"/>
      <c r="ONT1175"/>
      <c r="ONU1175"/>
      <c r="ONV1175"/>
      <c r="ONW1175"/>
      <c r="ONX1175"/>
      <c r="ONY1175"/>
      <c r="ONZ1175"/>
      <c r="OOA1175"/>
      <c r="OOB1175"/>
      <c r="OOC1175"/>
      <c r="OOD1175"/>
      <c r="OOE1175"/>
      <c r="OOF1175"/>
      <c r="OOG1175"/>
      <c r="OOH1175"/>
      <c r="OOI1175"/>
      <c r="OOJ1175"/>
      <c r="OOK1175"/>
      <c r="OOL1175"/>
      <c r="OOM1175"/>
      <c r="OON1175"/>
      <c r="OOO1175"/>
      <c r="OOP1175"/>
      <c r="OOQ1175"/>
      <c r="OOR1175"/>
      <c r="OOS1175"/>
      <c r="OOT1175"/>
      <c r="OOU1175"/>
      <c r="OOV1175"/>
      <c r="OOW1175"/>
      <c r="OOX1175"/>
      <c r="OOY1175"/>
      <c r="OOZ1175"/>
      <c r="OPA1175"/>
      <c r="OPB1175"/>
      <c r="OPC1175"/>
      <c r="OPD1175"/>
      <c r="OPE1175"/>
      <c r="OPF1175"/>
      <c r="OPG1175"/>
      <c r="OPH1175"/>
      <c r="OPI1175"/>
      <c r="OPJ1175"/>
      <c r="OPK1175"/>
      <c r="OPL1175"/>
      <c r="OPM1175"/>
      <c r="OPN1175"/>
      <c r="OPO1175"/>
      <c r="OPP1175"/>
      <c r="OPQ1175"/>
      <c r="OPR1175"/>
      <c r="OPS1175"/>
      <c r="OPT1175"/>
      <c r="OPU1175"/>
      <c r="OPV1175"/>
      <c r="OPW1175"/>
      <c r="OPX1175"/>
      <c r="OPY1175"/>
      <c r="OPZ1175"/>
      <c r="OQA1175"/>
      <c r="OQB1175"/>
      <c r="OQC1175"/>
      <c r="OQD1175"/>
      <c r="OQE1175"/>
      <c r="OQF1175"/>
      <c r="OQG1175"/>
      <c r="OQH1175"/>
      <c r="OQI1175"/>
      <c r="OQJ1175"/>
      <c r="OQK1175"/>
      <c r="OQL1175"/>
      <c r="OQM1175"/>
      <c r="OQN1175"/>
      <c r="OQO1175"/>
      <c r="OQP1175"/>
      <c r="OQQ1175"/>
      <c r="OQR1175"/>
      <c r="OQS1175"/>
      <c r="OQT1175"/>
      <c r="OQU1175"/>
      <c r="OQV1175"/>
      <c r="OQW1175"/>
      <c r="OQX1175"/>
      <c r="OQY1175"/>
      <c r="OQZ1175"/>
      <c r="ORA1175"/>
      <c r="ORB1175"/>
      <c r="ORC1175"/>
      <c r="ORD1175"/>
      <c r="ORE1175"/>
      <c r="ORF1175"/>
      <c r="ORG1175"/>
      <c r="ORH1175"/>
      <c r="ORI1175"/>
      <c r="ORJ1175"/>
      <c r="ORK1175"/>
      <c r="ORL1175"/>
      <c r="ORM1175"/>
      <c r="ORN1175"/>
      <c r="ORO1175"/>
      <c r="ORP1175"/>
      <c r="ORQ1175"/>
      <c r="ORR1175"/>
      <c r="ORS1175"/>
      <c r="ORT1175"/>
      <c r="ORU1175"/>
      <c r="ORV1175"/>
      <c r="ORW1175"/>
      <c r="ORX1175"/>
      <c r="ORY1175"/>
      <c r="ORZ1175"/>
      <c r="OSA1175"/>
      <c r="OSB1175"/>
      <c r="OSC1175"/>
      <c r="OSD1175"/>
      <c r="OSE1175"/>
      <c r="OSF1175"/>
      <c r="OSG1175"/>
      <c r="OSH1175"/>
      <c r="OSI1175"/>
      <c r="OSJ1175"/>
      <c r="OSK1175"/>
      <c r="OSL1175"/>
      <c r="OSM1175"/>
      <c r="OSN1175"/>
      <c r="OSO1175"/>
      <c r="OSP1175"/>
      <c r="OSQ1175"/>
      <c r="OSR1175"/>
      <c r="OSS1175"/>
      <c r="OST1175"/>
      <c r="OSU1175"/>
      <c r="OSV1175"/>
      <c r="OSW1175"/>
      <c r="OSX1175"/>
      <c r="OSY1175"/>
      <c r="OSZ1175"/>
      <c r="OTA1175"/>
      <c r="OTB1175"/>
      <c r="OTC1175"/>
      <c r="OTD1175"/>
      <c r="OTE1175"/>
      <c r="OTF1175"/>
      <c r="OTG1175"/>
      <c r="OTH1175"/>
      <c r="OTI1175"/>
      <c r="OTJ1175"/>
      <c r="OTK1175"/>
      <c r="OTL1175"/>
      <c r="OTM1175"/>
      <c r="OTN1175"/>
      <c r="OTO1175"/>
      <c r="OTP1175"/>
      <c r="OTQ1175"/>
      <c r="OTR1175"/>
      <c r="OTS1175"/>
      <c r="OTT1175"/>
      <c r="OTU1175"/>
      <c r="OTV1175"/>
      <c r="OTW1175"/>
      <c r="OTX1175"/>
      <c r="OTY1175"/>
      <c r="OTZ1175"/>
      <c r="OUA1175"/>
      <c r="OUB1175"/>
      <c r="OUC1175"/>
      <c r="OUD1175"/>
      <c r="OUE1175"/>
      <c r="OUF1175"/>
      <c r="OUG1175"/>
      <c r="OUH1175"/>
      <c r="OUI1175"/>
      <c r="OUJ1175"/>
      <c r="OUK1175"/>
      <c r="OUL1175"/>
      <c r="OUM1175"/>
      <c r="OUN1175"/>
      <c r="OUO1175"/>
      <c r="OUP1175"/>
      <c r="OUQ1175"/>
      <c r="OUR1175"/>
      <c r="OUS1175"/>
      <c r="OUT1175"/>
      <c r="OUU1175"/>
      <c r="OUV1175"/>
      <c r="OUW1175"/>
      <c r="OUX1175"/>
      <c r="OUY1175"/>
      <c r="OUZ1175"/>
      <c r="OVA1175"/>
      <c r="OVB1175"/>
      <c r="OVC1175"/>
      <c r="OVD1175"/>
      <c r="OVE1175"/>
      <c r="OVF1175"/>
      <c r="OVG1175"/>
      <c r="OVH1175"/>
      <c r="OVI1175"/>
      <c r="OVJ1175"/>
      <c r="OVK1175"/>
      <c r="OVL1175"/>
      <c r="OVM1175"/>
      <c r="OVN1175"/>
      <c r="OVO1175"/>
      <c r="OVP1175"/>
      <c r="OVQ1175"/>
      <c r="OVR1175"/>
      <c r="OVS1175"/>
      <c r="OVT1175"/>
      <c r="OVU1175"/>
      <c r="OVV1175"/>
      <c r="OVW1175"/>
      <c r="OVX1175"/>
      <c r="OVY1175"/>
      <c r="OVZ1175"/>
      <c r="OWA1175"/>
      <c r="OWB1175"/>
      <c r="OWC1175"/>
      <c r="OWD1175"/>
      <c r="OWE1175"/>
      <c r="OWF1175"/>
      <c r="OWG1175"/>
      <c r="OWH1175"/>
      <c r="OWI1175"/>
      <c r="OWJ1175"/>
      <c r="OWK1175"/>
      <c r="OWL1175"/>
      <c r="OWM1175"/>
      <c r="OWN1175"/>
      <c r="OWO1175"/>
      <c r="OWP1175"/>
      <c r="OWQ1175"/>
      <c r="OWR1175"/>
      <c r="OWS1175"/>
      <c r="OWT1175"/>
      <c r="OWU1175"/>
      <c r="OWV1175"/>
      <c r="OWW1175"/>
      <c r="OWX1175"/>
      <c r="OWY1175"/>
      <c r="OWZ1175"/>
      <c r="OXA1175"/>
      <c r="OXB1175"/>
      <c r="OXC1175"/>
      <c r="OXD1175"/>
      <c r="OXE1175"/>
      <c r="OXF1175"/>
      <c r="OXG1175"/>
      <c r="OXH1175"/>
      <c r="OXI1175"/>
      <c r="OXJ1175"/>
      <c r="OXK1175"/>
      <c r="OXL1175"/>
      <c r="OXM1175"/>
      <c r="OXN1175"/>
      <c r="OXO1175"/>
      <c r="OXP1175"/>
      <c r="OXQ1175"/>
      <c r="OXR1175"/>
      <c r="OXS1175"/>
      <c r="OXT1175"/>
      <c r="OXU1175"/>
      <c r="OXV1175"/>
      <c r="OXW1175"/>
      <c r="OXX1175"/>
      <c r="OXY1175"/>
      <c r="OXZ1175"/>
      <c r="OYA1175"/>
      <c r="OYB1175"/>
      <c r="OYC1175"/>
      <c r="OYD1175"/>
      <c r="OYE1175"/>
      <c r="OYF1175"/>
      <c r="OYG1175"/>
      <c r="OYH1175"/>
      <c r="OYI1175"/>
      <c r="OYJ1175"/>
      <c r="OYK1175"/>
      <c r="OYL1175"/>
      <c r="OYM1175"/>
      <c r="OYN1175"/>
      <c r="OYO1175"/>
      <c r="OYP1175"/>
      <c r="OYQ1175"/>
      <c r="OYR1175"/>
      <c r="OYS1175"/>
      <c r="OYT1175"/>
      <c r="OYU1175"/>
      <c r="OYV1175"/>
      <c r="OYW1175"/>
      <c r="OYX1175"/>
      <c r="OYY1175"/>
      <c r="OYZ1175"/>
      <c r="OZA1175"/>
      <c r="OZB1175"/>
      <c r="OZC1175"/>
      <c r="OZD1175"/>
      <c r="OZE1175"/>
      <c r="OZF1175"/>
      <c r="OZG1175"/>
      <c r="OZH1175"/>
      <c r="OZI1175"/>
      <c r="OZJ1175"/>
      <c r="OZK1175"/>
      <c r="OZL1175"/>
      <c r="OZM1175"/>
      <c r="OZN1175"/>
      <c r="OZO1175"/>
      <c r="OZP1175"/>
      <c r="OZQ1175"/>
      <c r="OZR1175"/>
      <c r="OZS1175"/>
      <c r="OZT1175"/>
      <c r="OZU1175"/>
      <c r="OZV1175"/>
      <c r="OZW1175"/>
      <c r="OZX1175"/>
      <c r="OZY1175"/>
      <c r="OZZ1175"/>
      <c r="PAA1175"/>
      <c r="PAB1175"/>
      <c r="PAC1175"/>
      <c r="PAD1175"/>
      <c r="PAE1175"/>
      <c r="PAF1175"/>
      <c r="PAG1175"/>
      <c r="PAH1175"/>
      <c r="PAI1175"/>
      <c r="PAJ1175"/>
      <c r="PAK1175"/>
      <c r="PAL1175"/>
      <c r="PAM1175"/>
      <c r="PAN1175"/>
      <c r="PAO1175"/>
      <c r="PAP1175"/>
      <c r="PAQ1175"/>
      <c r="PAR1175"/>
      <c r="PAS1175"/>
      <c r="PAT1175"/>
      <c r="PAU1175"/>
      <c r="PAV1175"/>
      <c r="PAW1175"/>
      <c r="PAX1175"/>
      <c r="PAY1175"/>
      <c r="PAZ1175"/>
      <c r="PBA1175"/>
      <c r="PBB1175"/>
      <c r="PBC1175"/>
      <c r="PBD1175"/>
      <c r="PBE1175"/>
      <c r="PBF1175"/>
      <c r="PBG1175"/>
      <c r="PBH1175"/>
      <c r="PBI1175"/>
      <c r="PBJ1175"/>
      <c r="PBK1175"/>
      <c r="PBL1175"/>
      <c r="PBM1175"/>
      <c r="PBN1175"/>
      <c r="PBO1175"/>
      <c r="PBP1175"/>
      <c r="PBQ1175"/>
      <c r="PBR1175"/>
      <c r="PBS1175"/>
      <c r="PBT1175"/>
      <c r="PBU1175"/>
      <c r="PBV1175"/>
      <c r="PBW1175"/>
      <c r="PBX1175"/>
      <c r="PBY1175"/>
      <c r="PBZ1175"/>
      <c r="PCA1175"/>
      <c r="PCB1175"/>
      <c r="PCC1175"/>
      <c r="PCD1175"/>
      <c r="PCE1175"/>
      <c r="PCF1175"/>
      <c r="PCG1175"/>
      <c r="PCH1175"/>
      <c r="PCI1175"/>
      <c r="PCJ1175"/>
      <c r="PCK1175"/>
      <c r="PCL1175"/>
      <c r="PCM1175"/>
      <c r="PCN1175"/>
      <c r="PCO1175"/>
      <c r="PCP1175"/>
      <c r="PCQ1175"/>
      <c r="PCR1175"/>
      <c r="PCS1175"/>
      <c r="PCT1175"/>
      <c r="PCU1175"/>
      <c r="PCV1175"/>
      <c r="PCW1175"/>
      <c r="PCX1175"/>
      <c r="PCY1175"/>
      <c r="PCZ1175"/>
      <c r="PDA1175"/>
      <c r="PDB1175"/>
      <c r="PDC1175"/>
      <c r="PDD1175"/>
      <c r="PDE1175"/>
      <c r="PDF1175"/>
      <c r="PDG1175"/>
      <c r="PDH1175"/>
      <c r="PDI1175"/>
      <c r="PDJ1175"/>
      <c r="PDK1175"/>
      <c r="PDL1175"/>
      <c r="PDM1175"/>
      <c r="PDN1175"/>
      <c r="PDO1175"/>
      <c r="PDP1175"/>
      <c r="PDQ1175"/>
      <c r="PDR1175"/>
      <c r="PDS1175"/>
      <c r="PDT1175"/>
      <c r="PDU1175"/>
      <c r="PDV1175"/>
      <c r="PDW1175"/>
      <c r="PDX1175"/>
      <c r="PDY1175"/>
      <c r="PDZ1175"/>
      <c r="PEA1175"/>
      <c r="PEB1175"/>
      <c r="PEC1175"/>
      <c r="PED1175"/>
      <c r="PEE1175"/>
      <c r="PEF1175"/>
      <c r="PEG1175"/>
      <c r="PEH1175"/>
      <c r="PEI1175"/>
      <c r="PEJ1175"/>
      <c r="PEK1175"/>
      <c r="PEL1175"/>
      <c r="PEM1175"/>
      <c r="PEN1175"/>
      <c r="PEO1175"/>
      <c r="PEP1175"/>
      <c r="PEQ1175"/>
      <c r="PER1175"/>
      <c r="PES1175"/>
      <c r="PET1175"/>
      <c r="PEU1175"/>
      <c r="PEV1175"/>
      <c r="PEW1175"/>
      <c r="PEX1175"/>
      <c r="PEY1175"/>
      <c r="PEZ1175"/>
      <c r="PFA1175"/>
      <c r="PFB1175"/>
      <c r="PFC1175"/>
      <c r="PFD1175"/>
      <c r="PFE1175"/>
      <c r="PFF1175"/>
      <c r="PFG1175"/>
      <c r="PFH1175"/>
      <c r="PFI1175"/>
      <c r="PFJ1175"/>
      <c r="PFK1175"/>
      <c r="PFL1175"/>
      <c r="PFM1175"/>
      <c r="PFN1175"/>
      <c r="PFO1175"/>
      <c r="PFP1175"/>
      <c r="PFQ1175"/>
      <c r="PFR1175"/>
      <c r="PFS1175"/>
      <c r="PFT1175"/>
      <c r="PFU1175"/>
      <c r="PFV1175"/>
      <c r="PFW1175"/>
      <c r="PFX1175"/>
      <c r="PFY1175"/>
      <c r="PFZ1175"/>
      <c r="PGA1175"/>
      <c r="PGB1175"/>
      <c r="PGC1175"/>
      <c r="PGD1175"/>
      <c r="PGE1175"/>
      <c r="PGF1175"/>
      <c r="PGG1175"/>
      <c r="PGH1175"/>
      <c r="PGI1175"/>
      <c r="PGJ1175"/>
      <c r="PGK1175"/>
      <c r="PGL1175"/>
      <c r="PGM1175"/>
      <c r="PGN1175"/>
      <c r="PGO1175"/>
      <c r="PGP1175"/>
      <c r="PGQ1175"/>
      <c r="PGR1175"/>
      <c r="PGS1175"/>
      <c r="PGT1175"/>
      <c r="PGU1175"/>
      <c r="PGV1175"/>
      <c r="PGW1175"/>
      <c r="PGX1175"/>
      <c r="PGY1175"/>
      <c r="PGZ1175"/>
      <c r="PHA1175"/>
      <c r="PHB1175"/>
      <c r="PHC1175"/>
      <c r="PHD1175"/>
      <c r="PHE1175"/>
      <c r="PHF1175"/>
      <c r="PHG1175"/>
      <c r="PHH1175"/>
      <c r="PHI1175"/>
      <c r="PHJ1175"/>
      <c r="PHK1175"/>
      <c r="PHL1175"/>
      <c r="PHM1175"/>
      <c r="PHN1175"/>
      <c r="PHO1175"/>
      <c r="PHP1175"/>
      <c r="PHQ1175"/>
      <c r="PHR1175"/>
      <c r="PHS1175"/>
      <c r="PHT1175"/>
      <c r="PHU1175"/>
      <c r="PHV1175"/>
      <c r="PHW1175"/>
      <c r="PHX1175"/>
      <c r="PHY1175"/>
      <c r="PHZ1175"/>
      <c r="PIA1175"/>
      <c r="PIB1175"/>
      <c r="PIC1175"/>
      <c r="PID1175"/>
      <c r="PIE1175"/>
      <c r="PIF1175"/>
      <c r="PIG1175"/>
      <c r="PIH1175"/>
      <c r="PII1175"/>
      <c r="PIJ1175"/>
      <c r="PIK1175"/>
      <c r="PIL1175"/>
      <c r="PIM1175"/>
      <c r="PIN1175"/>
      <c r="PIO1175"/>
      <c r="PIP1175"/>
      <c r="PIQ1175"/>
      <c r="PIR1175"/>
      <c r="PIS1175"/>
      <c r="PIT1175"/>
      <c r="PIU1175"/>
      <c r="PIV1175"/>
      <c r="PIW1175"/>
      <c r="PIX1175"/>
      <c r="PIY1175"/>
      <c r="PIZ1175"/>
      <c r="PJA1175"/>
      <c r="PJB1175"/>
      <c r="PJC1175"/>
      <c r="PJD1175"/>
      <c r="PJE1175"/>
      <c r="PJF1175"/>
      <c r="PJG1175"/>
      <c r="PJH1175"/>
      <c r="PJI1175"/>
      <c r="PJJ1175"/>
      <c r="PJK1175"/>
      <c r="PJL1175"/>
      <c r="PJM1175"/>
      <c r="PJN1175"/>
      <c r="PJO1175"/>
      <c r="PJP1175"/>
      <c r="PJQ1175"/>
      <c r="PJR1175"/>
      <c r="PJS1175"/>
      <c r="PJT1175"/>
      <c r="PJU1175"/>
      <c r="PJV1175"/>
      <c r="PJW1175"/>
      <c r="PJX1175"/>
      <c r="PJY1175"/>
      <c r="PJZ1175"/>
      <c r="PKA1175"/>
      <c r="PKB1175"/>
      <c r="PKC1175"/>
      <c r="PKD1175"/>
      <c r="PKE1175"/>
      <c r="PKF1175"/>
      <c r="PKG1175"/>
      <c r="PKH1175"/>
      <c r="PKI1175"/>
      <c r="PKJ1175"/>
      <c r="PKK1175"/>
      <c r="PKL1175"/>
      <c r="PKM1175"/>
      <c r="PKN1175"/>
      <c r="PKO1175"/>
      <c r="PKP1175"/>
      <c r="PKQ1175"/>
      <c r="PKR1175"/>
      <c r="PKS1175"/>
      <c r="PKT1175"/>
      <c r="PKU1175"/>
      <c r="PKV1175"/>
      <c r="PKW1175"/>
      <c r="PKX1175"/>
      <c r="PKY1175"/>
      <c r="PKZ1175"/>
      <c r="PLA1175"/>
      <c r="PLB1175"/>
      <c r="PLC1175"/>
      <c r="PLD1175"/>
      <c r="PLE1175"/>
      <c r="PLF1175"/>
      <c r="PLG1175"/>
      <c r="PLH1175"/>
      <c r="PLI1175"/>
      <c r="PLJ1175"/>
      <c r="PLK1175"/>
      <c r="PLL1175"/>
      <c r="PLM1175"/>
      <c r="PLN1175"/>
      <c r="PLO1175"/>
      <c r="PLP1175"/>
      <c r="PLQ1175"/>
      <c r="PLR1175"/>
      <c r="PLS1175"/>
      <c r="PLT1175"/>
      <c r="PLU1175"/>
      <c r="PLV1175"/>
      <c r="PLW1175"/>
      <c r="PLX1175"/>
      <c r="PLY1175"/>
      <c r="PLZ1175"/>
      <c r="PMA1175"/>
      <c r="PMB1175"/>
      <c r="PMC1175"/>
      <c r="PMD1175"/>
      <c r="PME1175"/>
      <c r="PMF1175"/>
      <c r="PMG1175"/>
      <c r="PMH1175"/>
      <c r="PMI1175"/>
      <c r="PMJ1175"/>
      <c r="PMK1175"/>
      <c r="PML1175"/>
      <c r="PMM1175"/>
      <c r="PMN1175"/>
      <c r="PMO1175"/>
      <c r="PMP1175"/>
      <c r="PMQ1175"/>
      <c r="PMR1175"/>
      <c r="PMS1175"/>
      <c r="PMT1175"/>
      <c r="PMU1175"/>
      <c r="PMV1175"/>
      <c r="PMW1175"/>
      <c r="PMX1175"/>
      <c r="PMY1175"/>
      <c r="PMZ1175"/>
      <c r="PNA1175"/>
      <c r="PNB1175"/>
      <c r="PNC1175"/>
      <c r="PND1175"/>
      <c r="PNE1175"/>
      <c r="PNF1175"/>
      <c r="PNG1175"/>
      <c r="PNH1175"/>
      <c r="PNI1175"/>
      <c r="PNJ1175"/>
      <c r="PNK1175"/>
      <c r="PNL1175"/>
      <c r="PNM1175"/>
      <c r="PNN1175"/>
      <c r="PNO1175"/>
      <c r="PNP1175"/>
      <c r="PNQ1175"/>
      <c r="PNR1175"/>
      <c r="PNS1175"/>
      <c r="PNT1175"/>
      <c r="PNU1175"/>
      <c r="PNV1175"/>
      <c r="PNW1175"/>
      <c r="PNX1175"/>
      <c r="PNY1175"/>
      <c r="PNZ1175"/>
      <c r="POA1175"/>
      <c r="POB1175"/>
      <c r="POC1175"/>
      <c r="POD1175"/>
      <c r="POE1175"/>
      <c r="POF1175"/>
      <c r="POG1175"/>
      <c r="POH1175"/>
      <c r="POI1175"/>
      <c r="POJ1175"/>
      <c r="POK1175"/>
      <c r="POL1175"/>
      <c r="POM1175"/>
      <c r="PON1175"/>
      <c r="POO1175"/>
      <c r="POP1175"/>
      <c r="POQ1175"/>
      <c r="POR1175"/>
      <c r="POS1175"/>
      <c r="POT1175"/>
      <c r="POU1175"/>
      <c r="POV1175"/>
      <c r="POW1175"/>
      <c r="POX1175"/>
      <c r="POY1175"/>
      <c r="POZ1175"/>
      <c r="PPA1175"/>
      <c r="PPB1175"/>
      <c r="PPC1175"/>
      <c r="PPD1175"/>
      <c r="PPE1175"/>
      <c r="PPF1175"/>
      <c r="PPG1175"/>
      <c r="PPH1175"/>
      <c r="PPI1175"/>
      <c r="PPJ1175"/>
      <c r="PPK1175"/>
      <c r="PPL1175"/>
      <c r="PPM1175"/>
      <c r="PPN1175"/>
      <c r="PPO1175"/>
      <c r="PPP1175"/>
      <c r="PPQ1175"/>
      <c r="PPR1175"/>
      <c r="PPS1175"/>
      <c r="PPT1175"/>
      <c r="PPU1175"/>
      <c r="PPV1175"/>
      <c r="PPW1175"/>
      <c r="PPX1175"/>
      <c r="PPY1175"/>
      <c r="PPZ1175"/>
      <c r="PQA1175"/>
      <c r="PQB1175"/>
      <c r="PQC1175"/>
      <c r="PQD1175"/>
      <c r="PQE1175"/>
      <c r="PQF1175"/>
      <c r="PQG1175"/>
      <c r="PQH1175"/>
      <c r="PQI1175"/>
      <c r="PQJ1175"/>
      <c r="PQK1175"/>
      <c r="PQL1175"/>
      <c r="PQM1175"/>
      <c r="PQN1175"/>
      <c r="PQO1175"/>
      <c r="PQP1175"/>
      <c r="PQQ1175"/>
      <c r="PQR1175"/>
      <c r="PQS1175"/>
      <c r="PQT1175"/>
      <c r="PQU1175"/>
      <c r="PQV1175"/>
      <c r="PQW1175"/>
      <c r="PQX1175"/>
      <c r="PQY1175"/>
      <c r="PQZ1175"/>
      <c r="PRA1175"/>
      <c r="PRB1175"/>
      <c r="PRC1175"/>
      <c r="PRD1175"/>
      <c r="PRE1175"/>
      <c r="PRF1175"/>
      <c r="PRG1175"/>
      <c r="PRH1175"/>
      <c r="PRI1175"/>
      <c r="PRJ1175"/>
      <c r="PRK1175"/>
      <c r="PRL1175"/>
      <c r="PRM1175"/>
      <c r="PRN1175"/>
      <c r="PRO1175"/>
      <c r="PRP1175"/>
      <c r="PRQ1175"/>
      <c r="PRR1175"/>
      <c r="PRS1175"/>
      <c r="PRT1175"/>
      <c r="PRU1175"/>
      <c r="PRV1175"/>
      <c r="PRW1175"/>
      <c r="PRX1175"/>
      <c r="PRY1175"/>
      <c r="PRZ1175"/>
      <c r="PSA1175"/>
      <c r="PSB1175"/>
      <c r="PSC1175"/>
      <c r="PSD1175"/>
      <c r="PSE1175"/>
      <c r="PSF1175"/>
      <c r="PSG1175"/>
      <c r="PSH1175"/>
      <c r="PSI1175"/>
      <c r="PSJ1175"/>
      <c r="PSK1175"/>
      <c r="PSL1175"/>
      <c r="PSM1175"/>
      <c r="PSN1175"/>
      <c r="PSO1175"/>
      <c r="PSP1175"/>
      <c r="PSQ1175"/>
      <c r="PSR1175"/>
      <c r="PSS1175"/>
      <c r="PST1175"/>
      <c r="PSU1175"/>
      <c r="PSV1175"/>
      <c r="PSW1175"/>
      <c r="PSX1175"/>
      <c r="PSY1175"/>
      <c r="PSZ1175"/>
      <c r="PTA1175"/>
      <c r="PTB1175"/>
      <c r="PTC1175"/>
      <c r="PTD1175"/>
      <c r="PTE1175"/>
      <c r="PTF1175"/>
      <c r="PTG1175"/>
      <c r="PTH1175"/>
      <c r="PTI1175"/>
      <c r="PTJ1175"/>
      <c r="PTK1175"/>
      <c r="PTL1175"/>
      <c r="PTM1175"/>
      <c r="PTN1175"/>
      <c r="PTO1175"/>
      <c r="PTP1175"/>
      <c r="PTQ1175"/>
      <c r="PTR1175"/>
      <c r="PTS1175"/>
      <c r="PTT1175"/>
      <c r="PTU1175"/>
      <c r="PTV1175"/>
      <c r="PTW1175"/>
      <c r="PTX1175"/>
      <c r="PTY1175"/>
      <c r="PTZ1175"/>
      <c r="PUA1175"/>
      <c r="PUB1175"/>
      <c r="PUC1175"/>
      <c r="PUD1175"/>
      <c r="PUE1175"/>
      <c r="PUF1175"/>
      <c r="PUG1175"/>
      <c r="PUH1175"/>
      <c r="PUI1175"/>
      <c r="PUJ1175"/>
      <c r="PUK1175"/>
      <c r="PUL1175"/>
      <c r="PUM1175"/>
      <c r="PUN1175"/>
      <c r="PUO1175"/>
      <c r="PUP1175"/>
      <c r="PUQ1175"/>
      <c r="PUR1175"/>
      <c r="PUS1175"/>
      <c r="PUT1175"/>
      <c r="PUU1175"/>
      <c r="PUV1175"/>
      <c r="PUW1175"/>
      <c r="PUX1175"/>
      <c r="PUY1175"/>
      <c r="PUZ1175"/>
      <c r="PVA1175"/>
      <c r="PVB1175"/>
      <c r="PVC1175"/>
      <c r="PVD1175"/>
      <c r="PVE1175"/>
      <c r="PVF1175"/>
      <c r="PVG1175"/>
      <c r="PVH1175"/>
      <c r="PVI1175"/>
      <c r="PVJ1175"/>
      <c r="PVK1175"/>
      <c r="PVL1175"/>
      <c r="PVM1175"/>
      <c r="PVN1175"/>
      <c r="PVO1175"/>
      <c r="PVP1175"/>
      <c r="PVQ1175"/>
      <c r="PVR1175"/>
      <c r="PVS1175"/>
      <c r="PVT1175"/>
      <c r="PVU1175"/>
      <c r="PVV1175"/>
      <c r="PVW1175"/>
      <c r="PVX1175"/>
      <c r="PVY1175"/>
      <c r="PVZ1175"/>
      <c r="PWA1175"/>
      <c r="PWB1175"/>
      <c r="PWC1175"/>
      <c r="PWD1175"/>
      <c r="PWE1175"/>
      <c r="PWF1175"/>
      <c r="PWG1175"/>
      <c r="PWH1175"/>
      <c r="PWI1175"/>
      <c r="PWJ1175"/>
      <c r="PWK1175"/>
      <c r="PWL1175"/>
      <c r="PWM1175"/>
      <c r="PWN1175"/>
      <c r="PWO1175"/>
      <c r="PWP1175"/>
      <c r="PWQ1175"/>
      <c r="PWR1175"/>
      <c r="PWS1175"/>
      <c r="PWT1175"/>
      <c r="PWU1175"/>
      <c r="PWV1175"/>
      <c r="PWW1175"/>
      <c r="PWX1175"/>
      <c r="PWY1175"/>
      <c r="PWZ1175"/>
      <c r="PXA1175"/>
      <c r="PXB1175"/>
      <c r="PXC1175"/>
      <c r="PXD1175"/>
      <c r="PXE1175"/>
      <c r="PXF1175"/>
      <c r="PXG1175"/>
      <c r="PXH1175"/>
      <c r="PXI1175"/>
      <c r="PXJ1175"/>
      <c r="PXK1175"/>
      <c r="PXL1175"/>
      <c r="PXM1175"/>
      <c r="PXN1175"/>
      <c r="PXO1175"/>
      <c r="PXP1175"/>
      <c r="PXQ1175"/>
      <c r="PXR1175"/>
      <c r="PXS1175"/>
      <c r="PXT1175"/>
      <c r="PXU1175"/>
      <c r="PXV1175"/>
      <c r="PXW1175"/>
      <c r="PXX1175"/>
      <c r="PXY1175"/>
      <c r="PXZ1175"/>
      <c r="PYA1175"/>
      <c r="PYB1175"/>
      <c r="PYC1175"/>
      <c r="PYD1175"/>
      <c r="PYE1175"/>
      <c r="PYF1175"/>
      <c r="PYG1175"/>
      <c r="PYH1175"/>
      <c r="PYI1175"/>
      <c r="PYJ1175"/>
      <c r="PYK1175"/>
      <c r="PYL1175"/>
      <c r="PYM1175"/>
      <c r="PYN1175"/>
      <c r="PYO1175"/>
      <c r="PYP1175"/>
      <c r="PYQ1175"/>
      <c r="PYR1175"/>
      <c r="PYS1175"/>
      <c r="PYT1175"/>
      <c r="PYU1175"/>
      <c r="PYV1175"/>
      <c r="PYW1175"/>
      <c r="PYX1175"/>
      <c r="PYY1175"/>
      <c r="PYZ1175"/>
      <c r="PZA1175"/>
      <c r="PZB1175"/>
      <c r="PZC1175"/>
      <c r="PZD1175"/>
      <c r="PZE1175"/>
      <c r="PZF1175"/>
      <c r="PZG1175"/>
      <c r="PZH1175"/>
      <c r="PZI1175"/>
      <c r="PZJ1175"/>
      <c r="PZK1175"/>
      <c r="PZL1175"/>
      <c r="PZM1175"/>
      <c r="PZN1175"/>
      <c r="PZO1175"/>
      <c r="PZP1175"/>
      <c r="PZQ1175"/>
      <c r="PZR1175"/>
      <c r="PZS1175"/>
      <c r="PZT1175"/>
      <c r="PZU1175"/>
      <c r="PZV1175"/>
      <c r="PZW1175"/>
      <c r="PZX1175"/>
      <c r="PZY1175"/>
      <c r="PZZ1175"/>
      <c r="QAA1175"/>
      <c r="QAB1175"/>
      <c r="QAC1175"/>
      <c r="QAD1175"/>
      <c r="QAE1175"/>
      <c r="QAF1175"/>
      <c r="QAG1175"/>
      <c r="QAH1175"/>
      <c r="QAI1175"/>
      <c r="QAJ1175"/>
      <c r="QAK1175"/>
      <c r="QAL1175"/>
      <c r="QAM1175"/>
      <c r="QAN1175"/>
      <c r="QAO1175"/>
      <c r="QAP1175"/>
      <c r="QAQ1175"/>
      <c r="QAR1175"/>
      <c r="QAS1175"/>
      <c r="QAT1175"/>
      <c r="QAU1175"/>
      <c r="QAV1175"/>
      <c r="QAW1175"/>
      <c r="QAX1175"/>
      <c r="QAY1175"/>
      <c r="QAZ1175"/>
      <c r="QBA1175"/>
      <c r="QBB1175"/>
      <c r="QBC1175"/>
      <c r="QBD1175"/>
      <c r="QBE1175"/>
      <c r="QBF1175"/>
      <c r="QBG1175"/>
      <c r="QBH1175"/>
      <c r="QBI1175"/>
      <c r="QBJ1175"/>
      <c r="QBK1175"/>
      <c r="QBL1175"/>
      <c r="QBM1175"/>
      <c r="QBN1175"/>
      <c r="QBO1175"/>
      <c r="QBP1175"/>
      <c r="QBQ1175"/>
      <c r="QBR1175"/>
      <c r="QBS1175"/>
      <c r="QBT1175"/>
      <c r="QBU1175"/>
      <c r="QBV1175"/>
      <c r="QBW1175"/>
      <c r="QBX1175"/>
      <c r="QBY1175"/>
      <c r="QBZ1175"/>
      <c r="QCA1175"/>
      <c r="QCB1175"/>
      <c r="QCC1175"/>
      <c r="QCD1175"/>
      <c r="QCE1175"/>
      <c r="QCF1175"/>
      <c r="QCG1175"/>
      <c r="QCH1175"/>
      <c r="QCI1175"/>
      <c r="QCJ1175"/>
      <c r="QCK1175"/>
      <c r="QCL1175"/>
      <c r="QCM1175"/>
      <c r="QCN1175"/>
      <c r="QCO1175"/>
      <c r="QCP1175"/>
      <c r="QCQ1175"/>
      <c r="QCR1175"/>
      <c r="QCS1175"/>
      <c r="QCT1175"/>
      <c r="QCU1175"/>
      <c r="QCV1175"/>
      <c r="QCW1175"/>
      <c r="QCX1175"/>
      <c r="QCY1175"/>
      <c r="QCZ1175"/>
      <c r="QDA1175"/>
      <c r="QDB1175"/>
      <c r="QDC1175"/>
      <c r="QDD1175"/>
      <c r="QDE1175"/>
      <c r="QDF1175"/>
      <c r="QDG1175"/>
      <c r="QDH1175"/>
      <c r="QDI1175"/>
      <c r="QDJ1175"/>
      <c r="QDK1175"/>
      <c r="QDL1175"/>
      <c r="QDM1175"/>
      <c r="QDN1175"/>
      <c r="QDO1175"/>
      <c r="QDP1175"/>
      <c r="QDQ1175"/>
      <c r="QDR1175"/>
      <c r="QDS1175"/>
      <c r="QDT1175"/>
      <c r="QDU1175"/>
      <c r="QDV1175"/>
      <c r="QDW1175"/>
      <c r="QDX1175"/>
      <c r="QDY1175"/>
      <c r="QDZ1175"/>
      <c r="QEA1175"/>
      <c r="QEB1175"/>
      <c r="QEC1175"/>
      <c r="QED1175"/>
      <c r="QEE1175"/>
      <c r="QEF1175"/>
      <c r="QEG1175"/>
      <c r="QEH1175"/>
      <c r="QEI1175"/>
      <c r="QEJ1175"/>
      <c r="QEK1175"/>
      <c r="QEL1175"/>
      <c r="QEM1175"/>
      <c r="QEN1175"/>
      <c r="QEO1175"/>
      <c r="QEP1175"/>
      <c r="QEQ1175"/>
      <c r="QER1175"/>
      <c r="QES1175"/>
      <c r="QET1175"/>
      <c r="QEU1175"/>
      <c r="QEV1175"/>
      <c r="QEW1175"/>
      <c r="QEX1175"/>
      <c r="QEY1175"/>
      <c r="QEZ1175"/>
      <c r="QFA1175"/>
      <c r="QFB1175"/>
      <c r="QFC1175"/>
      <c r="QFD1175"/>
      <c r="QFE1175"/>
      <c r="QFF1175"/>
      <c r="QFG1175"/>
      <c r="QFH1175"/>
      <c r="QFI1175"/>
      <c r="QFJ1175"/>
      <c r="QFK1175"/>
      <c r="QFL1175"/>
      <c r="QFM1175"/>
      <c r="QFN1175"/>
      <c r="QFO1175"/>
      <c r="QFP1175"/>
      <c r="QFQ1175"/>
      <c r="QFR1175"/>
      <c r="QFS1175"/>
      <c r="QFT1175"/>
      <c r="QFU1175"/>
      <c r="QFV1175"/>
      <c r="QFW1175"/>
      <c r="QFX1175"/>
      <c r="QFY1175"/>
      <c r="QFZ1175"/>
      <c r="QGA1175"/>
      <c r="QGB1175"/>
      <c r="QGC1175"/>
      <c r="QGD1175"/>
      <c r="QGE1175"/>
      <c r="QGF1175"/>
      <c r="QGG1175"/>
      <c r="QGH1175"/>
      <c r="QGI1175"/>
      <c r="QGJ1175"/>
      <c r="QGK1175"/>
      <c r="QGL1175"/>
      <c r="QGM1175"/>
      <c r="QGN1175"/>
      <c r="QGO1175"/>
      <c r="QGP1175"/>
      <c r="QGQ1175"/>
      <c r="QGR1175"/>
      <c r="QGS1175"/>
      <c r="QGT1175"/>
      <c r="QGU1175"/>
      <c r="QGV1175"/>
      <c r="QGW1175"/>
      <c r="QGX1175"/>
      <c r="QGY1175"/>
      <c r="QGZ1175"/>
      <c r="QHA1175"/>
      <c r="QHB1175"/>
      <c r="QHC1175"/>
      <c r="QHD1175"/>
      <c r="QHE1175"/>
      <c r="QHF1175"/>
      <c r="QHG1175"/>
      <c r="QHH1175"/>
      <c r="QHI1175"/>
      <c r="QHJ1175"/>
      <c r="QHK1175"/>
      <c r="QHL1175"/>
      <c r="QHM1175"/>
      <c r="QHN1175"/>
      <c r="QHO1175"/>
      <c r="QHP1175"/>
      <c r="QHQ1175"/>
      <c r="QHR1175"/>
      <c r="QHS1175"/>
      <c r="QHT1175"/>
      <c r="QHU1175"/>
      <c r="QHV1175"/>
      <c r="QHW1175"/>
      <c r="QHX1175"/>
      <c r="QHY1175"/>
      <c r="QHZ1175"/>
      <c r="QIA1175"/>
      <c r="QIB1175"/>
      <c r="QIC1175"/>
      <c r="QID1175"/>
      <c r="QIE1175"/>
      <c r="QIF1175"/>
      <c r="QIG1175"/>
      <c r="QIH1175"/>
      <c r="QII1175"/>
      <c r="QIJ1175"/>
      <c r="QIK1175"/>
      <c r="QIL1175"/>
      <c r="QIM1175"/>
      <c r="QIN1175"/>
      <c r="QIO1175"/>
      <c r="QIP1175"/>
      <c r="QIQ1175"/>
      <c r="QIR1175"/>
      <c r="QIS1175"/>
      <c r="QIT1175"/>
      <c r="QIU1175"/>
      <c r="QIV1175"/>
      <c r="QIW1175"/>
      <c r="QIX1175"/>
      <c r="QIY1175"/>
      <c r="QIZ1175"/>
      <c r="QJA1175"/>
      <c r="QJB1175"/>
      <c r="QJC1175"/>
      <c r="QJD1175"/>
      <c r="QJE1175"/>
      <c r="QJF1175"/>
      <c r="QJG1175"/>
      <c r="QJH1175"/>
      <c r="QJI1175"/>
      <c r="QJJ1175"/>
      <c r="QJK1175"/>
      <c r="QJL1175"/>
      <c r="QJM1175"/>
      <c r="QJN1175"/>
      <c r="QJO1175"/>
      <c r="QJP1175"/>
      <c r="QJQ1175"/>
      <c r="QJR1175"/>
      <c r="QJS1175"/>
      <c r="QJT1175"/>
      <c r="QJU1175"/>
      <c r="QJV1175"/>
      <c r="QJW1175"/>
      <c r="QJX1175"/>
      <c r="QJY1175"/>
      <c r="QJZ1175"/>
      <c r="QKA1175"/>
      <c r="QKB1175"/>
      <c r="QKC1175"/>
      <c r="QKD1175"/>
      <c r="QKE1175"/>
      <c r="QKF1175"/>
      <c r="QKG1175"/>
      <c r="QKH1175"/>
      <c r="QKI1175"/>
      <c r="QKJ1175"/>
      <c r="QKK1175"/>
      <c r="QKL1175"/>
      <c r="QKM1175"/>
      <c r="QKN1175"/>
      <c r="QKO1175"/>
      <c r="QKP1175"/>
      <c r="QKQ1175"/>
      <c r="QKR1175"/>
      <c r="QKS1175"/>
      <c r="QKT1175"/>
      <c r="QKU1175"/>
      <c r="QKV1175"/>
      <c r="QKW1175"/>
      <c r="QKX1175"/>
      <c r="QKY1175"/>
      <c r="QKZ1175"/>
      <c r="QLA1175"/>
      <c r="QLB1175"/>
      <c r="QLC1175"/>
      <c r="QLD1175"/>
      <c r="QLE1175"/>
      <c r="QLF1175"/>
      <c r="QLG1175"/>
      <c r="QLH1175"/>
      <c r="QLI1175"/>
      <c r="QLJ1175"/>
      <c r="QLK1175"/>
      <c r="QLL1175"/>
      <c r="QLM1175"/>
      <c r="QLN1175"/>
      <c r="QLO1175"/>
      <c r="QLP1175"/>
      <c r="QLQ1175"/>
      <c r="QLR1175"/>
      <c r="QLS1175"/>
      <c r="QLT1175"/>
      <c r="QLU1175"/>
      <c r="QLV1175"/>
      <c r="QLW1175"/>
      <c r="QLX1175"/>
      <c r="QLY1175"/>
      <c r="QLZ1175"/>
      <c r="QMA1175"/>
      <c r="QMB1175"/>
      <c r="QMC1175"/>
      <c r="QMD1175"/>
      <c r="QME1175"/>
      <c r="QMF1175"/>
      <c r="QMG1175"/>
      <c r="QMH1175"/>
      <c r="QMI1175"/>
      <c r="QMJ1175"/>
      <c r="QMK1175"/>
      <c r="QML1175"/>
      <c r="QMM1175"/>
      <c r="QMN1175"/>
      <c r="QMO1175"/>
      <c r="QMP1175"/>
      <c r="QMQ1175"/>
      <c r="QMR1175"/>
      <c r="QMS1175"/>
      <c r="QMT1175"/>
      <c r="QMU1175"/>
      <c r="QMV1175"/>
      <c r="QMW1175"/>
      <c r="QMX1175"/>
      <c r="QMY1175"/>
      <c r="QMZ1175"/>
      <c r="QNA1175"/>
      <c r="QNB1175"/>
      <c r="QNC1175"/>
      <c r="QND1175"/>
      <c r="QNE1175"/>
      <c r="QNF1175"/>
      <c r="QNG1175"/>
      <c r="QNH1175"/>
      <c r="QNI1175"/>
      <c r="QNJ1175"/>
      <c r="QNK1175"/>
      <c r="QNL1175"/>
      <c r="QNM1175"/>
      <c r="QNN1175"/>
      <c r="QNO1175"/>
      <c r="QNP1175"/>
      <c r="QNQ1175"/>
      <c r="QNR1175"/>
      <c r="QNS1175"/>
      <c r="QNT1175"/>
      <c r="QNU1175"/>
      <c r="QNV1175"/>
      <c r="QNW1175"/>
      <c r="QNX1175"/>
      <c r="QNY1175"/>
      <c r="QNZ1175"/>
      <c r="QOA1175"/>
      <c r="QOB1175"/>
      <c r="QOC1175"/>
      <c r="QOD1175"/>
      <c r="QOE1175"/>
      <c r="QOF1175"/>
      <c r="QOG1175"/>
      <c r="QOH1175"/>
      <c r="QOI1175"/>
      <c r="QOJ1175"/>
      <c r="QOK1175"/>
      <c r="QOL1175"/>
      <c r="QOM1175"/>
      <c r="QON1175"/>
      <c r="QOO1175"/>
      <c r="QOP1175"/>
      <c r="QOQ1175"/>
      <c r="QOR1175"/>
      <c r="QOS1175"/>
      <c r="QOT1175"/>
      <c r="QOU1175"/>
      <c r="QOV1175"/>
      <c r="QOW1175"/>
      <c r="QOX1175"/>
      <c r="QOY1175"/>
      <c r="QOZ1175"/>
      <c r="QPA1175"/>
      <c r="QPB1175"/>
      <c r="QPC1175"/>
      <c r="QPD1175"/>
      <c r="QPE1175"/>
      <c r="QPF1175"/>
      <c r="QPG1175"/>
      <c r="QPH1175"/>
      <c r="QPI1175"/>
      <c r="QPJ1175"/>
      <c r="QPK1175"/>
      <c r="QPL1175"/>
      <c r="QPM1175"/>
      <c r="QPN1175"/>
      <c r="QPO1175"/>
      <c r="QPP1175"/>
      <c r="QPQ1175"/>
      <c r="QPR1175"/>
      <c r="QPS1175"/>
      <c r="QPT1175"/>
      <c r="QPU1175"/>
      <c r="QPV1175"/>
      <c r="QPW1175"/>
      <c r="QPX1175"/>
      <c r="QPY1175"/>
      <c r="QPZ1175"/>
      <c r="QQA1175"/>
      <c r="QQB1175"/>
      <c r="QQC1175"/>
      <c r="QQD1175"/>
      <c r="QQE1175"/>
      <c r="QQF1175"/>
      <c r="QQG1175"/>
      <c r="QQH1175"/>
      <c r="QQI1175"/>
      <c r="QQJ1175"/>
      <c r="QQK1175"/>
      <c r="QQL1175"/>
      <c r="QQM1175"/>
      <c r="QQN1175"/>
      <c r="QQO1175"/>
      <c r="QQP1175"/>
      <c r="QQQ1175"/>
      <c r="QQR1175"/>
      <c r="QQS1175"/>
      <c r="QQT1175"/>
      <c r="QQU1175"/>
      <c r="QQV1175"/>
      <c r="QQW1175"/>
      <c r="QQX1175"/>
      <c r="QQY1175"/>
      <c r="QQZ1175"/>
      <c r="QRA1175"/>
      <c r="QRB1175"/>
      <c r="QRC1175"/>
      <c r="QRD1175"/>
      <c r="QRE1175"/>
      <c r="QRF1175"/>
      <c r="QRG1175"/>
      <c r="QRH1175"/>
      <c r="QRI1175"/>
      <c r="QRJ1175"/>
      <c r="QRK1175"/>
      <c r="QRL1175"/>
      <c r="QRM1175"/>
      <c r="QRN1175"/>
      <c r="QRO1175"/>
      <c r="QRP1175"/>
      <c r="QRQ1175"/>
      <c r="QRR1175"/>
      <c r="QRS1175"/>
      <c r="QRT1175"/>
      <c r="QRU1175"/>
      <c r="QRV1175"/>
      <c r="QRW1175"/>
      <c r="QRX1175"/>
      <c r="QRY1175"/>
      <c r="QRZ1175"/>
      <c r="QSA1175"/>
      <c r="QSB1175"/>
      <c r="QSC1175"/>
      <c r="QSD1175"/>
      <c r="QSE1175"/>
      <c r="QSF1175"/>
      <c r="QSG1175"/>
      <c r="QSH1175"/>
      <c r="QSI1175"/>
      <c r="QSJ1175"/>
      <c r="QSK1175"/>
      <c r="QSL1175"/>
      <c r="QSM1175"/>
      <c r="QSN1175"/>
      <c r="QSO1175"/>
      <c r="QSP1175"/>
      <c r="QSQ1175"/>
      <c r="QSR1175"/>
      <c r="QSS1175"/>
      <c r="QST1175"/>
      <c r="QSU1175"/>
      <c r="QSV1175"/>
      <c r="QSW1175"/>
      <c r="QSX1175"/>
      <c r="QSY1175"/>
      <c r="QSZ1175"/>
      <c r="QTA1175"/>
      <c r="QTB1175"/>
      <c r="QTC1175"/>
      <c r="QTD1175"/>
      <c r="QTE1175"/>
      <c r="QTF1175"/>
      <c r="QTG1175"/>
      <c r="QTH1175"/>
      <c r="QTI1175"/>
      <c r="QTJ1175"/>
      <c r="QTK1175"/>
      <c r="QTL1175"/>
      <c r="QTM1175"/>
      <c r="QTN1175"/>
      <c r="QTO1175"/>
      <c r="QTP1175"/>
      <c r="QTQ1175"/>
      <c r="QTR1175"/>
      <c r="QTS1175"/>
      <c r="QTT1175"/>
      <c r="QTU1175"/>
      <c r="QTV1175"/>
      <c r="QTW1175"/>
      <c r="QTX1175"/>
      <c r="QTY1175"/>
      <c r="QTZ1175"/>
      <c r="QUA1175"/>
      <c r="QUB1175"/>
      <c r="QUC1175"/>
      <c r="QUD1175"/>
      <c r="QUE1175"/>
      <c r="QUF1175"/>
      <c r="QUG1175"/>
      <c r="QUH1175"/>
      <c r="QUI1175"/>
      <c r="QUJ1175"/>
      <c r="QUK1175"/>
      <c r="QUL1175"/>
      <c r="QUM1175"/>
      <c r="QUN1175"/>
      <c r="QUO1175"/>
      <c r="QUP1175"/>
      <c r="QUQ1175"/>
      <c r="QUR1175"/>
      <c r="QUS1175"/>
      <c r="QUT1175"/>
      <c r="QUU1175"/>
      <c r="QUV1175"/>
      <c r="QUW1175"/>
      <c r="QUX1175"/>
      <c r="QUY1175"/>
      <c r="QUZ1175"/>
      <c r="QVA1175"/>
      <c r="QVB1175"/>
      <c r="QVC1175"/>
      <c r="QVD1175"/>
      <c r="QVE1175"/>
      <c r="QVF1175"/>
      <c r="QVG1175"/>
      <c r="QVH1175"/>
      <c r="QVI1175"/>
      <c r="QVJ1175"/>
      <c r="QVK1175"/>
      <c r="QVL1175"/>
      <c r="QVM1175"/>
      <c r="QVN1175"/>
      <c r="QVO1175"/>
      <c r="QVP1175"/>
      <c r="QVQ1175"/>
      <c r="QVR1175"/>
      <c r="QVS1175"/>
      <c r="QVT1175"/>
      <c r="QVU1175"/>
      <c r="QVV1175"/>
      <c r="QVW1175"/>
      <c r="QVX1175"/>
      <c r="QVY1175"/>
      <c r="QVZ1175"/>
      <c r="QWA1175"/>
      <c r="QWB1175"/>
      <c r="QWC1175"/>
      <c r="QWD1175"/>
      <c r="QWE1175"/>
      <c r="QWF1175"/>
      <c r="QWG1175"/>
      <c r="QWH1175"/>
      <c r="QWI1175"/>
      <c r="QWJ1175"/>
      <c r="QWK1175"/>
      <c r="QWL1175"/>
      <c r="QWM1175"/>
      <c r="QWN1175"/>
      <c r="QWO1175"/>
      <c r="QWP1175"/>
      <c r="QWQ1175"/>
      <c r="QWR1175"/>
      <c r="QWS1175"/>
      <c r="QWT1175"/>
      <c r="QWU1175"/>
      <c r="QWV1175"/>
      <c r="QWW1175"/>
      <c r="QWX1175"/>
      <c r="QWY1175"/>
      <c r="QWZ1175"/>
      <c r="QXA1175"/>
      <c r="QXB1175"/>
      <c r="QXC1175"/>
      <c r="QXD1175"/>
      <c r="QXE1175"/>
      <c r="QXF1175"/>
      <c r="QXG1175"/>
      <c r="QXH1175"/>
      <c r="QXI1175"/>
      <c r="QXJ1175"/>
      <c r="QXK1175"/>
      <c r="QXL1175"/>
      <c r="QXM1175"/>
      <c r="QXN1175"/>
      <c r="QXO1175"/>
      <c r="QXP1175"/>
      <c r="QXQ1175"/>
      <c r="QXR1175"/>
      <c r="QXS1175"/>
      <c r="QXT1175"/>
      <c r="QXU1175"/>
      <c r="QXV1175"/>
      <c r="QXW1175"/>
      <c r="QXX1175"/>
      <c r="QXY1175"/>
      <c r="QXZ1175"/>
      <c r="QYA1175"/>
      <c r="QYB1175"/>
      <c r="QYC1175"/>
      <c r="QYD1175"/>
      <c r="QYE1175"/>
      <c r="QYF1175"/>
      <c r="QYG1175"/>
      <c r="QYH1175"/>
      <c r="QYI1175"/>
      <c r="QYJ1175"/>
      <c r="QYK1175"/>
      <c r="QYL1175"/>
      <c r="QYM1175"/>
      <c r="QYN1175"/>
      <c r="QYO1175"/>
      <c r="QYP1175"/>
      <c r="QYQ1175"/>
      <c r="QYR1175"/>
      <c r="QYS1175"/>
      <c r="QYT1175"/>
      <c r="QYU1175"/>
      <c r="QYV1175"/>
      <c r="QYW1175"/>
      <c r="QYX1175"/>
      <c r="QYY1175"/>
      <c r="QYZ1175"/>
      <c r="QZA1175"/>
      <c r="QZB1175"/>
      <c r="QZC1175"/>
      <c r="QZD1175"/>
      <c r="QZE1175"/>
      <c r="QZF1175"/>
      <c r="QZG1175"/>
      <c r="QZH1175"/>
      <c r="QZI1175"/>
      <c r="QZJ1175"/>
      <c r="QZK1175"/>
      <c r="QZL1175"/>
      <c r="QZM1175"/>
      <c r="QZN1175"/>
      <c r="QZO1175"/>
      <c r="QZP1175"/>
      <c r="QZQ1175"/>
      <c r="QZR1175"/>
      <c r="QZS1175"/>
      <c r="QZT1175"/>
      <c r="QZU1175"/>
      <c r="QZV1175"/>
      <c r="QZW1175"/>
      <c r="QZX1175"/>
      <c r="QZY1175"/>
      <c r="QZZ1175"/>
      <c r="RAA1175"/>
      <c r="RAB1175"/>
      <c r="RAC1175"/>
      <c r="RAD1175"/>
      <c r="RAE1175"/>
      <c r="RAF1175"/>
      <c r="RAG1175"/>
      <c r="RAH1175"/>
      <c r="RAI1175"/>
      <c r="RAJ1175"/>
      <c r="RAK1175"/>
      <c r="RAL1175"/>
      <c r="RAM1175"/>
      <c r="RAN1175"/>
      <c r="RAO1175"/>
      <c r="RAP1175"/>
      <c r="RAQ1175"/>
      <c r="RAR1175"/>
      <c r="RAS1175"/>
      <c r="RAT1175"/>
      <c r="RAU1175"/>
      <c r="RAV1175"/>
      <c r="RAW1175"/>
      <c r="RAX1175"/>
      <c r="RAY1175"/>
      <c r="RAZ1175"/>
      <c r="RBA1175"/>
      <c r="RBB1175"/>
      <c r="RBC1175"/>
      <c r="RBD1175"/>
      <c r="RBE1175"/>
      <c r="RBF1175"/>
      <c r="RBG1175"/>
      <c r="RBH1175"/>
      <c r="RBI1175"/>
      <c r="RBJ1175"/>
      <c r="RBK1175"/>
      <c r="RBL1175"/>
      <c r="RBM1175"/>
      <c r="RBN1175"/>
      <c r="RBO1175"/>
      <c r="RBP1175"/>
      <c r="RBQ1175"/>
      <c r="RBR1175"/>
      <c r="RBS1175"/>
      <c r="RBT1175"/>
      <c r="RBU1175"/>
      <c r="RBV1175"/>
      <c r="RBW1175"/>
      <c r="RBX1175"/>
      <c r="RBY1175"/>
      <c r="RBZ1175"/>
      <c r="RCA1175"/>
      <c r="RCB1175"/>
      <c r="RCC1175"/>
      <c r="RCD1175"/>
      <c r="RCE1175"/>
      <c r="RCF1175"/>
      <c r="RCG1175"/>
      <c r="RCH1175"/>
      <c r="RCI1175"/>
      <c r="RCJ1175"/>
      <c r="RCK1175"/>
      <c r="RCL1175"/>
      <c r="RCM1175"/>
      <c r="RCN1175"/>
      <c r="RCO1175"/>
      <c r="RCP1175"/>
      <c r="RCQ1175"/>
      <c r="RCR1175"/>
      <c r="RCS1175"/>
      <c r="RCT1175"/>
      <c r="RCU1175"/>
      <c r="RCV1175"/>
      <c r="RCW1175"/>
      <c r="RCX1175"/>
      <c r="RCY1175"/>
      <c r="RCZ1175"/>
      <c r="RDA1175"/>
      <c r="RDB1175"/>
      <c r="RDC1175"/>
      <c r="RDD1175"/>
      <c r="RDE1175"/>
      <c r="RDF1175"/>
      <c r="RDG1175"/>
      <c r="RDH1175"/>
      <c r="RDI1175"/>
      <c r="RDJ1175"/>
      <c r="RDK1175"/>
      <c r="RDL1175"/>
      <c r="RDM1175"/>
      <c r="RDN1175"/>
      <c r="RDO1175"/>
      <c r="RDP1175"/>
      <c r="RDQ1175"/>
      <c r="RDR1175"/>
      <c r="RDS1175"/>
      <c r="RDT1175"/>
      <c r="RDU1175"/>
      <c r="RDV1175"/>
      <c r="RDW1175"/>
      <c r="RDX1175"/>
      <c r="RDY1175"/>
      <c r="RDZ1175"/>
      <c r="REA1175"/>
      <c r="REB1175"/>
      <c r="REC1175"/>
      <c r="RED1175"/>
      <c r="REE1175"/>
      <c r="REF1175"/>
      <c r="REG1175"/>
      <c r="REH1175"/>
      <c r="REI1175"/>
      <c r="REJ1175"/>
      <c r="REK1175"/>
      <c r="REL1175"/>
      <c r="REM1175"/>
      <c r="REN1175"/>
      <c r="REO1175"/>
      <c r="REP1175"/>
      <c r="REQ1175"/>
      <c r="RER1175"/>
      <c r="RES1175"/>
      <c r="RET1175"/>
      <c r="REU1175"/>
      <c r="REV1175"/>
      <c r="REW1175"/>
      <c r="REX1175"/>
      <c r="REY1175"/>
      <c r="REZ1175"/>
      <c r="RFA1175"/>
      <c r="RFB1175"/>
      <c r="RFC1175"/>
      <c r="RFD1175"/>
      <c r="RFE1175"/>
      <c r="RFF1175"/>
      <c r="RFG1175"/>
      <c r="RFH1175"/>
      <c r="RFI1175"/>
      <c r="RFJ1175"/>
      <c r="RFK1175"/>
      <c r="RFL1175"/>
      <c r="RFM1175"/>
      <c r="RFN1175"/>
      <c r="RFO1175"/>
      <c r="RFP1175"/>
      <c r="RFQ1175"/>
      <c r="RFR1175"/>
      <c r="RFS1175"/>
      <c r="RFT1175"/>
      <c r="RFU1175"/>
      <c r="RFV1175"/>
      <c r="RFW1175"/>
      <c r="RFX1175"/>
      <c r="RFY1175"/>
      <c r="RFZ1175"/>
      <c r="RGA1175"/>
      <c r="RGB1175"/>
      <c r="RGC1175"/>
      <c r="RGD1175"/>
      <c r="RGE1175"/>
      <c r="RGF1175"/>
      <c r="RGG1175"/>
      <c r="RGH1175"/>
      <c r="RGI1175"/>
      <c r="RGJ1175"/>
      <c r="RGK1175"/>
      <c r="RGL1175"/>
      <c r="RGM1175"/>
      <c r="RGN1175"/>
      <c r="RGO1175"/>
      <c r="RGP1175"/>
      <c r="RGQ1175"/>
      <c r="RGR1175"/>
      <c r="RGS1175"/>
      <c r="RGT1175"/>
      <c r="RGU1175"/>
      <c r="RGV1175"/>
      <c r="RGW1175"/>
      <c r="RGX1175"/>
      <c r="RGY1175"/>
      <c r="RGZ1175"/>
      <c r="RHA1175"/>
      <c r="RHB1175"/>
      <c r="RHC1175"/>
      <c r="RHD1175"/>
      <c r="RHE1175"/>
      <c r="RHF1175"/>
      <c r="RHG1175"/>
      <c r="RHH1175"/>
      <c r="RHI1175"/>
      <c r="RHJ1175"/>
      <c r="RHK1175"/>
      <c r="RHL1175"/>
      <c r="RHM1175"/>
      <c r="RHN1175"/>
      <c r="RHO1175"/>
      <c r="RHP1175"/>
      <c r="RHQ1175"/>
      <c r="RHR1175"/>
      <c r="RHS1175"/>
      <c r="RHT1175"/>
      <c r="RHU1175"/>
      <c r="RHV1175"/>
      <c r="RHW1175"/>
      <c r="RHX1175"/>
      <c r="RHY1175"/>
      <c r="RHZ1175"/>
      <c r="RIA1175"/>
      <c r="RIB1175"/>
      <c r="RIC1175"/>
      <c r="RID1175"/>
      <c r="RIE1175"/>
      <c r="RIF1175"/>
      <c r="RIG1175"/>
      <c r="RIH1175"/>
      <c r="RII1175"/>
      <c r="RIJ1175"/>
      <c r="RIK1175"/>
      <c r="RIL1175"/>
      <c r="RIM1175"/>
      <c r="RIN1175"/>
      <c r="RIO1175"/>
      <c r="RIP1175"/>
      <c r="RIQ1175"/>
      <c r="RIR1175"/>
      <c r="RIS1175"/>
      <c r="RIT1175"/>
      <c r="RIU1175"/>
      <c r="RIV1175"/>
      <c r="RIW1175"/>
      <c r="RIX1175"/>
      <c r="RIY1175"/>
      <c r="RIZ1175"/>
      <c r="RJA1175"/>
      <c r="RJB1175"/>
      <c r="RJC1175"/>
      <c r="RJD1175"/>
      <c r="RJE1175"/>
      <c r="RJF1175"/>
      <c r="RJG1175"/>
      <c r="RJH1175"/>
      <c r="RJI1175"/>
      <c r="RJJ1175"/>
      <c r="RJK1175"/>
      <c r="RJL1175"/>
      <c r="RJM1175"/>
      <c r="RJN1175"/>
      <c r="RJO1175"/>
      <c r="RJP1175"/>
      <c r="RJQ1175"/>
      <c r="RJR1175"/>
      <c r="RJS1175"/>
      <c r="RJT1175"/>
      <c r="RJU1175"/>
      <c r="RJV1175"/>
      <c r="RJW1175"/>
      <c r="RJX1175"/>
      <c r="RJY1175"/>
      <c r="RJZ1175"/>
      <c r="RKA1175"/>
      <c r="RKB1175"/>
      <c r="RKC1175"/>
      <c r="RKD1175"/>
      <c r="RKE1175"/>
      <c r="RKF1175"/>
      <c r="RKG1175"/>
      <c r="RKH1175"/>
      <c r="RKI1175"/>
      <c r="RKJ1175"/>
      <c r="RKK1175"/>
      <c r="RKL1175"/>
      <c r="RKM1175"/>
      <c r="RKN1175"/>
      <c r="RKO1175"/>
      <c r="RKP1175"/>
      <c r="RKQ1175"/>
      <c r="RKR1175"/>
      <c r="RKS1175"/>
      <c r="RKT1175"/>
      <c r="RKU1175"/>
      <c r="RKV1175"/>
      <c r="RKW1175"/>
      <c r="RKX1175"/>
      <c r="RKY1175"/>
      <c r="RKZ1175"/>
      <c r="RLA1175"/>
      <c r="RLB1175"/>
      <c r="RLC1175"/>
      <c r="RLD1175"/>
      <c r="RLE1175"/>
      <c r="RLF1175"/>
      <c r="RLG1175"/>
      <c r="RLH1175"/>
      <c r="RLI1175"/>
      <c r="RLJ1175"/>
      <c r="RLK1175"/>
      <c r="RLL1175"/>
      <c r="RLM1175"/>
      <c r="RLN1175"/>
      <c r="RLO1175"/>
      <c r="RLP1175"/>
      <c r="RLQ1175"/>
      <c r="RLR1175"/>
      <c r="RLS1175"/>
      <c r="RLT1175"/>
      <c r="RLU1175"/>
      <c r="RLV1175"/>
      <c r="RLW1175"/>
      <c r="RLX1175"/>
      <c r="RLY1175"/>
      <c r="RLZ1175"/>
      <c r="RMA1175"/>
      <c r="RMB1175"/>
      <c r="RMC1175"/>
      <c r="RMD1175"/>
      <c r="RME1175"/>
      <c r="RMF1175"/>
      <c r="RMG1175"/>
      <c r="RMH1175"/>
      <c r="RMI1175"/>
      <c r="RMJ1175"/>
      <c r="RMK1175"/>
      <c r="RML1175"/>
      <c r="RMM1175"/>
      <c r="RMN1175"/>
      <c r="RMO1175"/>
      <c r="RMP1175"/>
      <c r="RMQ1175"/>
      <c r="RMR1175"/>
      <c r="RMS1175"/>
      <c r="RMT1175"/>
      <c r="RMU1175"/>
      <c r="RMV1175"/>
      <c r="RMW1175"/>
      <c r="RMX1175"/>
      <c r="RMY1175"/>
      <c r="RMZ1175"/>
      <c r="RNA1175"/>
      <c r="RNB1175"/>
      <c r="RNC1175"/>
      <c r="RND1175"/>
      <c r="RNE1175"/>
      <c r="RNF1175"/>
      <c r="RNG1175"/>
      <c r="RNH1175"/>
      <c r="RNI1175"/>
      <c r="RNJ1175"/>
      <c r="RNK1175"/>
      <c r="RNL1175"/>
      <c r="RNM1175"/>
      <c r="RNN1175"/>
      <c r="RNO1175"/>
      <c r="RNP1175"/>
      <c r="RNQ1175"/>
      <c r="RNR1175"/>
      <c r="RNS1175"/>
      <c r="RNT1175"/>
      <c r="RNU1175"/>
      <c r="RNV1175"/>
      <c r="RNW1175"/>
      <c r="RNX1175"/>
      <c r="RNY1175"/>
      <c r="RNZ1175"/>
      <c r="ROA1175"/>
      <c r="ROB1175"/>
      <c r="ROC1175"/>
      <c r="ROD1175"/>
      <c r="ROE1175"/>
      <c r="ROF1175"/>
      <c r="ROG1175"/>
      <c r="ROH1175"/>
      <c r="ROI1175"/>
      <c r="ROJ1175"/>
      <c r="ROK1175"/>
      <c r="ROL1175"/>
      <c r="ROM1175"/>
      <c r="RON1175"/>
      <c r="ROO1175"/>
      <c r="ROP1175"/>
      <c r="ROQ1175"/>
      <c r="ROR1175"/>
      <c r="ROS1175"/>
      <c r="ROT1175"/>
      <c r="ROU1175"/>
      <c r="ROV1175"/>
      <c r="ROW1175"/>
      <c r="ROX1175"/>
      <c r="ROY1175"/>
      <c r="ROZ1175"/>
      <c r="RPA1175"/>
      <c r="RPB1175"/>
      <c r="RPC1175"/>
      <c r="RPD1175"/>
      <c r="RPE1175"/>
      <c r="RPF1175"/>
      <c r="RPG1175"/>
      <c r="RPH1175"/>
      <c r="RPI1175"/>
      <c r="RPJ1175"/>
      <c r="RPK1175"/>
      <c r="RPL1175"/>
      <c r="RPM1175"/>
      <c r="RPN1175"/>
      <c r="RPO1175"/>
      <c r="RPP1175"/>
      <c r="RPQ1175"/>
      <c r="RPR1175"/>
      <c r="RPS1175"/>
      <c r="RPT1175"/>
      <c r="RPU1175"/>
      <c r="RPV1175"/>
      <c r="RPW1175"/>
      <c r="RPX1175"/>
      <c r="RPY1175"/>
      <c r="RPZ1175"/>
      <c r="RQA1175"/>
      <c r="RQB1175"/>
      <c r="RQC1175"/>
      <c r="RQD1175"/>
      <c r="RQE1175"/>
      <c r="RQF1175"/>
      <c r="RQG1175"/>
      <c r="RQH1175"/>
      <c r="RQI1175"/>
      <c r="RQJ1175"/>
      <c r="RQK1175"/>
      <c r="RQL1175"/>
      <c r="RQM1175"/>
      <c r="RQN1175"/>
      <c r="RQO1175"/>
      <c r="RQP1175"/>
      <c r="RQQ1175"/>
      <c r="RQR1175"/>
      <c r="RQS1175"/>
      <c r="RQT1175"/>
      <c r="RQU1175"/>
      <c r="RQV1175"/>
      <c r="RQW1175"/>
      <c r="RQX1175"/>
      <c r="RQY1175"/>
      <c r="RQZ1175"/>
      <c r="RRA1175"/>
      <c r="RRB1175"/>
      <c r="RRC1175"/>
      <c r="RRD1175"/>
      <c r="RRE1175"/>
      <c r="RRF1175"/>
      <c r="RRG1175"/>
      <c r="RRH1175"/>
      <c r="RRI1175"/>
      <c r="RRJ1175"/>
      <c r="RRK1175"/>
      <c r="RRL1175"/>
      <c r="RRM1175"/>
      <c r="RRN1175"/>
      <c r="RRO1175"/>
      <c r="RRP1175"/>
      <c r="RRQ1175"/>
      <c r="RRR1175"/>
      <c r="RRS1175"/>
      <c r="RRT1175"/>
      <c r="RRU1175"/>
      <c r="RRV1175"/>
      <c r="RRW1175"/>
      <c r="RRX1175"/>
      <c r="RRY1175"/>
      <c r="RRZ1175"/>
      <c r="RSA1175"/>
      <c r="RSB1175"/>
      <c r="RSC1175"/>
      <c r="RSD1175"/>
      <c r="RSE1175"/>
      <c r="RSF1175"/>
      <c r="RSG1175"/>
      <c r="RSH1175"/>
      <c r="RSI1175"/>
      <c r="RSJ1175"/>
      <c r="RSK1175"/>
      <c r="RSL1175"/>
      <c r="RSM1175"/>
      <c r="RSN1175"/>
      <c r="RSO1175"/>
      <c r="RSP1175"/>
      <c r="RSQ1175"/>
      <c r="RSR1175"/>
      <c r="RSS1175"/>
      <c r="RST1175"/>
      <c r="RSU1175"/>
      <c r="RSV1175"/>
      <c r="RSW1175"/>
      <c r="RSX1175"/>
      <c r="RSY1175"/>
      <c r="RSZ1175"/>
      <c r="RTA1175"/>
      <c r="RTB1175"/>
      <c r="RTC1175"/>
      <c r="RTD1175"/>
      <c r="RTE1175"/>
      <c r="RTF1175"/>
      <c r="RTG1175"/>
      <c r="RTH1175"/>
      <c r="RTI1175"/>
      <c r="RTJ1175"/>
      <c r="RTK1175"/>
      <c r="RTL1175"/>
      <c r="RTM1175"/>
      <c r="RTN1175"/>
      <c r="RTO1175"/>
      <c r="RTP1175"/>
      <c r="RTQ1175"/>
      <c r="RTR1175"/>
      <c r="RTS1175"/>
      <c r="RTT1175"/>
      <c r="RTU1175"/>
      <c r="RTV1175"/>
      <c r="RTW1175"/>
      <c r="RTX1175"/>
      <c r="RTY1175"/>
      <c r="RTZ1175"/>
      <c r="RUA1175"/>
      <c r="RUB1175"/>
      <c r="RUC1175"/>
      <c r="RUD1175"/>
      <c r="RUE1175"/>
      <c r="RUF1175"/>
      <c r="RUG1175"/>
      <c r="RUH1175"/>
      <c r="RUI1175"/>
      <c r="RUJ1175"/>
      <c r="RUK1175"/>
      <c r="RUL1175"/>
      <c r="RUM1175"/>
      <c r="RUN1175"/>
      <c r="RUO1175"/>
      <c r="RUP1175"/>
      <c r="RUQ1175"/>
      <c r="RUR1175"/>
      <c r="RUS1175"/>
      <c r="RUT1175"/>
      <c r="RUU1175"/>
      <c r="RUV1175"/>
      <c r="RUW1175"/>
      <c r="RUX1175"/>
      <c r="RUY1175"/>
      <c r="RUZ1175"/>
      <c r="RVA1175"/>
      <c r="RVB1175"/>
      <c r="RVC1175"/>
      <c r="RVD1175"/>
      <c r="RVE1175"/>
      <c r="RVF1175"/>
      <c r="RVG1175"/>
      <c r="RVH1175"/>
      <c r="RVI1175"/>
      <c r="RVJ1175"/>
      <c r="RVK1175"/>
      <c r="RVL1175"/>
      <c r="RVM1175"/>
      <c r="RVN1175"/>
      <c r="RVO1175"/>
      <c r="RVP1175"/>
      <c r="RVQ1175"/>
      <c r="RVR1175"/>
      <c r="RVS1175"/>
      <c r="RVT1175"/>
      <c r="RVU1175"/>
      <c r="RVV1175"/>
      <c r="RVW1175"/>
      <c r="RVX1175"/>
      <c r="RVY1175"/>
      <c r="RVZ1175"/>
      <c r="RWA1175"/>
      <c r="RWB1175"/>
      <c r="RWC1175"/>
      <c r="RWD1175"/>
      <c r="RWE1175"/>
      <c r="RWF1175"/>
      <c r="RWG1175"/>
      <c r="RWH1175"/>
      <c r="RWI1175"/>
      <c r="RWJ1175"/>
      <c r="RWK1175"/>
      <c r="RWL1175"/>
      <c r="RWM1175"/>
      <c r="RWN1175"/>
      <c r="RWO1175"/>
      <c r="RWP1175"/>
      <c r="RWQ1175"/>
      <c r="RWR1175"/>
      <c r="RWS1175"/>
      <c r="RWT1175"/>
      <c r="RWU1175"/>
      <c r="RWV1175"/>
      <c r="RWW1175"/>
      <c r="RWX1175"/>
      <c r="RWY1175"/>
      <c r="RWZ1175"/>
      <c r="RXA1175"/>
      <c r="RXB1175"/>
      <c r="RXC1175"/>
      <c r="RXD1175"/>
      <c r="RXE1175"/>
      <c r="RXF1175"/>
      <c r="RXG1175"/>
      <c r="RXH1175"/>
      <c r="RXI1175"/>
      <c r="RXJ1175"/>
      <c r="RXK1175"/>
      <c r="RXL1175"/>
      <c r="RXM1175"/>
      <c r="RXN1175"/>
      <c r="RXO1175"/>
      <c r="RXP1175"/>
      <c r="RXQ1175"/>
      <c r="RXR1175"/>
      <c r="RXS1175"/>
      <c r="RXT1175"/>
      <c r="RXU1175"/>
      <c r="RXV1175"/>
      <c r="RXW1175"/>
      <c r="RXX1175"/>
      <c r="RXY1175"/>
      <c r="RXZ1175"/>
      <c r="RYA1175"/>
      <c r="RYB1175"/>
      <c r="RYC1175"/>
      <c r="RYD1175"/>
      <c r="RYE1175"/>
      <c r="RYF1175"/>
      <c r="RYG1175"/>
      <c r="RYH1175"/>
      <c r="RYI1175"/>
      <c r="RYJ1175"/>
      <c r="RYK1175"/>
      <c r="RYL1175"/>
      <c r="RYM1175"/>
      <c r="RYN1175"/>
      <c r="RYO1175"/>
      <c r="RYP1175"/>
      <c r="RYQ1175"/>
      <c r="RYR1175"/>
      <c r="RYS1175"/>
      <c r="RYT1175"/>
      <c r="RYU1175"/>
      <c r="RYV1175"/>
      <c r="RYW1175"/>
      <c r="RYX1175"/>
      <c r="RYY1175"/>
      <c r="RYZ1175"/>
      <c r="RZA1175"/>
      <c r="RZB1175"/>
      <c r="RZC1175"/>
      <c r="RZD1175"/>
      <c r="RZE1175"/>
      <c r="RZF1175"/>
      <c r="RZG1175"/>
      <c r="RZH1175"/>
      <c r="RZI1175"/>
      <c r="RZJ1175"/>
      <c r="RZK1175"/>
      <c r="RZL1175"/>
      <c r="RZM1175"/>
      <c r="RZN1175"/>
      <c r="RZO1175"/>
      <c r="RZP1175"/>
      <c r="RZQ1175"/>
      <c r="RZR1175"/>
      <c r="RZS1175"/>
      <c r="RZT1175"/>
      <c r="RZU1175"/>
      <c r="RZV1175"/>
      <c r="RZW1175"/>
      <c r="RZX1175"/>
      <c r="RZY1175"/>
      <c r="RZZ1175"/>
      <c r="SAA1175"/>
      <c r="SAB1175"/>
      <c r="SAC1175"/>
      <c r="SAD1175"/>
      <c r="SAE1175"/>
      <c r="SAF1175"/>
      <c r="SAG1175"/>
      <c r="SAH1175"/>
      <c r="SAI1175"/>
      <c r="SAJ1175"/>
      <c r="SAK1175"/>
      <c r="SAL1175"/>
      <c r="SAM1175"/>
      <c r="SAN1175"/>
      <c r="SAO1175"/>
      <c r="SAP1175"/>
      <c r="SAQ1175"/>
      <c r="SAR1175"/>
      <c r="SAS1175"/>
      <c r="SAT1175"/>
      <c r="SAU1175"/>
      <c r="SAV1175"/>
      <c r="SAW1175"/>
      <c r="SAX1175"/>
      <c r="SAY1175"/>
      <c r="SAZ1175"/>
      <c r="SBA1175"/>
      <c r="SBB1175"/>
      <c r="SBC1175"/>
      <c r="SBD1175"/>
      <c r="SBE1175"/>
      <c r="SBF1175"/>
      <c r="SBG1175"/>
      <c r="SBH1175"/>
      <c r="SBI1175"/>
      <c r="SBJ1175"/>
      <c r="SBK1175"/>
      <c r="SBL1175"/>
      <c r="SBM1175"/>
      <c r="SBN1175"/>
      <c r="SBO1175"/>
      <c r="SBP1175"/>
      <c r="SBQ1175"/>
      <c r="SBR1175"/>
      <c r="SBS1175"/>
      <c r="SBT1175"/>
      <c r="SBU1175"/>
      <c r="SBV1175"/>
      <c r="SBW1175"/>
      <c r="SBX1175"/>
      <c r="SBY1175"/>
      <c r="SBZ1175"/>
      <c r="SCA1175"/>
      <c r="SCB1175"/>
      <c r="SCC1175"/>
      <c r="SCD1175"/>
      <c r="SCE1175"/>
      <c r="SCF1175"/>
      <c r="SCG1175"/>
      <c r="SCH1175"/>
      <c r="SCI1175"/>
      <c r="SCJ1175"/>
      <c r="SCK1175"/>
      <c r="SCL1175"/>
      <c r="SCM1175"/>
      <c r="SCN1175"/>
      <c r="SCO1175"/>
      <c r="SCP1175"/>
      <c r="SCQ1175"/>
      <c r="SCR1175"/>
      <c r="SCS1175"/>
      <c r="SCT1175"/>
      <c r="SCU1175"/>
      <c r="SCV1175"/>
      <c r="SCW1175"/>
      <c r="SCX1175"/>
      <c r="SCY1175"/>
      <c r="SCZ1175"/>
      <c r="SDA1175"/>
      <c r="SDB1175"/>
      <c r="SDC1175"/>
      <c r="SDD1175"/>
      <c r="SDE1175"/>
      <c r="SDF1175"/>
      <c r="SDG1175"/>
      <c r="SDH1175"/>
      <c r="SDI1175"/>
      <c r="SDJ1175"/>
      <c r="SDK1175"/>
      <c r="SDL1175"/>
      <c r="SDM1175"/>
      <c r="SDN1175"/>
      <c r="SDO1175"/>
      <c r="SDP1175"/>
      <c r="SDQ1175"/>
      <c r="SDR1175"/>
      <c r="SDS1175"/>
      <c r="SDT1175"/>
      <c r="SDU1175"/>
      <c r="SDV1175"/>
      <c r="SDW1175"/>
      <c r="SDX1175"/>
      <c r="SDY1175"/>
      <c r="SDZ1175"/>
      <c r="SEA1175"/>
      <c r="SEB1175"/>
      <c r="SEC1175"/>
      <c r="SED1175"/>
      <c r="SEE1175"/>
      <c r="SEF1175"/>
      <c r="SEG1175"/>
      <c r="SEH1175"/>
      <c r="SEI1175"/>
      <c r="SEJ1175"/>
      <c r="SEK1175"/>
      <c r="SEL1175"/>
      <c r="SEM1175"/>
      <c r="SEN1175"/>
      <c r="SEO1175"/>
      <c r="SEP1175"/>
      <c r="SEQ1175"/>
      <c r="SER1175"/>
      <c r="SES1175"/>
      <c r="SET1175"/>
      <c r="SEU1175"/>
      <c r="SEV1175"/>
      <c r="SEW1175"/>
      <c r="SEX1175"/>
      <c r="SEY1175"/>
      <c r="SEZ1175"/>
      <c r="SFA1175"/>
      <c r="SFB1175"/>
      <c r="SFC1175"/>
      <c r="SFD1175"/>
      <c r="SFE1175"/>
      <c r="SFF1175"/>
      <c r="SFG1175"/>
      <c r="SFH1175"/>
      <c r="SFI1175"/>
      <c r="SFJ1175"/>
      <c r="SFK1175"/>
      <c r="SFL1175"/>
      <c r="SFM1175"/>
      <c r="SFN1175"/>
      <c r="SFO1175"/>
      <c r="SFP1175"/>
      <c r="SFQ1175"/>
      <c r="SFR1175"/>
      <c r="SFS1175"/>
      <c r="SFT1175"/>
      <c r="SFU1175"/>
      <c r="SFV1175"/>
      <c r="SFW1175"/>
      <c r="SFX1175"/>
      <c r="SFY1175"/>
      <c r="SFZ1175"/>
      <c r="SGA1175"/>
      <c r="SGB1175"/>
      <c r="SGC1175"/>
      <c r="SGD1175"/>
      <c r="SGE1175"/>
      <c r="SGF1175"/>
      <c r="SGG1175"/>
      <c r="SGH1175"/>
      <c r="SGI1175"/>
      <c r="SGJ1175"/>
      <c r="SGK1175"/>
      <c r="SGL1175"/>
      <c r="SGM1175"/>
      <c r="SGN1175"/>
      <c r="SGO1175"/>
      <c r="SGP1175"/>
      <c r="SGQ1175"/>
      <c r="SGR1175"/>
      <c r="SGS1175"/>
      <c r="SGT1175"/>
      <c r="SGU1175"/>
      <c r="SGV1175"/>
      <c r="SGW1175"/>
      <c r="SGX1175"/>
      <c r="SGY1175"/>
      <c r="SGZ1175"/>
      <c r="SHA1175"/>
      <c r="SHB1175"/>
      <c r="SHC1175"/>
      <c r="SHD1175"/>
      <c r="SHE1175"/>
      <c r="SHF1175"/>
      <c r="SHG1175"/>
      <c r="SHH1175"/>
      <c r="SHI1175"/>
      <c r="SHJ1175"/>
      <c r="SHK1175"/>
      <c r="SHL1175"/>
      <c r="SHM1175"/>
      <c r="SHN1175"/>
      <c r="SHO1175"/>
      <c r="SHP1175"/>
      <c r="SHQ1175"/>
      <c r="SHR1175"/>
      <c r="SHS1175"/>
      <c r="SHT1175"/>
      <c r="SHU1175"/>
      <c r="SHV1175"/>
      <c r="SHW1175"/>
      <c r="SHX1175"/>
      <c r="SHY1175"/>
      <c r="SHZ1175"/>
      <c r="SIA1175"/>
      <c r="SIB1175"/>
      <c r="SIC1175"/>
      <c r="SID1175"/>
      <c r="SIE1175"/>
      <c r="SIF1175"/>
      <c r="SIG1175"/>
      <c r="SIH1175"/>
      <c r="SII1175"/>
      <c r="SIJ1175"/>
      <c r="SIK1175"/>
      <c r="SIL1175"/>
      <c r="SIM1175"/>
      <c r="SIN1175"/>
      <c r="SIO1175"/>
      <c r="SIP1175"/>
      <c r="SIQ1175"/>
      <c r="SIR1175"/>
      <c r="SIS1175"/>
      <c r="SIT1175"/>
      <c r="SIU1175"/>
      <c r="SIV1175"/>
      <c r="SIW1175"/>
      <c r="SIX1175"/>
      <c r="SIY1175"/>
      <c r="SIZ1175"/>
      <c r="SJA1175"/>
      <c r="SJB1175"/>
      <c r="SJC1175"/>
      <c r="SJD1175"/>
      <c r="SJE1175"/>
      <c r="SJF1175"/>
      <c r="SJG1175"/>
      <c r="SJH1175"/>
      <c r="SJI1175"/>
      <c r="SJJ1175"/>
      <c r="SJK1175"/>
      <c r="SJL1175"/>
      <c r="SJM1175"/>
      <c r="SJN1175"/>
      <c r="SJO1175"/>
      <c r="SJP1175"/>
      <c r="SJQ1175"/>
      <c r="SJR1175"/>
      <c r="SJS1175"/>
      <c r="SJT1175"/>
      <c r="SJU1175"/>
      <c r="SJV1175"/>
      <c r="SJW1175"/>
      <c r="SJX1175"/>
      <c r="SJY1175"/>
      <c r="SJZ1175"/>
      <c r="SKA1175"/>
      <c r="SKB1175"/>
      <c r="SKC1175"/>
      <c r="SKD1175"/>
      <c r="SKE1175"/>
      <c r="SKF1175"/>
      <c r="SKG1175"/>
      <c r="SKH1175"/>
      <c r="SKI1175"/>
      <c r="SKJ1175"/>
      <c r="SKK1175"/>
      <c r="SKL1175"/>
      <c r="SKM1175"/>
      <c r="SKN1175"/>
      <c r="SKO1175"/>
      <c r="SKP1175"/>
      <c r="SKQ1175"/>
      <c r="SKR1175"/>
      <c r="SKS1175"/>
      <c r="SKT1175"/>
      <c r="SKU1175"/>
      <c r="SKV1175"/>
      <c r="SKW1175"/>
      <c r="SKX1175"/>
      <c r="SKY1175"/>
      <c r="SKZ1175"/>
      <c r="SLA1175"/>
      <c r="SLB1175"/>
      <c r="SLC1175"/>
      <c r="SLD1175"/>
      <c r="SLE1175"/>
      <c r="SLF1175"/>
      <c r="SLG1175"/>
      <c r="SLH1175"/>
      <c r="SLI1175"/>
      <c r="SLJ1175"/>
      <c r="SLK1175"/>
      <c r="SLL1175"/>
      <c r="SLM1175"/>
      <c r="SLN1175"/>
      <c r="SLO1175"/>
      <c r="SLP1175"/>
      <c r="SLQ1175"/>
      <c r="SLR1175"/>
      <c r="SLS1175"/>
      <c r="SLT1175"/>
      <c r="SLU1175"/>
      <c r="SLV1175"/>
      <c r="SLW1175"/>
      <c r="SLX1175"/>
      <c r="SLY1175"/>
      <c r="SLZ1175"/>
      <c r="SMA1175"/>
      <c r="SMB1175"/>
      <c r="SMC1175"/>
      <c r="SMD1175"/>
      <c r="SME1175"/>
      <c r="SMF1175"/>
      <c r="SMG1175"/>
      <c r="SMH1175"/>
      <c r="SMI1175"/>
      <c r="SMJ1175"/>
      <c r="SMK1175"/>
      <c r="SML1175"/>
      <c r="SMM1175"/>
      <c r="SMN1175"/>
      <c r="SMO1175"/>
      <c r="SMP1175"/>
      <c r="SMQ1175"/>
      <c r="SMR1175"/>
      <c r="SMS1175"/>
      <c r="SMT1175"/>
      <c r="SMU1175"/>
      <c r="SMV1175"/>
      <c r="SMW1175"/>
      <c r="SMX1175"/>
      <c r="SMY1175"/>
      <c r="SMZ1175"/>
      <c r="SNA1175"/>
      <c r="SNB1175"/>
      <c r="SNC1175"/>
      <c r="SND1175"/>
      <c r="SNE1175"/>
      <c r="SNF1175"/>
      <c r="SNG1175"/>
      <c r="SNH1175"/>
      <c r="SNI1175"/>
      <c r="SNJ1175"/>
      <c r="SNK1175"/>
      <c r="SNL1175"/>
      <c r="SNM1175"/>
      <c r="SNN1175"/>
      <c r="SNO1175"/>
      <c r="SNP1175"/>
      <c r="SNQ1175"/>
      <c r="SNR1175"/>
      <c r="SNS1175"/>
      <c r="SNT1175"/>
      <c r="SNU1175"/>
      <c r="SNV1175"/>
      <c r="SNW1175"/>
      <c r="SNX1175"/>
      <c r="SNY1175"/>
      <c r="SNZ1175"/>
      <c r="SOA1175"/>
      <c r="SOB1175"/>
      <c r="SOC1175"/>
      <c r="SOD1175"/>
      <c r="SOE1175"/>
      <c r="SOF1175"/>
      <c r="SOG1175"/>
      <c r="SOH1175"/>
      <c r="SOI1175"/>
      <c r="SOJ1175"/>
      <c r="SOK1175"/>
      <c r="SOL1175"/>
      <c r="SOM1175"/>
      <c r="SON1175"/>
      <c r="SOO1175"/>
      <c r="SOP1175"/>
      <c r="SOQ1175"/>
      <c r="SOR1175"/>
      <c r="SOS1175"/>
      <c r="SOT1175"/>
      <c r="SOU1175"/>
      <c r="SOV1175"/>
      <c r="SOW1175"/>
      <c r="SOX1175"/>
      <c r="SOY1175"/>
      <c r="SOZ1175"/>
      <c r="SPA1175"/>
      <c r="SPB1175"/>
      <c r="SPC1175"/>
      <c r="SPD1175"/>
      <c r="SPE1175"/>
      <c r="SPF1175"/>
      <c r="SPG1175"/>
      <c r="SPH1175"/>
      <c r="SPI1175"/>
      <c r="SPJ1175"/>
      <c r="SPK1175"/>
      <c r="SPL1175"/>
      <c r="SPM1175"/>
      <c r="SPN1175"/>
      <c r="SPO1175"/>
      <c r="SPP1175"/>
      <c r="SPQ1175"/>
      <c r="SPR1175"/>
      <c r="SPS1175"/>
      <c r="SPT1175"/>
      <c r="SPU1175"/>
      <c r="SPV1175"/>
      <c r="SPW1175"/>
      <c r="SPX1175"/>
      <c r="SPY1175"/>
      <c r="SPZ1175"/>
      <c r="SQA1175"/>
      <c r="SQB1175"/>
      <c r="SQC1175"/>
      <c r="SQD1175"/>
      <c r="SQE1175"/>
      <c r="SQF1175"/>
      <c r="SQG1175"/>
      <c r="SQH1175"/>
      <c r="SQI1175"/>
      <c r="SQJ1175"/>
      <c r="SQK1175"/>
      <c r="SQL1175"/>
      <c r="SQM1175"/>
      <c r="SQN1175"/>
      <c r="SQO1175"/>
      <c r="SQP1175"/>
      <c r="SQQ1175"/>
      <c r="SQR1175"/>
      <c r="SQS1175"/>
      <c r="SQT1175"/>
      <c r="SQU1175"/>
      <c r="SQV1175"/>
      <c r="SQW1175"/>
      <c r="SQX1175"/>
      <c r="SQY1175"/>
      <c r="SQZ1175"/>
      <c r="SRA1175"/>
      <c r="SRB1175"/>
      <c r="SRC1175"/>
      <c r="SRD1175"/>
      <c r="SRE1175"/>
      <c r="SRF1175"/>
      <c r="SRG1175"/>
      <c r="SRH1175"/>
      <c r="SRI1175"/>
      <c r="SRJ1175"/>
      <c r="SRK1175"/>
      <c r="SRL1175"/>
      <c r="SRM1175"/>
      <c r="SRN1175"/>
      <c r="SRO1175"/>
      <c r="SRP1175"/>
      <c r="SRQ1175"/>
      <c r="SRR1175"/>
      <c r="SRS1175"/>
      <c r="SRT1175"/>
      <c r="SRU1175"/>
      <c r="SRV1175"/>
      <c r="SRW1175"/>
      <c r="SRX1175"/>
      <c r="SRY1175"/>
      <c r="SRZ1175"/>
      <c r="SSA1175"/>
      <c r="SSB1175"/>
      <c r="SSC1175"/>
      <c r="SSD1175"/>
      <c r="SSE1175"/>
      <c r="SSF1175"/>
      <c r="SSG1175"/>
      <c r="SSH1175"/>
      <c r="SSI1175"/>
      <c r="SSJ1175"/>
      <c r="SSK1175"/>
      <c r="SSL1175"/>
      <c r="SSM1175"/>
      <c r="SSN1175"/>
      <c r="SSO1175"/>
      <c r="SSP1175"/>
      <c r="SSQ1175"/>
      <c r="SSR1175"/>
      <c r="SSS1175"/>
      <c r="SST1175"/>
      <c r="SSU1175"/>
      <c r="SSV1175"/>
      <c r="SSW1175"/>
      <c r="SSX1175"/>
      <c r="SSY1175"/>
      <c r="SSZ1175"/>
      <c r="STA1175"/>
      <c r="STB1175"/>
      <c r="STC1175"/>
      <c r="STD1175"/>
      <c r="STE1175"/>
      <c r="STF1175"/>
      <c r="STG1175"/>
      <c r="STH1175"/>
      <c r="STI1175"/>
      <c r="STJ1175"/>
      <c r="STK1175"/>
      <c r="STL1175"/>
      <c r="STM1175"/>
      <c r="STN1175"/>
      <c r="STO1175"/>
      <c r="STP1175"/>
      <c r="STQ1175"/>
      <c r="STR1175"/>
      <c r="STS1175"/>
      <c r="STT1175"/>
      <c r="STU1175"/>
      <c r="STV1175"/>
      <c r="STW1175"/>
      <c r="STX1175"/>
      <c r="STY1175"/>
      <c r="STZ1175"/>
      <c r="SUA1175"/>
      <c r="SUB1175"/>
      <c r="SUC1175"/>
      <c r="SUD1175"/>
      <c r="SUE1175"/>
      <c r="SUF1175"/>
      <c r="SUG1175"/>
      <c r="SUH1175"/>
      <c r="SUI1175"/>
      <c r="SUJ1175"/>
      <c r="SUK1175"/>
      <c r="SUL1175"/>
      <c r="SUM1175"/>
      <c r="SUN1175"/>
      <c r="SUO1175"/>
      <c r="SUP1175"/>
      <c r="SUQ1175"/>
      <c r="SUR1175"/>
      <c r="SUS1175"/>
      <c r="SUT1175"/>
      <c r="SUU1175"/>
      <c r="SUV1175"/>
      <c r="SUW1175"/>
      <c r="SUX1175"/>
      <c r="SUY1175"/>
      <c r="SUZ1175"/>
      <c r="SVA1175"/>
      <c r="SVB1175"/>
      <c r="SVC1175"/>
      <c r="SVD1175"/>
      <c r="SVE1175"/>
      <c r="SVF1175"/>
      <c r="SVG1175"/>
      <c r="SVH1175"/>
      <c r="SVI1175"/>
      <c r="SVJ1175"/>
      <c r="SVK1175"/>
      <c r="SVL1175"/>
      <c r="SVM1175"/>
      <c r="SVN1175"/>
      <c r="SVO1175"/>
      <c r="SVP1175"/>
      <c r="SVQ1175"/>
      <c r="SVR1175"/>
      <c r="SVS1175"/>
      <c r="SVT1175"/>
      <c r="SVU1175"/>
      <c r="SVV1175"/>
      <c r="SVW1175"/>
      <c r="SVX1175"/>
      <c r="SVY1175"/>
      <c r="SVZ1175"/>
      <c r="SWA1175"/>
      <c r="SWB1175"/>
      <c r="SWC1175"/>
      <c r="SWD1175"/>
      <c r="SWE1175"/>
      <c r="SWF1175"/>
      <c r="SWG1175"/>
      <c r="SWH1175"/>
      <c r="SWI1175"/>
      <c r="SWJ1175"/>
      <c r="SWK1175"/>
      <c r="SWL1175"/>
      <c r="SWM1175"/>
      <c r="SWN1175"/>
      <c r="SWO1175"/>
      <c r="SWP1175"/>
      <c r="SWQ1175"/>
      <c r="SWR1175"/>
      <c r="SWS1175"/>
      <c r="SWT1175"/>
      <c r="SWU1175"/>
      <c r="SWV1175"/>
      <c r="SWW1175"/>
      <c r="SWX1175"/>
      <c r="SWY1175"/>
      <c r="SWZ1175"/>
      <c r="SXA1175"/>
      <c r="SXB1175"/>
      <c r="SXC1175"/>
      <c r="SXD1175"/>
      <c r="SXE1175"/>
      <c r="SXF1175"/>
      <c r="SXG1175"/>
      <c r="SXH1175"/>
      <c r="SXI1175"/>
      <c r="SXJ1175"/>
      <c r="SXK1175"/>
      <c r="SXL1175"/>
      <c r="SXM1175"/>
      <c r="SXN1175"/>
      <c r="SXO1175"/>
      <c r="SXP1175"/>
      <c r="SXQ1175"/>
      <c r="SXR1175"/>
      <c r="SXS1175"/>
      <c r="SXT1175"/>
      <c r="SXU1175"/>
      <c r="SXV1175"/>
      <c r="SXW1175"/>
      <c r="SXX1175"/>
      <c r="SXY1175"/>
      <c r="SXZ1175"/>
      <c r="SYA1175"/>
      <c r="SYB1175"/>
      <c r="SYC1175"/>
      <c r="SYD1175"/>
      <c r="SYE1175"/>
      <c r="SYF1175"/>
      <c r="SYG1175"/>
      <c r="SYH1175"/>
      <c r="SYI1175"/>
      <c r="SYJ1175"/>
      <c r="SYK1175"/>
      <c r="SYL1175"/>
      <c r="SYM1175"/>
      <c r="SYN1175"/>
      <c r="SYO1175"/>
      <c r="SYP1175"/>
      <c r="SYQ1175"/>
      <c r="SYR1175"/>
      <c r="SYS1175"/>
      <c r="SYT1175"/>
      <c r="SYU1175"/>
      <c r="SYV1175"/>
      <c r="SYW1175"/>
      <c r="SYX1175"/>
      <c r="SYY1175"/>
      <c r="SYZ1175"/>
      <c r="SZA1175"/>
      <c r="SZB1175"/>
      <c r="SZC1175"/>
      <c r="SZD1175"/>
      <c r="SZE1175"/>
      <c r="SZF1175"/>
      <c r="SZG1175"/>
      <c r="SZH1175"/>
      <c r="SZI1175"/>
      <c r="SZJ1175"/>
      <c r="SZK1175"/>
      <c r="SZL1175"/>
      <c r="SZM1175"/>
      <c r="SZN1175"/>
      <c r="SZO1175"/>
      <c r="SZP1175"/>
      <c r="SZQ1175"/>
      <c r="SZR1175"/>
      <c r="SZS1175"/>
      <c r="SZT1175"/>
      <c r="SZU1175"/>
      <c r="SZV1175"/>
      <c r="SZW1175"/>
      <c r="SZX1175"/>
      <c r="SZY1175"/>
      <c r="SZZ1175"/>
      <c r="TAA1175"/>
      <c r="TAB1175"/>
      <c r="TAC1175"/>
      <c r="TAD1175"/>
      <c r="TAE1175"/>
      <c r="TAF1175"/>
      <c r="TAG1175"/>
      <c r="TAH1175"/>
      <c r="TAI1175"/>
      <c r="TAJ1175"/>
      <c r="TAK1175"/>
      <c r="TAL1175"/>
      <c r="TAM1175"/>
      <c r="TAN1175"/>
      <c r="TAO1175"/>
      <c r="TAP1175"/>
      <c r="TAQ1175"/>
      <c r="TAR1175"/>
      <c r="TAS1175"/>
      <c r="TAT1175"/>
      <c r="TAU1175"/>
      <c r="TAV1175"/>
      <c r="TAW1175"/>
      <c r="TAX1175"/>
      <c r="TAY1175"/>
      <c r="TAZ1175"/>
      <c r="TBA1175"/>
      <c r="TBB1175"/>
      <c r="TBC1175"/>
      <c r="TBD1175"/>
      <c r="TBE1175"/>
      <c r="TBF1175"/>
      <c r="TBG1175"/>
      <c r="TBH1175"/>
      <c r="TBI1175"/>
      <c r="TBJ1175"/>
      <c r="TBK1175"/>
      <c r="TBL1175"/>
      <c r="TBM1175"/>
      <c r="TBN1175"/>
      <c r="TBO1175"/>
      <c r="TBP1175"/>
      <c r="TBQ1175"/>
      <c r="TBR1175"/>
      <c r="TBS1175"/>
      <c r="TBT1175"/>
      <c r="TBU1175"/>
      <c r="TBV1175"/>
      <c r="TBW1175"/>
      <c r="TBX1175"/>
      <c r="TBY1175"/>
      <c r="TBZ1175"/>
      <c r="TCA1175"/>
      <c r="TCB1175"/>
      <c r="TCC1175"/>
      <c r="TCD1175"/>
      <c r="TCE1175"/>
      <c r="TCF1175"/>
      <c r="TCG1175"/>
      <c r="TCH1175"/>
      <c r="TCI1175"/>
      <c r="TCJ1175"/>
      <c r="TCK1175"/>
      <c r="TCL1175"/>
      <c r="TCM1175"/>
      <c r="TCN1175"/>
      <c r="TCO1175"/>
      <c r="TCP1175"/>
      <c r="TCQ1175"/>
      <c r="TCR1175"/>
      <c r="TCS1175"/>
      <c r="TCT1175"/>
      <c r="TCU1175"/>
      <c r="TCV1175"/>
      <c r="TCW1175"/>
      <c r="TCX1175"/>
      <c r="TCY1175"/>
      <c r="TCZ1175"/>
      <c r="TDA1175"/>
      <c r="TDB1175"/>
      <c r="TDC1175"/>
      <c r="TDD1175"/>
      <c r="TDE1175"/>
      <c r="TDF1175"/>
      <c r="TDG1175"/>
      <c r="TDH1175"/>
      <c r="TDI1175"/>
      <c r="TDJ1175"/>
      <c r="TDK1175"/>
      <c r="TDL1175"/>
      <c r="TDM1175"/>
      <c r="TDN1175"/>
      <c r="TDO1175"/>
      <c r="TDP1175"/>
      <c r="TDQ1175"/>
      <c r="TDR1175"/>
      <c r="TDS1175"/>
      <c r="TDT1175"/>
      <c r="TDU1175"/>
      <c r="TDV1175"/>
      <c r="TDW1175"/>
      <c r="TDX1175"/>
      <c r="TDY1175"/>
      <c r="TDZ1175"/>
      <c r="TEA1175"/>
      <c r="TEB1175"/>
      <c r="TEC1175"/>
      <c r="TED1175"/>
      <c r="TEE1175"/>
      <c r="TEF1175"/>
      <c r="TEG1175"/>
      <c r="TEH1175"/>
      <c r="TEI1175"/>
      <c r="TEJ1175"/>
      <c r="TEK1175"/>
      <c r="TEL1175"/>
      <c r="TEM1175"/>
      <c r="TEN1175"/>
      <c r="TEO1175"/>
      <c r="TEP1175"/>
      <c r="TEQ1175"/>
      <c r="TER1175"/>
      <c r="TES1175"/>
      <c r="TET1175"/>
      <c r="TEU1175"/>
      <c r="TEV1175"/>
      <c r="TEW1175"/>
      <c r="TEX1175"/>
      <c r="TEY1175"/>
      <c r="TEZ1175"/>
      <c r="TFA1175"/>
      <c r="TFB1175"/>
      <c r="TFC1175"/>
      <c r="TFD1175"/>
      <c r="TFE1175"/>
      <c r="TFF1175"/>
      <c r="TFG1175"/>
      <c r="TFH1175"/>
      <c r="TFI1175"/>
      <c r="TFJ1175"/>
      <c r="TFK1175"/>
      <c r="TFL1175"/>
      <c r="TFM1175"/>
      <c r="TFN1175"/>
      <c r="TFO1175"/>
      <c r="TFP1175"/>
      <c r="TFQ1175"/>
      <c r="TFR1175"/>
      <c r="TFS1175"/>
      <c r="TFT1175"/>
      <c r="TFU1175"/>
      <c r="TFV1175"/>
      <c r="TFW1175"/>
      <c r="TFX1175"/>
      <c r="TFY1175"/>
      <c r="TFZ1175"/>
      <c r="TGA1175"/>
      <c r="TGB1175"/>
      <c r="TGC1175"/>
      <c r="TGD1175"/>
      <c r="TGE1175"/>
      <c r="TGF1175"/>
      <c r="TGG1175"/>
      <c r="TGH1175"/>
      <c r="TGI1175"/>
      <c r="TGJ1175"/>
      <c r="TGK1175"/>
      <c r="TGL1175"/>
      <c r="TGM1175"/>
      <c r="TGN1175"/>
      <c r="TGO1175"/>
      <c r="TGP1175"/>
      <c r="TGQ1175"/>
      <c r="TGR1175"/>
      <c r="TGS1175"/>
      <c r="TGT1175"/>
      <c r="TGU1175"/>
      <c r="TGV1175"/>
      <c r="TGW1175"/>
      <c r="TGX1175"/>
      <c r="TGY1175"/>
      <c r="TGZ1175"/>
      <c r="THA1175"/>
      <c r="THB1175"/>
      <c r="THC1175"/>
      <c r="THD1175"/>
      <c r="THE1175"/>
      <c r="THF1175"/>
      <c r="THG1175"/>
      <c r="THH1175"/>
      <c r="THI1175"/>
      <c r="THJ1175"/>
      <c r="THK1175"/>
      <c r="THL1175"/>
      <c r="THM1175"/>
      <c r="THN1175"/>
      <c r="THO1175"/>
      <c r="THP1175"/>
      <c r="THQ1175"/>
      <c r="THR1175"/>
      <c r="THS1175"/>
      <c r="THT1175"/>
      <c r="THU1175"/>
      <c r="THV1175"/>
      <c r="THW1175"/>
      <c r="THX1175"/>
      <c r="THY1175"/>
      <c r="THZ1175"/>
      <c r="TIA1175"/>
      <c r="TIB1175"/>
      <c r="TIC1175"/>
      <c r="TID1175"/>
      <c r="TIE1175"/>
      <c r="TIF1175"/>
      <c r="TIG1175"/>
      <c r="TIH1175"/>
      <c r="TII1175"/>
      <c r="TIJ1175"/>
      <c r="TIK1175"/>
      <c r="TIL1175"/>
      <c r="TIM1175"/>
      <c r="TIN1175"/>
      <c r="TIO1175"/>
      <c r="TIP1175"/>
      <c r="TIQ1175"/>
      <c r="TIR1175"/>
      <c r="TIS1175"/>
      <c r="TIT1175"/>
      <c r="TIU1175"/>
      <c r="TIV1175"/>
      <c r="TIW1175"/>
      <c r="TIX1175"/>
      <c r="TIY1175"/>
      <c r="TIZ1175"/>
      <c r="TJA1175"/>
      <c r="TJB1175"/>
      <c r="TJC1175"/>
      <c r="TJD1175"/>
      <c r="TJE1175"/>
      <c r="TJF1175"/>
      <c r="TJG1175"/>
      <c r="TJH1175"/>
      <c r="TJI1175"/>
      <c r="TJJ1175"/>
      <c r="TJK1175"/>
      <c r="TJL1175"/>
      <c r="TJM1175"/>
      <c r="TJN1175"/>
      <c r="TJO1175"/>
      <c r="TJP1175"/>
      <c r="TJQ1175"/>
      <c r="TJR1175"/>
      <c r="TJS1175"/>
      <c r="TJT1175"/>
      <c r="TJU1175"/>
      <c r="TJV1175"/>
      <c r="TJW1175"/>
      <c r="TJX1175"/>
      <c r="TJY1175"/>
      <c r="TJZ1175"/>
      <c r="TKA1175"/>
      <c r="TKB1175"/>
      <c r="TKC1175"/>
      <c r="TKD1175"/>
      <c r="TKE1175"/>
      <c r="TKF1175"/>
      <c r="TKG1175"/>
      <c r="TKH1175"/>
      <c r="TKI1175"/>
      <c r="TKJ1175"/>
      <c r="TKK1175"/>
      <c r="TKL1175"/>
      <c r="TKM1175"/>
      <c r="TKN1175"/>
      <c r="TKO1175"/>
      <c r="TKP1175"/>
      <c r="TKQ1175"/>
      <c r="TKR1175"/>
      <c r="TKS1175"/>
      <c r="TKT1175"/>
      <c r="TKU1175"/>
      <c r="TKV1175"/>
      <c r="TKW1175"/>
      <c r="TKX1175"/>
      <c r="TKY1175"/>
      <c r="TKZ1175"/>
      <c r="TLA1175"/>
      <c r="TLB1175"/>
      <c r="TLC1175"/>
      <c r="TLD1175"/>
      <c r="TLE1175"/>
      <c r="TLF1175"/>
      <c r="TLG1175"/>
      <c r="TLH1175"/>
      <c r="TLI1175"/>
      <c r="TLJ1175"/>
      <c r="TLK1175"/>
      <c r="TLL1175"/>
      <c r="TLM1175"/>
      <c r="TLN1175"/>
      <c r="TLO1175"/>
      <c r="TLP1175"/>
      <c r="TLQ1175"/>
      <c r="TLR1175"/>
      <c r="TLS1175"/>
      <c r="TLT1175"/>
      <c r="TLU1175"/>
      <c r="TLV1175"/>
      <c r="TLW1175"/>
      <c r="TLX1175"/>
      <c r="TLY1175"/>
      <c r="TLZ1175"/>
      <c r="TMA1175"/>
      <c r="TMB1175"/>
      <c r="TMC1175"/>
      <c r="TMD1175"/>
      <c r="TME1175"/>
      <c r="TMF1175"/>
      <c r="TMG1175"/>
      <c r="TMH1175"/>
      <c r="TMI1175"/>
      <c r="TMJ1175"/>
      <c r="TMK1175"/>
      <c r="TML1175"/>
      <c r="TMM1175"/>
      <c r="TMN1175"/>
      <c r="TMO1175"/>
      <c r="TMP1175"/>
      <c r="TMQ1175"/>
      <c r="TMR1175"/>
      <c r="TMS1175"/>
      <c r="TMT1175"/>
      <c r="TMU1175"/>
      <c r="TMV1175"/>
      <c r="TMW1175"/>
      <c r="TMX1175"/>
      <c r="TMY1175"/>
      <c r="TMZ1175"/>
      <c r="TNA1175"/>
      <c r="TNB1175"/>
      <c r="TNC1175"/>
      <c r="TND1175"/>
      <c r="TNE1175"/>
      <c r="TNF1175"/>
      <c r="TNG1175"/>
      <c r="TNH1175"/>
      <c r="TNI1175"/>
      <c r="TNJ1175"/>
      <c r="TNK1175"/>
      <c r="TNL1175"/>
      <c r="TNM1175"/>
      <c r="TNN1175"/>
      <c r="TNO1175"/>
      <c r="TNP1175"/>
      <c r="TNQ1175"/>
      <c r="TNR1175"/>
      <c r="TNS1175"/>
      <c r="TNT1175"/>
      <c r="TNU1175"/>
      <c r="TNV1175"/>
      <c r="TNW1175"/>
      <c r="TNX1175"/>
      <c r="TNY1175"/>
      <c r="TNZ1175"/>
      <c r="TOA1175"/>
      <c r="TOB1175"/>
      <c r="TOC1175"/>
      <c r="TOD1175"/>
      <c r="TOE1175"/>
      <c r="TOF1175"/>
      <c r="TOG1175"/>
      <c r="TOH1175"/>
      <c r="TOI1175"/>
      <c r="TOJ1175"/>
      <c r="TOK1175"/>
      <c r="TOL1175"/>
      <c r="TOM1175"/>
      <c r="TON1175"/>
      <c r="TOO1175"/>
      <c r="TOP1175"/>
      <c r="TOQ1175"/>
      <c r="TOR1175"/>
      <c r="TOS1175"/>
      <c r="TOT1175"/>
      <c r="TOU1175"/>
      <c r="TOV1175"/>
      <c r="TOW1175"/>
      <c r="TOX1175"/>
      <c r="TOY1175"/>
      <c r="TOZ1175"/>
      <c r="TPA1175"/>
      <c r="TPB1175"/>
      <c r="TPC1175"/>
      <c r="TPD1175"/>
      <c r="TPE1175"/>
      <c r="TPF1175"/>
      <c r="TPG1175"/>
      <c r="TPH1175"/>
      <c r="TPI1175"/>
      <c r="TPJ1175"/>
      <c r="TPK1175"/>
      <c r="TPL1175"/>
      <c r="TPM1175"/>
      <c r="TPN1175"/>
      <c r="TPO1175"/>
      <c r="TPP1175"/>
      <c r="TPQ1175"/>
      <c r="TPR1175"/>
      <c r="TPS1175"/>
      <c r="TPT1175"/>
      <c r="TPU1175"/>
      <c r="TPV1175"/>
      <c r="TPW1175"/>
      <c r="TPX1175"/>
      <c r="TPY1175"/>
      <c r="TPZ1175"/>
      <c r="TQA1175"/>
      <c r="TQB1175"/>
      <c r="TQC1175"/>
      <c r="TQD1175"/>
      <c r="TQE1175"/>
      <c r="TQF1175"/>
      <c r="TQG1175"/>
      <c r="TQH1175"/>
      <c r="TQI1175"/>
      <c r="TQJ1175"/>
      <c r="TQK1175"/>
      <c r="TQL1175"/>
      <c r="TQM1175"/>
      <c r="TQN1175"/>
      <c r="TQO1175"/>
      <c r="TQP1175"/>
      <c r="TQQ1175"/>
      <c r="TQR1175"/>
      <c r="TQS1175"/>
      <c r="TQT1175"/>
      <c r="TQU1175"/>
      <c r="TQV1175"/>
      <c r="TQW1175"/>
      <c r="TQX1175"/>
      <c r="TQY1175"/>
      <c r="TQZ1175"/>
      <c r="TRA1175"/>
      <c r="TRB1175"/>
      <c r="TRC1175"/>
      <c r="TRD1175"/>
      <c r="TRE1175"/>
      <c r="TRF1175"/>
      <c r="TRG1175"/>
      <c r="TRH1175"/>
      <c r="TRI1175"/>
      <c r="TRJ1175"/>
      <c r="TRK1175"/>
      <c r="TRL1175"/>
      <c r="TRM1175"/>
      <c r="TRN1175"/>
      <c r="TRO1175"/>
      <c r="TRP1175"/>
      <c r="TRQ1175"/>
      <c r="TRR1175"/>
      <c r="TRS1175"/>
      <c r="TRT1175"/>
      <c r="TRU1175"/>
      <c r="TRV1175"/>
      <c r="TRW1175"/>
      <c r="TRX1175"/>
      <c r="TRY1175"/>
      <c r="TRZ1175"/>
      <c r="TSA1175"/>
      <c r="TSB1175"/>
      <c r="TSC1175"/>
      <c r="TSD1175"/>
      <c r="TSE1175"/>
      <c r="TSF1175"/>
      <c r="TSG1175"/>
      <c r="TSH1175"/>
      <c r="TSI1175"/>
      <c r="TSJ1175"/>
      <c r="TSK1175"/>
      <c r="TSL1175"/>
      <c r="TSM1175"/>
      <c r="TSN1175"/>
      <c r="TSO1175"/>
      <c r="TSP1175"/>
      <c r="TSQ1175"/>
      <c r="TSR1175"/>
      <c r="TSS1175"/>
      <c r="TST1175"/>
      <c r="TSU1175"/>
      <c r="TSV1175"/>
      <c r="TSW1175"/>
      <c r="TSX1175"/>
      <c r="TSY1175"/>
      <c r="TSZ1175"/>
      <c r="TTA1175"/>
      <c r="TTB1175"/>
      <c r="TTC1175"/>
      <c r="TTD1175"/>
      <c r="TTE1175"/>
      <c r="TTF1175"/>
      <c r="TTG1175"/>
      <c r="TTH1175"/>
      <c r="TTI1175"/>
      <c r="TTJ1175"/>
      <c r="TTK1175"/>
      <c r="TTL1175"/>
      <c r="TTM1175"/>
      <c r="TTN1175"/>
      <c r="TTO1175"/>
      <c r="TTP1175"/>
      <c r="TTQ1175"/>
      <c r="TTR1175"/>
      <c r="TTS1175"/>
      <c r="TTT1175"/>
      <c r="TTU1175"/>
      <c r="TTV1175"/>
      <c r="TTW1175"/>
      <c r="TTX1175"/>
      <c r="TTY1175"/>
      <c r="TTZ1175"/>
      <c r="TUA1175"/>
      <c r="TUB1175"/>
      <c r="TUC1175"/>
      <c r="TUD1175"/>
      <c r="TUE1175"/>
      <c r="TUF1175"/>
      <c r="TUG1175"/>
      <c r="TUH1175"/>
      <c r="TUI1175"/>
      <c r="TUJ1175"/>
      <c r="TUK1175"/>
      <c r="TUL1175"/>
      <c r="TUM1175"/>
      <c r="TUN1175"/>
      <c r="TUO1175"/>
      <c r="TUP1175"/>
      <c r="TUQ1175"/>
      <c r="TUR1175"/>
      <c r="TUS1175"/>
      <c r="TUT1175"/>
      <c r="TUU1175"/>
      <c r="TUV1175"/>
      <c r="TUW1175"/>
      <c r="TUX1175"/>
      <c r="TUY1175"/>
      <c r="TUZ1175"/>
      <c r="TVA1175"/>
      <c r="TVB1175"/>
      <c r="TVC1175"/>
      <c r="TVD1175"/>
      <c r="TVE1175"/>
      <c r="TVF1175"/>
      <c r="TVG1175"/>
      <c r="TVH1175"/>
      <c r="TVI1175"/>
      <c r="TVJ1175"/>
      <c r="TVK1175"/>
      <c r="TVL1175"/>
      <c r="TVM1175"/>
      <c r="TVN1175"/>
      <c r="TVO1175"/>
      <c r="TVP1175"/>
      <c r="TVQ1175"/>
      <c r="TVR1175"/>
      <c r="TVS1175"/>
      <c r="TVT1175"/>
      <c r="TVU1175"/>
      <c r="TVV1175"/>
      <c r="TVW1175"/>
      <c r="TVX1175"/>
      <c r="TVY1175"/>
      <c r="TVZ1175"/>
      <c r="TWA1175"/>
      <c r="TWB1175"/>
      <c r="TWC1175"/>
      <c r="TWD1175"/>
      <c r="TWE1175"/>
      <c r="TWF1175"/>
      <c r="TWG1175"/>
      <c r="TWH1175"/>
      <c r="TWI1175"/>
      <c r="TWJ1175"/>
      <c r="TWK1175"/>
      <c r="TWL1175"/>
      <c r="TWM1175"/>
      <c r="TWN1175"/>
      <c r="TWO1175"/>
      <c r="TWP1175"/>
      <c r="TWQ1175"/>
      <c r="TWR1175"/>
      <c r="TWS1175"/>
      <c r="TWT1175"/>
      <c r="TWU1175"/>
      <c r="TWV1175"/>
      <c r="TWW1175"/>
      <c r="TWX1175"/>
      <c r="TWY1175"/>
      <c r="TWZ1175"/>
      <c r="TXA1175"/>
      <c r="TXB1175"/>
      <c r="TXC1175"/>
      <c r="TXD1175"/>
      <c r="TXE1175"/>
      <c r="TXF1175"/>
      <c r="TXG1175"/>
      <c r="TXH1175"/>
      <c r="TXI1175"/>
      <c r="TXJ1175"/>
      <c r="TXK1175"/>
      <c r="TXL1175"/>
      <c r="TXM1175"/>
      <c r="TXN1175"/>
      <c r="TXO1175"/>
      <c r="TXP1175"/>
      <c r="TXQ1175"/>
      <c r="TXR1175"/>
      <c r="TXS1175"/>
      <c r="TXT1175"/>
      <c r="TXU1175"/>
      <c r="TXV1175"/>
      <c r="TXW1175"/>
      <c r="TXX1175"/>
      <c r="TXY1175"/>
      <c r="TXZ1175"/>
      <c r="TYA1175"/>
      <c r="TYB1175"/>
      <c r="TYC1175"/>
      <c r="TYD1175"/>
      <c r="TYE1175"/>
      <c r="TYF1175"/>
      <c r="TYG1175"/>
      <c r="TYH1175"/>
      <c r="TYI1175"/>
      <c r="TYJ1175"/>
      <c r="TYK1175"/>
      <c r="TYL1175"/>
      <c r="TYM1175"/>
      <c r="TYN1175"/>
      <c r="TYO1175"/>
      <c r="TYP1175"/>
      <c r="TYQ1175"/>
      <c r="TYR1175"/>
      <c r="TYS1175"/>
      <c r="TYT1175"/>
      <c r="TYU1175"/>
      <c r="TYV1175"/>
      <c r="TYW1175"/>
      <c r="TYX1175"/>
      <c r="TYY1175"/>
      <c r="TYZ1175"/>
      <c r="TZA1175"/>
      <c r="TZB1175"/>
      <c r="TZC1175"/>
      <c r="TZD1175"/>
      <c r="TZE1175"/>
      <c r="TZF1175"/>
      <c r="TZG1175"/>
      <c r="TZH1175"/>
      <c r="TZI1175"/>
      <c r="TZJ1175"/>
      <c r="TZK1175"/>
      <c r="TZL1175"/>
      <c r="TZM1175"/>
      <c r="TZN1175"/>
      <c r="TZO1175"/>
      <c r="TZP1175"/>
      <c r="TZQ1175"/>
      <c r="TZR1175"/>
      <c r="TZS1175"/>
      <c r="TZT1175"/>
      <c r="TZU1175"/>
      <c r="TZV1175"/>
      <c r="TZW1175"/>
      <c r="TZX1175"/>
      <c r="TZY1175"/>
      <c r="TZZ1175"/>
      <c r="UAA1175"/>
      <c r="UAB1175"/>
      <c r="UAC1175"/>
      <c r="UAD1175"/>
      <c r="UAE1175"/>
      <c r="UAF1175"/>
      <c r="UAG1175"/>
      <c r="UAH1175"/>
      <c r="UAI1175"/>
      <c r="UAJ1175"/>
      <c r="UAK1175"/>
      <c r="UAL1175"/>
      <c r="UAM1175"/>
      <c r="UAN1175"/>
      <c r="UAO1175"/>
      <c r="UAP1175"/>
      <c r="UAQ1175"/>
      <c r="UAR1175"/>
      <c r="UAS1175"/>
      <c r="UAT1175"/>
      <c r="UAU1175"/>
      <c r="UAV1175"/>
      <c r="UAW1175"/>
      <c r="UAX1175"/>
      <c r="UAY1175"/>
      <c r="UAZ1175"/>
      <c r="UBA1175"/>
      <c r="UBB1175"/>
      <c r="UBC1175"/>
      <c r="UBD1175"/>
      <c r="UBE1175"/>
      <c r="UBF1175"/>
      <c r="UBG1175"/>
      <c r="UBH1175"/>
      <c r="UBI1175"/>
      <c r="UBJ1175"/>
      <c r="UBK1175"/>
      <c r="UBL1175"/>
      <c r="UBM1175"/>
      <c r="UBN1175"/>
      <c r="UBO1175"/>
      <c r="UBP1175"/>
      <c r="UBQ1175"/>
      <c r="UBR1175"/>
      <c r="UBS1175"/>
      <c r="UBT1175"/>
      <c r="UBU1175"/>
      <c r="UBV1175"/>
      <c r="UBW1175"/>
      <c r="UBX1175"/>
      <c r="UBY1175"/>
      <c r="UBZ1175"/>
      <c r="UCA1175"/>
      <c r="UCB1175"/>
      <c r="UCC1175"/>
      <c r="UCD1175"/>
      <c r="UCE1175"/>
      <c r="UCF1175"/>
      <c r="UCG1175"/>
      <c r="UCH1175"/>
      <c r="UCI1175"/>
      <c r="UCJ1175"/>
      <c r="UCK1175"/>
      <c r="UCL1175"/>
      <c r="UCM1175"/>
      <c r="UCN1175"/>
      <c r="UCO1175"/>
      <c r="UCP1175"/>
      <c r="UCQ1175"/>
      <c r="UCR1175"/>
      <c r="UCS1175"/>
      <c r="UCT1175"/>
      <c r="UCU1175"/>
      <c r="UCV1175"/>
      <c r="UCW1175"/>
      <c r="UCX1175"/>
      <c r="UCY1175"/>
      <c r="UCZ1175"/>
      <c r="UDA1175"/>
      <c r="UDB1175"/>
      <c r="UDC1175"/>
      <c r="UDD1175"/>
      <c r="UDE1175"/>
      <c r="UDF1175"/>
      <c r="UDG1175"/>
      <c r="UDH1175"/>
      <c r="UDI1175"/>
      <c r="UDJ1175"/>
      <c r="UDK1175"/>
      <c r="UDL1175"/>
      <c r="UDM1175"/>
      <c r="UDN1175"/>
      <c r="UDO1175"/>
      <c r="UDP1175"/>
      <c r="UDQ1175"/>
      <c r="UDR1175"/>
      <c r="UDS1175"/>
      <c r="UDT1175"/>
      <c r="UDU1175"/>
      <c r="UDV1175"/>
      <c r="UDW1175"/>
      <c r="UDX1175"/>
      <c r="UDY1175"/>
      <c r="UDZ1175"/>
      <c r="UEA1175"/>
      <c r="UEB1175"/>
      <c r="UEC1175"/>
      <c r="UED1175"/>
      <c r="UEE1175"/>
      <c r="UEF1175"/>
      <c r="UEG1175"/>
      <c r="UEH1175"/>
      <c r="UEI1175"/>
      <c r="UEJ1175"/>
      <c r="UEK1175"/>
      <c r="UEL1175"/>
      <c r="UEM1175"/>
      <c r="UEN1175"/>
      <c r="UEO1175"/>
      <c r="UEP1175"/>
      <c r="UEQ1175"/>
      <c r="UER1175"/>
      <c r="UES1175"/>
      <c r="UET1175"/>
      <c r="UEU1175"/>
      <c r="UEV1175"/>
      <c r="UEW1175"/>
      <c r="UEX1175"/>
      <c r="UEY1175"/>
      <c r="UEZ1175"/>
      <c r="UFA1175"/>
      <c r="UFB1175"/>
      <c r="UFC1175"/>
      <c r="UFD1175"/>
      <c r="UFE1175"/>
      <c r="UFF1175"/>
      <c r="UFG1175"/>
      <c r="UFH1175"/>
      <c r="UFI1175"/>
      <c r="UFJ1175"/>
      <c r="UFK1175"/>
      <c r="UFL1175"/>
      <c r="UFM1175"/>
      <c r="UFN1175"/>
      <c r="UFO1175"/>
      <c r="UFP1175"/>
      <c r="UFQ1175"/>
      <c r="UFR1175"/>
      <c r="UFS1175"/>
      <c r="UFT1175"/>
      <c r="UFU1175"/>
      <c r="UFV1175"/>
      <c r="UFW1175"/>
      <c r="UFX1175"/>
      <c r="UFY1175"/>
      <c r="UFZ1175"/>
      <c r="UGA1175"/>
      <c r="UGB1175"/>
      <c r="UGC1175"/>
      <c r="UGD1175"/>
      <c r="UGE1175"/>
      <c r="UGF1175"/>
      <c r="UGG1175"/>
      <c r="UGH1175"/>
      <c r="UGI1175"/>
      <c r="UGJ1175"/>
      <c r="UGK1175"/>
      <c r="UGL1175"/>
      <c r="UGM1175"/>
      <c r="UGN1175"/>
      <c r="UGO1175"/>
      <c r="UGP1175"/>
      <c r="UGQ1175"/>
      <c r="UGR1175"/>
      <c r="UGS1175"/>
      <c r="UGT1175"/>
      <c r="UGU1175"/>
      <c r="UGV1175"/>
      <c r="UGW1175"/>
      <c r="UGX1175"/>
      <c r="UGY1175"/>
      <c r="UGZ1175"/>
      <c r="UHA1175"/>
      <c r="UHB1175"/>
      <c r="UHC1175"/>
      <c r="UHD1175"/>
      <c r="UHE1175"/>
      <c r="UHF1175"/>
      <c r="UHG1175"/>
      <c r="UHH1175"/>
      <c r="UHI1175"/>
      <c r="UHJ1175"/>
      <c r="UHK1175"/>
      <c r="UHL1175"/>
      <c r="UHM1175"/>
      <c r="UHN1175"/>
      <c r="UHO1175"/>
      <c r="UHP1175"/>
      <c r="UHQ1175"/>
      <c r="UHR1175"/>
      <c r="UHS1175"/>
      <c r="UHT1175"/>
      <c r="UHU1175"/>
      <c r="UHV1175"/>
      <c r="UHW1175"/>
      <c r="UHX1175"/>
      <c r="UHY1175"/>
      <c r="UHZ1175"/>
      <c r="UIA1175"/>
      <c r="UIB1175"/>
      <c r="UIC1175"/>
      <c r="UID1175"/>
      <c r="UIE1175"/>
      <c r="UIF1175"/>
      <c r="UIG1175"/>
      <c r="UIH1175"/>
      <c r="UII1175"/>
      <c r="UIJ1175"/>
      <c r="UIK1175"/>
      <c r="UIL1175"/>
      <c r="UIM1175"/>
      <c r="UIN1175"/>
      <c r="UIO1175"/>
      <c r="UIP1175"/>
      <c r="UIQ1175"/>
      <c r="UIR1175"/>
      <c r="UIS1175"/>
      <c r="UIT1175"/>
      <c r="UIU1175"/>
      <c r="UIV1175"/>
      <c r="UIW1175"/>
      <c r="UIX1175"/>
      <c r="UIY1175"/>
      <c r="UIZ1175"/>
      <c r="UJA1175"/>
      <c r="UJB1175"/>
      <c r="UJC1175"/>
      <c r="UJD1175"/>
      <c r="UJE1175"/>
      <c r="UJF1175"/>
      <c r="UJG1175"/>
      <c r="UJH1175"/>
      <c r="UJI1175"/>
      <c r="UJJ1175"/>
      <c r="UJK1175"/>
      <c r="UJL1175"/>
      <c r="UJM1175"/>
      <c r="UJN1175"/>
      <c r="UJO1175"/>
      <c r="UJP1175"/>
      <c r="UJQ1175"/>
      <c r="UJR1175"/>
      <c r="UJS1175"/>
      <c r="UJT1175"/>
      <c r="UJU1175"/>
      <c r="UJV1175"/>
      <c r="UJW1175"/>
      <c r="UJX1175"/>
      <c r="UJY1175"/>
      <c r="UJZ1175"/>
      <c r="UKA1175"/>
      <c r="UKB1175"/>
      <c r="UKC1175"/>
      <c r="UKD1175"/>
      <c r="UKE1175"/>
      <c r="UKF1175"/>
      <c r="UKG1175"/>
      <c r="UKH1175"/>
      <c r="UKI1175"/>
      <c r="UKJ1175"/>
      <c r="UKK1175"/>
      <c r="UKL1175"/>
      <c r="UKM1175"/>
      <c r="UKN1175"/>
      <c r="UKO1175"/>
      <c r="UKP1175"/>
      <c r="UKQ1175"/>
      <c r="UKR1175"/>
      <c r="UKS1175"/>
      <c r="UKT1175"/>
      <c r="UKU1175"/>
      <c r="UKV1175"/>
      <c r="UKW1175"/>
      <c r="UKX1175"/>
      <c r="UKY1175"/>
      <c r="UKZ1175"/>
      <c r="ULA1175"/>
      <c r="ULB1175"/>
      <c r="ULC1175"/>
      <c r="ULD1175"/>
      <c r="ULE1175"/>
      <c r="ULF1175"/>
      <c r="ULG1175"/>
      <c r="ULH1175"/>
      <c r="ULI1175"/>
      <c r="ULJ1175"/>
      <c r="ULK1175"/>
      <c r="ULL1175"/>
      <c r="ULM1175"/>
      <c r="ULN1175"/>
      <c r="ULO1175"/>
      <c r="ULP1175"/>
      <c r="ULQ1175"/>
      <c r="ULR1175"/>
      <c r="ULS1175"/>
      <c r="ULT1175"/>
      <c r="ULU1175"/>
      <c r="ULV1175"/>
      <c r="ULW1175"/>
      <c r="ULX1175"/>
      <c r="ULY1175"/>
      <c r="ULZ1175"/>
      <c r="UMA1175"/>
      <c r="UMB1175"/>
      <c r="UMC1175"/>
      <c r="UMD1175"/>
      <c r="UME1175"/>
      <c r="UMF1175"/>
      <c r="UMG1175"/>
      <c r="UMH1175"/>
      <c r="UMI1175"/>
      <c r="UMJ1175"/>
      <c r="UMK1175"/>
      <c r="UML1175"/>
      <c r="UMM1175"/>
      <c r="UMN1175"/>
      <c r="UMO1175"/>
      <c r="UMP1175"/>
      <c r="UMQ1175"/>
      <c r="UMR1175"/>
      <c r="UMS1175"/>
      <c r="UMT1175"/>
      <c r="UMU1175"/>
      <c r="UMV1175"/>
      <c r="UMW1175"/>
      <c r="UMX1175"/>
      <c r="UMY1175"/>
      <c r="UMZ1175"/>
      <c r="UNA1175"/>
      <c r="UNB1175"/>
      <c r="UNC1175"/>
      <c r="UND1175"/>
      <c r="UNE1175"/>
      <c r="UNF1175"/>
      <c r="UNG1175"/>
      <c r="UNH1175"/>
      <c r="UNI1175"/>
      <c r="UNJ1175"/>
      <c r="UNK1175"/>
      <c r="UNL1175"/>
      <c r="UNM1175"/>
      <c r="UNN1175"/>
      <c r="UNO1175"/>
      <c r="UNP1175"/>
      <c r="UNQ1175"/>
      <c r="UNR1175"/>
      <c r="UNS1175"/>
      <c r="UNT1175"/>
      <c r="UNU1175"/>
      <c r="UNV1175"/>
      <c r="UNW1175"/>
      <c r="UNX1175"/>
      <c r="UNY1175"/>
      <c r="UNZ1175"/>
      <c r="UOA1175"/>
      <c r="UOB1175"/>
      <c r="UOC1175"/>
      <c r="UOD1175"/>
      <c r="UOE1175"/>
      <c r="UOF1175"/>
      <c r="UOG1175"/>
      <c r="UOH1175"/>
      <c r="UOI1175"/>
      <c r="UOJ1175"/>
      <c r="UOK1175"/>
      <c r="UOL1175"/>
      <c r="UOM1175"/>
      <c r="UON1175"/>
      <c r="UOO1175"/>
      <c r="UOP1175"/>
      <c r="UOQ1175"/>
      <c r="UOR1175"/>
      <c r="UOS1175"/>
      <c r="UOT1175"/>
      <c r="UOU1175"/>
      <c r="UOV1175"/>
      <c r="UOW1175"/>
      <c r="UOX1175"/>
      <c r="UOY1175"/>
      <c r="UOZ1175"/>
      <c r="UPA1175"/>
      <c r="UPB1175"/>
      <c r="UPC1175"/>
      <c r="UPD1175"/>
      <c r="UPE1175"/>
      <c r="UPF1175"/>
      <c r="UPG1175"/>
      <c r="UPH1175"/>
      <c r="UPI1175"/>
      <c r="UPJ1175"/>
      <c r="UPK1175"/>
      <c r="UPL1175"/>
      <c r="UPM1175"/>
      <c r="UPN1175"/>
      <c r="UPO1175"/>
      <c r="UPP1175"/>
      <c r="UPQ1175"/>
      <c r="UPR1175"/>
      <c r="UPS1175"/>
      <c r="UPT1175"/>
      <c r="UPU1175"/>
      <c r="UPV1175"/>
      <c r="UPW1175"/>
      <c r="UPX1175"/>
      <c r="UPY1175"/>
      <c r="UPZ1175"/>
      <c r="UQA1175"/>
      <c r="UQB1175"/>
      <c r="UQC1175"/>
      <c r="UQD1175"/>
      <c r="UQE1175"/>
      <c r="UQF1175"/>
      <c r="UQG1175"/>
      <c r="UQH1175"/>
      <c r="UQI1175"/>
      <c r="UQJ1175"/>
      <c r="UQK1175"/>
      <c r="UQL1175"/>
      <c r="UQM1175"/>
      <c r="UQN1175"/>
      <c r="UQO1175"/>
      <c r="UQP1175"/>
      <c r="UQQ1175"/>
      <c r="UQR1175"/>
      <c r="UQS1175"/>
      <c r="UQT1175"/>
      <c r="UQU1175"/>
      <c r="UQV1175"/>
      <c r="UQW1175"/>
      <c r="UQX1175"/>
      <c r="UQY1175"/>
      <c r="UQZ1175"/>
      <c r="URA1175"/>
      <c r="URB1175"/>
      <c r="URC1175"/>
      <c r="URD1175"/>
      <c r="URE1175"/>
      <c r="URF1175"/>
      <c r="URG1175"/>
      <c r="URH1175"/>
      <c r="URI1175"/>
      <c r="URJ1175"/>
      <c r="URK1175"/>
      <c r="URL1175"/>
      <c r="URM1175"/>
      <c r="URN1175"/>
      <c r="URO1175"/>
      <c r="URP1175"/>
      <c r="URQ1175"/>
      <c r="URR1175"/>
      <c r="URS1175"/>
      <c r="URT1175"/>
      <c r="URU1175"/>
      <c r="URV1175"/>
      <c r="URW1175"/>
      <c r="URX1175"/>
      <c r="URY1175"/>
      <c r="URZ1175"/>
      <c r="USA1175"/>
      <c r="USB1175"/>
      <c r="USC1175"/>
      <c r="USD1175"/>
      <c r="USE1175"/>
      <c r="USF1175"/>
      <c r="USG1175"/>
      <c r="USH1175"/>
      <c r="USI1175"/>
      <c r="USJ1175"/>
      <c r="USK1175"/>
      <c r="USL1175"/>
      <c r="USM1175"/>
      <c r="USN1175"/>
      <c r="USO1175"/>
      <c r="USP1175"/>
      <c r="USQ1175"/>
      <c r="USR1175"/>
      <c r="USS1175"/>
      <c r="UST1175"/>
      <c r="USU1175"/>
      <c r="USV1175"/>
      <c r="USW1175"/>
      <c r="USX1175"/>
      <c r="USY1175"/>
      <c r="USZ1175"/>
      <c r="UTA1175"/>
      <c r="UTB1175"/>
      <c r="UTC1175"/>
      <c r="UTD1175"/>
      <c r="UTE1175"/>
      <c r="UTF1175"/>
      <c r="UTG1175"/>
      <c r="UTH1175"/>
      <c r="UTI1175"/>
      <c r="UTJ1175"/>
      <c r="UTK1175"/>
      <c r="UTL1175"/>
      <c r="UTM1175"/>
      <c r="UTN1175"/>
      <c r="UTO1175"/>
      <c r="UTP1175"/>
      <c r="UTQ1175"/>
      <c r="UTR1175"/>
      <c r="UTS1175"/>
      <c r="UTT1175"/>
      <c r="UTU1175"/>
      <c r="UTV1175"/>
      <c r="UTW1175"/>
      <c r="UTX1175"/>
      <c r="UTY1175"/>
      <c r="UTZ1175"/>
      <c r="UUA1175"/>
      <c r="UUB1175"/>
      <c r="UUC1175"/>
      <c r="UUD1175"/>
      <c r="UUE1175"/>
      <c r="UUF1175"/>
      <c r="UUG1175"/>
      <c r="UUH1175"/>
      <c r="UUI1175"/>
      <c r="UUJ1175"/>
      <c r="UUK1175"/>
      <c r="UUL1175"/>
      <c r="UUM1175"/>
      <c r="UUN1175"/>
      <c r="UUO1175"/>
      <c r="UUP1175"/>
      <c r="UUQ1175"/>
      <c r="UUR1175"/>
      <c r="UUS1175"/>
      <c r="UUT1175"/>
      <c r="UUU1175"/>
      <c r="UUV1175"/>
      <c r="UUW1175"/>
      <c r="UUX1175"/>
      <c r="UUY1175"/>
      <c r="UUZ1175"/>
      <c r="UVA1175"/>
      <c r="UVB1175"/>
      <c r="UVC1175"/>
      <c r="UVD1175"/>
      <c r="UVE1175"/>
      <c r="UVF1175"/>
      <c r="UVG1175"/>
      <c r="UVH1175"/>
      <c r="UVI1175"/>
      <c r="UVJ1175"/>
      <c r="UVK1175"/>
      <c r="UVL1175"/>
      <c r="UVM1175"/>
      <c r="UVN1175"/>
      <c r="UVO1175"/>
      <c r="UVP1175"/>
      <c r="UVQ1175"/>
      <c r="UVR1175"/>
      <c r="UVS1175"/>
      <c r="UVT1175"/>
      <c r="UVU1175"/>
      <c r="UVV1175"/>
      <c r="UVW1175"/>
      <c r="UVX1175"/>
      <c r="UVY1175"/>
      <c r="UVZ1175"/>
      <c r="UWA1175"/>
      <c r="UWB1175"/>
      <c r="UWC1175"/>
      <c r="UWD1175"/>
      <c r="UWE1175"/>
      <c r="UWF1175"/>
      <c r="UWG1175"/>
      <c r="UWH1175"/>
      <c r="UWI1175"/>
      <c r="UWJ1175"/>
      <c r="UWK1175"/>
      <c r="UWL1175"/>
      <c r="UWM1175"/>
      <c r="UWN1175"/>
      <c r="UWO1175"/>
      <c r="UWP1175"/>
      <c r="UWQ1175"/>
      <c r="UWR1175"/>
      <c r="UWS1175"/>
      <c r="UWT1175"/>
      <c r="UWU1175"/>
      <c r="UWV1175"/>
      <c r="UWW1175"/>
      <c r="UWX1175"/>
      <c r="UWY1175"/>
      <c r="UWZ1175"/>
      <c r="UXA1175"/>
      <c r="UXB1175"/>
      <c r="UXC1175"/>
      <c r="UXD1175"/>
      <c r="UXE1175"/>
      <c r="UXF1175"/>
      <c r="UXG1175"/>
      <c r="UXH1175"/>
      <c r="UXI1175"/>
      <c r="UXJ1175"/>
      <c r="UXK1175"/>
      <c r="UXL1175"/>
      <c r="UXM1175"/>
      <c r="UXN1175"/>
      <c r="UXO1175"/>
      <c r="UXP1175"/>
      <c r="UXQ1175"/>
      <c r="UXR1175"/>
      <c r="UXS1175"/>
      <c r="UXT1175"/>
      <c r="UXU1175"/>
      <c r="UXV1175"/>
      <c r="UXW1175"/>
      <c r="UXX1175"/>
      <c r="UXY1175"/>
      <c r="UXZ1175"/>
      <c r="UYA1175"/>
      <c r="UYB1175"/>
      <c r="UYC1175"/>
      <c r="UYD1175"/>
      <c r="UYE1175"/>
      <c r="UYF1175"/>
      <c r="UYG1175"/>
      <c r="UYH1175"/>
      <c r="UYI1175"/>
      <c r="UYJ1175"/>
      <c r="UYK1175"/>
      <c r="UYL1175"/>
      <c r="UYM1175"/>
      <c r="UYN1175"/>
      <c r="UYO1175"/>
      <c r="UYP1175"/>
      <c r="UYQ1175"/>
      <c r="UYR1175"/>
      <c r="UYS1175"/>
      <c r="UYT1175"/>
      <c r="UYU1175"/>
      <c r="UYV1175"/>
      <c r="UYW1175"/>
      <c r="UYX1175"/>
      <c r="UYY1175"/>
      <c r="UYZ1175"/>
      <c r="UZA1175"/>
      <c r="UZB1175"/>
      <c r="UZC1175"/>
      <c r="UZD1175"/>
      <c r="UZE1175"/>
      <c r="UZF1175"/>
      <c r="UZG1175"/>
      <c r="UZH1175"/>
      <c r="UZI1175"/>
      <c r="UZJ1175"/>
      <c r="UZK1175"/>
      <c r="UZL1175"/>
      <c r="UZM1175"/>
      <c r="UZN1175"/>
      <c r="UZO1175"/>
      <c r="UZP1175"/>
      <c r="UZQ1175"/>
      <c r="UZR1175"/>
      <c r="UZS1175"/>
      <c r="UZT1175"/>
      <c r="UZU1175"/>
      <c r="UZV1175"/>
      <c r="UZW1175"/>
      <c r="UZX1175"/>
      <c r="UZY1175"/>
      <c r="UZZ1175"/>
      <c r="VAA1175"/>
      <c r="VAB1175"/>
      <c r="VAC1175"/>
      <c r="VAD1175"/>
      <c r="VAE1175"/>
      <c r="VAF1175"/>
      <c r="VAG1175"/>
      <c r="VAH1175"/>
      <c r="VAI1175"/>
      <c r="VAJ1175"/>
      <c r="VAK1175"/>
      <c r="VAL1175"/>
      <c r="VAM1175"/>
      <c r="VAN1175"/>
      <c r="VAO1175"/>
      <c r="VAP1175"/>
      <c r="VAQ1175"/>
      <c r="VAR1175"/>
      <c r="VAS1175"/>
      <c r="VAT1175"/>
      <c r="VAU1175"/>
      <c r="VAV1175"/>
      <c r="VAW1175"/>
      <c r="VAX1175"/>
      <c r="VAY1175"/>
      <c r="VAZ1175"/>
      <c r="VBA1175"/>
      <c r="VBB1175"/>
      <c r="VBC1175"/>
      <c r="VBD1175"/>
      <c r="VBE1175"/>
      <c r="VBF1175"/>
      <c r="VBG1175"/>
      <c r="VBH1175"/>
      <c r="VBI1175"/>
      <c r="VBJ1175"/>
      <c r="VBK1175"/>
      <c r="VBL1175"/>
      <c r="VBM1175"/>
      <c r="VBN1175"/>
      <c r="VBO1175"/>
      <c r="VBP1175"/>
      <c r="VBQ1175"/>
      <c r="VBR1175"/>
      <c r="VBS1175"/>
      <c r="VBT1175"/>
      <c r="VBU1175"/>
      <c r="VBV1175"/>
      <c r="VBW1175"/>
      <c r="VBX1175"/>
      <c r="VBY1175"/>
      <c r="VBZ1175"/>
      <c r="VCA1175"/>
      <c r="VCB1175"/>
      <c r="VCC1175"/>
      <c r="VCD1175"/>
      <c r="VCE1175"/>
      <c r="VCF1175"/>
      <c r="VCG1175"/>
      <c r="VCH1175"/>
      <c r="VCI1175"/>
      <c r="VCJ1175"/>
      <c r="VCK1175"/>
      <c r="VCL1175"/>
      <c r="VCM1175"/>
      <c r="VCN1175"/>
      <c r="VCO1175"/>
      <c r="VCP1175"/>
      <c r="VCQ1175"/>
      <c r="VCR1175"/>
      <c r="VCS1175"/>
      <c r="VCT1175"/>
      <c r="VCU1175"/>
      <c r="VCV1175"/>
      <c r="VCW1175"/>
      <c r="VCX1175"/>
      <c r="VCY1175"/>
      <c r="VCZ1175"/>
      <c r="VDA1175"/>
      <c r="VDB1175"/>
      <c r="VDC1175"/>
      <c r="VDD1175"/>
      <c r="VDE1175"/>
      <c r="VDF1175"/>
      <c r="VDG1175"/>
      <c r="VDH1175"/>
      <c r="VDI1175"/>
      <c r="VDJ1175"/>
      <c r="VDK1175"/>
      <c r="VDL1175"/>
      <c r="VDM1175"/>
      <c r="VDN1175"/>
      <c r="VDO1175"/>
      <c r="VDP1175"/>
      <c r="VDQ1175"/>
      <c r="VDR1175"/>
      <c r="VDS1175"/>
      <c r="VDT1175"/>
      <c r="VDU1175"/>
      <c r="VDV1175"/>
      <c r="VDW1175"/>
      <c r="VDX1175"/>
      <c r="VDY1175"/>
      <c r="VDZ1175"/>
      <c r="VEA1175"/>
      <c r="VEB1175"/>
      <c r="VEC1175"/>
      <c r="VED1175"/>
      <c r="VEE1175"/>
      <c r="VEF1175"/>
      <c r="VEG1175"/>
      <c r="VEH1175"/>
      <c r="VEI1175"/>
      <c r="VEJ1175"/>
      <c r="VEK1175"/>
      <c r="VEL1175"/>
      <c r="VEM1175"/>
      <c r="VEN1175"/>
      <c r="VEO1175"/>
      <c r="VEP1175"/>
      <c r="VEQ1175"/>
      <c r="VER1175"/>
      <c r="VES1175"/>
      <c r="VET1175"/>
      <c r="VEU1175"/>
      <c r="VEV1175"/>
      <c r="VEW1175"/>
      <c r="VEX1175"/>
      <c r="VEY1175"/>
      <c r="VEZ1175"/>
      <c r="VFA1175"/>
      <c r="VFB1175"/>
      <c r="VFC1175"/>
      <c r="VFD1175"/>
      <c r="VFE1175"/>
      <c r="VFF1175"/>
      <c r="VFG1175"/>
      <c r="VFH1175"/>
      <c r="VFI1175"/>
      <c r="VFJ1175"/>
      <c r="VFK1175"/>
      <c r="VFL1175"/>
      <c r="VFM1175"/>
      <c r="VFN1175"/>
      <c r="VFO1175"/>
      <c r="VFP1175"/>
      <c r="VFQ1175"/>
      <c r="VFR1175"/>
      <c r="VFS1175"/>
      <c r="VFT1175"/>
      <c r="VFU1175"/>
      <c r="VFV1175"/>
      <c r="VFW1175"/>
      <c r="VFX1175"/>
      <c r="VFY1175"/>
      <c r="VFZ1175"/>
      <c r="VGA1175"/>
      <c r="VGB1175"/>
      <c r="VGC1175"/>
      <c r="VGD1175"/>
      <c r="VGE1175"/>
      <c r="VGF1175"/>
      <c r="VGG1175"/>
      <c r="VGH1175"/>
      <c r="VGI1175"/>
      <c r="VGJ1175"/>
      <c r="VGK1175"/>
      <c r="VGL1175"/>
      <c r="VGM1175"/>
      <c r="VGN1175"/>
      <c r="VGO1175"/>
      <c r="VGP1175"/>
      <c r="VGQ1175"/>
      <c r="VGR1175"/>
      <c r="VGS1175"/>
      <c r="VGT1175"/>
      <c r="VGU1175"/>
      <c r="VGV1175"/>
      <c r="VGW1175"/>
      <c r="VGX1175"/>
      <c r="VGY1175"/>
      <c r="VGZ1175"/>
      <c r="VHA1175"/>
      <c r="VHB1175"/>
      <c r="VHC1175"/>
      <c r="VHD1175"/>
      <c r="VHE1175"/>
      <c r="VHF1175"/>
      <c r="VHG1175"/>
      <c r="VHH1175"/>
      <c r="VHI1175"/>
      <c r="VHJ1175"/>
      <c r="VHK1175"/>
      <c r="VHL1175"/>
      <c r="VHM1175"/>
      <c r="VHN1175"/>
      <c r="VHO1175"/>
      <c r="VHP1175"/>
      <c r="VHQ1175"/>
      <c r="VHR1175"/>
      <c r="VHS1175"/>
      <c r="VHT1175"/>
      <c r="VHU1175"/>
      <c r="VHV1175"/>
      <c r="VHW1175"/>
      <c r="VHX1175"/>
      <c r="VHY1175"/>
      <c r="VHZ1175"/>
      <c r="VIA1175"/>
      <c r="VIB1175"/>
      <c r="VIC1175"/>
      <c r="VID1175"/>
      <c r="VIE1175"/>
      <c r="VIF1175"/>
      <c r="VIG1175"/>
      <c r="VIH1175"/>
      <c r="VII1175"/>
      <c r="VIJ1175"/>
      <c r="VIK1175"/>
      <c r="VIL1175"/>
      <c r="VIM1175"/>
      <c r="VIN1175"/>
      <c r="VIO1175"/>
      <c r="VIP1175"/>
      <c r="VIQ1175"/>
      <c r="VIR1175"/>
      <c r="VIS1175"/>
      <c r="VIT1175"/>
      <c r="VIU1175"/>
      <c r="VIV1175"/>
      <c r="VIW1175"/>
      <c r="VIX1175"/>
      <c r="VIY1175"/>
      <c r="VIZ1175"/>
      <c r="VJA1175"/>
      <c r="VJB1175"/>
      <c r="VJC1175"/>
      <c r="VJD1175"/>
      <c r="VJE1175"/>
      <c r="VJF1175"/>
      <c r="VJG1175"/>
      <c r="VJH1175"/>
      <c r="VJI1175"/>
      <c r="VJJ1175"/>
      <c r="VJK1175"/>
      <c r="VJL1175"/>
      <c r="VJM1175"/>
      <c r="VJN1175"/>
      <c r="VJO1175"/>
      <c r="VJP1175"/>
      <c r="VJQ1175"/>
      <c r="VJR1175"/>
      <c r="VJS1175"/>
      <c r="VJT1175"/>
      <c r="VJU1175"/>
      <c r="VJV1175"/>
      <c r="VJW1175"/>
      <c r="VJX1175"/>
      <c r="VJY1175"/>
      <c r="VJZ1175"/>
      <c r="VKA1175"/>
      <c r="VKB1175"/>
      <c r="VKC1175"/>
      <c r="VKD1175"/>
      <c r="VKE1175"/>
      <c r="VKF1175"/>
      <c r="VKG1175"/>
      <c r="VKH1175"/>
      <c r="VKI1175"/>
      <c r="VKJ1175"/>
      <c r="VKK1175"/>
      <c r="VKL1175"/>
      <c r="VKM1175"/>
      <c r="VKN1175"/>
      <c r="VKO1175"/>
      <c r="VKP1175"/>
      <c r="VKQ1175"/>
      <c r="VKR1175"/>
      <c r="VKS1175"/>
      <c r="VKT1175"/>
      <c r="VKU1175"/>
      <c r="VKV1175"/>
      <c r="VKW1175"/>
      <c r="VKX1175"/>
      <c r="VKY1175"/>
      <c r="VKZ1175"/>
      <c r="VLA1175"/>
      <c r="VLB1175"/>
      <c r="VLC1175"/>
      <c r="VLD1175"/>
      <c r="VLE1175"/>
      <c r="VLF1175"/>
      <c r="VLG1175"/>
      <c r="VLH1175"/>
      <c r="VLI1175"/>
      <c r="VLJ1175"/>
      <c r="VLK1175"/>
      <c r="VLL1175"/>
      <c r="VLM1175"/>
      <c r="VLN1175"/>
      <c r="VLO1175"/>
      <c r="VLP1175"/>
      <c r="VLQ1175"/>
      <c r="VLR1175"/>
      <c r="VLS1175"/>
      <c r="VLT1175"/>
      <c r="VLU1175"/>
      <c r="VLV1175"/>
      <c r="VLW1175"/>
      <c r="VLX1175"/>
      <c r="VLY1175"/>
      <c r="VLZ1175"/>
      <c r="VMA1175"/>
      <c r="VMB1175"/>
      <c r="VMC1175"/>
      <c r="VMD1175"/>
      <c r="VME1175"/>
      <c r="VMF1175"/>
      <c r="VMG1175"/>
      <c r="VMH1175"/>
      <c r="VMI1175"/>
      <c r="VMJ1175"/>
      <c r="VMK1175"/>
      <c r="VML1175"/>
      <c r="VMM1175"/>
      <c r="VMN1175"/>
      <c r="VMO1175"/>
      <c r="VMP1175"/>
      <c r="VMQ1175"/>
      <c r="VMR1175"/>
      <c r="VMS1175"/>
      <c r="VMT1175"/>
      <c r="VMU1175"/>
      <c r="VMV1175"/>
      <c r="VMW1175"/>
      <c r="VMX1175"/>
      <c r="VMY1175"/>
      <c r="VMZ1175"/>
      <c r="VNA1175"/>
      <c r="VNB1175"/>
      <c r="VNC1175"/>
      <c r="VND1175"/>
      <c r="VNE1175"/>
      <c r="VNF1175"/>
      <c r="VNG1175"/>
      <c r="VNH1175"/>
      <c r="VNI1175"/>
      <c r="VNJ1175"/>
      <c r="VNK1175"/>
      <c r="VNL1175"/>
      <c r="VNM1175"/>
      <c r="VNN1175"/>
      <c r="VNO1175"/>
      <c r="VNP1175"/>
      <c r="VNQ1175"/>
      <c r="VNR1175"/>
      <c r="VNS1175"/>
      <c r="VNT1175"/>
      <c r="VNU1175"/>
      <c r="VNV1175"/>
      <c r="VNW1175"/>
      <c r="VNX1175"/>
      <c r="VNY1175"/>
      <c r="VNZ1175"/>
      <c r="VOA1175"/>
      <c r="VOB1175"/>
      <c r="VOC1175"/>
      <c r="VOD1175"/>
      <c r="VOE1175"/>
      <c r="VOF1175"/>
      <c r="VOG1175"/>
      <c r="VOH1175"/>
      <c r="VOI1175"/>
      <c r="VOJ1175"/>
      <c r="VOK1175"/>
      <c r="VOL1175"/>
      <c r="VOM1175"/>
      <c r="VON1175"/>
      <c r="VOO1175"/>
      <c r="VOP1175"/>
      <c r="VOQ1175"/>
      <c r="VOR1175"/>
      <c r="VOS1175"/>
      <c r="VOT1175"/>
      <c r="VOU1175"/>
      <c r="VOV1175"/>
      <c r="VOW1175"/>
      <c r="VOX1175"/>
      <c r="VOY1175"/>
      <c r="VOZ1175"/>
      <c r="VPA1175"/>
      <c r="VPB1175"/>
      <c r="VPC1175"/>
      <c r="VPD1175"/>
      <c r="VPE1175"/>
      <c r="VPF1175"/>
      <c r="VPG1175"/>
      <c r="VPH1175"/>
      <c r="VPI1175"/>
      <c r="VPJ1175"/>
      <c r="VPK1175"/>
      <c r="VPL1175"/>
      <c r="VPM1175"/>
      <c r="VPN1175"/>
      <c r="VPO1175"/>
      <c r="VPP1175"/>
      <c r="VPQ1175"/>
      <c r="VPR1175"/>
      <c r="VPS1175"/>
      <c r="VPT1175"/>
      <c r="VPU1175"/>
      <c r="VPV1175"/>
      <c r="VPW1175"/>
      <c r="VPX1175"/>
      <c r="VPY1175"/>
      <c r="VPZ1175"/>
      <c r="VQA1175"/>
      <c r="VQB1175"/>
      <c r="VQC1175"/>
      <c r="VQD1175"/>
      <c r="VQE1175"/>
      <c r="VQF1175"/>
      <c r="VQG1175"/>
      <c r="VQH1175"/>
      <c r="VQI1175"/>
      <c r="VQJ1175"/>
      <c r="VQK1175"/>
      <c r="VQL1175"/>
      <c r="VQM1175"/>
      <c r="VQN1175"/>
      <c r="VQO1175"/>
      <c r="VQP1175"/>
      <c r="VQQ1175"/>
      <c r="VQR1175"/>
      <c r="VQS1175"/>
      <c r="VQT1175"/>
      <c r="VQU1175"/>
      <c r="VQV1175"/>
      <c r="VQW1175"/>
      <c r="VQX1175"/>
      <c r="VQY1175"/>
      <c r="VQZ1175"/>
      <c r="VRA1175"/>
      <c r="VRB1175"/>
      <c r="VRC1175"/>
      <c r="VRD1175"/>
      <c r="VRE1175"/>
      <c r="VRF1175"/>
      <c r="VRG1175"/>
      <c r="VRH1175"/>
      <c r="VRI1175"/>
      <c r="VRJ1175"/>
      <c r="VRK1175"/>
      <c r="VRL1175"/>
      <c r="VRM1175"/>
      <c r="VRN1175"/>
      <c r="VRO1175"/>
      <c r="VRP1175"/>
      <c r="VRQ1175"/>
      <c r="VRR1175"/>
      <c r="VRS1175"/>
      <c r="VRT1175"/>
      <c r="VRU1175"/>
      <c r="VRV1175"/>
      <c r="VRW1175"/>
      <c r="VRX1175"/>
      <c r="VRY1175"/>
      <c r="VRZ1175"/>
      <c r="VSA1175"/>
      <c r="VSB1175"/>
      <c r="VSC1175"/>
      <c r="VSD1175"/>
      <c r="VSE1175"/>
      <c r="VSF1175"/>
      <c r="VSG1175"/>
      <c r="VSH1175"/>
      <c r="VSI1175"/>
      <c r="VSJ1175"/>
      <c r="VSK1175"/>
      <c r="VSL1175"/>
      <c r="VSM1175"/>
      <c r="VSN1175"/>
      <c r="VSO1175"/>
      <c r="VSP1175"/>
      <c r="VSQ1175"/>
      <c r="VSR1175"/>
      <c r="VSS1175"/>
      <c r="VST1175"/>
      <c r="VSU1175"/>
      <c r="VSV1175"/>
      <c r="VSW1175"/>
      <c r="VSX1175"/>
      <c r="VSY1175"/>
      <c r="VSZ1175"/>
      <c r="VTA1175"/>
      <c r="VTB1175"/>
      <c r="VTC1175"/>
      <c r="VTD1175"/>
      <c r="VTE1175"/>
      <c r="VTF1175"/>
      <c r="VTG1175"/>
      <c r="VTH1175"/>
      <c r="VTI1175"/>
      <c r="VTJ1175"/>
      <c r="VTK1175"/>
      <c r="VTL1175"/>
      <c r="VTM1175"/>
      <c r="VTN1175"/>
      <c r="VTO1175"/>
      <c r="VTP1175"/>
      <c r="VTQ1175"/>
      <c r="VTR1175"/>
      <c r="VTS1175"/>
      <c r="VTT1175"/>
      <c r="VTU1175"/>
      <c r="VTV1175"/>
      <c r="VTW1175"/>
      <c r="VTX1175"/>
      <c r="VTY1175"/>
      <c r="VTZ1175"/>
      <c r="VUA1175"/>
      <c r="VUB1175"/>
      <c r="VUC1175"/>
      <c r="VUD1175"/>
      <c r="VUE1175"/>
      <c r="VUF1175"/>
      <c r="VUG1175"/>
      <c r="VUH1175"/>
      <c r="VUI1175"/>
      <c r="VUJ1175"/>
      <c r="VUK1175"/>
      <c r="VUL1175"/>
      <c r="VUM1175"/>
      <c r="VUN1175"/>
      <c r="VUO1175"/>
      <c r="VUP1175"/>
      <c r="VUQ1175"/>
      <c r="VUR1175"/>
      <c r="VUS1175"/>
      <c r="VUT1175"/>
      <c r="VUU1175"/>
      <c r="VUV1175"/>
      <c r="VUW1175"/>
      <c r="VUX1175"/>
      <c r="VUY1175"/>
      <c r="VUZ1175"/>
      <c r="VVA1175"/>
      <c r="VVB1175"/>
      <c r="VVC1175"/>
      <c r="VVD1175"/>
      <c r="VVE1175"/>
      <c r="VVF1175"/>
      <c r="VVG1175"/>
      <c r="VVH1175"/>
      <c r="VVI1175"/>
      <c r="VVJ1175"/>
      <c r="VVK1175"/>
      <c r="VVL1175"/>
      <c r="VVM1175"/>
      <c r="VVN1175"/>
      <c r="VVO1175"/>
      <c r="VVP1175"/>
      <c r="VVQ1175"/>
      <c r="VVR1175"/>
      <c r="VVS1175"/>
      <c r="VVT1175"/>
      <c r="VVU1175"/>
      <c r="VVV1175"/>
      <c r="VVW1175"/>
      <c r="VVX1175"/>
      <c r="VVY1175"/>
      <c r="VVZ1175"/>
      <c r="VWA1175"/>
      <c r="VWB1175"/>
      <c r="VWC1175"/>
      <c r="VWD1175"/>
      <c r="VWE1175"/>
      <c r="VWF1175"/>
      <c r="VWG1175"/>
      <c r="VWH1175"/>
      <c r="VWI1175"/>
      <c r="VWJ1175"/>
      <c r="VWK1175"/>
      <c r="VWL1175"/>
      <c r="VWM1175"/>
      <c r="VWN1175"/>
      <c r="VWO1175"/>
      <c r="VWP1175"/>
      <c r="VWQ1175"/>
      <c r="VWR1175"/>
      <c r="VWS1175"/>
      <c r="VWT1175"/>
      <c r="VWU1175"/>
      <c r="VWV1175"/>
      <c r="VWW1175"/>
      <c r="VWX1175"/>
      <c r="VWY1175"/>
      <c r="VWZ1175"/>
      <c r="VXA1175"/>
      <c r="VXB1175"/>
      <c r="VXC1175"/>
      <c r="VXD1175"/>
      <c r="VXE1175"/>
      <c r="VXF1175"/>
      <c r="VXG1175"/>
      <c r="VXH1175"/>
      <c r="VXI1175"/>
      <c r="VXJ1175"/>
      <c r="VXK1175"/>
      <c r="VXL1175"/>
      <c r="VXM1175"/>
      <c r="VXN1175"/>
      <c r="VXO1175"/>
      <c r="VXP1175"/>
      <c r="VXQ1175"/>
      <c r="VXR1175"/>
      <c r="VXS1175"/>
      <c r="VXT1175"/>
      <c r="VXU1175"/>
      <c r="VXV1175"/>
      <c r="VXW1175"/>
      <c r="VXX1175"/>
      <c r="VXY1175"/>
      <c r="VXZ1175"/>
      <c r="VYA1175"/>
      <c r="VYB1175"/>
      <c r="VYC1175"/>
      <c r="VYD1175"/>
      <c r="VYE1175"/>
      <c r="VYF1175"/>
      <c r="VYG1175"/>
      <c r="VYH1175"/>
      <c r="VYI1175"/>
      <c r="VYJ1175"/>
      <c r="VYK1175"/>
      <c r="VYL1175"/>
      <c r="VYM1175"/>
      <c r="VYN1175"/>
      <c r="VYO1175"/>
      <c r="VYP1175"/>
      <c r="VYQ1175"/>
      <c r="VYR1175"/>
      <c r="VYS1175"/>
      <c r="VYT1175"/>
      <c r="VYU1175"/>
      <c r="VYV1175"/>
      <c r="VYW1175"/>
      <c r="VYX1175"/>
      <c r="VYY1175"/>
      <c r="VYZ1175"/>
      <c r="VZA1175"/>
      <c r="VZB1175"/>
      <c r="VZC1175"/>
      <c r="VZD1175"/>
      <c r="VZE1175"/>
      <c r="VZF1175"/>
      <c r="VZG1175"/>
      <c r="VZH1175"/>
      <c r="VZI1175"/>
      <c r="VZJ1175"/>
      <c r="VZK1175"/>
      <c r="VZL1175"/>
      <c r="VZM1175"/>
      <c r="VZN1175"/>
      <c r="VZO1175"/>
      <c r="VZP1175"/>
      <c r="VZQ1175"/>
      <c r="VZR1175"/>
      <c r="VZS1175"/>
      <c r="VZT1175"/>
      <c r="VZU1175"/>
      <c r="VZV1175"/>
      <c r="VZW1175"/>
      <c r="VZX1175"/>
      <c r="VZY1175"/>
      <c r="VZZ1175"/>
      <c r="WAA1175"/>
      <c r="WAB1175"/>
      <c r="WAC1175"/>
      <c r="WAD1175"/>
      <c r="WAE1175"/>
      <c r="WAF1175"/>
      <c r="WAG1175"/>
      <c r="WAH1175"/>
      <c r="WAI1175"/>
      <c r="WAJ1175"/>
      <c r="WAK1175"/>
      <c r="WAL1175"/>
      <c r="WAM1175"/>
      <c r="WAN1175"/>
      <c r="WAO1175"/>
      <c r="WAP1175"/>
      <c r="WAQ1175"/>
      <c r="WAR1175"/>
      <c r="WAS1175"/>
      <c r="WAT1175"/>
      <c r="WAU1175"/>
      <c r="WAV1175"/>
      <c r="WAW1175"/>
      <c r="WAX1175"/>
      <c r="WAY1175"/>
      <c r="WAZ1175"/>
      <c r="WBA1175"/>
      <c r="WBB1175"/>
      <c r="WBC1175"/>
      <c r="WBD1175"/>
      <c r="WBE1175"/>
      <c r="WBF1175"/>
      <c r="WBG1175"/>
      <c r="WBH1175"/>
      <c r="WBI1175"/>
      <c r="WBJ1175"/>
      <c r="WBK1175"/>
      <c r="WBL1175"/>
      <c r="WBM1175"/>
      <c r="WBN1175"/>
      <c r="WBO1175"/>
      <c r="WBP1175"/>
      <c r="WBQ1175"/>
      <c r="WBR1175"/>
      <c r="WBS1175"/>
      <c r="WBT1175"/>
      <c r="WBU1175"/>
      <c r="WBV1175"/>
      <c r="WBW1175"/>
      <c r="WBX1175"/>
      <c r="WBY1175"/>
      <c r="WBZ1175"/>
      <c r="WCA1175"/>
      <c r="WCB1175"/>
      <c r="WCC1175"/>
      <c r="WCD1175"/>
      <c r="WCE1175"/>
      <c r="WCF1175"/>
      <c r="WCG1175"/>
      <c r="WCH1175"/>
      <c r="WCI1175"/>
      <c r="WCJ1175"/>
      <c r="WCK1175"/>
      <c r="WCL1175"/>
      <c r="WCM1175"/>
      <c r="WCN1175"/>
      <c r="WCO1175"/>
      <c r="WCP1175"/>
      <c r="WCQ1175"/>
      <c r="WCR1175"/>
      <c r="WCS1175"/>
      <c r="WCT1175"/>
      <c r="WCU1175"/>
      <c r="WCV1175"/>
      <c r="WCW1175"/>
      <c r="WCX1175"/>
      <c r="WCY1175"/>
      <c r="WCZ1175"/>
      <c r="WDA1175"/>
      <c r="WDB1175"/>
      <c r="WDC1175"/>
      <c r="WDD1175"/>
      <c r="WDE1175"/>
      <c r="WDF1175"/>
      <c r="WDG1175"/>
      <c r="WDH1175"/>
      <c r="WDI1175"/>
      <c r="WDJ1175"/>
      <c r="WDK1175"/>
      <c r="WDL1175"/>
      <c r="WDM1175"/>
      <c r="WDN1175"/>
      <c r="WDO1175"/>
      <c r="WDP1175"/>
      <c r="WDQ1175"/>
      <c r="WDR1175"/>
      <c r="WDS1175"/>
      <c r="WDT1175"/>
      <c r="WDU1175"/>
      <c r="WDV1175"/>
      <c r="WDW1175"/>
      <c r="WDX1175"/>
      <c r="WDY1175"/>
      <c r="WDZ1175"/>
      <c r="WEA1175"/>
      <c r="WEB1175"/>
      <c r="WEC1175"/>
      <c r="WED1175"/>
      <c r="WEE1175"/>
      <c r="WEF1175"/>
      <c r="WEG1175"/>
      <c r="WEH1175"/>
      <c r="WEI1175"/>
      <c r="WEJ1175"/>
      <c r="WEK1175"/>
      <c r="WEL1175"/>
      <c r="WEM1175"/>
      <c r="WEN1175"/>
      <c r="WEO1175"/>
      <c r="WEP1175"/>
      <c r="WEQ1175"/>
      <c r="WER1175"/>
      <c r="WES1175"/>
      <c r="WET1175"/>
      <c r="WEU1175"/>
      <c r="WEV1175"/>
      <c r="WEW1175"/>
      <c r="WEX1175"/>
      <c r="WEY1175"/>
      <c r="WEZ1175"/>
      <c r="WFA1175"/>
      <c r="WFB1175"/>
      <c r="WFC1175"/>
      <c r="WFD1175"/>
      <c r="WFE1175"/>
      <c r="WFF1175"/>
      <c r="WFG1175"/>
      <c r="WFH1175"/>
      <c r="WFI1175"/>
      <c r="WFJ1175"/>
      <c r="WFK1175"/>
      <c r="WFL1175"/>
      <c r="WFM1175"/>
      <c r="WFN1175"/>
      <c r="WFO1175"/>
      <c r="WFP1175"/>
      <c r="WFQ1175"/>
      <c r="WFR1175"/>
      <c r="WFS1175"/>
      <c r="WFT1175"/>
      <c r="WFU1175"/>
      <c r="WFV1175"/>
      <c r="WFW1175"/>
      <c r="WFX1175"/>
      <c r="WFY1175"/>
      <c r="WFZ1175"/>
      <c r="WGA1175"/>
      <c r="WGB1175"/>
      <c r="WGC1175"/>
      <c r="WGD1175"/>
      <c r="WGE1175"/>
      <c r="WGF1175"/>
      <c r="WGG1175"/>
      <c r="WGH1175"/>
      <c r="WGI1175"/>
      <c r="WGJ1175"/>
      <c r="WGK1175"/>
      <c r="WGL1175"/>
      <c r="WGM1175"/>
      <c r="WGN1175"/>
      <c r="WGO1175"/>
      <c r="WGP1175"/>
      <c r="WGQ1175"/>
      <c r="WGR1175"/>
      <c r="WGS1175"/>
      <c r="WGT1175"/>
      <c r="WGU1175"/>
      <c r="WGV1175"/>
      <c r="WGW1175"/>
      <c r="WGX1175"/>
      <c r="WGY1175"/>
      <c r="WGZ1175"/>
      <c r="WHA1175"/>
      <c r="WHB1175"/>
      <c r="WHC1175"/>
      <c r="WHD1175"/>
      <c r="WHE1175"/>
      <c r="WHF1175"/>
      <c r="WHG1175"/>
      <c r="WHH1175"/>
      <c r="WHI1175"/>
      <c r="WHJ1175"/>
      <c r="WHK1175"/>
      <c r="WHL1175"/>
      <c r="WHM1175"/>
      <c r="WHN1175"/>
      <c r="WHO1175"/>
      <c r="WHP1175"/>
      <c r="WHQ1175"/>
      <c r="WHR1175"/>
      <c r="WHS1175"/>
      <c r="WHT1175"/>
      <c r="WHU1175"/>
      <c r="WHV1175"/>
      <c r="WHW1175"/>
      <c r="WHX1175"/>
      <c r="WHY1175"/>
      <c r="WHZ1175"/>
      <c r="WIA1175"/>
      <c r="WIB1175"/>
      <c r="WIC1175"/>
      <c r="WID1175"/>
      <c r="WIE1175"/>
      <c r="WIF1175"/>
      <c r="WIG1175"/>
      <c r="WIH1175"/>
      <c r="WII1175"/>
      <c r="WIJ1175"/>
      <c r="WIK1175"/>
      <c r="WIL1175"/>
      <c r="WIM1175"/>
      <c r="WIN1175"/>
      <c r="WIO1175"/>
      <c r="WIP1175"/>
      <c r="WIQ1175"/>
      <c r="WIR1175"/>
      <c r="WIS1175"/>
      <c r="WIT1175"/>
      <c r="WIU1175"/>
      <c r="WIV1175"/>
      <c r="WIW1175"/>
      <c r="WIX1175"/>
      <c r="WIY1175"/>
      <c r="WIZ1175"/>
      <c r="WJA1175"/>
      <c r="WJB1175"/>
      <c r="WJC1175"/>
      <c r="WJD1175"/>
      <c r="WJE1175"/>
      <c r="WJF1175"/>
      <c r="WJG1175"/>
      <c r="WJH1175"/>
      <c r="WJI1175"/>
      <c r="WJJ1175"/>
      <c r="WJK1175"/>
      <c r="WJL1175"/>
      <c r="WJM1175"/>
      <c r="WJN1175"/>
      <c r="WJO1175"/>
      <c r="WJP1175"/>
      <c r="WJQ1175"/>
      <c r="WJR1175"/>
      <c r="WJS1175"/>
      <c r="WJT1175"/>
      <c r="WJU1175"/>
      <c r="WJV1175"/>
      <c r="WJW1175"/>
      <c r="WJX1175"/>
      <c r="WJY1175"/>
      <c r="WJZ1175"/>
      <c r="WKA1175"/>
      <c r="WKB1175"/>
      <c r="WKC1175"/>
      <c r="WKD1175"/>
      <c r="WKE1175"/>
      <c r="WKF1175"/>
      <c r="WKG1175"/>
      <c r="WKH1175"/>
      <c r="WKI1175"/>
      <c r="WKJ1175"/>
      <c r="WKK1175"/>
      <c r="WKL1175"/>
      <c r="WKM1175"/>
      <c r="WKN1175"/>
      <c r="WKO1175"/>
      <c r="WKP1175"/>
      <c r="WKQ1175"/>
      <c r="WKR1175"/>
      <c r="WKS1175"/>
      <c r="WKT1175"/>
      <c r="WKU1175"/>
      <c r="WKV1175"/>
      <c r="WKW1175"/>
      <c r="WKX1175"/>
      <c r="WKY1175"/>
      <c r="WKZ1175"/>
      <c r="WLA1175"/>
      <c r="WLB1175"/>
      <c r="WLC1175"/>
      <c r="WLD1175"/>
      <c r="WLE1175"/>
      <c r="WLF1175"/>
      <c r="WLG1175"/>
      <c r="WLH1175"/>
      <c r="WLI1175"/>
      <c r="WLJ1175"/>
      <c r="WLK1175"/>
      <c r="WLL1175"/>
      <c r="WLM1175"/>
      <c r="WLN1175"/>
      <c r="WLO1175"/>
      <c r="WLP1175"/>
      <c r="WLQ1175"/>
      <c r="WLR1175"/>
      <c r="WLS1175"/>
      <c r="WLT1175"/>
      <c r="WLU1175"/>
      <c r="WLV1175"/>
      <c r="WLW1175"/>
      <c r="WLX1175"/>
      <c r="WLY1175"/>
      <c r="WLZ1175"/>
      <c r="WMA1175"/>
      <c r="WMB1175"/>
      <c r="WMC1175"/>
      <c r="WMD1175"/>
      <c r="WME1175"/>
      <c r="WMF1175"/>
      <c r="WMG1175"/>
      <c r="WMH1175"/>
      <c r="WMI1175"/>
      <c r="WMJ1175"/>
      <c r="WMK1175"/>
      <c r="WML1175"/>
      <c r="WMM1175"/>
      <c r="WMN1175"/>
      <c r="WMO1175"/>
      <c r="WMP1175"/>
      <c r="WMQ1175"/>
      <c r="WMR1175"/>
      <c r="WMS1175"/>
      <c r="WMT1175"/>
      <c r="WMU1175"/>
      <c r="WMV1175"/>
      <c r="WMW1175"/>
      <c r="WMX1175"/>
      <c r="WMY1175"/>
      <c r="WMZ1175"/>
      <c r="WNA1175"/>
      <c r="WNB1175"/>
      <c r="WNC1175"/>
      <c r="WND1175"/>
      <c r="WNE1175"/>
      <c r="WNF1175"/>
      <c r="WNG1175"/>
      <c r="WNH1175"/>
      <c r="WNI1175"/>
      <c r="WNJ1175"/>
      <c r="WNK1175"/>
      <c r="WNL1175"/>
      <c r="WNM1175"/>
      <c r="WNN1175"/>
      <c r="WNO1175"/>
      <c r="WNP1175"/>
      <c r="WNQ1175"/>
      <c r="WNR1175"/>
      <c r="WNS1175"/>
      <c r="WNT1175"/>
      <c r="WNU1175"/>
      <c r="WNV1175"/>
      <c r="WNW1175"/>
      <c r="WNX1175"/>
      <c r="WNY1175"/>
      <c r="WNZ1175"/>
      <c r="WOA1175"/>
      <c r="WOB1175"/>
      <c r="WOC1175"/>
      <c r="WOD1175"/>
      <c r="WOE1175"/>
      <c r="WOF1175"/>
      <c r="WOG1175"/>
      <c r="WOH1175"/>
      <c r="WOI1175"/>
      <c r="WOJ1175"/>
      <c r="WOK1175"/>
      <c r="WOL1175"/>
      <c r="WOM1175"/>
      <c r="WON1175"/>
      <c r="WOO1175"/>
      <c r="WOP1175"/>
      <c r="WOQ1175"/>
      <c r="WOR1175"/>
      <c r="WOS1175"/>
      <c r="WOT1175"/>
      <c r="WOU1175"/>
      <c r="WOV1175"/>
      <c r="WOW1175"/>
      <c r="WOX1175"/>
      <c r="WOY1175"/>
      <c r="WOZ1175"/>
      <c r="WPA1175"/>
      <c r="WPB1175"/>
      <c r="WPC1175"/>
      <c r="WPD1175"/>
      <c r="WPE1175"/>
      <c r="WPF1175"/>
      <c r="WPG1175"/>
      <c r="WPH1175"/>
      <c r="WPI1175"/>
      <c r="WPJ1175"/>
      <c r="WPK1175"/>
      <c r="WPL1175"/>
      <c r="WPM1175"/>
      <c r="WPN1175"/>
      <c r="WPO1175"/>
      <c r="WPP1175"/>
      <c r="WPQ1175"/>
      <c r="WPR1175"/>
      <c r="WPS1175"/>
      <c r="WPT1175"/>
      <c r="WPU1175"/>
      <c r="WPV1175"/>
      <c r="WPW1175"/>
      <c r="WPX1175"/>
      <c r="WPY1175"/>
      <c r="WPZ1175"/>
      <c r="WQA1175"/>
      <c r="WQB1175"/>
      <c r="WQC1175"/>
      <c r="WQD1175"/>
      <c r="WQE1175"/>
      <c r="WQF1175"/>
      <c r="WQG1175"/>
      <c r="WQH1175"/>
      <c r="WQI1175"/>
      <c r="WQJ1175"/>
      <c r="WQK1175"/>
      <c r="WQL1175"/>
      <c r="WQM1175"/>
      <c r="WQN1175"/>
      <c r="WQO1175"/>
      <c r="WQP1175"/>
      <c r="WQQ1175"/>
      <c r="WQR1175"/>
      <c r="WQS1175"/>
      <c r="WQT1175"/>
      <c r="WQU1175"/>
      <c r="WQV1175"/>
      <c r="WQW1175"/>
      <c r="WQX1175"/>
      <c r="WQY1175"/>
      <c r="WQZ1175"/>
      <c r="WRA1175"/>
      <c r="WRB1175"/>
      <c r="WRC1175"/>
      <c r="WRD1175"/>
      <c r="WRE1175"/>
      <c r="WRF1175"/>
      <c r="WRG1175"/>
      <c r="WRH1175"/>
      <c r="WRI1175"/>
      <c r="WRJ1175"/>
      <c r="WRK1175"/>
      <c r="WRL1175"/>
      <c r="WRM1175"/>
      <c r="WRN1175"/>
      <c r="WRO1175"/>
      <c r="WRP1175"/>
      <c r="WRQ1175"/>
      <c r="WRR1175"/>
      <c r="WRS1175"/>
      <c r="WRT1175"/>
      <c r="WRU1175"/>
      <c r="WRV1175"/>
      <c r="WRW1175"/>
      <c r="WRX1175"/>
      <c r="WRY1175"/>
      <c r="WRZ1175"/>
      <c r="WSA1175"/>
      <c r="WSB1175"/>
      <c r="WSC1175"/>
      <c r="WSD1175"/>
      <c r="WSE1175"/>
      <c r="WSF1175"/>
      <c r="WSG1175"/>
      <c r="WSH1175"/>
      <c r="WSI1175"/>
      <c r="WSJ1175"/>
      <c r="WSK1175"/>
      <c r="WSL1175"/>
      <c r="WSM1175"/>
      <c r="WSN1175"/>
      <c r="WSO1175"/>
      <c r="WSP1175"/>
      <c r="WSQ1175"/>
      <c r="WSR1175"/>
      <c r="WSS1175"/>
      <c r="WST1175"/>
      <c r="WSU1175"/>
      <c r="WSV1175"/>
      <c r="WSW1175"/>
      <c r="WSX1175"/>
      <c r="WSY1175"/>
      <c r="WSZ1175"/>
      <c r="WTA1175"/>
      <c r="WTB1175"/>
      <c r="WTC1175"/>
      <c r="WTD1175"/>
      <c r="WTE1175"/>
      <c r="WTF1175"/>
      <c r="WTG1175"/>
      <c r="WTH1175"/>
      <c r="WTI1175"/>
      <c r="WTJ1175"/>
      <c r="WTK1175"/>
      <c r="WTL1175"/>
      <c r="WTM1175"/>
      <c r="WTN1175"/>
      <c r="WTO1175"/>
      <c r="WTP1175"/>
      <c r="WTQ1175"/>
      <c r="WTR1175"/>
      <c r="WTS1175"/>
      <c r="WTT1175"/>
      <c r="WTU1175"/>
      <c r="WTV1175"/>
      <c r="WTW1175"/>
      <c r="WTX1175"/>
      <c r="WTY1175"/>
      <c r="WTZ1175"/>
      <c r="WUA1175"/>
      <c r="WUB1175"/>
      <c r="WUC1175"/>
      <c r="WUD1175"/>
      <c r="WUE1175"/>
      <c r="WUF1175"/>
      <c r="WUG1175"/>
      <c r="WUH1175"/>
      <c r="WUI1175"/>
      <c r="WUJ1175"/>
      <c r="WUK1175"/>
      <c r="WUL1175"/>
      <c r="WUM1175"/>
      <c r="WUN1175"/>
      <c r="WUO1175"/>
      <c r="WUP1175"/>
      <c r="WUQ1175"/>
      <c r="WUR1175"/>
      <c r="WUS1175"/>
      <c r="WUT1175"/>
      <c r="WUU1175"/>
      <c r="WUV1175"/>
      <c r="WUW1175"/>
      <c r="WUX1175"/>
      <c r="WUY1175"/>
      <c r="WUZ1175"/>
      <c r="WVA1175"/>
      <c r="WVB1175"/>
      <c r="WVC1175"/>
      <c r="WVD1175"/>
      <c r="WVE1175"/>
      <c r="WVF1175"/>
      <c r="WVG1175"/>
      <c r="WVH1175"/>
      <c r="WVI1175"/>
      <c r="WVJ1175"/>
      <c r="WVK1175"/>
      <c r="WVL1175"/>
      <c r="WVM1175"/>
      <c r="WVN1175"/>
      <c r="WVO1175"/>
      <c r="WVP1175"/>
      <c r="WVQ1175"/>
      <c r="WVR1175"/>
      <c r="WVS1175"/>
      <c r="WVT1175"/>
      <c r="WVU1175"/>
      <c r="WVV1175"/>
      <c r="WVW1175"/>
      <c r="WVX1175"/>
      <c r="WVY1175"/>
      <c r="WVZ1175"/>
      <c r="WWA1175"/>
      <c r="WWB1175"/>
      <c r="WWC1175"/>
      <c r="WWD1175"/>
      <c r="WWE1175"/>
      <c r="WWF1175"/>
      <c r="WWG1175"/>
      <c r="WWH1175"/>
      <c r="WWI1175"/>
      <c r="WWJ1175"/>
      <c r="WWK1175"/>
      <c r="WWL1175"/>
      <c r="WWM1175"/>
      <c r="WWN1175"/>
      <c r="WWO1175"/>
      <c r="WWP1175"/>
      <c r="WWQ1175"/>
      <c r="WWR1175"/>
      <c r="WWS1175"/>
      <c r="WWT1175"/>
      <c r="WWU1175"/>
      <c r="WWV1175"/>
      <c r="WWW1175"/>
      <c r="WWX1175"/>
      <c r="WWY1175"/>
      <c r="WWZ1175"/>
      <c r="WXA1175"/>
      <c r="WXB1175"/>
      <c r="WXC1175"/>
      <c r="WXD1175"/>
      <c r="WXE1175"/>
      <c r="WXF1175"/>
      <c r="WXG1175"/>
      <c r="WXH1175"/>
      <c r="WXI1175"/>
      <c r="WXJ1175"/>
      <c r="WXK1175"/>
      <c r="WXL1175"/>
      <c r="WXM1175"/>
      <c r="WXN1175"/>
      <c r="WXO1175"/>
      <c r="WXP1175"/>
      <c r="WXQ1175"/>
      <c r="WXR1175"/>
      <c r="WXS1175"/>
      <c r="WXT1175"/>
      <c r="WXU1175"/>
      <c r="WXV1175"/>
      <c r="WXW1175"/>
      <c r="WXX1175"/>
      <c r="WXY1175"/>
      <c r="WXZ1175"/>
      <c r="WYA1175"/>
      <c r="WYB1175"/>
      <c r="WYC1175"/>
      <c r="WYD1175"/>
      <c r="WYE1175"/>
      <c r="WYF1175"/>
      <c r="WYG1175"/>
      <c r="WYH1175"/>
      <c r="WYI1175"/>
      <c r="WYJ1175"/>
      <c r="WYK1175"/>
      <c r="WYL1175"/>
      <c r="WYM1175"/>
      <c r="WYN1175"/>
      <c r="WYO1175"/>
      <c r="WYP1175"/>
      <c r="WYQ1175"/>
      <c r="WYR1175"/>
      <c r="WYS1175"/>
      <c r="WYT1175"/>
      <c r="WYU1175"/>
      <c r="WYV1175"/>
      <c r="WYW1175"/>
      <c r="WYX1175"/>
      <c r="WYY1175"/>
      <c r="WYZ1175"/>
      <c r="WZA1175"/>
      <c r="WZB1175"/>
      <c r="WZC1175"/>
      <c r="WZD1175"/>
      <c r="WZE1175"/>
      <c r="WZF1175"/>
      <c r="WZG1175"/>
      <c r="WZH1175"/>
      <c r="WZI1175"/>
      <c r="WZJ1175"/>
      <c r="WZK1175"/>
      <c r="WZL1175"/>
      <c r="WZM1175"/>
      <c r="WZN1175"/>
      <c r="WZO1175"/>
      <c r="WZP1175"/>
      <c r="WZQ1175"/>
      <c r="WZR1175"/>
      <c r="WZS1175"/>
      <c r="WZT1175"/>
      <c r="WZU1175"/>
      <c r="WZV1175"/>
      <c r="WZW1175"/>
      <c r="WZX1175"/>
      <c r="WZY1175"/>
      <c r="WZZ1175"/>
      <c r="XAA1175"/>
      <c r="XAB1175"/>
      <c r="XAC1175"/>
      <c r="XAD1175"/>
      <c r="XAE1175"/>
      <c r="XAF1175"/>
      <c r="XAG1175"/>
      <c r="XAH1175"/>
      <c r="XAI1175"/>
      <c r="XAJ1175"/>
      <c r="XAK1175"/>
      <c r="XAL1175"/>
      <c r="XAM1175"/>
      <c r="XAN1175"/>
      <c r="XAO1175"/>
      <c r="XAP1175"/>
      <c r="XAQ1175"/>
      <c r="XAR1175"/>
      <c r="XAS1175"/>
      <c r="XAT1175"/>
      <c r="XAU1175"/>
      <c r="XAV1175"/>
      <c r="XAW1175"/>
      <c r="XAX1175"/>
      <c r="XAY1175"/>
      <c r="XAZ1175"/>
      <c r="XBA1175"/>
      <c r="XBB1175"/>
      <c r="XBC1175"/>
      <c r="XBD1175"/>
      <c r="XBE1175"/>
      <c r="XBF1175"/>
      <c r="XBG1175"/>
      <c r="XBH1175"/>
      <c r="XBI1175"/>
      <c r="XBJ1175"/>
      <c r="XBK1175"/>
      <c r="XBL1175"/>
      <c r="XBM1175"/>
      <c r="XBN1175"/>
      <c r="XBO1175"/>
      <c r="XBP1175"/>
      <c r="XBQ1175"/>
      <c r="XBR1175"/>
      <c r="XBS1175"/>
      <c r="XBT1175"/>
      <c r="XBU1175"/>
      <c r="XBV1175"/>
      <c r="XBW1175"/>
      <c r="XBX1175"/>
      <c r="XBY1175"/>
      <c r="XBZ1175"/>
      <c r="XCA1175"/>
      <c r="XCB1175"/>
      <c r="XCC1175"/>
      <c r="XCD1175"/>
      <c r="XCE1175"/>
      <c r="XCF1175"/>
      <c r="XCG1175"/>
      <c r="XCH1175"/>
      <c r="XCI1175"/>
      <c r="XCJ1175"/>
      <c r="XCK1175"/>
      <c r="XCL1175"/>
      <c r="XCM1175"/>
      <c r="XCN1175"/>
      <c r="XCO1175"/>
      <c r="XCP1175"/>
      <c r="XCQ1175"/>
      <c r="XCR1175"/>
      <c r="XCS1175"/>
      <c r="XCT1175"/>
      <c r="XCU1175"/>
      <c r="XCV1175"/>
      <c r="XCW1175"/>
      <c r="XCX1175"/>
      <c r="XCY1175"/>
      <c r="XCZ1175"/>
      <c r="XDA1175"/>
      <c r="XDB1175"/>
      <c r="XDC1175"/>
      <c r="XDD1175"/>
      <c r="XDE1175"/>
      <c r="XDF1175"/>
      <c r="XDG1175"/>
      <c r="XDH1175"/>
      <c r="XDI1175"/>
      <c r="XDJ1175"/>
      <c r="XDK1175"/>
      <c r="XDL1175"/>
      <c r="XDM1175"/>
      <c r="XDN1175"/>
      <c r="XDO1175"/>
      <c r="XDP1175"/>
      <c r="XDQ1175"/>
      <c r="XDR1175"/>
      <c r="XDS1175"/>
      <c r="XDT1175"/>
      <c r="XDU1175"/>
      <c r="XDV1175"/>
    </row>
    <row r="1176" spans="1:16350" s="15" customFormat="1" x14ac:dyDescent="0.25">
      <c r="A1176" s="1" t="s">
        <v>2965</v>
      </c>
      <c r="B1176" s="1">
        <v>287094001</v>
      </c>
      <c r="C1176" s="27" t="s">
        <v>2966</v>
      </c>
      <c r="D1176" s="53">
        <v>9</v>
      </c>
      <c r="E1176" s="3" t="s">
        <v>5180</v>
      </c>
      <c r="F1176" s="4" t="s">
        <v>5150</v>
      </c>
      <c r="G1176" s="4" t="s">
        <v>5000</v>
      </c>
      <c r="H1176" s="4" t="s">
        <v>4809</v>
      </c>
      <c r="I1176" s="1" t="s">
        <v>2967</v>
      </c>
      <c r="J1176" s="2"/>
      <c r="K1176" s="1" t="s">
        <v>2649</v>
      </c>
      <c r="L1176" s="1">
        <v>37</v>
      </c>
      <c r="M1176" s="12" t="s">
        <v>4804</v>
      </c>
      <c r="N1176" s="12" t="s">
        <v>4804</v>
      </c>
      <c r="O1176" s="77" t="s">
        <v>5210</v>
      </c>
      <c r="P1176" s="77" t="s">
        <v>5204</v>
      </c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  <c r="AB1176" s="78"/>
      <c r="AC1176" s="78"/>
      <c r="AD1176" s="78"/>
      <c r="AE1176" s="78"/>
      <c r="AF1176" s="78"/>
      <c r="AG1176" s="78"/>
      <c r="AH1176" s="78"/>
      <c r="AI1176" s="78"/>
      <c r="AJ1176" s="78"/>
      <c r="AK1176" s="78"/>
      <c r="AL1176" s="78"/>
      <c r="AM1176" s="78"/>
      <c r="AN1176" s="78"/>
      <c r="AO1176" s="78"/>
      <c r="AP1176" s="78"/>
      <c r="AQ1176" s="78"/>
      <c r="AR1176" s="78"/>
      <c r="AS1176" s="78"/>
      <c r="AT1176" s="78"/>
      <c r="AU1176" s="78"/>
      <c r="AV1176" s="78"/>
      <c r="AW1176" s="78"/>
      <c r="AX1176" s="78"/>
      <c r="AY1176" s="78"/>
      <c r="AZ1176" s="78"/>
      <c r="BA1176" s="78"/>
      <c r="BB1176" s="78"/>
      <c r="BC1176" s="78"/>
      <c r="BD1176" s="78"/>
      <c r="BE1176" s="78"/>
      <c r="BF1176" s="78"/>
      <c r="BG1176" s="78"/>
      <c r="BH1176" s="78"/>
      <c r="BI1176" s="78"/>
      <c r="BJ1176" s="78"/>
      <c r="BK1176" s="78"/>
      <c r="BL1176" s="78"/>
      <c r="BM1176" s="78"/>
      <c r="BN1176" s="78"/>
      <c r="BO1176" s="78"/>
      <c r="BP1176" s="78"/>
      <c r="BQ1176" s="78"/>
      <c r="BR1176" s="78"/>
      <c r="BS1176" s="78"/>
      <c r="BT1176" s="78"/>
      <c r="BU1176" s="78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  <c r="IW1176"/>
      <c r="IX1176"/>
      <c r="IY1176"/>
      <c r="IZ1176"/>
      <c r="JA1176"/>
      <c r="JB1176"/>
      <c r="JC1176"/>
      <c r="JD1176"/>
      <c r="JE1176"/>
      <c r="JF1176"/>
      <c r="JG1176"/>
      <c r="JH1176"/>
      <c r="JI1176"/>
      <c r="JJ1176"/>
      <c r="JK1176"/>
      <c r="JL1176"/>
      <c r="JM1176"/>
      <c r="JN1176"/>
      <c r="JO1176"/>
      <c r="JP1176"/>
      <c r="JQ1176"/>
      <c r="JR1176"/>
      <c r="JS1176"/>
      <c r="JT1176"/>
      <c r="JU1176"/>
      <c r="JV1176"/>
      <c r="JW1176"/>
      <c r="JX1176"/>
      <c r="JY1176"/>
      <c r="JZ1176"/>
      <c r="KA1176"/>
      <c r="KB1176"/>
      <c r="KC1176"/>
      <c r="KD1176"/>
      <c r="KE1176"/>
      <c r="KF1176"/>
      <c r="KG1176"/>
      <c r="KH1176"/>
      <c r="KI1176"/>
      <c r="KJ1176"/>
      <c r="KK1176"/>
      <c r="KL1176"/>
      <c r="KM1176"/>
      <c r="KN1176"/>
      <c r="KO1176"/>
      <c r="KP1176"/>
      <c r="KQ1176"/>
      <c r="KR1176"/>
      <c r="KS1176"/>
      <c r="KT1176"/>
      <c r="KU1176"/>
      <c r="KV1176"/>
      <c r="KW1176"/>
      <c r="KX1176"/>
      <c r="KY1176"/>
      <c r="KZ1176"/>
      <c r="LA1176"/>
      <c r="LB1176"/>
      <c r="LC1176"/>
      <c r="LD1176"/>
      <c r="LE1176"/>
      <c r="LF1176"/>
      <c r="LG1176"/>
      <c r="LH1176"/>
      <c r="LI1176"/>
      <c r="LJ1176"/>
      <c r="LK1176"/>
      <c r="LL1176"/>
      <c r="LM1176"/>
      <c r="LN1176"/>
      <c r="LO1176"/>
      <c r="LP1176"/>
      <c r="LQ1176"/>
      <c r="LR1176"/>
      <c r="LS1176"/>
      <c r="LT1176"/>
      <c r="LU1176"/>
      <c r="LV1176"/>
      <c r="LW1176"/>
      <c r="LX1176"/>
      <c r="LY1176"/>
      <c r="LZ1176"/>
      <c r="MA1176"/>
      <c r="MB1176"/>
      <c r="MC1176"/>
      <c r="MD1176"/>
      <c r="ME1176"/>
      <c r="MF1176"/>
      <c r="MG1176"/>
      <c r="MH1176"/>
      <c r="MI1176"/>
      <c r="MJ1176"/>
      <c r="MK1176"/>
      <c r="ML1176"/>
      <c r="MM1176"/>
      <c r="MN1176"/>
      <c r="MO1176"/>
      <c r="MP1176"/>
      <c r="MQ1176"/>
      <c r="MR1176"/>
      <c r="MS1176"/>
      <c r="MT1176"/>
      <c r="MU1176"/>
      <c r="MV1176"/>
      <c r="MW1176"/>
      <c r="MX1176"/>
      <c r="MY1176"/>
      <c r="MZ1176"/>
      <c r="NA1176"/>
      <c r="NB1176"/>
      <c r="NC1176"/>
      <c r="ND1176"/>
      <c r="NE1176"/>
      <c r="NF1176"/>
      <c r="NG1176"/>
      <c r="NH1176"/>
      <c r="NI1176"/>
      <c r="NJ1176"/>
      <c r="NK1176"/>
      <c r="NL1176"/>
      <c r="NM1176"/>
      <c r="NN1176"/>
      <c r="NO1176"/>
      <c r="NP1176"/>
      <c r="NQ1176"/>
      <c r="NR1176"/>
      <c r="NS1176"/>
      <c r="NT1176"/>
      <c r="NU1176"/>
      <c r="NV1176"/>
      <c r="NW1176"/>
      <c r="NX1176"/>
      <c r="NY1176"/>
      <c r="NZ1176"/>
      <c r="OA1176"/>
      <c r="OB1176"/>
      <c r="OC1176"/>
      <c r="OD1176"/>
      <c r="OE1176"/>
      <c r="OF1176"/>
      <c r="OG1176"/>
      <c r="OH1176"/>
      <c r="OI1176"/>
      <c r="OJ1176"/>
      <c r="OK1176"/>
      <c r="OL1176"/>
      <c r="OM1176"/>
      <c r="ON1176"/>
      <c r="OO1176"/>
      <c r="OP1176"/>
      <c r="OQ1176"/>
      <c r="OR1176"/>
      <c r="OS1176"/>
      <c r="OT1176"/>
      <c r="OU1176"/>
      <c r="OV1176"/>
      <c r="OW1176"/>
      <c r="OX1176"/>
      <c r="OY1176"/>
      <c r="OZ1176"/>
      <c r="PA1176"/>
      <c r="PB1176"/>
      <c r="PC1176"/>
      <c r="PD1176"/>
      <c r="PE1176"/>
      <c r="PF1176"/>
      <c r="PG1176"/>
      <c r="PH1176"/>
      <c r="PI1176"/>
      <c r="PJ1176"/>
      <c r="PK1176"/>
      <c r="PL1176"/>
      <c r="PM1176"/>
      <c r="PN1176"/>
      <c r="PO1176"/>
      <c r="PP1176"/>
      <c r="PQ1176"/>
      <c r="PR1176"/>
      <c r="PS1176"/>
      <c r="PT1176"/>
      <c r="PU1176"/>
      <c r="PV1176"/>
      <c r="PW1176"/>
      <c r="PX1176"/>
      <c r="PY1176"/>
      <c r="PZ1176"/>
      <c r="QA1176"/>
      <c r="QB1176"/>
      <c r="QC1176"/>
      <c r="QD1176"/>
      <c r="QE1176"/>
      <c r="QF1176"/>
      <c r="QG1176"/>
      <c r="QH1176"/>
      <c r="QI1176"/>
      <c r="QJ1176"/>
      <c r="QK1176"/>
      <c r="QL1176"/>
      <c r="QM1176"/>
      <c r="QN1176"/>
      <c r="QO1176"/>
      <c r="QP1176"/>
      <c r="QQ1176"/>
      <c r="QR1176"/>
      <c r="QS1176"/>
      <c r="QT1176"/>
      <c r="QU1176"/>
      <c r="QV1176"/>
      <c r="QW1176"/>
      <c r="QX1176"/>
      <c r="QY1176"/>
      <c r="QZ1176"/>
      <c r="RA1176"/>
      <c r="RB1176"/>
      <c r="RC1176"/>
      <c r="RD1176"/>
      <c r="RE1176"/>
      <c r="RF1176"/>
      <c r="RG1176"/>
      <c r="RH1176"/>
      <c r="RI1176"/>
      <c r="RJ1176"/>
      <c r="RK1176"/>
      <c r="RL1176"/>
      <c r="RM1176"/>
      <c r="RN1176"/>
      <c r="RO1176"/>
      <c r="RP1176"/>
      <c r="RQ1176"/>
      <c r="RR1176"/>
      <c r="RS1176"/>
      <c r="RT1176"/>
      <c r="RU1176"/>
      <c r="RV1176"/>
      <c r="RW1176"/>
      <c r="RX1176"/>
      <c r="RY1176"/>
      <c r="RZ1176"/>
      <c r="SA1176"/>
      <c r="SB1176"/>
      <c r="SC1176"/>
      <c r="SD1176"/>
      <c r="SE1176"/>
      <c r="SF1176"/>
      <c r="SG1176"/>
      <c r="SH1176"/>
      <c r="SI1176"/>
      <c r="SJ1176"/>
      <c r="SK1176"/>
      <c r="SL1176"/>
      <c r="SM1176"/>
      <c r="SN1176"/>
      <c r="SO1176"/>
      <c r="SP1176"/>
      <c r="SQ1176"/>
      <c r="SR1176"/>
      <c r="SS1176"/>
      <c r="ST1176"/>
      <c r="SU1176"/>
      <c r="SV1176"/>
      <c r="SW1176"/>
      <c r="SX1176"/>
      <c r="SY1176"/>
      <c r="SZ1176"/>
      <c r="TA1176"/>
      <c r="TB1176"/>
      <c r="TC1176"/>
      <c r="TD1176"/>
      <c r="TE1176"/>
      <c r="TF1176"/>
      <c r="TG1176"/>
      <c r="TH1176"/>
      <c r="TI1176"/>
      <c r="TJ1176"/>
      <c r="TK1176"/>
      <c r="TL1176"/>
      <c r="TM1176"/>
      <c r="TN1176"/>
      <c r="TO1176"/>
      <c r="TP1176"/>
      <c r="TQ1176"/>
      <c r="TR1176"/>
      <c r="TS1176"/>
      <c r="TT1176"/>
      <c r="TU1176"/>
      <c r="TV1176"/>
      <c r="TW1176"/>
      <c r="TX1176"/>
      <c r="TY1176"/>
      <c r="TZ1176"/>
      <c r="UA1176"/>
      <c r="UB1176"/>
      <c r="UC1176"/>
      <c r="UD1176"/>
      <c r="UE1176"/>
      <c r="UF1176"/>
      <c r="UG1176"/>
      <c r="UH1176"/>
      <c r="UI1176"/>
      <c r="UJ1176"/>
      <c r="UK1176"/>
      <c r="UL1176"/>
      <c r="UM1176"/>
      <c r="UN1176"/>
      <c r="UO1176"/>
      <c r="UP1176"/>
      <c r="UQ1176"/>
      <c r="UR1176"/>
      <c r="US1176"/>
      <c r="UT1176"/>
      <c r="UU1176"/>
      <c r="UV1176"/>
      <c r="UW1176"/>
      <c r="UX1176"/>
      <c r="UY1176"/>
      <c r="UZ1176"/>
      <c r="VA1176"/>
      <c r="VB1176"/>
      <c r="VC1176"/>
      <c r="VD1176"/>
      <c r="VE1176"/>
      <c r="VF1176"/>
      <c r="VG1176"/>
      <c r="VH1176"/>
      <c r="VI1176"/>
      <c r="VJ1176"/>
      <c r="VK1176"/>
      <c r="VL1176"/>
      <c r="VM1176"/>
      <c r="VN1176"/>
      <c r="VO1176"/>
      <c r="VP1176"/>
      <c r="VQ1176"/>
      <c r="VR1176"/>
      <c r="VS1176"/>
      <c r="VT1176"/>
      <c r="VU1176"/>
      <c r="VV1176"/>
      <c r="VW1176"/>
      <c r="VX1176"/>
      <c r="VY1176"/>
      <c r="VZ1176"/>
      <c r="WA1176"/>
      <c r="WB1176"/>
      <c r="WC1176"/>
      <c r="WD1176"/>
      <c r="WE1176"/>
      <c r="WF1176"/>
      <c r="WG1176"/>
      <c r="WH1176"/>
      <c r="WI1176"/>
      <c r="WJ1176"/>
      <c r="WK1176"/>
      <c r="WL1176"/>
      <c r="WM1176"/>
      <c r="WN1176"/>
      <c r="WO1176"/>
      <c r="WP1176"/>
      <c r="WQ1176"/>
      <c r="WR1176"/>
      <c r="WS1176"/>
      <c r="WT1176"/>
      <c r="WU1176"/>
      <c r="WV1176"/>
      <c r="WW1176"/>
      <c r="WX1176"/>
      <c r="WY1176"/>
      <c r="WZ1176"/>
      <c r="XA1176"/>
      <c r="XB1176"/>
      <c r="XC1176"/>
      <c r="XD1176"/>
      <c r="XE1176"/>
      <c r="XF1176"/>
      <c r="XG1176"/>
      <c r="XH1176"/>
      <c r="XI1176"/>
      <c r="XJ1176"/>
      <c r="XK1176"/>
      <c r="XL1176"/>
      <c r="XM1176"/>
      <c r="XN1176"/>
      <c r="XO1176"/>
      <c r="XP1176"/>
      <c r="XQ1176"/>
      <c r="XR1176"/>
      <c r="XS1176"/>
      <c r="XT1176"/>
      <c r="XU1176"/>
      <c r="XV1176"/>
      <c r="XW1176"/>
      <c r="XX1176"/>
      <c r="XY1176"/>
      <c r="XZ1176"/>
      <c r="YA1176"/>
      <c r="YB1176"/>
      <c r="YC1176"/>
      <c r="YD1176"/>
      <c r="YE1176"/>
      <c r="YF1176"/>
      <c r="YG1176"/>
      <c r="YH1176"/>
      <c r="YI1176"/>
      <c r="YJ1176"/>
      <c r="YK1176"/>
      <c r="YL1176"/>
      <c r="YM1176"/>
      <c r="YN1176"/>
      <c r="YO1176"/>
      <c r="YP1176"/>
      <c r="YQ1176"/>
      <c r="YR1176"/>
      <c r="YS1176"/>
      <c r="YT1176"/>
      <c r="YU1176"/>
      <c r="YV1176"/>
      <c r="YW1176"/>
      <c r="YX1176"/>
      <c r="YY1176"/>
      <c r="YZ1176"/>
      <c r="ZA1176"/>
      <c r="ZB1176"/>
      <c r="ZC1176"/>
      <c r="ZD1176"/>
      <c r="ZE1176"/>
      <c r="ZF1176"/>
      <c r="ZG1176"/>
      <c r="ZH1176"/>
      <c r="ZI1176"/>
      <c r="ZJ1176"/>
      <c r="ZK1176"/>
      <c r="ZL1176"/>
      <c r="ZM1176"/>
      <c r="ZN1176"/>
      <c r="ZO1176"/>
      <c r="ZP1176"/>
      <c r="ZQ1176"/>
      <c r="ZR1176"/>
      <c r="ZS1176"/>
      <c r="ZT1176"/>
      <c r="ZU1176"/>
      <c r="ZV1176"/>
      <c r="ZW1176"/>
      <c r="ZX1176"/>
      <c r="ZY1176"/>
      <c r="ZZ1176"/>
      <c r="AAA1176"/>
      <c r="AAB1176"/>
      <c r="AAC1176"/>
      <c r="AAD1176"/>
      <c r="AAE1176"/>
      <c r="AAF1176"/>
      <c r="AAG1176"/>
      <c r="AAH1176"/>
      <c r="AAI1176"/>
      <c r="AAJ1176"/>
      <c r="AAK1176"/>
      <c r="AAL1176"/>
      <c r="AAM1176"/>
      <c r="AAN1176"/>
      <c r="AAO1176"/>
      <c r="AAP1176"/>
      <c r="AAQ1176"/>
      <c r="AAR1176"/>
      <c r="AAS1176"/>
      <c r="AAT1176"/>
      <c r="AAU1176"/>
      <c r="AAV1176"/>
      <c r="AAW1176"/>
      <c r="AAX1176"/>
      <c r="AAY1176"/>
      <c r="AAZ1176"/>
      <c r="ABA1176"/>
      <c r="ABB1176"/>
      <c r="ABC1176"/>
      <c r="ABD1176"/>
      <c r="ABE1176"/>
      <c r="ABF1176"/>
      <c r="ABG1176"/>
      <c r="ABH1176"/>
      <c r="ABI1176"/>
      <c r="ABJ1176"/>
      <c r="ABK1176"/>
      <c r="ABL1176"/>
      <c r="ABM1176"/>
      <c r="ABN1176"/>
      <c r="ABO1176"/>
      <c r="ABP1176"/>
      <c r="ABQ1176"/>
      <c r="ABR1176"/>
      <c r="ABS1176"/>
      <c r="ABT1176"/>
      <c r="ABU1176"/>
      <c r="ABV1176"/>
      <c r="ABW1176"/>
      <c r="ABX1176"/>
      <c r="ABY1176"/>
      <c r="ABZ1176"/>
      <c r="ACA1176"/>
      <c r="ACB1176"/>
      <c r="ACC1176"/>
      <c r="ACD1176"/>
      <c r="ACE1176"/>
      <c r="ACF1176"/>
      <c r="ACG1176"/>
      <c r="ACH1176"/>
      <c r="ACI1176"/>
      <c r="ACJ1176"/>
      <c r="ACK1176"/>
      <c r="ACL1176"/>
      <c r="ACM1176"/>
      <c r="ACN1176"/>
      <c r="ACO1176"/>
      <c r="ACP1176"/>
      <c r="ACQ1176"/>
      <c r="ACR1176"/>
      <c r="ACS1176"/>
      <c r="ACT1176"/>
      <c r="ACU1176"/>
      <c r="ACV1176"/>
      <c r="ACW1176"/>
      <c r="ACX1176"/>
      <c r="ACY1176"/>
      <c r="ACZ1176"/>
      <c r="ADA1176"/>
      <c r="ADB1176"/>
      <c r="ADC1176"/>
      <c r="ADD1176"/>
      <c r="ADE1176"/>
      <c r="ADF1176"/>
      <c r="ADG1176"/>
      <c r="ADH1176"/>
      <c r="ADI1176"/>
      <c r="ADJ1176"/>
      <c r="ADK1176"/>
      <c r="ADL1176"/>
      <c r="ADM1176"/>
      <c r="ADN1176"/>
      <c r="ADO1176"/>
      <c r="ADP1176"/>
      <c r="ADQ1176"/>
      <c r="ADR1176"/>
      <c r="ADS1176"/>
      <c r="ADT1176"/>
      <c r="ADU1176"/>
      <c r="ADV1176"/>
      <c r="ADW1176"/>
      <c r="ADX1176"/>
      <c r="ADY1176"/>
      <c r="ADZ1176"/>
      <c r="AEA1176"/>
      <c r="AEB1176"/>
      <c r="AEC1176"/>
      <c r="AED1176"/>
      <c r="AEE1176"/>
      <c r="AEF1176"/>
      <c r="AEG1176"/>
      <c r="AEH1176"/>
      <c r="AEI1176"/>
      <c r="AEJ1176"/>
      <c r="AEK1176"/>
      <c r="AEL1176"/>
      <c r="AEM1176"/>
      <c r="AEN1176"/>
      <c r="AEO1176"/>
      <c r="AEP1176"/>
      <c r="AEQ1176"/>
      <c r="AER1176"/>
      <c r="AES1176"/>
      <c r="AET1176"/>
      <c r="AEU1176"/>
      <c r="AEV1176"/>
      <c r="AEW1176"/>
      <c r="AEX1176"/>
      <c r="AEY1176"/>
      <c r="AEZ1176"/>
      <c r="AFA1176"/>
      <c r="AFB1176"/>
      <c r="AFC1176"/>
      <c r="AFD1176"/>
      <c r="AFE1176"/>
      <c r="AFF1176"/>
      <c r="AFG1176"/>
      <c r="AFH1176"/>
      <c r="AFI1176"/>
      <c r="AFJ1176"/>
      <c r="AFK1176"/>
      <c r="AFL1176"/>
      <c r="AFM1176"/>
      <c r="AFN1176"/>
      <c r="AFO1176"/>
      <c r="AFP1176"/>
      <c r="AFQ1176"/>
      <c r="AFR1176"/>
      <c r="AFS1176"/>
      <c r="AFT1176"/>
      <c r="AFU1176"/>
      <c r="AFV1176"/>
      <c r="AFW1176"/>
      <c r="AFX1176"/>
      <c r="AFY1176"/>
      <c r="AFZ1176"/>
      <c r="AGA1176"/>
      <c r="AGB1176"/>
      <c r="AGC1176"/>
      <c r="AGD1176"/>
      <c r="AGE1176"/>
      <c r="AGF1176"/>
      <c r="AGG1176"/>
      <c r="AGH1176"/>
      <c r="AGI1176"/>
      <c r="AGJ1176"/>
      <c r="AGK1176"/>
      <c r="AGL1176"/>
      <c r="AGM1176"/>
      <c r="AGN1176"/>
      <c r="AGO1176"/>
      <c r="AGP1176"/>
      <c r="AGQ1176"/>
      <c r="AGR1176"/>
      <c r="AGS1176"/>
      <c r="AGT1176"/>
      <c r="AGU1176"/>
      <c r="AGV1176"/>
      <c r="AGW1176"/>
      <c r="AGX1176"/>
      <c r="AGY1176"/>
      <c r="AGZ1176"/>
      <c r="AHA1176"/>
      <c r="AHB1176"/>
      <c r="AHC1176"/>
      <c r="AHD1176"/>
      <c r="AHE1176"/>
      <c r="AHF1176"/>
      <c r="AHG1176"/>
      <c r="AHH1176"/>
      <c r="AHI1176"/>
      <c r="AHJ1176"/>
      <c r="AHK1176"/>
      <c r="AHL1176"/>
      <c r="AHM1176"/>
      <c r="AHN1176"/>
      <c r="AHO1176"/>
      <c r="AHP1176"/>
      <c r="AHQ1176"/>
      <c r="AHR1176"/>
      <c r="AHS1176"/>
      <c r="AHT1176"/>
      <c r="AHU1176"/>
      <c r="AHV1176"/>
      <c r="AHW1176"/>
      <c r="AHX1176"/>
      <c r="AHY1176"/>
      <c r="AHZ1176"/>
      <c r="AIA1176"/>
      <c r="AIB1176"/>
      <c r="AIC1176"/>
      <c r="AID1176"/>
      <c r="AIE1176"/>
      <c r="AIF1176"/>
      <c r="AIG1176"/>
      <c r="AIH1176"/>
      <c r="AII1176"/>
      <c r="AIJ1176"/>
      <c r="AIK1176"/>
      <c r="AIL1176"/>
      <c r="AIM1176"/>
      <c r="AIN1176"/>
      <c r="AIO1176"/>
      <c r="AIP1176"/>
      <c r="AIQ1176"/>
      <c r="AIR1176"/>
      <c r="AIS1176"/>
      <c r="AIT1176"/>
      <c r="AIU1176"/>
      <c r="AIV1176"/>
      <c r="AIW1176"/>
      <c r="AIX1176"/>
      <c r="AIY1176"/>
      <c r="AIZ1176"/>
      <c r="AJA1176"/>
      <c r="AJB1176"/>
      <c r="AJC1176"/>
      <c r="AJD1176"/>
      <c r="AJE1176"/>
      <c r="AJF1176"/>
      <c r="AJG1176"/>
      <c r="AJH1176"/>
      <c r="AJI1176"/>
      <c r="AJJ1176"/>
      <c r="AJK1176"/>
      <c r="AJL1176"/>
      <c r="AJM1176"/>
      <c r="AJN1176"/>
      <c r="AJO1176"/>
      <c r="AJP1176"/>
      <c r="AJQ1176"/>
      <c r="AJR1176"/>
      <c r="AJS1176"/>
      <c r="AJT1176"/>
      <c r="AJU1176"/>
      <c r="AJV1176"/>
      <c r="AJW1176"/>
      <c r="AJX1176"/>
      <c r="AJY1176"/>
      <c r="AJZ1176"/>
      <c r="AKA1176"/>
      <c r="AKB1176"/>
      <c r="AKC1176"/>
      <c r="AKD1176"/>
      <c r="AKE1176"/>
      <c r="AKF1176"/>
      <c r="AKG1176"/>
      <c r="AKH1176"/>
      <c r="AKI1176"/>
      <c r="AKJ1176"/>
      <c r="AKK1176"/>
      <c r="AKL1176"/>
      <c r="AKM1176"/>
      <c r="AKN1176"/>
      <c r="AKO1176"/>
      <c r="AKP1176"/>
      <c r="AKQ1176"/>
      <c r="AKR1176"/>
      <c r="AKS1176"/>
      <c r="AKT1176"/>
      <c r="AKU1176"/>
      <c r="AKV1176"/>
      <c r="AKW1176"/>
      <c r="AKX1176"/>
      <c r="AKY1176"/>
      <c r="AKZ1176"/>
      <c r="ALA1176"/>
      <c r="ALB1176"/>
      <c r="ALC1176"/>
      <c r="ALD1176"/>
      <c r="ALE1176"/>
      <c r="ALF1176"/>
      <c r="ALG1176"/>
      <c r="ALH1176"/>
      <c r="ALI1176"/>
      <c r="ALJ1176"/>
      <c r="ALK1176"/>
      <c r="ALL1176"/>
      <c r="ALM1176"/>
      <c r="ALN1176"/>
      <c r="ALO1176"/>
      <c r="ALP1176"/>
      <c r="ALQ1176"/>
      <c r="ALR1176"/>
      <c r="ALS1176"/>
      <c r="ALT1176"/>
      <c r="ALU1176"/>
      <c r="ALV1176"/>
      <c r="ALW1176"/>
      <c r="ALX1176"/>
      <c r="ALY1176"/>
      <c r="ALZ1176"/>
      <c r="AMA1176"/>
      <c r="AMB1176"/>
      <c r="AMC1176"/>
      <c r="AMD1176"/>
      <c r="AME1176"/>
      <c r="AMF1176"/>
      <c r="AMG1176"/>
      <c r="AMH1176"/>
      <c r="AMI1176"/>
      <c r="AMJ1176"/>
      <c r="AMK1176"/>
      <c r="AML1176"/>
      <c r="AMM1176"/>
      <c r="AMN1176"/>
      <c r="AMO1176"/>
      <c r="AMP1176"/>
      <c r="AMQ1176"/>
      <c r="AMR1176"/>
      <c r="AMS1176"/>
      <c r="AMT1176"/>
      <c r="AMU1176"/>
      <c r="AMV1176"/>
      <c r="AMW1176"/>
      <c r="AMX1176"/>
      <c r="AMY1176"/>
      <c r="AMZ1176"/>
      <c r="ANA1176"/>
      <c r="ANB1176"/>
      <c r="ANC1176"/>
      <c r="AND1176"/>
      <c r="ANE1176"/>
      <c r="ANF1176"/>
      <c r="ANG1176"/>
      <c r="ANH1176"/>
      <c r="ANI1176"/>
      <c r="ANJ1176"/>
      <c r="ANK1176"/>
      <c r="ANL1176"/>
      <c r="ANM1176"/>
      <c r="ANN1176"/>
      <c r="ANO1176"/>
      <c r="ANP1176"/>
      <c r="ANQ1176"/>
      <c r="ANR1176"/>
      <c r="ANS1176"/>
      <c r="ANT1176"/>
      <c r="ANU1176"/>
      <c r="ANV1176"/>
      <c r="ANW1176"/>
      <c r="ANX1176"/>
      <c r="ANY1176"/>
      <c r="ANZ1176"/>
      <c r="AOA1176"/>
      <c r="AOB1176"/>
      <c r="AOC1176"/>
      <c r="AOD1176"/>
      <c r="AOE1176"/>
      <c r="AOF1176"/>
      <c r="AOG1176"/>
      <c r="AOH1176"/>
      <c r="AOI1176"/>
      <c r="AOJ1176"/>
      <c r="AOK1176"/>
      <c r="AOL1176"/>
      <c r="AOM1176"/>
      <c r="AON1176"/>
      <c r="AOO1176"/>
      <c r="AOP1176"/>
      <c r="AOQ1176"/>
      <c r="AOR1176"/>
      <c r="AOS1176"/>
      <c r="AOT1176"/>
      <c r="AOU1176"/>
      <c r="AOV1176"/>
      <c r="AOW1176"/>
      <c r="AOX1176"/>
      <c r="AOY1176"/>
      <c r="AOZ1176"/>
      <c r="APA1176"/>
      <c r="APB1176"/>
      <c r="APC1176"/>
      <c r="APD1176"/>
      <c r="APE1176"/>
      <c r="APF1176"/>
      <c r="APG1176"/>
      <c r="APH1176"/>
      <c r="API1176"/>
      <c r="APJ1176"/>
      <c r="APK1176"/>
      <c r="APL1176"/>
      <c r="APM1176"/>
      <c r="APN1176"/>
      <c r="APO1176"/>
      <c r="APP1176"/>
      <c r="APQ1176"/>
      <c r="APR1176"/>
      <c r="APS1176"/>
      <c r="APT1176"/>
      <c r="APU1176"/>
      <c r="APV1176"/>
      <c r="APW1176"/>
      <c r="APX1176"/>
      <c r="APY1176"/>
      <c r="APZ1176"/>
      <c r="AQA1176"/>
      <c r="AQB1176"/>
      <c r="AQC1176"/>
      <c r="AQD1176"/>
      <c r="AQE1176"/>
      <c r="AQF1176"/>
      <c r="AQG1176"/>
      <c r="AQH1176"/>
      <c r="AQI1176"/>
      <c r="AQJ1176"/>
      <c r="AQK1176"/>
      <c r="AQL1176"/>
      <c r="AQM1176"/>
      <c r="AQN1176"/>
      <c r="AQO1176"/>
      <c r="AQP1176"/>
      <c r="AQQ1176"/>
      <c r="AQR1176"/>
      <c r="AQS1176"/>
      <c r="AQT1176"/>
      <c r="AQU1176"/>
      <c r="AQV1176"/>
      <c r="AQW1176"/>
      <c r="AQX1176"/>
      <c r="AQY1176"/>
      <c r="AQZ1176"/>
      <c r="ARA1176"/>
      <c r="ARB1176"/>
      <c r="ARC1176"/>
      <c r="ARD1176"/>
      <c r="ARE1176"/>
      <c r="ARF1176"/>
      <c r="ARG1176"/>
      <c r="ARH1176"/>
      <c r="ARI1176"/>
      <c r="ARJ1176"/>
      <c r="ARK1176"/>
      <c r="ARL1176"/>
      <c r="ARM1176"/>
      <c r="ARN1176"/>
      <c r="ARO1176"/>
      <c r="ARP1176"/>
      <c r="ARQ1176"/>
      <c r="ARR1176"/>
      <c r="ARS1176"/>
      <c r="ART1176"/>
      <c r="ARU1176"/>
      <c r="ARV1176"/>
      <c r="ARW1176"/>
      <c r="ARX1176"/>
      <c r="ARY1176"/>
      <c r="ARZ1176"/>
      <c r="ASA1176"/>
      <c r="ASB1176"/>
      <c r="ASC1176"/>
      <c r="ASD1176"/>
      <c r="ASE1176"/>
      <c r="ASF1176"/>
      <c r="ASG1176"/>
      <c r="ASH1176"/>
      <c r="ASI1176"/>
      <c r="ASJ1176"/>
      <c r="ASK1176"/>
      <c r="ASL1176"/>
      <c r="ASM1176"/>
      <c r="ASN1176"/>
      <c r="ASO1176"/>
      <c r="ASP1176"/>
      <c r="ASQ1176"/>
      <c r="ASR1176"/>
      <c r="ASS1176"/>
      <c r="AST1176"/>
      <c r="ASU1176"/>
      <c r="ASV1176"/>
      <c r="ASW1176"/>
      <c r="ASX1176"/>
      <c r="ASY1176"/>
      <c r="ASZ1176"/>
      <c r="ATA1176"/>
      <c r="ATB1176"/>
      <c r="ATC1176"/>
      <c r="ATD1176"/>
      <c r="ATE1176"/>
      <c r="ATF1176"/>
      <c r="ATG1176"/>
      <c r="ATH1176"/>
      <c r="ATI1176"/>
      <c r="ATJ1176"/>
      <c r="ATK1176"/>
      <c r="ATL1176"/>
      <c r="ATM1176"/>
      <c r="ATN1176"/>
      <c r="ATO1176"/>
      <c r="ATP1176"/>
      <c r="ATQ1176"/>
      <c r="ATR1176"/>
      <c r="ATS1176"/>
      <c r="ATT1176"/>
      <c r="ATU1176"/>
      <c r="ATV1176"/>
      <c r="ATW1176"/>
      <c r="ATX1176"/>
      <c r="ATY1176"/>
      <c r="ATZ1176"/>
      <c r="AUA1176"/>
      <c r="AUB1176"/>
      <c r="AUC1176"/>
      <c r="AUD1176"/>
      <c r="AUE1176"/>
      <c r="AUF1176"/>
      <c r="AUG1176"/>
      <c r="AUH1176"/>
      <c r="AUI1176"/>
      <c r="AUJ1176"/>
      <c r="AUK1176"/>
      <c r="AUL1176"/>
      <c r="AUM1176"/>
      <c r="AUN1176"/>
      <c r="AUO1176"/>
      <c r="AUP1176"/>
      <c r="AUQ1176"/>
      <c r="AUR1176"/>
      <c r="AUS1176"/>
      <c r="AUT1176"/>
      <c r="AUU1176"/>
      <c r="AUV1176"/>
      <c r="AUW1176"/>
      <c r="AUX1176"/>
      <c r="AUY1176"/>
      <c r="AUZ1176"/>
      <c r="AVA1176"/>
      <c r="AVB1176"/>
      <c r="AVC1176"/>
      <c r="AVD1176"/>
      <c r="AVE1176"/>
      <c r="AVF1176"/>
      <c r="AVG1176"/>
      <c r="AVH1176"/>
      <c r="AVI1176"/>
      <c r="AVJ1176"/>
      <c r="AVK1176"/>
      <c r="AVL1176"/>
      <c r="AVM1176"/>
      <c r="AVN1176"/>
      <c r="AVO1176"/>
      <c r="AVP1176"/>
      <c r="AVQ1176"/>
      <c r="AVR1176"/>
      <c r="AVS1176"/>
      <c r="AVT1176"/>
      <c r="AVU1176"/>
      <c r="AVV1176"/>
      <c r="AVW1176"/>
      <c r="AVX1176"/>
      <c r="AVY1176"/>
      <c r="AVZ1176"/>
      <c r="AWA1176"/>
      <c r="AWB1176"/>
      <c r="AWC1176"/>
      <c r="AWD1176"/>
      <c r="AWE1176"/>
      <c r="AWF1176"/>
      <c r="AWG1176"/>
      <c r="AWH1176"/>
      <c r="AWI1176"/>
      <c r="AWJ1176"/>
      <c r="AWK1176"/>
      <c r="AWL1176"/>
      <c r="AWM1176"/>
      <c r="AWN1176"/>
      <c r="AWO1176"/>
      <c r="AWP1176"/>
      <c r="AWQ1176"/>
      <c r="AWR1176"/>
      <c r="AWS1176"/>
      <c r="AWT1176"/>
      <c r="AWU1176"/>
      <c r="AWV1176"/>
      <c r="AWW1176"/>
      <c r="AWX1176"/>
      <c r="AWY1176"/>
      <c r="AWZ1176"/>
      <c r="AXA1176"/>
      <c r="AXB1176"/>
      <c r="AXC1176"/>
      <c r="AXD1176"/>
      <c r="AXE1176"/>
      <c r="AXF1176"/>
      <c r="AXG1176"/>
      <c r="AXH1176"/>
      <c r="AXI1176"/>
      <c r="AXJ1176"/>
      <c r="AXK1176"/>
      <c r="AXL1176"/>
      <c r="AXM1176"/>
      <c r="AXN1176"/>
      <c r="AXO1176"/>
      <c r="AXP1176"/>
      <c r="AXQ1176"/>
      <c r="AXR1176"/>
      <c r="AXS1176"/>
      <c r="AXT1176"/>
      <c r="AXU1176"/>
      <c r="AXV1176"/>
      <c r="AXW1176"/>
      <c r="AXX1176"/>
      <c r="AXY1176"/>
      <c r="AXZ1176"/>
      <c r="AYA1176"/>
      <c r="AYB1176"/>
      <c r="AYC1176"/>
      <c r="AYD1176"/>
      <c r="AYE1176"/>
      <c r="AYF1176"/>
      <c r="AYG1176"/>
      <c r="AYH1176"/>
      <c r="AYI1176"/>
      <c r="AYJ1176"/>
      <c r="AYK1176"/>
      <c r="AYL1176"/>
      <c r="AYM1176"/>
      <c r="AYN1176"/>
      <c r="AYO1176"/>
      <c r="AYP1176"/>
      <c r="AYQ1176"/>
      <c r="AYR1176"/>
      <c r="AYS1176"/>
      <c r="AYT1176"/>
      <c r="AYU1176"/>
      <c r="AYV1176"/>
      <c r="AYW1176"/>
      <c r="AYX1176"/>
      <c r="AYY1176"/>
      <c r="AYZ1176"/>
      <c r="AZA1176"/>
      <c r="AZB1176"/>
      <c r="AZC1176"/>
      <c r="AZD1176"/>
      <c r="AZE1176"/>
      <c r="AZF1176"/>
      <c r="AZG1176"/>
      <c r="AZH1176"/>
      <c r="AZI1176"/>
      <c r="AZJ1176"/>
      <c r="AZK1176"/>
      <c r="AZL1176"/>
      <c r="AZM1176"/>
      <c r="AZN1176"/>
      <c r="AZO1176"/>
      <c r="AZP1176"/>
      <c r="AZQ1176"/>
      <c r="AZR1176"/>
      <c r="AZS1176"/>
      <c r="AZT1176"/>
      <c r="AZU1176"/>
      <c r="AZV1176"/>
      <c r="AZW1176"/>
      <c r="AZX1176"/>
      <c r="AZY1176"/>
      <c r="AZZ1176"/>
      <c r="BAA1176"/>
      <c r="BAB1176"/>
      <c r="BAC1176"/>
      <c r="BAD1176"/>
      <c r="BAE1176"/>
      <c r="BAF1176"/>
      <c r="BAG1176"/>
      <c r="BAH1176"/>
      <c r="BAI1176"/>
      <c r="BAJ1176"/>
      <c r="BAK1176"/>
      <c r="BAL1176"/>
      <c r="BAM1176"/>
      <c r="BAN1176"/>
      <c r="BAO1176"/>
      <c r="BAP1176"/>
      <c r="BAQ1176"/>
      <c r="BAR1176"/>
      <c r="BAS1176"/>
      <c r="BAT1176"/>
      <c r="BAU1176"/>
      <c r="BAV1176"/>
      <c r="BAW1176"/>
      <c r="BAX1176"/>
      <c r="BAY1176"/>
      <c r="BAZ1176"/>
      <c r="BBA1176"/>
      <c r="BBB1176"/>
      <c r="BBC1176"/>
      <c r="BBD1176"/>
      <c r="BBE1176"/>
      <c r="BBF1176"/>
      <c r="BBG1176"/>
      <c r="BBH1176"/>
      <c r="BBI1176"/>
      <c r="BBJ1176"/>
      <c r="BBK1176"/>
      <c r="BBL1176"/>
      <c r="BBM1176"/>
      <c r="BBN1176"/>
      <c r="BBO1176"/>
      <c r="BBP1176"/>
      <c r="BBQ1176"/>
      <c r="BBR1176"/>
      <c r="BBS1176"/>
      <c r="BBT1176"/>
      <c r="BBU1176"/>
      <c r="BBV1176"/>
      <c r="BBW1176"/>
      <c r="BBX1176"/>
      <c r="BBY1176"/>
      <c r="BBZ1176"/>
      <c r="BCA1176"/>
      <c r="BCB1176"/>
      <c r="BCC1176"/>
      <c r="BCD1176"/>
      <c r="BCE1176"/>
      <c r="BCF1176"/>
      <c r="BCG1176"/>
      <c r="BCH1176"/>
      <c r="BCI1176"/>
      <c r="BCJ1176"/>
      <c r="BCK1176"/>
      <c r="BCL1176"/>
      <c r="BCM1176"/>
      <c r="BCN1176"/>
      <c r="BCO1176"/>
      <c r="BCP1176"/>
      <c r="BCQ1176"/>
      <c r="BCR1176"/>
      <c r="BCS1176"/>
      <c r="BCT1176"/>
      <c r="BCU1176"/>
      <c r="BCV1176"/>
      <c r="BCW1176"/>
      <c r="BCX1176"/>
      <c r="BCY1176"/>
      <c r="BCZ1176"/>
      <c r="BDA1176"/>
      <c r="BDB1176"/>
      <c r="BDC1176"/>
      <c r="BDD1176"/>
      <c r="BDE1176"/>
      <c r="BDF1176"/>
      <c r="BDG1176"/>
      <c r="BDH1176"/>
      <c r="BDI1176"/>
      <c r="BDJ1176"/>
      <c r="BDK1176"/>
      <c r="BDL1176"/>
      <c r="BDM1176"/>
      <c r="BDN1176"/>
      <c r="BDO1176"/>
      <c r="BDP1176"/>
      <c r="BDQ1176"/>
      <c r="BDR1176"/>
      <c r="BDS1176"/>
      <c r="BDT1176"/>
      <c r="BDU1176"/>
      <c r="BDV1176"/>
      <c r="BDW1176"/>
      <c r="BDX1176"/>
      <c r="BDY1176"/>
      <c r="BDZ1176"/>
      <c r="BEA1176"/>
      <c r="BEB1176"/>
      <c r="BEC1176"/>
      <c r="BED1176"/>
      <c r="BEE1176"/>
      <c r="BEF1176"/>
      <c r="BEG1176"/>
      <c r="BEH1176"/>
      <c r="BEI1176"/>
      <c r="BEJ1176"/>
      <c r="BEK1176"/>
      <c r="BEL1176"/>
      <c r="BEM1176"/>
      <c r="BEN1176"/>
      <c r="BEO1176"/>
      <c r="BEP1176"/>
      <c r="BEQ1176"/>
      <c r="BER1176"/>
      <c r="BES1176"/>
      <c r="BET1176"/>
      <c r="BEU1176"/>
      <c r="BEV1176"/>
      <c r="BEW1176"/>
      <c r="BEX1176"/>
      <c r="BEY1176"/>
      <c r="BEZ1176"/>
      <c r="BFA1176"/>
      <c r="BFB1176"/>
      <c r="BFC1176"/>
      <c r="BFD1176"/>
      <c r="BFE1176"/>
      <c r="BFF1176"/>
      <c r="BFG1176"/>
      <c r="BFH1176"/>
      <c r="BFI1176"/>
      <c r="BFJ1176"/>
      <c r="BFK1176"/>
      <c r="BFL1176"/>
      <c r="BFM1176"/>
      <c r="BFN1176"/>
      <c r="BFO1176"/>
      <c r="BFP1176"/>
      <c r="BFQ1176"/>
      <c r="BFR1176"/>
      <c r="BFS1176"/>
      <c r="BFT1176"/>
      <c r="BFU1176"/>
      <c r="BFV1176"/>
      <c r="BFW1176"/>
      <c r="BFX1176"/>
      <c r="BFY1176"/>
      <c r="BFZ1176"/>
      <c r="BGA1176"/>
      <c r="BGB1176"/>
      <c r="BGC1176"/>
      <c r="BGD1176"/>
      <c r="BGE1176"/>
      <c r="BGF1176"/>
      <c r="BGG1176"/>
      <c r="BGH1176"/>
      <c r="BGI1176"/>
      <c r="BGJ1176"/>
      <c r="BGK1176"/>
      <c r="BGL1176"/>
      <c r="BGM1176"/>
      <c r="BGN1176"/>
      <c r="BGO1176"/>
      <c r="BGP1176"/>
      <c r="BGQ1176"/>
      <c r="BGR1176"/>
      <c r="BGS1176"/>
      <c r="BGT1176"/>
      <c r="BGU1176"/>
      <c r="BGV1176"/>
      <c r="BGW1176"/>
      <c r="BGX1176"/>
      <c r="BGY1176"/>
      <c r="BGZ1176"/>
      <c r="BHA1176"/>
      <c r="BHB1176"/>
      <c r="BHC1176"/>
      <c r="BHD1176"/>
      <c r="BHE1176"/>
      <c r="BHF1176"/>
      <c r="BHG1176"/>
      <c r="BHH1176"/>
      <c r="BHI1176"/>
      <c r="BHJ1176"/>
      <c r="BHK1176"/>
      <c r="BHL1176"/>
      <c r="BHM1176"/>
      <c r="BHN1176"/>
      <c r="BHO1176"/>
      <c r="BHP1176"/>
      <c r="BHQ1176"/>
      <c r="BHR1176"/>
      <c r="BHS1176"/>
      <c r="BHT1176"/>
      <c r="BHU1176"/>
      <c r="BHV1176"/>
      <c r="BHW1176"/>
      <c r="BHX1176"/>
      <c r="BHY1176"/>
      <c r="BHZ1176"/>
      <c r="BIA1176"/>
      <c r="BIB1176"/>
      <c r="BIC1176"/>
      <c r="BID1176"/>
      <c r="BIE1176"/>
      <c r="BIF1176"/>
      <c r="BIG1176"/>
      <c r="BIH1176"/>
      <c r="BII1176"/>
      <c r="BIJ1176"/>
      <c r="BIK1176"/>
      <c r="BIL1176"/>
      <c r="BIM1176"/>
      <c r="BIN1176"/>
      <c r="BIO1176"/>
      <c r="BIP1176"/>
      <c r="BIQ1176"/>
      <c r="BIR1176"/>
      <c r="BIS1176"/>
      <c r="BIT1176"/>
      <c r="BIU1176"/>
      <c r="BIV1176"/>
      <c r="BIW1176"/>
      <c r="BIX1176"/>
      <c r="BIY1176"/>
      <c r="BIZ1176"/>
      <c r="BJA1176"/>
      <c r="BJB1176"/>
      <c r="BJC1176"/>
      <c r="BJD1176"/>
      <c r="BJE1176"/>
      <c r="BJF1176"/>
      <c r="BJG1176"/>
      <c r="BJH1176"/>
      <c r="BJI1176"/>
      <c r="BJJ1176"/>
      <c r="BJK1176"/>
      <c r="BJL1176"/>
      <c r="BJM1176"/>
      <c r="BJN1176"/>
      <c r="BJO1176"/>
      <c r="BJP1176"/>
      <c r="BJQ1176"/>
      <c r="BJR1176"/>
      <c r="BJS1176"/>
      <c r="BJT1176"/>
      <c r="BJU1176"/>
      <c r="BJV1176"/>
      <c r="BJW1176"/>
      <c r="BJX1176"/>
      <c r="BJY1176"/>
      <c r="BJZ1176"/>
      <c r="BKA1176"/>
      <c r="BKB1176"/>
      <c r="BKC1176"/>
      <c r="BKD1176"/>
      <c r="BKE1176"/>
      <c r="BKF1176"/>
      <c r="BKG1176"/>
      <c r="BKH1176"/>
      <c r="BKI1176"/>
      <c r="BKJ1176"/>
      <c r="BKK1176"/>
      <c r="BKL1176"/>
      <c r="BKM1176"/>
      <c r="BKN1176"/>
      <c r="BKO1176"/>
      <c r="BKP1176"/>
      <c r="BKQ1176"/>
      <c r="BKR1176"/>
      <c r="BKS1176"/>
      <c r="BKT1176"/>
      <c r="BKU1176"/>
      <c r="BKV1176"/>
      <c r="BKW1176"/>
      <c r="BKX1176"/>
      <c r="BKY1176"/>
      <c r="BKZ1176"/>
      <c r="BLA1176"/>
      <c r="BLB1176"/>
      <c r="BLC1176"/>
      <c r="BLD1176"/>
      <c r="BLE1176"/>
      <c r="BLF1176"/>
      <c r="BLG1176"/>
      <c r="BLH1176"/>
      <c r="BLI1176"/>
      <c r="BLJ1176"/>
      <c r="BLK1176"/>
      <c r="BLL1176"/>
      <c r="BLM1176"/>
      <c r="BLN1176"/>
      <c r="BLO1176"/>
      <c r="BLP1176"/>
      <c r="BLQ1176"/>
      <c r="BLR1176"/>
      <c r="BLS1176"/>
      <c r="BLT1176"/>
      <c r="BLU1176"/>
      <c r="BLV1176"/>
      <c r="BLW1176"/>
      <c r="BLX1176"/>
      <c r="BLY1176"/>
      <c r="BLZ1176"/>
      <c r="BMA1176"/>
      <c r="BMB1176"/>
      <c r="BMC1176"/>
      <c r="BMD1176"/>
      <c r="BME1176"/>
      <c r="BMF1176"/>
      <c r="BMG1176"/>
      <c r="BMH1176"/>
      <c r="BMI1176"/>
      <c r="BMJ1176"/>
      <c r="BMK1176"/>
      <c r="BML1176"/>
      <c r="BMM1176"/>
      <c r="BMN1176"/>
      <c r="BMO1176"/>
      <c r="BMP1176"/>
      <c r="BMQ1176"/>
      <c r="BMR1176"/>
      <c r="BMS1176"/>
      <c r="BMT1176"/>
      <c r="BMU1176"/>
      <c r="BMV1176"/>
      <c r="BMW1176"/>
      <c r="BMX1176"/>
      <c r="BMY1176"/>
      <c r="BMZ1176"/>
      <c r="BNA1176"/>
      <c r="BNB1176"/>
      <c r="BNC1176"/>
      <c r="BND1176"/>
      <c r="BNE1176"/>
      <c r="BNF1176"/>
      <c r="BNG1176"/>
      <c r="BNH1176"/>
      <c r="BNI1176"/>
      <c r="BNJ1176"/>
      <c r="BNK1176"/>
      <c r="BNL1176"/>
      <c r="BNM1176"/>
      <c r="BNN1176"/>
      <c r="BNO1176"/>
      <c r="BNP1176"/>
      <c r="BNQ1176"/>
      <c r="BNR1176"/>
      <c r="BNS1176"/>
      <c r="BNT1176"/>
      <c r="BNU1176"/>
      <c r="BNV1176"/>
      <c r="BNW1176"/>
      <c r="BNX1176"/>
      <c r="BNY1176"/>
      <c r="BNZ1176"/>
      <c r="BOA1176"/>
      <c r="BOB1176"/>
      <c r="BOC1176"/>
      <c r="BOD1176"/>
      <c r="BOE1176"/>
      <c r="BOF1176"/>
      <c r="BOG1176"/>
      <c r="BOH1176"/>
      <c r="BOI1176"/>
      <c r="BOJ1176"/>
      <c r="BOK1176"/>
      <c r="BOL1176"/>
      <c r="BOM1176"/>
      <c r="BON1176"/>
      <c r="BOO1176"/>
      <c r="BOP1176"/>
      <c r="BOQ1176"/>
      <c r="BOR1176"/>
      <c r="BOS1176"/>
      <c r="BOT1176"/>
      <c r="BOU1176"/>
      <c r="BOV1176"/>
      <c r="BOW1176"/>
      <c r="BOX1176"/>
      <c r="BOY1176"/>
      <c r="BOZ1176"/>
      <c r="BPA1176"/>
      <c r="BPB1176"/>
      <c r="BPC1176"/>
      <c r="BPD1176"/>
      <c r="BPE1176"/>
      <c r="BPF1176"/>
      <c r="BPG1176"/>
      <c r="BPH1176"/>
      <c r="BPI1176"/>
      <c r="BPJ1176"/>
      <c r="BPK1176"/>
      <c r="BPL1176"/>
      <c r="BPM1176"/>
      <c r="BPN1176"/>
      <c r="BPO1176"/>
      <c r="BPP1176"/>
      <c r="BPQ1176"/>
      <c r="BPR1176"/>
      <c r="BPS1176"/>
      <c r="BPT1176"/>
      <c r="BPU1176"/>
      <c r="BPV1176"/>
      <c r="BPW1176"/>
      <c r="BPX1176"/>
      <c r="BPY1176"/>
      <c r="BPZ1176"/>
      <c r="BQA1176"/>
      <c r="BQB1176"/>
      <c r="BQC1176"/>
      <c r="BQD1176"/>
      <c r="BQE1176"/>
      <c r="BQF1176"/>
      <c r="BQG1176"/>
      <c r="BQH1176"/>
      <c r="BQI1176"/>
      <c r="BQJ1176"/>
      <c r="BQK1176"/>
      <c r="BQL1176"/>
      <c r="BQM1176"/>
      <c r="BQN1176"/>
      <c r="BQO1176"/>
      <c r="BQP1176"/>
      <c r="BQQ1176"/>
      <c r="BQR1176"/>
      <c r="BQS1176"/>
      <c r="BQT1176"/>
      <c r="BQU1176"/>
      <c r="BQV1176"/>
      <c r="BQW1176"/>
      <c r="BQX1176"/>
      <c r="BQY1176"/>
      <c r="BQZ1176"/>
      <c r="BRA1176"/>
      <c r="BRB1176"/>
      <c r="BRC1176"/>
      <c r="BRD1176"/>
      <c r="BRE1176"/>
      <c r="BRF1176"/>
      <c r="BRG1176"/>
      <c r="BRH1176"/>
      <c r="BRI1176"/>
      <c r="BRJ1176"/>
      <c r="BRK1176"/>
      <c r="BRL1176"/>
      <c r="BRM1176"/>
      <c r="BRN1176"/>
      <c r="BRO1176"/>
      <c r="BRP1176"/>
      <c r="BRQ1176"/>
      <c r="BRR1176"/>
      <c r="BRS1176"/>
      <c r="BRT1176"/>
      <c r="BRU1176"/>
      <c r="BRV1176"/>
      <c r="BRW1176"/>
      <c r="BRX1176"/>
      <c r="BRY1176"/>
      <c r="BRZ1176"/>
      <c r="BSA1176"/>
      <c r="BSB1176"/>
      <c r="BSC1176"/>
      <c r="BSD1176"/>
      <c r="BSE1176"/>
      <c r="BSF1176"/>
      <c r="BSG1176"/>
      <c r="BSH1176"/>
      <c r="BSI1176"/>
      <c r="BSJ1176"/>
      <c r="BSK1176"/>
      <c r="BSL1176"/>
      <c r="BSM1176"/>
      <c r="BSN1176"/>
      <c r="BSO1176"/>
      <c r="BSP1176"/>
      <c r="BSQ1176"/>
      <c r="BSR1176"/>
      <c r="BSS1176"/>
      <c r="BST1176"/>
      <c r="BSU1176"/>
      <c r="BSV1176"/>
      <c r="BSW1176"/>
      <c r="BSX1176"/>
      <c r="BSY1176"/>
      <c r="BSZ1176"/>
      <c r="BTA1176"/>
      <c r="BTB1176"/>
      <c r="BTC1176"/>
      <c r="BTD1176"/>
      <c r="BTE1176"/>
      <c r="BTF1176"/>
      <c r="BTG1176"/>
      <c r="BTH1176"/>
      <c r="BTI1176"/>
      <c r="BTJ1176"/>
      <c r="BTK1176"/>
      <c r="BTL1176"/>
      <c r="BTM1176"/>
      <c r="BTN1176"/>
      <c r="BTO1176"/>
      <c r="BTP1176"/>
      <c r="BTQ1176"/>
      <c r="BTR1176"/>
      <c r="BTS1176"/>
      <c r="BTT1176"/>
      <c r="BTU1176"/>
      <c r="BTV1176"/>
      <c r="BTW1176"/>
      <c r="BTX1176"/>
      <c r="BTY1176"/>
      <c r="BTZ1176"/>
      <c r="BUA1176"/>
      <c r="BUB1176"/>
      <c r="BUC1176"/>
      <c r="BUD1176"/>
      <c r="BUE1176"/>
      <c r="BUF1176"/>
      <c r="BUG1176"/>
      <c r="BUH1176"/>
      <c r="BUI1176"/>
      <c r="BUJ1176"/>
      <c r="BUK1176"/>
      <c r="BUL1176"/>
      <c r="BUM1176"/>
      <c r="BUN1176"/>
      <c r="BUO1176"/>
      <c r="BUP1176"/>
      <c r="BUQ1176"/>
      <c r="BUR1176"/>
      <c r="BUS1176"/>
      <c r="BUT1176"/>
      <c r="BUU1176"/>
      <c r="BUV1176"/>
      <c r="BUW1176"/>
      <c r="BUX1176"/>
      <c r="BUY1176"/>
      <c r="BUZ1176"/>
      <c r="BVA1176"/>
      <c r="BVB1176"/>
      <c r="BVC1176"/>
      <c r="BVD1176"/>
      <c r="BVE1176"/>
      <c r="BVF1176"/>
      <c r="BVG1176"/>
      <c r="BVH1176"/>
      <c r="BVI1176"/>
      <c r="BVJ1176"/>
      <c r="BVK1176"/>
      <c r="BVL1176"/>
      <c r="BVM1176"/>
      <c r="BVN1176"/>
      <c r="BVO1176"/>
      <c r="BVP1176"/>
      <c r="BVQ1176"/>
      <c r="BVR1176"/>
      <c r="BVS1176"/>
      <c r="BVT1176"/>
      <c r="BVU1176"/>
      <c r="BVV1176"/>
      <c r="BVW1176"/>
      <c r="BVX1176"/>
      <c r="BVY1176"/>
      <c r="BVZ1176"/>
      <c r="BWA1176"/>
      <c r="BWB1176"/>
      <c r="BWC1176"/>
      <c r="BWD1176"/>
      <c r="BWE1176"/>
      <c r="BWF1176"/>
      <c r="BWG1176"/>
      <c r="BWH1176"/>
      <c r="BWI1176"/>
      <c r="BWJ1176"/>
      <c r="BWK1176"/>
      <c r="BWL1176"/>
      <c r="BWM1176"/>
      <c r="BWN1176"/>
      <c r="BWO1176"/>
      <c r="BWP1176"/>
      <c r="BWQ1176"/>
      <c r="BWR1176"/>
      <c r="BWS1176"/>
      <c r="BWT1176"/>
      <c r="BWU1176"/>
      <c r="BWV1176"/>
      <c r="BWW1176"/>
      <c r="BWX1176"/>
      <c r="BWY1176"/>
      <c r="BWZ1176"/>
      <c r="BXA1176"/>
      <c r="BXB1176"/>
      <c r="BXC1176"/>
      <c r="BXD1176"/>
      <c r="BXE1176"/>
      <c r="BXF1176"/>
      <c r="BXG1176"/>
      <c r="BXH1176"/>
      <c r="BXI1176"/>
      <c r="BXJ1176"/>
      <c r="BXK1176"/>
      <c r="BXL1176"/>
      <c r="BXM1176"/>
      <c r="BXN1176"/>
      <c r="BXO1176"/>
      <c r="BXP1176"/>
      <c r="BXQ1176"/>
      <c r="BXR1176"/>
      <c r="BXS1176"/>
      <c r="BXT1176"/>
      <c r="BXU1176"/>
      <c r="BXV1176"/>
      <c r="BXW1176"/>
      <c r="BXX1176"/>
      <c r="BXY1176"/>
      <c r="BXZ1176"/>
      <c r="BYA1176"/>
      <c r="BYB1176"/>
      <c r="BYC1176"/>
      <c r="BYD1176"/>
      <c r="BYE1176"/>
      <c r="BYF1176"/>
      <c r="BYG1176"/>
      <c r="BYH1176"/>
      <c r="BYI1176"/>
      <c r="BYJ1176"/>
      <c r="BYK1176"/>
      <c r="BYL1176"/>
      <c r="BYM1176"/>
      <c r="BYN1176"/>
      <c r="BYO1176"/>
      <c r="BYP1176"/>
      <c r="BYQ1176"/>
      <c r="BYR1176"/>
      <c r="BYS1176"/>
      <c r="BYT1176"/>
      <c r="BYU1176"/>
      <c r="BYV1176"/>
      <c r="BYW1176"/>
      <c r="BYX1176"/>
      <c r="BYY1176"/>
      <c r="BYZ1176"/>
      <c r="BZA1176"/>
      <c r="BZB1176"/>
      <c r="BZC1176"/>
      <c r="BZD1176"/>
      <c r="BZE1176"/>
      <c r="BZF1176"/>
      <c r="BZG1176"/>
      <c r="BZH1176"/>
      <c r="BZI1176"/>
      <c r="BZJ1176"/>
      <c r="BZK1176"/>
      <c r="BZL1176"/>
      <c r="BZM1176"/>
      <c r="BZN1176"/>
      <c r="BZO1176"/>
      <c r="BZP1176"/>
      <c r="BZQ1176"/>
      <c r="BZR1176"/>
      <c r="BZS1176"/>
      <c r="BZT1176"/>
      <c r="BZU1176"/>
      <c r="BZV1176"/>
      <c r="BZW1176"/>
      <c r="BZX1176"/>
      <c r="BZY1176"/>
      <c r="BZZ1176"/>
      <c r="CAA1176"/>
      <c r="CAB1176"/>
      <c r="CAC1176"/>
      <c r="CAD1176"/>
      <c r="CAE1176"/>
      <c r="CAF1176"/>
      <c r="CAG1176"/>
      <c r="CAH1176"/>
      <c r="CAI1176"/>
      <c r="CAJ1176"/>
      <c r="CAK1176"/>
      <c r="CAL1176"/>
      <c r="CAM1176"/>
      <c r="CAN1176"/>
      <c r="CAO1176"/>
      <c r="CAP1176"/>
      <c r="CAQ1176"/>
      <c r="CAR1176"/>
      <c r="CAS1176"/>
      <c r="CAT1176"/>
      <c r="CAU1176"/>
      <c r="CAV1176"/>
      <c r="CAW1176"/>
      <c r="CAX1176"/>
      <c r="CAY1176"/>
      <c r="CAZ1176"/>
      <c r="CBA1176"/>
      <c r="CBB1176"/>
      <c r="CBC1176"/>
      <c r="CBD1176"/>
      <c r="CBE1176"/>
      <c r="CBF1176"/>
      <c r="CBG1176"/>
      <c r="CBH1176"/>
      <c r="CBI1176"/>
      <c r="CBJ1176"/>
      <c r="CBK1176"/>
      <c r="CBL1176"/>
      <c r="CBM1176"/>
      <c r="CBN1176"/>
      <c r="CBO1176"/>
      <c r="CBP1176"/>
      <c r="CBQ1176"/>
      <c r="CBR1176"/>
      <c r="CBS1176"/>
      <c r="CBT1176"/>
      <c r="CBU1176"/>
      <c r="CBV1176"/>
      <c r="CBW1176"/>
      <c r="CBX1176"/>
      <c r="CBY1176"/>
      <c r="CBZ1176"/>
      <c r="CCA1176"/>
      <c r="CCB1176"/>
      <c r="CCC1176"/>
      <c r="CCD1176"/>
      <c r="CCE1176"/>
      <c r="CCF1176"/>
      <c r="CCG1176"/>
      <c r="CCH1176"/>
      <c r="CCI1176"/>
      <c r="CCJ1176"/>
      <c r="CCK1176"/>
      <c r="CCL1176"/>
      <c r="CCM1176"/>
      <c r="CCN1176"/>
      <c r="CCO1176"/>
      <c r="CCP1176"/>
      <c r="CCQ1176"/>
      <c r="CCR1176"/>
      <c r="CCS1176"/>
      <c r="CCT1176"/>
      <c r="CCU1176"/>
      <c r="CCV1176"/>
      <c r="CCW1176"/>
      <c r="CCX1176"/>
      <c r="CCY1176"/>
      <c r="CCZ1176"/>
      <c r="CDA1176"/>
      <c r="CDB1176"/>
      <c r="CDC1176"/>
      <c r="CDD1176"/>
      <c r="CDE1176"/>
      <c r="CDF1176"/>
      <c r="CDG1176"/>
      <c r="CDH1176"/>
      <c r="CDI1176"/>
      <c r="CDJ1176"/>
      <c r="CDK1176"/>
      <c r="CDL1176"/>
      <c r="CDM1176"/>
      <c r="CDN1176"/>
      <c r="CDO1176"/>
      <c r="CDP1176"/>
      <c r="CDQ1176"/>
      <c r="CDR1176"/>
      <c r="CDS1176"/>
      <c r="CDT1176"/>
      <c r="CDU1176"/>
      <c r="CDV1176"/>
      <c r="CDW1176"/>
      <c r="CDX1176"/>
      <c r="CDY1176"/>
      <c r="CDZ1176"/>
      <c r="CEA1176"/>
      <c r="CEB1176"/>
      <c r="CEC1176"/>
      <c r="CED1176"/>
      <c r="CEE1176"/>
      <c r="CEF1176"/>
      <c r="CEG1176"/>
      <c r="CEH1176"/>
      <c r="CEI1176"/>
      <c r="CEJ1176"/>
      <c r="CEK1176"/>
      <c r="CEL1176"/>
      <c r="CEM1176"/>
      <c r="CEN1176"/>
      <c r="CEO1176"/>
      <c r="CEP1176"/>
      <c r="CEQ1176"/>
      <c r="CER1176"/>
      <c r="CES1176"/>
      <c r="CET1176"/>
      <c r="CEU1176"/>
      <c r="CEV1176"/>
      <c r="CEW1176"/>
      <c r="CEX1176"/>
      <c r="CEY1176"/>
      <c r="CEZ1176"/>
      <c r="CFA1176"/>
      <c r="CFB1176"/>
      <c r="CFC1176"/>
      <c r="CFD1176"/>
      <c r="CFE1176"/>
      <c r="CFF1176"/>
      <c r="CFG1176"/>
      <c r="CFH1176"/>
      <c r="CFI1176"/>
      <c r="CFJ1176"/>
      <c r="CFK1176"/>
      <c r="CFL1176"/>
      <c r="CFM1176"/>
      <c r="CFN1176"/>
      <c r="CFO1176"/>
      <c r="CFP1176"/>
      <c r="CFQ1176"/>
      <c r="CFR1176"/>
      <c r="CFS1176"/>
      <c r="CFT1176"/>
      <c r="CFU1176"/>
      <c r="CFV1176"/>
      <c r="CFW1176"/>
      <c r="CFX1176"/>
      <c r="CFY1176"/>
      <c r="CFZ1176"/>
      <c r="CGA1176"/>
      <c r="CGB1176"/>
      <c r="CGC1176"/>
      <c r="CGD1176"/>
      <c r="CGE1176"/>
      <c r="CGF1176"/>
      <c r="CGG1176"/>
      <c r="CGH1176"/>
      <c r="CGI1176"/>
      <c r="CGJ1176"/>
      <c r="CGK1176"/>
      <c r="CGL1176"/>
      <c r="CGM1176"/>
      <c r="CGN1176"/>
      <c r="CGO1176"/>
      <c r="CGP1176"/>
      <c r="CGQ1176"/>
      <c r="CGR1176"/>
      <c r="CGS1176"/>
      <c r="CGT1176"/>
      <c r="CGU1176"/>
      <c r="CGV1176"/>
      <c r="CGW1176"/>
      <c r="CGX1176"/>
      <c r="CGY1176"/>
      <c r="CGZ1176"/>
      <c r="CHA1176"/>
      <c r="CHB1176"/>
      <c r="CHC1176"/>
      <c r="CHD1176"/>
      <c r="CHE1176"/>
      <c r="CHF1176"/>
      <c r="CHG1176"/>
      <c r="CHH1176"/>
      <c r="CHI1176"/>
      <c r="CHJ1176"/>
      <c r="CHK1176"/>
      <c r="CHL1176"/>
      <c r="CHM1176"/>
      <c r="CHN1176"/>
      <c r="CHO1176"/>
      <c r="CHP1176"/>
      <c r="CHQ1176"/>
      <c r="CHR1176"/>
      <c r="CHS1176"/>
      <c r="CHT1176"/>
      <c r="CHU1176"/>
      <c r="CHV1176"/>
      <c r="CHW1176"/>
      <c r="CHX1176"/>
      <c r="CHY1176"/>
      <c r="CHZ1176"/>
      <c r="CIA1176"/>
      <c r="CIB1176"/>
      <c r="CIC1176"/>
      <c r="CID1176"/>
      <c r="CIE1176"/>
      <c r="CIF1176"/>
      <c r="CIG1176"/>
      <c r="CIH1176"/>
      <c r="CII1176"/>
      <c r="CIJ1176"/>
      <c r="CIK1176"/>
      <c r="CIL1176"/>
      <c r="CIM1176"/>
      <c r="CIN1176"/>
      <c r="CIO1176"/>
      <c r="CIP1176"/>
      <c r="CIQ1176"/>
      <c r="CIR1176"/>
      <c r="CIS1176"/>
      <c r="CIT1176"/>
      <c r="CIU1176"/>
      <c r="CIV1176"/>
      <c r="CIW1176"/>
      <c r="CIX1176"/>
      <c r="CIY1176"/>
      <c r="CIZ1176"/>
      <c r="CJA1176"/>
      <c r="CJB1176"/>
      <c r="CJC1176"/>
      <c r="CJD1176"/>
      <c r="CJE1176"/>
      <c r="CJF1176"/>
      <c r="CJG1176"/>
      <c r="CJH1176"/>
      <c r="CJI1176"/>
      <c r="CJJ1176"/>
      <c r="CJK1176"/>
      <c r="CJL1176"/>
      <c r="CJM1176"/>
      <c r="CJN1176"/>
      <c r="CJO1176"/>
      <c r="CJP1176"/>
      <c r="CJQ1176"/>
      <c r="CJR1176"/>
      <c r="CJS1176"/>
      <c r="CJT1176"/>
      <c r="CJU1176"/>
      <c r="CJV1176"/>
      <c r="CJW1176"/>
      <c r="CJX1176"/>
      <c r="CJY1176"/>
      <c r="CJZ1176"/>
      <c r="CKA1176"/>
      <c r="CKB1176"/>
      <c r="CKC1176"/>
      <c r="CKD1176"/>
      <c r="CKE1176"/>
      <c r="CKF1176"/>
      <c r="CKG1176"/>
      <c r="CKH1176"/>
      <c r="CKI1176"/>
      <c r="CKJ1176"/>
      <c r="CKK1176"/>
      <c r="CKL1176"/>
      <c r="CKM1176"/>
      <c r="CKN1176"/>
      <c r="CKO1176"/>
      <c r="CKP1176"/>
      <c r="CKQ1176"/>
      <c r="CKR1176"/>
      <c r="CKS1176"/>
      <c r="CKT1176"/>
      <c r="CKU1176"/>
      <c r="CKV1176"/>
      <c r="CKW1176"/>
      <c r="CKX1176"/>
      <c r="CKY1176"/>
      <c r="CKZ1176"/>
      <c r="CLA1176"/>
      <c r="CLB1176"/>
      <c r="CLC1176"/>
      <c r="CLD1176"/>
      <c r="CLE1176"/>
      <c r="CLF1176"/>
      <c r="CLG1176"/>
      <c r="CLH1176"/>
      <c r="CLI1176"/>
      <c r="CLJ1176"/>
      <c r="CLK1176"/>
      <c r="CLL1176"/>
      <c r="CLM1176"/>
      <c r="CLN1176"/>
      <c r="CLO1176"/>
      <c r="CLP1176"/>
      <c r="CLQ1176"/>
      <c r="CLR1176"/>
      <c r="CLS1176"/>
      <c r="CLT1176"/>
      <c r="CLU1176"/>
      <c r="CLV1176"/>
      <c r="CLW1176"/>
      <c r="CLX1176"/>
      <c r="CLY1176"/>
      <c r="CLZ1176"/>
      <c r="CMA1176"/>
      <c r="CMB1176"/>
      <c r="CMC1176"/>
      <c r="CMD1176"/>
      <c r="CME1176"/>
      <c r="CMF1176"/>
      <c r="CMG1176"/>
      <c r="CMH1176"/>
      <c r="CMI1176"/>
      <c r="CMJ1176"/>
      <c r="CMK1176"/>
      <c r="CML1176"/>
      <c r="CMM1176"/>
      <c r="CMN1176"/>
      <c r="CMO1176"/>
      <c r="CMP1176"/>
      <c r="CMQ1176"/>
      <c r="CMR1176"/>
      <c r="CMS1176"/>
      <c r="CMT1176"/>
      <c r="CMU1176"/>
      <c r="CMV1176"/>
      <c r="CMW1176"/>
      <c r="CMX1176"/>
      <c r="CMY1176"/>
      <c r="CMZ1176"/>
      <c r="CNA1176"/>
      <c r="CNB1176"/>
      <c r="CNC1176"/>
      <c r="CND1176"/>
      <c r="CNE1176"/>
      <c r="CNF1176"/>
      <c r="CNG1176"/>
      <c r="CNH1176"/>
      <c r="CNI1176"/>
      <c r="CNJ1176"/>
      <c r="CNK1176"/>
      <c r="CNL1176"/>
      <c r="CNM1176"/>
      <c r="CNN1176"/>
      <c r="CNO1176"/>
      <c r="CNP1176"/>
      <c r="CNQ1176"/>
      <c r="CNR1176"/>
      <c r="CNS1176"/>
      <c r="CNT1176"/>
      <c r="CNU1176"/>
      <c r="CNV1176"/>
      <c r="CNW1176"/>
      <c r="CNX1176"/>
      <c r="CNY1176"/>
      <c r="CNZ1176"/>
      <c r="COA1176"/>
      <c r="COB1176"/>
      <c r="COC1176"/>
      <c r="COD1176"/>
      <c r="COE1176"/>
      <c r="COF1176"/>
      <c r="COG1176"/>
      <c r="COH1176"/>
      <c r="COI1176"/>
      <c r="COJ1176"/>
      <c r="COK1176"/>
      <c r="COL1176"/>
      <c r="COM1176"/>
      <c r="CON1176"/>
      <c r="COO1176"/>
      <c r="COP1176"/>
      <c r="COQ1176"/>
      <c r="COR1176"/>
      <c r="COS1176"/>
      <c r="COT1176"/>
      <c r="COU1176"/>
      <c r="COV1176"/>
      <c r="COW1176"/>
      <c r="COX1176"/>
      <c r="COY1176"/>
      <c r="COZ1176"/>
      <c r="CPA1176"/>
      <c r="CPB1176"/>
      <c r="CPC1176"/>
      <c r="CPD1176"/>
      <c r="CPE1176"/>
      <c r="CPF1176"/>
      <c r="CPG1176"/>
      <c r="CPH1176"/>
      <c r="CPI1176"/>
      <c r="CPJ1176"/>
      <c r="CPK1176"/>
      <c r="CPL1176"/>
      <c r="CPM1176"/>
      <c r="CPN1176"/>
      <c r="CPO1176"/>
      <c r="CPP1176"/>
      <c r="CPQ1176"/>
      <c r="CPR1176"/>
      <c r="CPS1176"/>
      <c r="CPT1176"/>
      <c r="CPU1176"/>
      <c r="CPV1176"/>
      <c r="CPW1176"/>
      <c r="CPX1176"/>
      <c r="CPY1176"/>
      <c r="CPZ1176"/>
      <c r="CQA1176"/>
      <c r="CQB1176"/>
      <c r="CQC1176"/>
      <c r="CQD1176"/>
      <c r="CQE1176"/>
      <c r="CQF1176"/>
      <c r="CQG1176"/>
      <c r="CQH1176"/>
      <c r="CQI1176"/>
      <c r="CQJ1176"/>
      <c r="CQK1176"/>
      <c r="CQL1176"/>
      <c r="CQM1176"/>
      <c r="CQN1176"/>
      <c r="CQO1176"/>
      <c r="CQP1176"/>
      <c r="CQQ1176"/>
      <c r="CQR1176"/>
      <c r="CQS1176"/>
      <c r="CQT1176"/>
      <c r="CQU1176"/>
      <c r="CQV1176"/>
      <c r="CQW1176"/>
      <c r="CQX1176"/>
      <c r="CQY1176"/>
      <c r="CQZ1176"/>
      <c r="CRA1176"/>
      <c r="CRB1176"/>
      <c r="CRC1176"/>
      <c r="CRD1176"/>
      <c r="CRE1176"/>
      <c r="CRF1176"/>
      <c r="CRG1176"/>
      <c r="CRH1176"/>
      <c r="CRI1176"/>
      <c r="CRJ1176"/>
      <c r="CRK1176"/>
      <c r="CRL1176"/>
      <c r="CRM1176"/>
      <c r="CRN1176"/>
      <c r="CRO1176"/>
      <c r="CRP1176"/>
      <c r="CRQ1176"/>
      <c r="CRR1176"/>
      <c r="CRS1176"/>
      <c r="CRT1176"/>
      <c r="CRU1176"/>
      <c r="CRV1176"/>
      <c r="CRW1176"/>
      <c r="CRX1176"/>
      <c r="CRY1176"/>
      <c r="CRZ1176"/>
      <c r="CSA1176"/>
      <c r="CSB1176"/>
      <c r="CSC1176"/>
      <c r="CSD1176"/>
      <c r="CSE1176"/>
      <c r="CSF1176"/>
      <c r="CSG1176"/>
      <c r="CSH1176"/>
      <c r="CSI1176"/>
      <c r="CSJ1176"/>
      <c r="CSK1176"/>
      <c r="CSL1176"/>
      <c r="CSM1176"/>
      <c r="CSN1176"/>
      <c r="CSO1176"/>
      <c r="CSP1176"/>
      <c r="CSQ1176"/>
      <c r="CSR1176"/>
      <c r="CSS1176"/>
      <c r="CST1176"/>
      <c r="CSU1176"/>
      <c r="CSV1176"/>
      <c r="CSW1176"/>
      <c r="CSX1176"/>
      <c r="CSY1176"/>
      <c r="CSZ1176"/>
      <c r="CTA1176"/>
      <c r="CTB1176"/>
      <c r="CTC1176"/>
      <c r="CTD1176"/>
      <c r="CTE1176"/>
      <c r="CTF1176"/>
      <c r="CTG1176"/>
      <c r="CTH1176"/>
      <c r="CTI1176"/>
      <c r="CTJ1176"/>
      <c r="CTK1176"/>
      <c r="CTL1176"/>
      <c r="CTM1176"/>
      <c r="CTN1176"/>
      <c r="CTO1176"/>
      <c r="CTP1176"/>
      <c r="CTQ1176"/>
      <c r="CTR1176"/>
      <c r="CTS1176"/>
      <c r="CTT1176"/>
      <c r="CTU1176"/>
      <c r="CTV1176"/>
      <c r="CTW1176"/>
      <c r="CTX1176"/>
      <c r="CTY1176"/>
      <c r="CTZ1176"/>
      <c r="CUA1176"/>
      <c r="CUB1176"/>
      <c r="CUC1176"/>
      <c r="CUD1176"/>
      <c r="CUE1176"/>
      <c r="CUF1176"/>
      <c r="CUG1176"/>
      <c r="CUH1176"/>
      <c r="CUI1176"/>
      <c r="CUJ1176"/>
      <c r="CUK1176"/>
      <c r="CUL1176"/>
      <c r="CUM1176"/>
      <c r="CUN1176"/>
      <c r="CUO1176"/>
      <c r="CUP1176"/>
      <c r="CUQ1176"/>
      <c r="CUR1176"/>
      <c r="CUS1176"/>
      <c r="CUT1176"/>
      <c r="CUU1176"/>
      <c r="CUV1176"/>
      <c r="CUW1176"/>
      <c r="CUX1176"/>
      <c r="CUY1176"/>
      <c r="CUZ1176"/>
      <c r="CVA1176"/>
      <c r="CVB1176"/>
      <c r="CVC1176"/>
      <c r="CVD1176"/>
      <c r="CVE1176"/>
      <c r="CVF1176"/>
      <c r="CVG1176"/>
      <c r="CVH1176"/>
      <c r="CVI1176"/>
      <c r="CVJ1176"/>
      <c r="CVK1176"/>
      <c r="CVL1176"/>
      <c r="CVM1176"/>
      <c r="CVN1176"/>
      <c r="CVO1176"/>
      <c r="CVP1176"/>
      <c r="CVQ1176"/>
      <c r="CVR1176"/>
      <c r="CVS1176"/>
      <c r="CVT1176"/>
      <c r="CVU1176"/>
      <c r="CVV1176"/>
      <c r="CVW1176"/>
      <c r="CVX1176"/>
      <c r="CVY1176"/>
      <c r="CVZ1176"/>
      <c r="CWA1176"/>
      <c r="CWB1176"/>
      <c r="CWC1176"/>
      <c r="CWD1176"/>
      <c r="CWE1176"/>
      <c r="CWF1176"/>
      <c r="CWG1176"/>
      <c r="CWH1176"/>
      <c r="CWI1176"/>
      <c r="CWJ1176"/>
      <c r="CWK1176"/>
      <c r="CWL1176"/>
      <c r="CWM1176"/>
      <c r="CWN1176"/>
      <c r="CWO1176"/>
      <c r="CWP1176"/>
      <c r="CWQ1176"/>
      <c r="CWR1176"/>
      <c r="CWS1176"/>
      <c r="CWT1176"/>
      <c r="CWU1176"/>
      <c r="CWV1176"/>
      <c r="CWW1176"/>
      <c r="CWX1176"/>
      <c r="CWY1176"/>
      <c r="CWZ1176"/>
      <c r="CXA1176"/>
      <c r="CXB1176"/>
      <c r="CXC1176"/>
      <c r="CXD1176"/>
      <c r="CXE1176"/>
      <c r="CXF1176"/>
      <c r="CXG1176"/>
      <c r="CXH1176"/>
      <c r="CXI1176"/>
      <c r="CXJ1176"/>
      <c r="CXK1176"/>
      <c r="CXL1176"/>
      <c r="CXM1176"/>
      <c r="CXN1176"/>
      <c r="CXO1176"/>
      <c r="CXP1176"/>
      <c r="CXQ1176"/>
      <c r="CXR1176"/>
      <c r="CXS1176"/>
      <c r="CXT1176"/>
      <c r="CXU1176"/>
      <c r="CXV1176"/>
      <c r="CXW1176"/>
      <c r="CXX1176"/>
      <c r="CXY1176"/>
      <c r="CXZ1176"/>
      <c r="CYA1176"/>
      <c r="CYB1176"/>
      <c r="CYC1176"/>
      <c r="CYD1176"/>
      <c r="CYE1176"/>
      <c r="CYF1176"/>
      <c r="CYG1176"/>
      <c r="CYH1176"/>
      <c r="CYI1176"/>
      <c r="CYJ1176"/>
      <c r="CYK1176"/>
      <c r="CYL1176"/>
      <c r="CYM1176"/>
      <c r="CYN1176"/>
      <c r="CYO1176"/>
      <c r="CYP1176"/>
      <c r="CYQ1176"/>
      <c r="CYR1176"/>
      <c r="CYS1176"/>
      <c r="CYT1176"/>
      <c r="CYU1176"/>
      <c r="CYV1176"/>
      <c r="CYW1176"/>
      <c r="CYX1176"/>
      <c r="CYY1176"/>
      <c r="CYZ1176"/>
      <c r="CZA1176"/>
      <c r="CZB1176"/>
      <c r="CZC1176"/>
      <c r="CZD1176"/>
      <c r="CZE1176"/>
      <c r="CZF1176"/>
      <c r="CZG1176"/>
      <c r="CZH1176"/>
      <c r="CZI1176"/>
      <c r="CZJ1176"/>
      <c r="CZK1176"/>
      <c r="CZL1176"/>
      <c r="CZM1176"/>
      <c r="CZN1176"/>
      <c r="CZO1176"/>
      <c r="CZP1176"/>
      <c r="CZQ1176"/>
      <c r="CZR1176"/>
      <c r="CZS1176"/>
      <c r="CZT1176"/>
      <c r="CZU1176"/>
      <c r="CZV1176"/>
      <c r="CZW1176"/>
      <c r="CZX1176"/>
      <c r="CZY1176"/>
      <c r="CZZ1176"/>
      <c r="DAA1176"/>
      <c r="DAB1176"/>
      <c r="DAC1176"/>
      <c r="DAD1176"/>
      <c r="DAE1176"/>
      <c r="DAF1176"/>
      <c r="DAG1176"/>
      <c r="DAH1176"/>
      <c r="DAI1176"/>
      <c r="DAJ1176"/>
      <c r="DAK1176"/>
      <c r="DAL1176"/>
      <c r="DAM1176"/>
      <c r="DAN1176"/>
      <c r="DAO1176"/>
      <c r="DAP1176"/>
      <c r="DAQ1176"/>
      <c r="DAR1176"/>
      <c r="DAS1176"/>
      <c r="DAT1176"/>
      <c r="DAU1176"/>
      <c r="DAV1176"/>
      <c r="DAW1176"/>
      <c r="DAX1176"/>
      <c r="DAY1176"/>
      <c r="DAZ1176"/>
      <c r="DBA1176"/>
      <c r="DBB1176"/>
      <c r="DBC1176"/>
      <c r="DBD1176"/>
      <c r="DBE1176"/>
      <c r="DBF1176"/>
      <c r="DBG1176"/>
      <c r="DBH1176"/>
      <c r="DBI1176"/>
      <c r="DBJ1176"/>
      <c r="DBK1176"/>
      <c r="DBL1176"/>
      <c r="DBM1176"/>
      <c r="DBN1176"/>
      <c r="DBO1176"/>
      <c r="DBP1176"/>
      <c r="DBQ1176"/>
      <c r="DBR1176"/>
      <c r="DBS1176"/>
      <c r="DBT1176"/>
      <c r="DBU1176"/>
      <c r="DBV1176"/>
      <c r="DBW1176"/>
      <c r="DBX1176"/>
      <c r="DBY1176"/>
      <c r="DBZ1176"/>
      <c r="DCA1176"/>
      <c r="DCB1176"/>
      <c r="DCC1176"/>
      <c r="DCD1176"/>
      <c r="DCE1176"/>
      <c r="DCF1176"/>
      <c r="DCG1176"/>
      <c r="DCH1176"/>
      <c r="DCI1176"/>
      <c r="DCJ1176"/>
      <c r="DCK1176"/>
      <c r="DCL1176"/>
      <c r="DCM1176"/>
      <c r="DCN1176"/>
      <c r="DCO1176"/>
      <c r="DCP1176"/>
      <c r="DCQ1176"/>
      <c r="DCR1176"/>
      <c r="DCS1176"/>
      <c r="DCT1176"/>
      <c r="DCU1176"/>
      <c r="DCV1176"/>
      <c r="DCW1176"/>
      <c r="DCX1176"/>
      <c r="DCY1176"/>
      <c r="DCZ1176"/>
      <c r="DDA1176"/>
      <c r="DDB1176"/>
      <c r="DDC1176"/>
      <c r="DDD1176"/>
      <c r="DDE1176"/>
      <c r="DDF1176"/>
      <c r="DDG1176"/>
      <c r="DDH1176"/>
      <c r="DDI1176"/>
      <c r="DDJ1176"/>
      <c r="DDK1176"/>
      <c r="DDL1176"/>
      <c r="DDM1176"/>
      <c r="DDN1176"/>
      <c r="DDO1176"/>
      <c r="DDP1176"/>
      <c r="DDQ1176"/>
      <c r="DDR1176"/>
      <c r="DDS1176"/>
      <c r="DDT1176"/>
      <c r="DDU1176"/>
      <c r="DDV1176"/>
      <c r="DDW1176"/>
      <c r="DDX1176"/>
      <c r="DDY1176"/>
      <c r="DDZ1176"/>
      <c r="DEA1176"/>
      <c r="DEB1176"/>
      <c r="DEC1176"/>
      <c r="DED1176"/>
      <c r="DEE1176"/>
      <c r="DEF1176"/>
      <c r="DEG1176"/>
      <c r="DEH1176"/>
      <c r="DEI1176"/>
      <c r="DEJ1176"/>
      <c r="DEK1176"/>
      <c r="DEL1176"/>
      <c r="DEM1176"/>
      <c r="DEN1176"/>
      <c r="DEO1176"/>
      <c r="DEP1176"/>
      <c r="DEQ1176"/>
      <c r="DER1176"/>
      <c r="DES1176"/>
      <c r="DET1176"/>
      <c r="DEU1176"/>
      <c r="DEV1176"/>
      <c r="DEW1176"/>
      <c r="DEX1176"/>
      <c r="DEY1176"/>
      <c r="DEZ1176"/>
      <c r="DFA1176"/>
      <c r="DFB1176"/>
      <c r="DFC1176"/>
      <c r="DFD1176"/>
      <c r="DFE1176"/>
      <c r="DFF1176"/>
      <c r="DFG1176"/>
      <c r="DFH1176"/>
      <c r="DFI1176"/>
      <c r="DFJ1176"/>
      <c r="DFK1176"/>
      <c r="DFL1176"/>
      <c r="DFM1176"/>
      <c r="DFN1176"/>
      <c r="DFO1176"/>
      <c r="DFP1176"/>
      <c r="DFQ1176"/>
      <c r="DFR1176"/>
      <c r="DFS1176"/>
      <c r="DFT1176"/>
      <c r="DFU1176"/>
      <c r="DFV1176"/>
      <c r="DFW1176"/>
      <c r="DFX1176"/>
      <c r="DFY1176"/>
      <c r="DFZ1176"/>
      <c r="DGA1176"/>
      <c r="DGB1176"/>
      <c r="DGC1176"/>
      <c r="DGD1176"/>
      <c r="DGE1176"/>
      <c r="DGF1176"/>
      <c r="DGG1176"/>
      <c r="DGH1176"/>
      <c r="DGI1176"/>
      <c r="DGJ1176"/>
      <c r="DGK1176"/>
      <c r="DGL1176"/>
      <c r="DGM1176"/>
      <c r="DGN1176"/>
      <c r="DGO1176"/>
      <c r="DGP1176"/>
      <c r="DGQ1176"/>
      <c r="DGR1176"/>
      <c r="DGS1176"/>
      <c r="DGT1176"/>
      <c r="DGU1176"/>
      <c r="DGV1176"/>
      <c r="DGW1176"/>
      <c r="DGX1176"/>
      <c r="DGY1176"/>
      <c r="DGZ1176"/>
      <c r="DHA1176"/>
      <c r="DHB1176"/>
      <c r="DHC1176"/>
      <c r="DHD1176"/>
      <c r="DHE1176"/>
      <c r="DHF1176"/>
      <c r="DHG1176"/>
      <c r="DHH1176"/>
      <c r="DHI1176"/>
      <c r="DHJ1176"/>
      <c r="DHK1176"/>
      <c r="DHL1176"/>
      <c r="DHM1176"/>
      <c r="DHN1176"/>
      <c r="DHO1176"/>
      <c r="DHP1176"/>
      <c r="DHQ1176"/>
      <c r="DHR1176"/>
      <c r="DHS1176"/>
      <c r="DHT1176"/>
      <c r="DHU1176"/>
      <c r="DHV1176"/>
      <c r="DHW1176"/>
      <c r="DHX1176"/>
      <c r="DHY1176"/>
      <c r="DHZ1176"/>
      <c r="DIA1176"/>
      <c r="DIB1176"/>
      <c r="DIC1176"/>
      <c r="DID1176"/>
      <c r="DIE1176"/>
      <c r="DIF1176"/>
      <c r="DIG1176"/>
      <c r="DIH1176"/>
      <c r="DII1176"/>
      <c r="DIJ1176"/>
      <c r="DIK1176"/>
      <c r="DIL1176"/>
      <c r="DIM1176"/>
      <c r="DIN1176"/>
      <c r="DIO1176"/>
      <c r="DIP1176"/>
      <c r="DIQ1176"/>
      <c r="DIR1176"/>
      <c r="DIS1176"/>
      <c r="DIT1176"/>
      <c r="DIU1176"/>
      <c r="DIV1176"/>
      <c r="DIW1176"/>
      <c r="DIX1176"/>
      <c r="DIY1176"/>
      <c r="DIZ1176"/>
      <c r="DJA1176"/>
      <c r="DJB1176"/>
      <c r="DJC1176"/>
      <c r="DJD1176"/>
      <c r="DJE1176"/>
      <c r="DJF1176"/>
      <c r="DJG1176"/>
      <c r="DJH1176"/>
      <c r="DJI1176"/>
      <c r="DJJ1176"/>
      <c r="DJK1176"/>
      <c r="DJL1176"/>
      <c r="DJM1176"/>
      <c r="DJN1176"/>
      <c r="DJO1176"/>
      <c r="DJP1176"/>
      <c r="DJQ1176"/>
      <c r="DJR1176"/>
      <c r="DJS1176"/>
      <c r="DJT1176"/>
      <c r="DJU1176"/>
      <c r="DJV1176"/>
      <c r="DJW1176"/>
      <c r="DJX1176"/>
      <c r="DJY1176"/>
      <c r="DJZ1176"/>
      <c r="DKA1176"/>
      <c r="DKB1176"/>
      <c r="DKC1176"/>
      <c r="DKD1176"/>
      <c r="DKE1176"/>
      <c r="DKF1176"/>
      <c r="DKG1176"/>
      <c r="DKH1176"/>
      <c r="DKI1176"/>
      <c r="DKJ1176"/>
      <c r="DKK1176"/>
      <c r="DKL1176"/>
      <c r="DKM1176"/>
      <c r="DKN1176"/>
      <c r="DKO1176"/>
      <c r="DKP1176"/>
      <c r="DKQ1176"/>
      <c r="DKR1176"/>
      <c r="DKS1176"/>
      <c r="DKT1176"/>
      <c r="DKU1176"/>
      <c r="DKV1176"/>
      <c r="DKW1176"/>
      <c r="DKX1176"/>
      <c r="DKY1176"/>
      <c r="DKZ1176"/>
      <c r="DLA1176"/>
      <c r="DLB1176"/>
      <c r="DLC1176"/>
      <c r="DLD1176"/>
      <c r="DLE1176"/>
      <c r="DLF1176"/>
      <c r="DLG1176"/>
      <c r="DLH1176"/>
      <c r="DLI1176"/>
      <c r="DLJ1176"/>
      <c r="DLK1176"/>
      <c r="DLL1176"/>
      <c r="DLM1176"/>
      <c r="DLN1176"/>
      <c r="DLO1176"/>
      <c r="DLP1176"/>
      <c r="DLQ1176"/>
      <c r="DLR1176"/>
      <c r="DLS1176"/>
      <c r="DLT1176"/>
      <c r="DLU1176"/>
      <c r="DLV1176"/>
      <c r="DLW1176"/>
      <c r="DLX1176"/>
      <c r="DLY1176"/>
      <c r="DLZ1176"/>
      <c r="DMA1176"/>
      <c r="DMB1176"/>
      <c r="DMC1176"/>
      <c r="DMD1176"/>
      <c r="DME1176"/>
      <c r="DMF1176"/>
      <c r="DMG1176"/>
      <c r="DMH1176"/>
      <c r="DMI1176"/>
      <c r="DMJ1176"/>
      <c r="DMK1176"/>
      <c r="DML1176"/>
      <c r="DMM1176"/>
      <c r="DMN1176"/>
      <c r="DMO1176"/>
      <c r="DMP1176"/>
      <c r="DMQ1176"/>
      <c r="DMR1176"/>
      <c r="DMS1176"/>
      <c r="DMT1176"/>
      <c r="DMU1176"/>
      <c r="DMV1176"/>
      <c r="DMW1176"/>
      <c r="DMX1176"/>
      <c r="DMY1176"/>
      <c r="DMZ1176"/>
      <c r="DNA1176"/>
      <c r="DNB1176"/>
      <c r="DNC1176"/>
      <c r="DND1176"/>
      <c r="DNE1176"/>
      <c r="DNF1176"/>
      <c r="DNG1176"/>
      <c r="DNH1176"/>
      <c r="DNI1176"/>
      <c r="DNJ1176"/>
      <c r="DNK1176"/>
      <c r="DNL1176"/>
      <c r="DNM1176"/>
      <c r="DNN1176"/>
      <c r="DNO1176"/>
      <c r="DNP1176"/>
      <c r="DNQ1176"/>
      <c r="DNR1176"/>
      <c r="DNS1176"/>
      <c r="DNT1176"/>
      <c r="DNU1176"/>
      <c r="DNV1176"/>
      <c r="DNW1176"/>
      <c r="DNX1176"/>
      <c r="DNY1176"/>
      <c r="DNZ1176"/>
      <c r="DOA1176"/>
      <c r="DOB1176"/>
      <c r="DOC1176"/>
      <c r="DOD1176"/>
      <c r="DOE1176"/>
      <c r="DOF1176"/>
      <c r="DOG1176"/>
      <c r="DOH1176"/>
      <c r="DOI1176"/>
      <c r="DOJ1176"/>
      <c r="DOK1176"/>
      <c r="DOL1176"/>
      <c r="DOM1176"/>
      <c r="DON1176"/>
      <c r="DOO1176"/>
      <c r="DOP1176"/>
      <c r="DOQ1176"/>
      <c r="DOR1176"/>
      <c r="DOS1176"/>
      <c r="DOT1176"/>
      <c r="DOU1176"/>
      <c r="DOV1176"/>
      <c r="DOW1176"/>
      <c r="DOX1176"/>
      <c r="DOY1176"/>
      <c r="DOZ1176"/>
      <c r="DPA1176"/>
      <c r="DPB1176"/>
      <c r="DPC1176"/>
      <c r="DPD1176"/>
      <c r="DPE1176"/>
      <c r="DPF1176"/>
      <c r="DPG1176"/>
      <c r="DPH1176"/>
      <c r="DPI1176"/>
      <c r="DPJ1176"/>
      <c r="DPK1176"/>
      <c r="DPL1176"/>
      <c r="DPM1176"/>
      <c r="DPN1176"/>
      <c r="DPO1176"/>
      <c r="DPP1176"/>
      <c r="DPQ1176"/>
      <c r="DPR1176"/>
      <c r="DPS1176"/>
      <c r="DPT1176"/>
      <c r="DPU1176"/>
      <c r="DPV1176"/>
      <c r="DPW1176"/>
      <c r="DPX1176"/>
      <c r="DPY1176"/>
      <c r="DPZ1176"/>
      <c r="DQA1176"/>
      <c r="DQB1176"/>
      <c r="DQC1176"/>
      <c r="DQD1176"/>
      <c r="DQE1176"/>
      <c r="DQF1176"/>
      <c r="DQG1176"/>
      <c r="DQH1176"/>
      <c r="DQI1176"/>
      <c r="DQJ1176"/>
      <c r="DQK1176"/>
      <c r="DQL1176"/>
      <c r="DQM1176"/>
      <c r="DQN1176"/>
      <c r="DQO1176"/>
      <c r="DQP1176"/>
      <c r="DQQ1176"/>
      <c r="DQR1176"/>
      <c r="DQS1176"/>
      <c r="DQT1176"/>
      <c r="DQU1176"/>
      <c r="DQV1176"/>
      <c r="DQW1176"/>
      <c r="DQX1176"/>
      <c r="DQY1176"/>
      <c r="DQZ1176"/>
      <c r="DRA1176"/>
      <c r="DRB1176"/>
      <c r="DRC1176"/>
      <c r="DRD1176"/>
      <c r="DRE1176"/>
      <c r="DRF1176"/>
      <c r="DRG1176"/>
      <c r="DRH1176"/>
      <c r="DRI1176"/>
      <c r="DRJ1176"/>
      <c r="DRK1176"/>
      <c r="DRL1176"/>
      <c r="DRM1176"/>
      <c r="DRN1176"/>
      <c r="DRO1176"/>
      <c r="DRP1176"/>
      <c r="DRQ1176"/>
      <c r="DRR1176"/>
      <c r="DRS1176"/>
      <c r="DRT1176"/>
      <c r="DRU1176"/>
      <c r="DRV1176"/>
      <c r="DRW1176"/>
      <c r="DRX1176"/>
      <c r="DRY1176"/>
      <c r="DRZ1176"/>
      <c r="DSA1176"/>
      <c r="DSB1176"/>
      <c r="DSC1176"/>
      <c r="DSD1176"/>
      <c r="DSE1176"/>
      <c r="DSF1176"/>
      <c r="DSG1176"/>
      <c r="DSH1176"/>
      <c r="DSI1176"/>
      <c r="DSJ1176"/>
      <c r="DSK1176"/>
      <c r="DSL1176"/>
      <c r="DSM1176"/>
      <c r="DSN1176"/>
      <c r="DSO1176"/>
      <c r="DSP1176"/>
      <c r="DSQ1176"/>
      <c r="DSR1176"/>
      <c r="DSS1176"/>
      <c r="DST1176"/>
      <c r="DSU1176"/>
      <c r="DSV1176"/>
      <c r="DSW1176"/>
      <c r="DSX1176"/>
      <c r="DSY1176"/>
      <c r="DSZ1176"/>
      <c r="DTA1176"/>
      <c r="DTB1176"/>
      <c r="DTC1176"/>
      <c r="DTD1176"/>
      <c r="DTE1176"/>
      <c r="DTF1176"/>
      <c r="DTG1176"/>
      <c r="DTH1176"/>
      <c r="DTI1176"/>
      <c r="DTJ1176"/>
      <c r="DTK1176"/>
      <c r="DTL1176"/>
      <c r="DTM1176"/>
      <c r="DTN1176"/>
      <c r="DTO1176"/>
      <c r="DTP1176"/>
      <c r="DTQ1176"/>
      <c r="DTR1176"/>
      <c r="DTS1176"/>
      <c r="DTT1176"/>
      <c r="DTU1176"/>
      <c r="DTV1176"/>
      <c r="DTW1176"/>
      <c r="DTX1176"/>
      <c r="DTY1176"/>
      <c r="DTZ1176"/>
      <c r="DUA1176"/>
      <c r="DUB1176"/>
      <c r="DUC1176"/>
      <c r="DUD1176"/>
      <c r="DUE1176"/>
      <c r="DUF1176"/>
      <c r="DUG1176"/>
      <c r="DUH1176"/>
      <c r="DUI1176"/>
      <c r="DUJ1176"/>
      <c r="DUK1176"/>
      <c r="DUL1176"/>
      <c r="DUM1176"/>
      <c r="DUN1176"/>
      <c r="DUO1176"/>
      <c r="DUP1176"/>
      <c r="DUQ1176"/>
      <c r="DUR1176"/>
      <c r="DUS1176"/>
      <c r="DUT1176"/>
      <c r="DUU1176"/>
      <c r="DUV1176"/>
      <c r="DUW1176"/>
      <c r="DUX1176"/>
      <c r="DUY1176"/>
      <c r="DUZ1176"/>
      <c r="DVA1176"/>
      <c r="DVB1176"/>
      <c r="DVC1176"/>
      <c r="DVD1176"/>
      <c r="DVE1176"/>
      <c r="DVF1176"/>
      <c r="DVG1176"/>
      <c r="DVH1176"/>
      <c r="DVI1176"/>
      <c r="DVJ1176"/>
      <c r="DVK1176"/>
      <c r="DVL1176"/>
      <c r="DVM1176"/>
      <c r="DVN1176"/>
      <c r="DVO1176"/>
      <c r="DVP1176"/>
      <c r="DVQ1176"/>
      <c r="DVR1176"/>
      <c r="DVS1176"/>
      <c r="DVT1176"/>
      <c r="DVU1176"/>
      <c r="DVV1176"/>
      <c r="DVW1176"/>
      <c r="DVX1176"/>
      <c r="DVY1176"/>
      <c r="DVZ1176"/>
      <c r="DWA1176"/>
      <c r="DWB1176"/>
      <c r="DWC1176"/>
      <c r="DWD1176"/>
      <c r="DWE1176"/>
      <c r="DWF1176"/>
      <c r="DWG1176"/>
      <c r="DWH1176"/>
      <c r="DWI1176"/>
      <c r="DWJ1176"/>
      <c r="DWK1176"/>
      <c r="DWL1176"/>
      <c r="DWM1176"/>
      <c r="DWN1176"/>
      <c r="DWO1176"/>
      <c r="DWP1176"/>
      <c r="DWQ1176"/>
      <c r="DWR1176"/>
      <c r="DWS1176"/>
      <c r="DWT1176"/>
      <c r="DWU1176"/>
      <c r="DWV1176"/>
      <c r="DWW1176"/>
      <c r="DWX1176"/>
      <c r="DWY1176"/>
      <c r="DWZ1176"/>
      <c r="DXA1176"/>
      <c r="DXB1176"/>
      <c r="DXC1176"/>
      <c r="DXD1176"/>
      <c r="DXE1176"/>
      <c r="DXF1176"/>
      <c r="DXG1176"/>
      <c r="DXH1176"/>
      <c r="DXI1176"/>
      <c r="DXJ1176"/>
      <c r="DXK1176"/>
      <c r="DXL1176"/>
      <c r="DXM1176"/>
      <c r="DXN1176"/>
      <c r="DXO1176"/>
      <c r="DXP1176"/>
      <c r="DXQ1176"/>
      <c r="DXR1176"/>
      <c r="DXS1176"/>
      <c r="DXT1176"/>
      <c r="DXU1176"/>
      <c r="DXV1176"/>
      <c r="DXW1176"/>
      <c r="DXX1176"/>
      <c r="DXY1176"/>
      <c r="DXZ1176"/>
      <c r="DYA1176"/>
      <c r="DYB1176"/>
      <c r="DYC1176"/>
      <c r="DYD1176"/>
      <c r="DYE1176"/>
      <c r="DYF1176"/>
      <c r="DYG1176"/>
      <c r="DYH1176"/>
      <c r="DYI1176"/>
      <c r="DYJ1176"/>
      <c r="DYK1176"/>
      <c r="DYL1176"/>
      <c r="DYM1176"/>
      <c r="DYN1176"/>
      <c r="DYO1176"/>
      <c r="DYP1176"/>
      <c r="DYQ1176"/>
      <c r="DYR1176"/>
      <c r="DYS1176"/>
      <c r="DYT1176"/>
      <c r="DYU1176"/>
      <c r="DYV1176"/>
      <c r="DYW1176"/>
      <c r="DYX1176"/>
      <c r="DYY1176"/>
      <c r="DYZ1176"/>
      <c r="DZA1176"/>
      <c r="DZB1176"/>
      <c r="DZC1176"/>
      <c r="DZD1176"/>
      <c r="DZE1176"/>
      <c r="DZF1176"/>
      <c r="DZG1176"/>
      <c r="DZH1176"/>
      <c r="DZI1176"/>
      <c r="DZJ1176"/>
      <c r="DZK1176"/>
      <c r="DZL1176"/>
      <c r="DZM1176"/>
      <c r="DZN1176"/>
      <c r="DZO1176"/>
      <c r="DZP1176"/>
      <c r="DZQ1176"/>
      <c r="DZR1176"/>
      <c r="DZS1176"/>
      <c r="DZT1176"/>
      <c r="DZU1176"/>
      <c r="DZV1176"/>
      <c r="DZW1176"/>
      <c r="DZX1176"/>
      <c r="DZY1176"/>
      <c r="DZZ1176"/>
      <c r="EAA1176"/>
      <c r="EAB1176"/>
      <c r="EAC1176"/>
      <c r="EAD1176"/>
      <c r="EAE1176"/>
      <c r="EAF1176"/>
      <c r="EAG1176"/>
      <c r="EAH1176"/>
      <c r="EAI1176"/>
      <c r="EAJ1176"/>
      <c r="EAK1176"/>
      <c r="EAL1176"/>
      <c r="EAM1176"/>
      <c r="EAN1176"/>
      <c r="EAO1176"/>
      <c r="EAP1176"/>
      <c r="EAQ1176"/>
      <c r="EAR1176"/>
      <c r="EAS1176"/>
      <c r="EAT1176"/>
      <c r="EAU1176"/>
      <c r="EAV1176"/>
      <c r="EAW1176"/>
      <c r="EAX1176"/>
      <c r="EAY1176"/>
      <c r="EAZ1176"/>
      <c r="EBA1176"/>
      <c r="EBB1176"/>
      <c r="EBC1176"/>
      <c r="EBD1176"/>
      <c r="EBE1176"/>
      <c r="EBF1176"/>
      <c r="EBG1176"/>
      <c r="EBH1176"/>
      <c r="EBI1176"/>
      <c r="EBJ1176"/>
      <c r="EBK1176"/>
      <c r="EBL1176"/>
      <c r="EBM1176"/>
      <c r="EBN1176"/>
      <c r="EBO1176"/>
      <c r="EBP1176"/>
      <c r="EBQ1176"/>
      <c r="EBR1176"/>
      <c r="EBS1176"/>
      <c r="EBT1176"/>
      <c r="EBU1176"/>
      <c r="EBV1176"/>
      <c r="EBW1176"/>
      <c r="EBX1176"/>
      <c r="EBY1176"/>
      <c r="EBZ1176"/>
      <c r="ECA1176"/>
      <c r="ECB1176"/>
      <c r="ECC1176"/>
      <c r="ECD1176"/>
      <c r="ECE1176"/>
      <c r="ECF1176"/>
      <c r="ECG1176"/>
      <c r="ECH1176"/>
      <c r="ECI1176"/>
      <c r="ECJ1176"/>
      <c r="ECK1176"/>
      <c r="ECL1176"/>
      <c r="ECM1176"/>
      <c r="ECN1176"/>
      <c r="ECO1176"/>
      <c r="ECP1176"/>
      <c r="ECQ1176"/>
      <c r="ECR1176"/>
      <c r="ECS1176"/>
      <c r="ECT1176"/>
      <c r="ECU1176"/>
      <c r="ECV1176"/>
      <c r="ECW1176"/>
      <c r="ECX1176"/>
      <c r="ECY1176"/>
      <c r="ECZ1176"/>
      <c r="EDA1176"/>
      <c r="EDB1176"/>
      <c r="EDC1176"/>
      <c r="EDD1176"/>
      <c r="EDE1176"/>
      <c r="EDF1176"/>
      <c r="EDG1176"/>
      <c r="EDH1176"/>
      <c r="EDI1176"/>
      <c r="EDJ1176"/>
      <c r="EDK1176"/>
      <c r="EDL1176"/>
      <c r="EDM1176"/>
      <c r="EDN1176"/>
      <c r="EDO1176"/>
      <c r="EDP1176"/>
      <c r="EDQ1176"/>
      <c r="EDR1176"/>
      <c r="EDS1176"/>
      <c r="EDT1176"/>
      <c r="EDU1176"/>
      <c r="EDV1176"/>
      <c r="EDW1176"/>
      <c r="EDX1176"/>
      <c r="EDY1176"/>
      <c r="EDZ1176"/>
      <c r="EEA1176"/>
      <c r="EEB1176"/>
      <c r="EEC1176"/>
      <c r="EED1176"/>
      <c r="EEE1176"/>
      <c r="EEF1176"/>
      <c r="EEG1176"/>
      <c r="EEH1176"/>
      <c r="EEI1176"/>
      <c r="EEJ1176"/>
      <c r="EEK1176"/>
      <c r="EEL1176"/>
      <c r="EEM1176"/>
      <c r="EEN1176"/>
      <c r="EEO1176"/>
      <c r="EEP1176"/>
      <c r="EEQ1176"/>
      <c r="EER1176"/>
      <c r="EES1176"/>
      <c r="EET1176"/>
      <c r="EEU1176"/>
      <c r="EEV1176"/>
      <c r="EEW1176"/>
      <c r="EEX1176"/>
      <c r="EEY1176"/>
      <c r="EEZ1176"/>
      <c r="EFA1176"/>
      <c r="EFB1176"/>
      <c r="EFC1176"/>
      <c r="EFD1176"/>
      <c r="EFE1176"/>
      <c r="EFF1176"/>
      <c r="EFG1176"/>
      <c r="EFH1176"/>
      <c r="EFI1176"/>
      <c r="EFJ1176"/>
      <c r="EFK1176"/>
      <c r="EFL1176"/>
      <c r="EFM1176"/>
      <c r="EFN1176"/>
      <c r="EFO1176"/>
      <c r="EFP1176"/>
      <c r="EFQ1176"/>
      <c r="EFR1176"/>
      <c r="EFS1176"/>
      <c r="EFT1176"/>
      <c r="EFU1176"/>
      <c r="EFV1176"/>
      <c r="EFW1176"/>
      <c r="EFX1176"/>
      <c r="EFY1176"/>
      <c r="EFZ1176"/>
      <c r="EGA1176"/>
      <c r="EGB1176"/>
      <c r="EGC1176"/>
      <c r="EGD1176"/>
      <c r="EGE1176"/>
      <c r="EGF1176"/>
      <c r="EGG1176"/>
      <c r="EGH1176"/>
      <c r="EGI1176"/>
      <c r="EGJ1176"/>
      <c r="EGK1176"/>
      <c r="EGL1176"/>
      <c r="EGM1176"/>
      <c r="EGN1176"/>
      <c r="EGO1176"/>
      <c r="EGP1176"/>
      <c r="EGQ1176"/>
      <c r="EGR1176"/>
      <c r="EGS1176"/>
      <c r="EGT1176"/>
      <c r="EGU1176"/>
      <c r="EGV1176"/>
      <c r="EGW1176"/>
      <c r="EGX1176"/>
      <c r="EGY1176"/>
      <c r="EGZ1176"/>
      <c r="EHA1176"/>
      <c r="EHB1176"/>
      <c r="EHC1176"/>
      <c r="EHD1176"/>
      <c r="EHE1176"/>
      <c r="EHF1176"/>
      <c r="EHG1176"/>
      <c r="EHH1176"/>
      <c r="EHI1176"/>
      <c r="EHJ1176"/>
      <c r="EHK1176"/>
      <c r="EHL1176"/>
      <c r="EHM1176"/>
      <c r="EHN1176"/>
      <c r="EHO1176"/>
      <c r="EHP1176"/>
      <c r="EHQ1176"/>
      <c r="EHR1176"/>
      <c r="EHS1176"/>
      <c r="EHT1176"/>
      <c r="EHU1176"/>
      <c r="EHV1176"/>
      <c r="EHW1176"/>
      <c r="EHX1176"/>
      <c r="EHY1176"/>
      <c r="EHZ1176"/>
      <c r="EIA1176"/>
      <c r="EIB1176"/>
      <c r="EIC1176"/>
      <c r="EID1176"/>
      <c r="EIE1176"/>
      <c r="EIF1176"/>
      <c r="EIG1176"/>
      <c r="EIH1176"/>
      <c r="EII1176"/>
      <c r="EIJ1176"/>
      <c r="EIK1176"/>
      <c r="EIL1176"/>
      <c r="EIM1176"/>
      <c r="EIN1176"/>
      <c r="EIO1176"/>
      <c r="EIP1176"/>
      <c r="EIQ1176"/>
      <c r="EIR1176"/>
      <c r="EIS1176"/>
      <c r="EIT1176"/>
      <c r="EIU1176"/>
      <c r="EIV1176"/>
      <c r="EIW1176"/>
      <c r="EIX1176"/>
      <c r="EIY1176"/>
      <c r="EIZ1176"/>
      <c r="EJA1176"/>
      <c r="EJB1176"/>
      <c r="EJC1176"/>
      <c r="EJD1176"/>
      <c r="EJE1176"/>
      <c r="EJF1176"/>
      <c r="EJG1176"/>
      <c r="EJH1176"/>
      <c r="EJI1176"/>
      <c r="EJJ1176"/>
      <c r="EJK1176"/>
      <c r="EJL1176"/>
      <c r="EJM1176"/>
      <c r="EJN1176"/>
      <c r="EJO1176"/>
      <c r="EJP1176"/>
      <c r="EJQ1176"/>
      <c r="EJR1176"/>
      <c r="EJS1176"/>
      <c r="EJT1176"/>
      <c r="EJU1176"/>
      <c r="EJV1176"/>
      <c r="EJW1176"/>
      <c r="EJX1176"/>
      <c r="EJY1176"/>
      <c r="EJZ1176"/>
      <c r="EKA1176"/>
      <c r="EKB1176"/>
      <c r="EKC1176"/>
      <c r="EKD1176"/>
      <c r="EKE1176"/>
      <c r="EKF1176"/>
      <c r="EKG1176"/>
      <c r="EKH1176"/>
      <c r="EKI1176"/>
      <c r="EKJ1176"/>
      <c r="EKK1176"/>
      <c r="EKL1176"/>
      <c r="EKM1176"/>
      <c r="EKN1176"/>
      <c r="EKO1176"/>
      <c r="EKP1176"/>
      <c r="EKQ1176"/>
      <c r="EKR1176"/>
      <c r="EKS1176"/>
      <c r="EKT1176"/>
      <c r="EKU1176"/>
      <c r="EKV1176"/>
      <c r="EKW1176"/>
      <c r="EKX1176"/>
      <c r="EKY1176"/>
      <c r="EKZ1176"/>
      <c r="ELA1176"/>
      <c r="ELB1176"/>
      <c r="ELC1176"/>
      <c r="ELD1176"/>
      <c r="ELE1176"/>
      <c r="ELF1176"/>
      <c r="ELG1176"/>
      <c r="ELH1176"/>
      <c r="ELI1176"/>
      <c r="ELJ1176"/>
      <c r="ELK1176"/>
      <c r="ELL1176"/>
      <c r="ELM1176"/>
      <c r="ELN1176"/>
      <c r="ELO1176"/>
      <c r="ELP1176"/>
      <c r="ELQ1176"/>
      <c r="ELR1176"/>
      <c r="ELS1176"/>
      <c r="ELT1176"/>
      <c r="ELU1176"/>
      <c r="ELV1176"/>
      <c r="ELW1176"/>
      <c r="ELX1176"/>
      <c r="ELY1176"/>
      <c r="ELZ1176"/>
      <c r="EMA1176"/>
      <c r="EMB1176"/>
      <c r="EMC1176"/>
      <c r="EMD1176"/>
      <c r="EME1176"/>
      <c r="EMF1176"/>
      <c r="EMG1176"/>
      <c r="EMH1176"/>
      <c r="EMI1176"/>
      <c r="EMJ1176"/>
      <c r="EMK1176"/>
      <c r="EML1176"/>
      <c r="EMM1176"/>
      <c r="EMN1176"/>
      <c r="EMO1176"/>
      <c r="EMP1176"/>
      <c r="EMQ1176"/>
      <c r="EMR1176"/>
      <c r="EMS1176"/>
      <c r="EMT1176"/>
      <c r="EMU1176"/>
      <c r="EMV1176"/>
      <c r="EMW1176"/>
      <c r="EMX1176"/>
      <c r="EMY1176"/>
      <c r="EMZ1176"/>
      <c r="ENA1176"/>
      <c r="ENB1176"/>
      <c r="ENC1176"/>
      <c r="END1176"/>
      <c r="ENE1176"/>
      <c r="ENF1176"/>
      <c r="ENG1176"/>
      <c r="ENH1176"/>
      <c r="ENI1176"/>
      <c r="ENJ1176"/>
      <c r="ENK1176"/>
      <c r="ENL1176"/>
      <c r="ENM1176"/>
      <c r="ENN1176"/>
      <c r="ENO1176"/>
      <c r="ENP1176"/>
      <c r="ENQ1176"/>
      <c r="ENR1176"/>
      <c r="ENS1176"/>
      <c r="ENT1176"/>
      <c r="ENU1176"/>
      <c r="ENV1176"/>
      <c r="ENW1176"/>
      <c r="ENX1176"/>
      <c r="ENY1176"/>
      <c r="ENZ1176"/>
      <c r="EOA1176"/>
      <c r="EOB1176"/>
      <c r="EOC1176"/>
      <c r="EOD1176"/>
      <c r="EOE1176"/>
      <c r="EOF1176"/>
      <c r="EOG1176"/>
      <c r="EOH1176"/>
      <c r="EOI1176"/>
      <c r="EOJ1176"/>
      <c r="EOK1176"/>
      <c r="EOL1176"/>
      <c r="EOM1176"/>
      <c r="EON1176"/>
      <c r="EOO1176"/>
      <c r="EOP1176"/>
      <c r="EOQ1176"/>
      <c r="EOR1176"/>
      <c r="EOS1176"/>
      <c r="EOT1176"/>
      <c r="EOU1176"/>
      <c r="EOV1176"/>
      <c r="EOW1176"/>
      <c r="EOX1176"/>
      <c r="EOY1176"/>
      <c r="EOZ1176"/>
      <c r="EPA1176"/>
      <c r="EPB1176"/>
      <c r="EPC1176"/>
      <c r="EPD1176"/>
      <c r="EPE1176"/>
      <c r="EPF1176"/>
      <c r="EPG1176"/>
      <c r="EPH1176"/>
      <c r="EPI1176"/>
      <c r="EPJ1176"/>
      <c r="EPK1176"/>
      <c r="EPL1176"/>
      <c r="EPM1176"/>
      <c r="EPN1176"/>
      <c r="EPO1176"/>
      <c r="EPP1176"/>
      <c r="EPQ1176"/>
      <c r="EPR1176"/>
      <c r="EPS1176"/>
      <c r="EPT1176"/>
      <c r="EPU1176"/>
      <c r="EPV1176"/>
      <c r="EPW1176"/>
      <c r="EPX1176"/>
      <c r="EPY1176"/>
      <c r="EPZ1176"/>
      <c r="EQA1176"/>
      <c r="EQB1176"/>
      <c r="EQC1176"/>
      <c r="EQD1176"/>
      <c r="EQE1176"/>
      <c r="EQF1176"/>
      <c r="EQG1176"/>
      <c r="EQH1176"/>
      <c r="EQI1176"/>
      <c r="EQJ1176"/>
      <c r="EQK1176"/>
      <c r="EQL1176"/>
      <c r="EQM1176"/>
      <c r="EQN1176"/>
      <c r="EQO1176"/>
      <c r="EQP1176"/>
      <c r="EQQ1176"/>
      <c r="EQR1176"/>
      <c r="EQS1176"/>
      <c r="EQT1176"/>
      <c r="EQU1176"/>
      <c r="EQV1176"/>
      <c r="EQW1176"/>
      <c r="EQX1176"/>
      <c r="EQY1176"/>
      <c r="EQZ1176"/>
      <c r="ERA1176"/>
      <c r="ERB1176"/>
      <c r="ERC1176"/>
      <c r="ERD1176"/>
      <c r="ERE1176"/>
      <c r="ERF1176"/>
      <c r="ERG1176"/>
      <c r="ERH1176"/>
      <c r="ERI1176"/>
      <c r="ERJ1176"/>
      <c r="ERK1176"/>
      <c r="ERL1176"/>
      <c r="ERM1176"/>
      <c r="ERN1176"/>
      <c r="ERO1176"/>
      <c r="ERP1176"/>
      <c r="ERQ1176"/>
      <c r="ERR1176"/>
      <c r="ERS1176"/>
      <c r="ERT1176"/>
      <c r="ERU1176"/>
      <c r="ERV1176"/>
      <c r="ERW1176"/>
      <c r="ERX1176"/>
      <c r="ERY1176"/>
      <c r="ERZ1176"/>
      <c r="ESA1176"/>
      <c r="ESB1176"/>
      <c r="ESC1176"/>
      <c r="ESD1176"/>
      <c r="ESE1176"/>
      <c r="ESF1176"/>
      <c r="ESG1176"/>
      <c r="ESH1176"/>
      <c r="ESI1176"/>
      <c r="ESJ1176"/>
      <c r="ESK1176"/>
      <c r="ESL1176"/>
      <c r="ESM1176"/>
      <c r="ESN1176"/>
      <c r="ESO1176"/>
      <c r="ESP1176"/>
      <c r="ESQ1176"/>
      <c r="ESR1176"/>
      <c r="ESS1176"/>
      <c r="EST1176"/>
      <c r="ESU1176"/>
      <c r="ESV1176"/>
      <c r="ESW1176"/>
      <c r="ESX1176"/>
      <c r="ESY1176"/>
      <c r="ESZ1176"/>
      <c r="ETA1176"/>
      <c r="ETB1176"/>
      <c r="ETC1176"/>
      <c r="ETD1176"/>
      <c r="ETE1176"/>
      <c r="ETF1176"/>
      <c r="ETG1176"/>
      <c r="ETH1176"/>
      <c r="ETI1176"/>
      <c r="ETJ1176"/>
      <c r="ETK1176"/>
      <c r="ETL1176"/>
      <c r="ETM1176"/>
      <c r="ETN1176"/>
      <c r="ETO1176"/>
      <c r="ETP1176"/>
      <c r="ETQ1176"/>
      <c r="ETR1176"/>
      <c r="ETS1176"/>
      <c r="ETT1176"/>
      <c r="ETU1176"/>
      <c r="ETV1176"/>
      <c r="ETW1176"/>
      <c r="ETX1176"/>
      <c r="ETY1176"/>
      <c r="ETZ1176"/>
      <c r="EUA1176"/>
      <c r="EUB1176"/>
      <c r="EUC1176"/>
      <c r="EUD1176"/>
      <c r="EUE1176"/>
      <c r="EUF1176"/>
      <c r="EUG1176"/>
      <c r="EUH1176"/>
      <c r="EUI1176"/>
      <c r="EUJ1176"/>
      <c r="EUK1176"/>
      <c r="EUL1176"/>
      <c r="EUM1176"/>
      <c r="EUN1176"/>
      <c r="EUO1176"/>
      <c r="EUP1176"/>
      <c r="EUQ1176"/>
      <c r="EUR1176"/>
      <c r="EUS1176"/>
      <c r="EUT1176"/>
      <c r="EUU1176"/>
      <c r="EUV1176"/>
      <c r="EUW1176"/>
      <c r="EUX1176"/>
      <c r="EUY1176"/>
      <c r="EUZ1176"/>
      <c r="EVA1176"/>
      <c r="EVB1176"/>
      <c r="EVC1176"/>
      <c r="EVD1176"/>
      <c r="EVE1176"/>
      <c r="EVF1176"/>
      <c r="EVG1176"/>
      <c r="EVH1176"/>
      <c r="EVI1176"/>
      <c r="EVJ1176"/>
      <c r="EVK1176"/>
      <c r="EVL1176"/>
      <c r="EVM1176"/>
      <c r="EVN1176"/>
      <c r="EVO1176"/>
      <c r="EVP1176"/>
      <c r="EVQ1176"/>
      <c r="EVR1176"/>
      <c r="EVS1176"/>
      <c r="EVT1176"/>
      <c r="EVU1176"/>
      <c r="EVV1176"/>
      <c r="EVW1176"/>
      <c r="EVX1176"/>
      <c r="EVY1176"/>
      <c r="EVZ1176"/>
      <c r="EWA1176"/>
      <c r="EWB1176"/>
      <c r="EWC1176"/>
      <c r="EWD1176"/>
      <c r="EWE1176"/>
      <c r="EWF1176"/>
      <c r="EWG1176"/>
      <c r="EWH1176"/>
      <c r="EWI1176"/>
      <c r="EWJ1176"/>
      <c r="EWK1176"/>
      <c r="EWL1176"/>
      <c r="EWM1176"/>
      <c r="EWN1176"/>
      <c r="EWO1176"/>
      <c r="EWP1176"/>
      <c r="EWQ1176"/>
      <c r="EWR1176"/>
      <c r="EWS1176"/>
      <c r="EWT1176"/>
      <c r="EWU1176"/>
      <c r="EWV1176"/>
      <c r="EWW1176"/>
      <c r="EWX1176"/>
      <c r="EWY1176"/>
      <c r="EWZ1176"/>
      <c r="EXA1176"/>
      <c r="EXB1176"/>
      <c r="EXC1176"/>
      <c r="EXD1176"/>
      <c r="EXE1176"/>
      <c r="EXF1176"/>
      <c r="EXG1176"/>
      <c r="EXH1176"/>
      <c r="EXI1176"/>
      <c r="EXJ1176"/>
      <c r="EXK1176"/>
      <c r="EXL1176"/>
      <c r="EXM1176"/>
      <c r="EXN1176"/>
      <c r="EXO1176"/>
      <c r="EXP1176"/>
      <c r="EXQ1176"/>
      <c r="EXR1176"/>
      <c r="EXS1176"/>
      <c r="EXT1176"/>
      <c r="EXU1176"/>
      <c r="EXV1176"/>
      <c r="EXW1176"/>
      <c r="EXX1176"/>
      <c r="EXY1176"/>
      <c r="EXZ1176"/>
      <c r="EYA1176"/>
      <c r="EYB1176"/>
      <c r="EYC1176"/>
      <c r="EYD1176"/>
      <c r="EYE1176"/>
      <c r="EYF1176"/>
      <c r="EYG1176"/>
      <c r="EYH1176"/>
      <c r="EYI1176"/>
      <c r="EYJ1176"/>
      <c r="EYK1176"/>
      <c r="EYL1176"/>
      <c r="EYM1176"/>
      <c r="EYN1176"/>
      <c r="EYO1176"/>
      <c r="EYP1176"/>
      <c r="EYQ1176"/>
      <c r="EYR1176"/>
      <c r="EYS1176"/>
      <c r="EYT1176"/>
      <c r="EYU1176"/>
      <c r="EYV1176"/>
      <c r="EYW1176"/>
      <c r="EYX1176"/>
      <c r="EYY1176"/>
      <c r="EYZ1176"/>
      <c r="EZA1176"/>
      <c r="EZB1176"/>
      <c r="EZC1176"/>
      <c r="EZD1176"/>
      <c r="EZE1176"/>
      <c r="EZF1176"/>
      <c r="EZG1176"/>
      <c r="EZH1176"/>
      <c r="EZI1176"/>
      <c r="EZJ1176"/>
      <c r="EZK1176"/>
      <c r="EZL1176"/>
      <c r="EZM1176"/>
      <c r="EZN1176"/>
      <c r="EZO1176"/>
      <c r="EZP1176"/>
      <c r="EZQ1176"/>
      <c r="EZR1176"/>
      <c r="EZS1176"/>
      <c r="EZT1176"/>
      <c r="EZU1176"/>
      <c r="EZV1176"/>
      <c r="EZW1176"/>
      <c r="EZX1176"/>
      <c r="EZY1176"/>
      <c r="EZZ1176"/>
      <c r="FAA1176"/>
      <c r="FAB1176"/>
      <c r="FAC1176"/>
      <c r="FAD1176"/>
      <c r="FAE1176"/>
      <c r="FAF1176"/>
      <c r="FAG1176"/>
      <c r="FAH1176"/>
      <c r="FAI1176"/>
      <c r="FAJ1176"/>
      <c r="FAK1176"/>
      <c r="FAL1176"/>
      <c r="FAM1176"/>
      <c r="FAN1176"/>
      <c r="FAO1176"/>
      <c r="FAP1176"/>
      <c r="FAQ1176"/>
      <c r="FAR1176"/>
      <c r="FAS1176"/>
      <c r="FAT1176"/>
      <c r="FAU1176"/>
      <c r="FAV1176"/>
      <c r="FAW1176"/>
      <c r="FAX1176"/>
      <c r="FAY1176"/>
      <c r="FAZ1176"/>
      <c r="FBA1176"/>
      <c r="FBB1176"/>
      <c r="FBC1176"/>
      <c r="FBD1176"/>
      <c r="FBE1176"/>
      <c r="FBF1176"/>
      <c r="FBG1176"/>
      <c r="FBH1176"/>
      <c r="FBI1176"/>
      <c r="FBJ1176"/>
      <c r="FBK1176"/>
      <c r="FBL1176"/>
      <c r="FBM1176"/>
      <c r="FBN1176"/>
      <c r="FBO1176"/>
      <c r="FBP1176"/>
      <c r="FBQ1176"/>
      <c r="FBR1176"/>
      <c r="FBS1176"/>
      <c r="FBT1176"/>
      <c r="FBU1176"/>
      <c r="FBV1176"/>
      <c r="FBW1176"/>
      <c r="FBX1176"/>
      <c r="FBY1176"/>
      <c r="FBZ1176"/>
      <c r="FCA1176"/>
      <c r="FCB1176"/>
      <c r="FCC1176"/>
      <c r="FCD1176"/>
      <c r="FCE1176"/>
      <c r="FCF1176"/>
      <c r="FCG1176"/>
      <c r="FCH1176"/>
      <c r="FCI1176"/>
      <c r="FCJ1176"/>
      <c r="FCK1176"/>
      <c r="FCL1176"/>
      <c r="FCM1176"/>
      <c r="FCN1176"/>
      <c r="FCO1176"/>
      <c r="FCP1176"/>
      <c r="FCQ1176"/>
      <c r="FCR1176"/>
      <c r="FCS1176"/>
      <c r="FCT1176"/>
      <c r="FCU1176"/>
      <c r="FCV1176"/>
      <c r="FCW1176"/>
      <c r="FCX1176"/>
      <c r="FCY1176"/>
      <c r="FCZ1176"/>
      <c r="FDA1176"/>
      <c r="FDB1176"/>
      <c r="FDC1176"/>
      <c r="FDD1176"/>
      <c r="FDE1176"/>
      <c r="FDF1176"/>
      <c r="FDG1176"/>
      <c r="FDH1176"/>
      <c r="FDI1176"/>
      <c r="FDJ1176"/>
      <c r="FDK1176"/>
      <c r="FDL1176"/>
      <c r="FDM1176"/>
      <c r="FDN1176"/>
      <c r="FDO1176"/>
      <c r="FDP1176"/>
      <c r="FDQ1176"/>
      <c r="FDR1176"/>
      <c r="FDS1176"/>
      <c r="FDT1176"/>
      <c r="FDU1176"/>
      <c r="FDV1176"/>
      <c r="FDW1176"/>
      <c r="FDX1176"/>
      <c r="FDY1176"/>
      <c r="FDZ1176"/>
      <c r="FEA1176"/>
      <c r="FEB1176"/>
      <c r="FEC1176"/>
      <c r="FED1176"/>
      <c r="FEE1176"/>
      <c r="FEF1176"/>
      <c r="FEG1176"/>
      <c r="FEH1176"/>
      <c r="FEI1176"/>
      <c r="FEJ1176"/>
      <c r="FEK1176"/>
      <c r="FEL1176"/>
      <c r="FEM1176"/>
      <c r="FEN1176"/>
      <c r="FEO1176"/>
      <c r="FEP1176"/>
      <c r="FEQ1176"/>
      <c r="FER1176"/>
      <c r="FES1176"/>
      <c r="FET1176"/>
      <c r="FEU1176"/>
      <c r="FEV1176"/>
      <c r="FEW1176"/>
      <c r="FEX1176"/>
      <c r="FEY1176"/>
      <c r="FEZ1176"/>
      <c r="FFA1176"/>
      <c r="FFB1176"/>
      <c r="FFC1176"/>
      <c r="FFD1176"/>
      <c r="FFE1176"/>
      <c r="FFF1176"/>
      <c r="FFG1176"/>
      <c r="FFH1176"/>
      <c r="FFI1176"/>
      <c r="FFJ1176"/>
      <c r="FFK1176"/>
      <c r="FFL1176"/>
      <c r="FFM1176"/>
      <c r="FFN1176"/>
      <c r="FFO1176"/>
      <c r="FFP1176"/>
      <c r="FFQ1176"/>
      <c r="FFR1176"/>
      <c r="FFS1176"/>
      <c r="FFT1176"/>
      <c r="FFU1176"/>
      <c r="FFV1176"/>
      <c r="FFW1176"/>
      <c r="FFX1176"/>
      <c r="FFY1176"/>
      <c r="FFZ1176"/>
      <c r="FGA1176"/>
      <c r="FGB1176"/>
      <c r="FGC1176"/>
      <c r="FGD1176"/>
      <c r="FGE1176"/>
      <c r="FGF1176"/>
      <c r="FGG1176"/>
      <c r="FGH1176"/>
      <c r="FGI1176"/>
      <c r="FGJ1176"/>
      <c r="FGK1176"/>
      <c r="FGL1176"/>
      <c r="FGM1176"/>
      <c r="FGN1176"/>
      <c r="FGO1176"/>
      <c r="FGP1176"/>
      <c r="FGQ1176"/>
      <c r="FGR1176"/>
      <c r="FGS1176"/>
      <c r="FGT1176"/>
      <c r="FGU1176"/>
      <c r="FGV1176"/>
      <c r="FGW1176"/>
      <c r="FGX1176"/>
      <c r="FGY1176"/>
      <c r="FGZ1176"/>
      <c r="FHA1176"/>
      <c r="FHB1176"/>
      <c r="FHC1176"/>
      <c r="FHD1176"/>
      <c r="FHE1176"/>
      <c r="FHF1176"/>
      <c r="FHG1176"/>
      <c r="FHH1176"/>
      <c r="FHI1176"/>
      <c r="FHJ1176"/>
      <c r="FHK1176"/>
      <c r="FHL1176"/>
      <c r="FHM1176"/>
      <c r="FHN1176"/>
      <c r="FHO1176"/>
      <c r="FHP1176"/>
      <c r="FHQ1176"/>
      <c r="FHR1176"/>
      <c r="FHS1176"/>
      <c r="FHT1176"/>
      <c r="FHU1176"/>
      <c r="FHV1176"/>
      <c r="FHW1176"/>
      <c r="FHX1176"/>
      <c r="FHY1176"/>
      <c r="FHZ1176"/>
      <c r="FIA1176"/>
      <c r="FIB1176"/>
      <c r="FIC1176"/>
      <c r="FID1176"/>
      <c r="FIE1176"/>
      <c r="FIF1176"/>
      <c r="FIG1176"/>
      <c r="FIH1176"/>
      <c r="FII1176"/>
      <c r="FIJ1176"/>
      <c r="FIK1176"/>
      <c r="FIL1176"/>
      <c r="FIM1176"/>
      <c r="FIN1176"/>
      <c r="FIO1176"/>
      <c r="FIP1176"/>
      <c r="FIQ1176"/>
      <c r="FIR1176"/>
      <c r="FIS1176"/>
      <c r="FIT1176"/>
      <c r="FIU1176"/>
      <c r="FIV1176"/>
      <c r="FIW1176"/>
      <c r="FIX1176"/>
      <c r="FIY1176"/>
      <c r="FIZ1176"/>
      <c r="FJA1176"/>
      <c r="FJB1176"/>
      <c r="FJC1176"/>
      <c r="FJD1176"/>
      <c r="FJE1176"/>
      <c r="FJF1176"/>
      <c r="FJG1176"/>
      <c r="FJH1176"/>
      <c r="FJI1176"/>
      <c r="FJJ1176"/>
      <c r="FJK1176"/>
      <c r="FJL1176"/>
      <c r="FJM1176"/>
      <c r="FJN1176"/>
      <c r="FJO1176"/>
      <c r="FJP1176"/>
      <c r="FJQ1176"/>
      <c r="FJR1176"/>
      <c r="FJS1176"/>
      <c r="FJT1176"/>
      <c r="FJU1176"/>
      <c r="FJV1176"/>
      <c r="FJW1176"/>
      <c r="FJX1176"/>
      <c r="FJY1176"/>
      <c r="FJZ1176"/>
      <c r="FKA1176"/>
      <c r="FKB1176"/>
      <c r="FKC1176"/>
      <c r="FKD1176"/>
      <c r="FKE1176"/>
      <c r="FKF1176"/>
      <c r="FKG1176"/>
      <c r="FKH1176"/>
      <c r="FKI1176"/>
      <c r="FKJ1176"/>
      <c r="FKK1176"/>
      <c r="FKL1176"/>
      <c r="FKM1176"/>
      <c r="FKN1176"/>
      <c r="FKO1176"/>
      <c r="FKP1176"/>
      <c r="FKQ1176"/>
      <c r="FKR1176"/>
      <c r="FKS1176"/>
      <c r="FKT1176"/>
      <c r="FKU1176"/>
      <c r="FKV1176"/>
      <c r="FKW1176"/>
      <c r="FKX1176"/>
      <c r="FKY1176"/>
      <c r="FKZ1176"/>
      <c r="FLA1176"/>
      <c r="FLB1176"/>
      <c r="FLC1176"/>
      <c r="FLD1176"/>
      <c r="FLE1176"/>
      <c r="FLF1176"/>
      <c r="FLG1176"/>
      <c r="FLH1176"/>
      <c r="FLI1176"/>
      <c r="FLJ1176"/>
      <c r="FLK1176"/>
      <c r="FLL1176"/>
      <c r="FLM1176"/>
      <c r="FLN1176"/>
      <c r="FLO1176"/>
      <c r="FLP1176"/>
      <c r="FLQ1176"/>
      <c r="FLR1176"/>
      <c r="FLS1176"/>
      <c r="FLT1176"/>
      <c r="FLU1176"/>
      <c r="FLV1176"/>
      <c r="FLW1176"/>
      <c r="FLX1176"/>
      <c r="FLY1176"/>
      <c r="FLZ1176"/>
      <c r="FMA1176"/>
      <c r="FMB1176"/>
      <c r="FMC1176"/>
      <c r="FMD1176"/>
      <c r="FME1176"/>
      <c r="FMF1176"/>
      <c r="FMG1176"/>
      <c r="FMH1176"/>
      <c r="FMI1176"/>
      <c r="FMJ1176"/>
      <c r="FMK1176"/>
      <c r="FML1176"/>
      <c r="FMM1176"/>
      <c r="FMN1176"/>
      <c r="FMO1176"/>
      <c r="FMP1176"/>
      <c r="FMQ1176"/>
      <c r="FMR1176"/>
      <c r="FMS1176"/>
      <c r="FMT1176"/>
      <c r="FMU1176"/>
      <c r="FMV1176"/>
      <c r="FMW1176"/>
      <c r="FMX1176"/>
      <c r="FMY1176"/>
      <c r="FMZ1176"/>
      <c r="FNA1176"/>
      <c r="FNB1176"/>
      <c r="FNC1176"/>
      <c r="FND1176"/>
      <c r="FNE1176"/>
      <c r="FNF1176"/>
      <c r="FNG1176"/>
      <c r="FNH1176"/>
      <c r="FNI1176"/>
      <c r="FNJ1176"/>
      <c r="FNK1176"/>
      <c r="FNL1176"/>
      <c r="FNM1176"/>
      <c r="FNN1176"/>
      <c r="FNO1176"/>
      <c r="FNP1176"/>
      <c r="FNQ1176"/>
      <c r="FNR1176"/>
      <c r="FNS1176"/>
      <c r="FNT1176"/>
      <c r="FNU1176"/>
      <c r="FNV1176"/>
      <c r="FNW1176"/>
      <c r="FNX1176"/>
      <c r="FNY1176"/>
      <c r="FNZ1176"/>
      <c r="FOA1176"/>
      <c r="FOB1176"/>
      <c r="FOC1176"/>
      <c r="FOD1176"/>
      <c r="FOE1176"/>
      <c r="FOF1176"/>
      <c r="FOG1176"/>
      <c r="FOH1176"/>
      <c r="FOI1176"/>
      <c r="FOJ1176"/>
      <c r="FOK1176"/>
      <c r="FOL1176"/>
      <c r="FOM1176"/>
      <c r="FON1176"/>
      <c r="FOO1176"/>
      <c r="FOP1176"/>
      <c r="FOQ1176"/>
      <c r="FOR1176"/>
      <c r="FOS1176"/>
      <c r="FOT1176"/>
      <c r="FOU1176"/>
      <c r="FOV1176"/>
      <c r="FOW1176"/>
      <c r="FOX1176"/>
      <c r="FOY1176"/>
      <c r="FOZ1176"/>
      <c r="FPA1176"/>
      <c r="FPB1176"/>
      <c r="FPC1176"/>
      <c r="FPD1176"/>
      <c r="FPE1176"/>
      <c r="FPF1176"/>
      <c r="FPG1176"/>
      <c r="FPH1176"/>
      <c r="FPI1176"/>
      <c r="FPJ1176"/>
      <c r="FPK1176"/>
      <c r="FPL1176"/>
      <c r="FPM1176"/>
      <c r="FPN1176"/>
      <c r="FPO1176"/>
      <c r="FPP1176"/>
      <c r="FPQ1176"/>
      <c r="FPR1176"/>
      <c r="FPS1176"/>
      <c r="FPT1176"/>
      <c r="FPU1176"/>
      <c r="FPV1176"/>
      <c r="FPW1176"/>
      <c r="FPX1176"/>
      <c r="FPY1176"/>
      <c r="FPZ1176"/>
      <c r="FQA1176"/>
      <c r="FQB1176"/>
      <c r="FQC1176"/>
      <c r="FQD1176"/>
      <c r="FQE1176"/>
      <c r="FQF1176"/>
      <c r="FQG1176"/>
      <c r="FQH1176"/>
      <c r="FQI1176"/>
      <c r="FQJ1176"/>
      <c r="FQK1176"/>
      <c r="FQL1176"/>
      <c r="FQM1176"/>
      <c r="FQN1176"/>
      <c r="FQO1176"/>
      <c r="FQP1176"/>
      <c r="FQQ1176"/>
      <c r="FQR1176"/>
      <c r="FQS1176"/>
      <c r="FQT1176"/>
      <c r="FQU1176"/>
      <c r="FQV1176"/>
      <c r="FQW1176"/>
      <c r="FQX1176"/>
      <c r="FQY1176"/>
      <c r="FQZ1176"/>
      <c r="FRA1176"/>
      <c r="FRB1176"/>
      <c r="FRC1176"/>
      <c r="FRD1176"/>
      <c r="FRE1176"/>
      <c r="FRF1176"/>
      <c r="FRG1176"/>
      <c r="FRH1176"/>
      <c r="FRI1176"/>
      <c r="FRJ1176"/>
      <c r="FRK1176"/>
      <c r="FRL1176"/>
      <c r="FRM1176"/>
      <c r="FRN1176"/>
      <c r="FRO1176"/>
      <c r="FRP1176"/>
      <c r="FRQ1176"/>
      <c r="FRR1176"/>
      <c r="FRS1176"/>
      <c r="FRT1176"/>
      <c r="FRU1176"/>
      <c r="FRV1176"/>
      <c r="FRW1176"/>
      <c r="FRX1176"/>
      <c r="FRY1176"/>
      <c r="FRZ1176"/>
      <c r="FSA1176"/>
      <c r="FSB1176"/>
      <c r="FSC1176"/>
      <c r="FSD1176"/>
      <c r="FSE1176"/>
      <c r="FSF1176"/>
      <c r="FSG1176"/>
      <c r="FSH1176"/>
      <c r="FSI1176"/>
      <c r="FSJ1176"/>
      <c r="FSK1176"/>
      <c r="FSL1176"/>
      <c r="FSM1176"/>
      <c r="FSN1176"/>
      <c r="FSO1176"/>
      <c r="FSP1176"/>
      <c r="FSQ1176"/>
      <c r="FSR1176"/>
      <c r="FSS1176"/>
      <c r="FST1176"/>
      <c r="FSU1176"/>
      <c r="FSV1176"/>
      <c r="FSW1176"/>
      <c r="FSX1176"/>
      <c r="FSY1176"/>
      <c r="FSZ1176"/>
      <c r="FTA1176"/>
      <c r="FTB1176"/>
      <c r="FTC1176"/>
      <c r="FTD1176"/>
      <c r="FTE1176"/>
      <c r="FTF1176"/>
      <c r="FTG1176"/>
      <c r="FTH1176"/>
      <c r="FTI1176"/>
      <c r="FTJ1176"/>
      <c r="FTK1176"/>
      <c r="FTL1176"/>
      <c r="FTM1176"/>
      <c r="FTN1176"/>
      <c r="FTO1176"/>
      <c r="FTP1176"/>
      <c r="FTQ1176"/>
      <c r="FTR1176"/>
      <c r="FTS1176"/>
      <c r="FTT1176"/>
      <c r="FTU1176"/>
      <c r="FTV1176"/>
      <c r="FTW1176"/>
      <c r="FTX1176"/>
      <c r="FTY1176"/>
      <c r="FTZ1176"/>
      <c r="FUA1176"/>
      <c r="FUB1176"/>
      <c r="FUC1176"/>
      <c r="FUD1176"/>
      <c r="FUE1176"/>
      <c r="FUF1176"/>
      <c r="FUG1176"/>
      <c r="FUH1176"/>
      <c r="FUI1176"/>
      <c r="FUJ1176"/>
      <c r="FUK1176"/>
      <c r="FUL1176"/>
      <c r="FUM1176"/>
      <c r="FUN1176"/>
      <c r="FUO1176"/>
      <c r="FUP1176"/>
      <c r="FUQ1176"/>
      <c r="FUR1176"/>
      <c r="FUS1176"/>
      <c r="FUT1176"/>
      <c r="FUU1176"/>
      <c r="FUV1176"/>
      <c r="FUW1176"/>
      <c r="FUX1176"/>
      <c r="FUY1176"/>
      <c r="FUZ1176"/>
      <c r="FVA1176"/>
      <c r="FVB1176"/>
      <c r="FVC1176"/>
      <c r="FVD1176"/>
      <c r="FVE1176"/>
      <c r="FVF1176"/>
      <c r="FVG1176"/>
      <c r="FVH1176"/>
      <c r="FVI1176"/>
      <c r="FVJ1176"/>
      <c r="FVK1176"/>
      <c r="FVL1176"/>
      <c r="FVM1176"/>
      <c r="FVN1176"/>
      <c r="FVO1176"/>
      <c r="FVP1176"/>
      <c r="FVQ1176"/>
      <c r="FVR1176"/>
      <c r="FVS1176"/>
      <c r="FVT1176"/>
      <c r="FVU1176"/>
      <c r="FVV1176"/>
      <c r="FVW1176"/>
      <c r="FVX1176"/>
      <c r="FVY1176"/>
      <c r="FVZ1176"/>
      <c r="FWA1176"/>
      <c r="FWB1176"/>
      <c r="FWC1176"/>
      <c r="FWD1176"/>
      <c r="FWE1176"/>
      <c r="FWF1176"/>
      <c r="FWG1176"/>
      <c r="FWH1176"/>
      <c r="FWI1176"/>
      <c r="FWJ1176"/>
      <c r="FWK1176"/>
      <c r="FWL1176"/>
      <c r="FWM1176"/>
      <c r="FWN1176"/>
      <c r="FWO1176"/>
      <c r="FWP1176"/>
      <c r="FWQ1176"/>
      <c r="FWR1176"/>
      <c r="FWS1176"/>
      <c r="FWT1176"/>
      <c r="FWU1176"/>
      <c r="FWV1176"/>
      <c r="FWW1176"/>
      <c r="FWX1176"/>
      <c r="FWY1176"/>
      <c r="FWZ1176"/>
      <c r="FXA1176"/>
      <c r="FXB1176"/>
      <c r="FXC1176"/>
      <c r="FXD1176"/>
      <c r="FXE1176"/>
      <c r="FXF1176"/>
      <c r="FXG1176"/>
      <c r="FXH1176"/>
      <c r="FXI1176"/>
      <c r="FXJ1176"/>
      <c r="FXK1176"/>
      <c r="FXL1176"/>
      <c r="FXM1176"/>
      <c r="FXN1176"/>
      <c r="FXO1176"/>
      <c r="FXP1176"/>
      <c r="FXQ1176"/>
      <c r="FXR1176"/>
      <c r="FXS1176"/>
      <c r="FXT1176"/>
      <c r="FXU1176"/>
      <c r="FXV1176"/>
      <c r="FXW1176"/>
      <c r="FXX1176"/>
      <c r="FXY1176"/>
      <c r="FXZ1176"/>
      <c r="FYA1176"/>
      <c r="FYB1176"/>
      <c r="FYC1176"/>
      <c r="FYD1176"/>
      <c r="FYE1176"/>
      <c r="FYF1176"/>
      <c r="FYG1176"/>
      <c r="FYH1176"/>
      <c r="FYI1176"/>
      <c r="FYJ1176"/>
      <c r="FYK1176"/>
      <c r="FYL1176"/>
      <c r="FYM1176"/>
      <c r="FYN1176"/>
      <c r="FYO1176"/>
      <c r="FYP1176"/>
      <c r="FYQ1176"/>
      <c r="FYR1176"/>
      <c r="FYS1176"/>
      <c r="FYT1176"/>
      <c r="FYU1176"/>
      <c r="FYV1176"/>
      <c r="FYW1176"/>
      <c r="FYX1176"/>
      <c r="FYY1176"/>
      <c r="FYZ1176"/>
      <c r="FZA1176"/>
      <c r="FZB1176"/>
      <c r="FZC1176"/>
      <c r="FZD1176"/>
      <c r="FZE1176"/>
      <c r="FZF1176"/>
      <c r="FZG1176"/>
      <c r="FZH1176"/>
      <c r="FZI1176"/>
      <c r="FZJ1176"/>
      <c r="FZK1176"/>
      <c r="FZL1176"/>
      <c r="FZM1176"/>
      <c r="FZN1176"/>
      <c r="FZO1176"/>
      <c r="FZP1176"/>
      <c r="FZQ1176"/>
      <c r="FZR1176"/>
      <c r="FZS1176"/>
      <c r="FZT1176"/>
      <c r="FZU1176"/>
      <c r="FZV1176"/>
      <c r="FZW1176"/>
      <c r="FZX1176"/>
      <c r="FZY1176"/>
      <c r="FZZ1176"/>
      <c r="GAA1176"/>
      <c r="GAB1176"/>
      <c r="GAC1176"/>
      <c r="GAD1176"/>
      <c r="GAE1176"/>
      <c r="GAF1176"/>
      <c r="GAG1176"/>
      <c r="GAH1176"/>
      <c r="GAI1176"/>
      <c r="GAJ1176"/>
      <c r="GAK1176"/>
      <c r="GAL1176"/>
      <c r="GAM1176"/>
      <c r="GAN1176"/>
      <c r="GAO1176"/>
      <c r="GAP1176"/>
      <c r="GAQ1176"/>
      <c r="GAR1176"/>
      <c r="GAS1176"/>
      <c r="GAT1176"/>
      <c r="GAU1176"/>
      <c r="GAV1176"/>
      <c r="GAW1176"/>
      <c r="GAX1176"/>
      <c r="GAY1176"/>
      <c r="GAZ1176"/>
      <c r="GBA1176"/>
      <c r="GBB1176"/>
      <c r="GBC1176"/>
      <c r="GBD1176"/>
      <c r="GBE1176"/>
      <c r="GBF1176"/>
      <c r="GBG1176"/>
      <c r="GBH1176"/>
      <c r="GBI1176"/>
      <c r="GBJ1176"/>
      <c r="GBK1176"/>
      <c r="GBL1176"/>
      <c r="GBM1176"/>
      <c r="GBN1176"/>
      <c r="GBO1176"/>
      <c r="GBP1176"/>
      <c r="GBQ1176"/>
      <c r="GBR1176"/>
      <c r="GBS1176"/>
      <c r="GBT1176"/>
      <c r="GBU1176"/>
      <c r="GBV1176"/>
      <c r="GBW1176"/>
      <c r="GBX1176"/>
      <c r="GBY1176"/>
      <c r="GBZ1176"/>
      <c r="GCA1176"/>
      <c r="GCB1176"/>
      <c r="GCC1176"/>
      <c r="GCD1176"/>
      <c r="GCE1176"/>
      <c r="GCF1176"/>
      <c r="GCG1176"/>
      <c r="GCH1176"/>
      <c r="GCI1176"/>
      <c r="GCJ1176"/>
      <c r="GCK1176"/>
      <c r="GCL1176"/>
      <c r="GCM1176"/>
      <c r="GCN1176"/>
      <c r="GCO1176"/>
      <c r="GCP1176"/>
      <c r="GCQ1176"/>
      <c r="GCR1176"/>
      <c r="GCS1176"/>
      <c r="GCT1176"/>
      <c r="GCU1176"/>
      <c r="GCV1176"/>
      <c r="GCW1176"/>
      <c r="GCX1176"/>
      <c r="GCY1176"/>
      <c r="GCZ1176"/>
      <c r="GDA1176"/>
      <c r="GDB1176"/>
      <c r="GDC1176"/>
      <c r="GDD1176"/>
      <c r="GDE1176"/>
      <c r="GDF1176"/>
      <c r="GDG1176"/>
      <c r="GDH1176"/>
      <c r="GDI1176"/>
      <c r="GDJ1176"/>
      <c r="GDK1176"/>
      <c r="GDL1176"/>
      <c r="GDM1176"/>
      <c r="GDN1176"/>
      <c r="GDO1176"/>
      <c r="GDP1176"/>
      <c r="GDQ1176"/>
      <c r="GDR1176"/>
      <c r="GDS1176"/>
      <c r="GDT1176"/>
      <c r="GDU1176"/>
      <c r="GDV1176"/>
      <c r="GDW1176"/>
      <c r="GDX1176"/>
      <c r="GDY1176"/>
      <c r="GDZ1176"/>
      <c r="GEA1176"/>
      <c r="GEB1176"/>
      <c r="GEC1176"/>
      <c r="GED1176"/>
      <c r="GEE1176"/>
      <c r="GEF1176"/>
      <c r="GEG1176"/>
      <c r="GEH1176"/>
      <c r="GEI1176"/>
      <c r="GEJ1176"/>
      <c r="GEK1176"/>
      <c r="GEL1176"/>
      <c r="GEM1176"/>
      <c r="GEN1176"/>
      <c r="GEO1176"/>
      <c r="GEP1176"/>
      <c r="GEQ1176"/>
      <c r="GER1176"/>
      <c r="GES1176"/>
      <c r="GET1176"/>
      <c r="GEU1176"/>
      <c r="GEV1176"/>
      <c r="GEW1176"/>
      <c r="GEX1176"/>
      <c r="GEY1176"/>
      <c r="GEZ1176"/>
      <c r="GFA1176"/>
      <c r="GFB1176"/>
      <c r="GFC1176"/>
      <c r="GFD1176"/>
      <c r="GFE1176"/>
      <c r="GFF1176"/>
      <c r="GFG1176"/>
      <c r="GFH1176"/>
      <c r="GFI1176"/>
      <c r="GFJ1176"/>
      <c r="GFK1176"/>
      <c r="GFL1176"/>
      <c r="GFM1176"/>
      <c r="GFN1176"/>
      <c r="GFO1176"/>
      <c r="GFP1176"/>
      <c r="GFQ1176"/>
      <c r="GFR1176"/>
      <c r="GFS1176"/>
      <c r="GFT1176"/>
      <c r="GFU1176"/>
      <c r="GFV1176"/>
      <c r="GFW1176"/>
      <c r="GFX1176"/>
      <c r="GFY1176"/>
      <c r="GFZ1176"/>
      <c r="GGA1176"/>
      <c r="GGB1176"/>
      <c r="GGC1176"/>
      <c r="GGD1176"/>
      <c r="GGE1176"/>
      <c r="GGF1176"/>
      <c r="GGG1176"/>
      <c r="GGH1176"/>
      <c r="GGI1176"/>
      <c r="GGJ1176"/>
      <c r="GGK1176"/>
      <c r="GGL1176"/>
      <c r="GGM1176"/>
      <c r="GGN1176"/>
      <c r="GGO1176"/>
      <c r="GGP1176"/>
      <c r="GGQ1176"/>
      <c r="GGR1176"/>
      <c r="GGS1176"/>
      <c r="GGT1176"/>
      <c r="GGU1176"/>
      <c r="GGV1176"/>
      <c r="GGW1176"/>
      <c r="GGX1176"/>
      <c r="GGY1176"/>
      <c r="GGZ1176"/>
      <c r="GHA1176"/>
      <c r="GHB1176"/>
      <c r="GHC1176"/>
      <c r="GHD1176"/>
      <c r="GHE1176"/>
      <c r="GHF1176"/>
      <c r="GHG1176"/>
      <c r="GHH1176"/>
      <c r="GHI1176"/>
      <c r="GHJ1176"/>
      <c r="GHK1176"/>
      <c r="GHL1176"/>
      <c r="GHM1176"/>
      <c r="GHN1176"/>
      <c r="GHO1176"/>
      <c r="GHP1176"/>
      <c r="GHQ1176"/>
      <c r="GHR1176"/>
      <c r="GHS1176"/>
      <c r="GHT1176"/>
      <c r="GHU1176"/>
      <c r="GHV1176"/>
      <c r="GHW1176"/>
      <c r="GHX1176"/>
      <c r="GHY1176"/>
      <c r="GHZ1176"/>
      <c r="GIA1176"/>
      <c r="GIB1176"/>
      <c r="GIC1176"/>
      <c r="GID1176"/>
      <c r="GIE1176"/>
      <c r="GIF1176"/>
      <c r="GIG1176"/>
      <c r="GIH1176"/>
      <c r="GII1176"/>
      <c r="GIJ1176"/>
      <c r="GIK1176"/>
      <c r="GIL1176"/>
      <c r="GIM1176"/>
      <c r="GIN1176"/>
      <c r="GIO1176"/>
      <c r="GIP1176"/>
      <c r="GIQ1176"/>
      <c r="GIR1176"/>
      <c r="GIS1176"/>
      <c r="GIT1176"/>
      <c r="GIU1176"/>
      <c r="GIV1176"/>
      <c r="GIW1176"/>
      <c r="GIX1176"/>
      <c r="GIY1176"/>
      <c r="GIZ1176"/>
      <c r="GJA1176"/>
      <c r="GJB1176"/>
      <c r="GJC1176"/>
      <c r="GJD1176"/>
      <c r="GJE1176"/>
      <c r="GJF1176"/>
      <c r="GJG1176"/>
      <c r="GJH1176"/>
      <c r="GJI1176"/>
      <c r="GJJ1176"/>
      <c r="GJK1176"/>
      <c r="GJL1176"/>
      <c r="GJM1176"/>
      <c r="GJN1176"/>
      <c r="GJO1176"/>
      <c r="GJP1176"/>
      <c r="GJQ1176"/>
      <c r="GJR1176"/>
      <c r="GJS1176"/>
      <c r="GJT1176"/>
      <c r="GJU1176"/>
      <c r="GJV1176"/>
      <c r="GJW1176"/>
      <c r="GJX1176"/>
      <c r="GJY1176"/>
      <c r="GJZ1176"/>
      <c r="GKA1176"/>
      <c r="GKB1176"/>
      <c r="GKC1176"/>
      <c r="GKD1176"/>
      <c r="GKE1176"/>
      <c r="GKF1176"/>
      <c r="GKG1176"/>
      <c r="GKH1176"/>
      <c r="GKI1176"/>
      <c r="GKJ1176"/>
      <c r="GKK1176"/>
      <c r="GKL1176"/>
      <c r="GKM1176"/>
      <c r="GKN1176"/>
      <c r="GKO1176"/>
      <c r="GKP1176"/>
      <c r="GKQ1176"/>
      <c r="GKR1176"/>
      <c r="GKS1176"/>
      <c r="GKT1176"/>
      <c r="GKU1176"/>
      <c r="GKV1176"/>
      <c r="GKW1176"/>
      <c r="GKX1176"/>
      <c r="GKY1176"/>
      <c r="GKZ1176"/>
      <c r="GLA1176"/>
      <c r="GLB1176"/>
      <c r="GLC1176"/>
      <c r="GLD1176"/>
      <c r="GLE1176"/>
      <c r="GLF1176"/>
      <c r="GLG1176"/>
      <c r="GLH1176"/>
      <c r="GLI1176"/>
      <c r="GLJ1176"/>
      <c r="GLK1176"/>
      <c r="GLL1176"/>
      <c r="GLM1176"/>
      <c r="GLN1176"/>
      <c r="GLO1176"/>
      <c r="GLP1176"/>
      <c r="GLQ1176"/>
      <c r="GLR1176"/>
      <c r="GLS1176"/>
      <c r="GLT1176"/>
      <c r="GLU1176"/>
      <c r="GLV1176"/>
      <c r="GLW1176"/>
      <c r="GLX1176"/>
      <c r="GLY1176"/>
      <c r="GLZ1176"/>
      <c r="GMA1176"/>
      <c r="GMB1176"/>
      <c r="GMC1176"/>
      <c r="GMD1176"/>
      <c r="GME1176"/>
      <c r="GMF1176"/>
      <c r="GMG1176"/>
      <c r="GMH1176"/>
      <c r="GMI1176"/>
      <c r="GMJ1176"/>
      <c r="GMK1176"/>
      <c r="GML1176"/>
      <c r="GMM1176"/>
      <c r="GMN1176"/>
      <c r="GMO1176"/>
      <c r="GMP1176"/>
      <c r="GMQ1176"/>
      <c r="GMR1176"/>
      <c r="GMS1176"/>
      <c r="GMT1176"/>
      <c r="GMU1176"/>
      <c r="GMV1176"/>
      <c r="GMW1176"/>
      <c r="GMX1176"/>
      <c r="GMY1176"/>
      <c r="GMZ1176"/>
      <c r="GNA1176"/>
      <c r="GNB1176"/>
      <c r="GNC1176"/>
      <c r="GND1176"/>
      <c r="GNE1176"/>
      <c r="GNF1176"/>
      <c r="GNG1176"/>
      <c r="GNH1176"/>
      <c r="GNI1176"/>
      <c r="GNJ1176"/>
      <c r="GNK1176"/>
      <c r="GNL1176"/>
      <c r="GNM1176"/>
      <c r="GNN1176"/>
      <c r="GNO1176"/>
      <c r="GNP1176"/>
      <c r="GNQ1176"/>
      <c r="GNR1176"/>
      <c r="GNS1176"/>
      <c r="GNT1176"/>
      <c r="GNU1176"/>
      <c r="GNV1176"/>
      <c r="GNW1176"/>
      <c r="GNX1176"/>
      <c r="GNY1176"/>
      <c r="GNZ1176"/>
      <c r="GOA1176"/>
      <c r="GOB1176"/>
      <c r="GOC1176"/>
      <c r="GOD1176"/>
      <c r="GOE1176"/>
      <c r="GOF1176"/>
      <c r="GOG1176"/>
      <c r="GOH1176"/>
      <c r="GOI1176"/>
      <c r="GOJ1176"/>
      <c r="GOK1176"/>
      <c r="GOL1176"/>
      <c r="GOM1176"/>
      <c r="GON1176"/>
      <c r="GOO1176"/>
      <c r="GOP1176"/>
      <c r="GOQ1176"/>
      <c r="GOR1176"/>
      <c r="GOS1176"/>
      <c r="GOT1176"/>
      <c r="GOU1176"/>
      <c r="GOV1176"/>
      <c r="GOW1176"/>
      <c r="GOX1176"/>
      <c r="GOY1176"/>
      <c r="GOZ1176"/>
      <c r="GPA1176"/>
      <c r="GPB1176"/>
      <c r="GPC1176"/>
      <c r="GPD1176"/>
      <c r="GPE1176"/>
      <c r="GPF1176"/>
      <c r="GPG1176"/>
      <c r="GPH1176"/>
      <c r="GPI1176"/>
      <c r="GPJ1176"/>
      <c r="GPK1176"/>
      <c r="GPL1176"/>
      <c r="GPM1176"/>
      <c r="GPN1176"/>
      <c r="GPO1176"/>
      <c r="GPP1176"/>
      <c r="GPQ1176"/>
      <c r="GPR1176"/>
      <c r="GPS1176"/>
      <c r="GPT1176"/>
      <c r="GPU1176"/>
      <c r="GPV1176"/>
      <c r="GPW1176"/>
      <c r="GPX1176"/>
      <c r="GPY1176"/>
      <c r="GPZ1176"/>
      <c r="GQA1176"/>
      <c r="GQB1176"/>
      <c r="GQC1176"/>
      <c r="GQD1176"/>
      <c r="GQE1176"/>
      <c r="GQF1176"/>
      <c r="GQG1176"/>
      <c r="GQH1176"/>
      <c r="GQI1176"/>
      <c r="GQJ1176"/>
      <c r="GQK1176"/>
      <c r="GQL1176"/>
      <c r="GQM1176"/>
      <c r="GQN1176"/>
      <c r="GQO1176"/>
      <c r="GQP1176"/>
      <c r="GQQ1176"/>
      <c r="GQR1176"/>
      <c r="GQS1176"/>
      <c r="GQT1176"/>
      <c r="GQU1176"/>
      <c r="GQV1176"/>
      <c r="GQW1176"/>
      <c r="GQX1176"/>
      <c r="GQY1176"/>
      <c r="GQZ1176"/>
      <c r="GRA1176"/>
      <c r="GRB1176"/>
      <c r="GRC1176"/>
      <c r="GRD1176"/>
      <c r="GRE1176"/>
      <c r="GRF1176"/>
      <c r="GRG1176"/>
      <c r="GRH1176"/>
      <c r="GRI1176"/>
      <c r="GRJ1176"/>
      <c r="GRK1176"/>
      <c r="GRL1176"/>
      <c r="GRM1176"/>
      <c r="GRN1176"/>
      <c r="GRO1176"/>
      <c r="GRP1176"/>
      <c r="GRQ1176"/>
      <c r="GRR1176"/>
      <c r="GRS1176"/>
      <c r="GRT1176"/>
      <c r="GRU1176"/>
      <c r="GRV1176"/>
      <c r="GRW1176"/>
      <c r="GRX1176"/>
      <c r="GRY1176"/>
      <c r="GRZ1176"/>
      <c r="GSA1176"/>
      <c r="GSB1176"/>
      <c r="GSC1176"/>
      <c r="GSD1176"/>
      <c r="GSE1176"/>
      <c r="GSF1176"/>
      <c r="GSG1176"/>
      <c r="GSH1176"/>
      <c r="GSI1176"/>
      <c r="GSJ1176"/>
      <c r="GSK1176"/>
      <c r="GSL1176"/>
      <c r="GSM1176"/>
      <c r="GSN1176"/>
      <c r="GSO1176"/>
      <c r="GSP1176"/>
      <c r="GSQ1176"/>
      <c r="GSR1176"/>
      <c r="GSS1176"/>
      <c r="GST1176"/>
      <c r="GSU1176"/>
      <c r="GSV1176"/>
      <c r="GSW1176"/>
      <c r="GSX1176"/>
      <c r="GSY1176"/>
      <c r="GSZ1176"/>
      <c r="GTA1176"/>
      <c r="GTB1176"/>
      <c r="GTC1176"/>
      <c r="GTD1176"/>
      <c r="GTE1176"/>
      <c r="GTF1176"/>
      <c r="GTG1176"/>
      <c r="GTH1176"/>
      <c r="GTI1176"/>
      <c r="GTJ1176"/>
      <c r="GTK1176"/>
      <c r="GTL1176"/>
      <c r="GTM1176"/>
      <c r="GTN1176"/>
      <c r="GTO1176"/>
      <c r="GTP1176"/>
      <c r="GTQ1176"/>
      <c r="GTR1176"/>
      <c r="GTS1176"/>
      <c r="GTT1176"/>
      <c r="GTU1176"/>
      <c r="GTV1176"/>
      <c r="GTW1176"/>
      <c r="GTX1176"/>
      <c r="GTY1176"/>
      <c r="GTZ1176"/>
      <c r="GUA1176"/>
      <c r="GUB1176"/>
      <c r="GUC1176"/>
      <c r="GUD1176"/>
      <c r="GUE1176"/>
      <c r="GUF1176"/>
      <c r="GUG1176"/>
      <c r="GUH1176"/>
      <c r="GUI1176"/>
      <c r="GUJ1176"/>
      <c r="GUK1176"/>
      <c r="GUL1176"/>
      <c r="GUM1176"/>
      <c r="GUN1176"/>
      <c r="GUO1176"/>
      <c r="GUP1176"/>
      <c r="GUQ1176"/>
      <c r="GUR1176"/>
      <c r="GUS1176"/>
      <c r="GUT1176"/>
      <c r="GUU1176"/>
      <c r="GUV1176"/>
      <c r="GUW1176"/>
      <c r="GUX1176"/>
      <c r="GUY1176"/>
      <c r="GUZ1176"/>
      <c r="GVA1176"/>
      <c r="GVB1176"/>
      <c r="GVC1176"/>
      <c r="GVD1176"/>
      <c r="GVE1176"/>
      <c r="GVF1176"/>
      <c r="GVG1176"/>
      <c r="GVH1176"/>
      <c r="GVI1176"/>
      <c r="GVJ1176"/>
      <c r="GVK1176"/>
      <c r="GVL1176"/>
      <c r="GVM1176"/>
      <c r="GVN1176"/>
      <c r="GVO1176"/>
      <c r="GVP1176"/>
      <c r="GVQ1176"/>
      <c r="GVR1176"/>
      <c r="GVS1176"/>
      <c r="GVT1176"/>
      <c r="GVU1176"/>
      <c r="GVV1176"/>
      <c r="GVW1176"/>
      <c r="GVX1176"/>
      <c r="GVY1176"/>
      <c r="GVZ1176"/>
      <c r="GWA1176"/>
      <c r="GWB1176"/>
      <c r="GWC1176"/>
      <c r="GWD1176"/>
      <c r="GWE1176"/>
      <c r="GWF1176"/>
      <c r="GWG1176"/>
      <c r="GWH1176"/>
      <c r="GWI1176"/>
      <c r="GWJ1176"/>
      <c r="GWK1176"/>
      <c r="GWL1176"/>
      <c r="GWM1176"/>
      <c r="GWN1176"/>
      <c r="GWO1176"/>
      <c r="GWP1176"/>
      <c r="GWQ1176"/>
      <c r="GWR1176"/>
      <c r="GWS1176"/>
      <c r="GWT1176"/>
      <c r="GWU1176"/>
      <c r="GWV1176"/>
      <c r="GWW1176"/>
      <c r="GWX1176"/>
      <c r="GWY1176"/>
      <c r="GWZ1176"/>
      <c r="GXA1176"/>
      <c r="GXB1176"/>
      <c r="GXC1176"/>
      <c r="GXD1176"/>
      <c r="GXE1176"/>
      <c r="GXF1176"/>
      <c r="GXG1176"/>
      <c r="GXH1176"/>
      <c r="GXI1176"/>
      <c r="GXJ1176"/>
      <c r="GXK1176"/>
      <c r="GXL1176"/>
      <c r="GXM1176"/>
      <c r="GXN1176"/>
      <c r="GXO1176"/>
      <c r="GXP1176"/>
      <c r="GXQ1176"/>
      <c r="GXR1176"/>
      <c r="GXS1176"/>
      <c r="GXT1176"/>
      <c r="GXU1176"/>
      <c r="GXV1176"/>
      <c r="GXW1176"/>
      <c r="GXX1176"/>
      <c r="GXY1176"/>
      <c r="GXZ1176"/>
      <c r="GYA1176"/>
      <c r="GYB1176"/>
      <c r="GYC1176"/>
      <c r="GYD1176"/>
      <c r="GYE1176"/>
      <c r="GYF1176"/>
      <c r="GYG1176"/>
      <c r="GYH1176"/>
      <c r="GYI1176"/>
      <c r="GYJ1176"/>
      <c r="GYK1176"/>
      <c r="GYL1176"/>
      <c r="GYM1176"/>
      <c r="GYN1176"/>
      <c r="GYO1176"/>
      <c r="GYP1176"/>
      <c r="GYQ1176"/>
      <c r="GYR1176"/>
      <c r="GYS1176"/>
      <c r="GYT1176"/>
      <c r="GYU1176"/>
      <c r="GYV1176"/>
      <c r="GYW1176"/>
      <c r="GYX1176"/>
      <c r="GYY1176"/>
      <c r="GYZ1176"/>
      <c r="GZA1176"/>
      <c r="GZB1176"/>
      <c r="GZC1176"/>
      <c r="GZD1176"/>
      <c r="GZE1176"/>
      <c r="GZF1176"/>
      <c r="GZG1176"/>
      <c r="GZH1176"/>
      <c r="GZI1176"/>
      <c r="GZJ1176"/>
      <c r="GZK1176"/>
      <c r="GZL1176"/>
      <c r="GZM1176"/>
      <c r="GZN1176"/>
      <c r="GZO1176"/>
      <c r="GZP1176"/>
      <c r="GZQ1176"/>
      <c r="GZR1176"/>
      <c r="GZS1176"/>
      <c r="GZT1176"/>
      <c r="GZU1176"/>
      <c r="GZV1176"/>
      <c r="GZW1176"/>
      <c r="GZX1176"/>
      <c r="GZY1176"/>
      <c r="GZZ1176"/>
      <c r="HAA1176"/>
      <c r="HAB1176"/>
      <c r="HAC1176"/>
      <c r="HAD1176"/>
      <c r="HAE1176"/>
      <c r="HAF1176"/>
      <c r="HAG1176"/>
      <c r="HAH1176"/>
      <c r="HAI1176"/>
      <c r="HAJ1176"/>
      <c r="HAK1176"/>
      <c r="HAL1176"/>
      <c r="HAM1176"/>
      <c r="HAN1176"/>
      <c r="HAO1176"/>
      <c r="HAP1176"/>
      <c r="HAQ1176"/>
      <c r="HAR1176"/>
      <c r="HAS1176"/>
      <c r="HAT1176"/>
      <c r="HAU1176"/>
      <c r="HAV1176"/>
      <c r="HAW1176"/>
      <c r="HAX1176"/>
      <c r="HAY1176"/>
      <c r="HAZ1176"/>
      <c r="HBA1176"/>
      <c r="HBB1176"/>
      <c r="HBC1176"/>
      <c r="HBD1176"/>
      <c r="HBE1176"/>
      <c r="HBF1176"/>
      <c r="HBG1176"/>
      <c r="HBH1176"/>
      <c r="HBI1176"/>
      <c r="HBJ1176"/>
      <c r="HBK1176"/>
      <c r="HBL1176"/>
      <c r="HBM1176"/>
      <c r="HBN1176"/>
      <c r="HBO1176"/>
      <c r="HBP1176"/>
      <c r="HBQ1176"/>
      <c r="HBR1176"/>
      <c r="HBS1176"/>
      <c r="HBT1176"/>
      <c r="HBU1176"/>
      <c r="HBV1176"/>
      <c r="HBW1176"/>
      <c r="HBX1176"/>
      <c r="HBY1176"/>
      <c r="HBZ1176"/>
      <c r="HCA1176"/>
      <c r="HCB1176"/>
      <c r="HCC1176"/>
      <c r="HCD1176"/>
      <c r="HCE1176"/>
      <c r="HCF1176"/>
      <c r="HCG1176"/>
      <c r="HCH1176"/>
      <c r="HCI1176"/>
      <c r="HCJ1176"/>
      <c r="HCK1176"/>
      <c r="HCL1176"/>
      <c r="HCM1176"/>
      <c r="HCN1176"/>
      <c r="HCO1176"/>
      <c r="HCP1176"/>
      <c r="HCQ1176"/>
      <c r="HCR1176"/>
      <c r="HCS1176"/>
      <c r="HCT1176"/>
      <c r="HCU1176"/>
      <c r="HCV1176"/>
      <c r="HCW1176"/>
      <c r="HCX1176"/>
      <c r="HCY1176"/>
      <c r="HCZ1176"/>
      <c r="HDA1176"/>
      <c r="HDB1176"/>
      <c r="HDC1176"/>
      <c r="HDD1176"/>
      <c r="HDE1176"/>
      <c r="HDF1176"/>
      <c r="HDG1176"/>
      <c r="HDH1176"/>
      <c r="HDI1176"/>
      <c r="HDJ1176"/>
      <c r="HDK1176"/>
      <c r="HDL1176"/>
      <c r="HDM1176"/>
      <c r="HDN1176"/>
      <c r="HDO1176"/>
      <c r="HDP1176"/>
      <c r="HDQ1176"/>
      <c r="HDR1176"/>
      <c r="HDS1176"/>
      <c r="HDT1176"/>
      <c r="HDU1176"/>
      <c r="HDV1176"/>
      <c r="HDW1176"/>
      <c r="HDX1176"/>
      <c r="HDY1176"/>
      <c r="HDZ1176"/>
      <c r="HEA1176"/>
      <c r="HEB1176"/>
      <c r="HEC1176"/>
      <c r="HED1176"/>
      <c r="HEE1176"/>
      <c r="HEF1176"/>
      <c r="HEG1176"/>
      <c r="HEH1176"/>
      <c r="HEI1176"/>
      <c r="HEJ1176"/>
      <c r="HEK1176"/>
      <c r="HEL1176"/>
      <c r="HEM1176"/>
      <c r="HEN1176"/>
      <c r="HEO1176"/>
      <c r="HEP1176"/>
      <c r="HEQ1176"/>
      <c r="HER1176"/>
      <c r="HES1176"/>
      <c r="HET1176"/>
      <c r="HEU1176"/>
      <c r="HEV1176"/>
      <c r="HEW1176"/>
      <c r="HEX1176"/>
      <c r="HEY1176"/>
      <c r="HEZ1176"/>
      <c r="HFA1176"/>
      <c r="HFB1176"/>
      <c r="HFC1176"/>
      <c r="HFD1176"/>
      <c r="HFE1176"/>
      <c r="HFF1176"/>
      <c r="HFG1176"/>
      <c r="HFH1176"/>
      <c r="HFI1176"/>
      <c r="HFJ1176"/>
      <c r="HFK1176"/>
      <c r="HFL1176"/>
      <c r="HFM1176"/>
      <c r="HFN1176"/>
      <c r="HFO1176"/>
      <c r="HFP1176"/>
      <c r="HFQ1176"/>
      <c r="HFR1176"/>
      <c r="HFS1176"/>
      <c r="HFT1176"/>
      <c r="HFU1176"/>
      <c r="HFV1176"/>
      <c r="HFW1176"/>
      <c r="HFX1176"/>
      <c r="HFY1176"/>
      <c r="HFZ1176"/>
      <c r="HGA1176"/>
      <c r="HGB1176"/>
      <c r="HGC1176"/>
      <c r="HGD1176"/>
      <c r="HGE1176"/>
      <c r="HGF1176"/>
      <c r="HGG1176"/>
      <c r="HGH1176"/>
      <c r="HGI1176"/>
      <c r="HGJ1176"/>
      <c r="HGK1176"/>
      <c r="HGL1176"/>
      <c r="HGM1176"/>
      <c r="HGN1176"/>
      <c r="HGO1176"/>
      <c r="HGP1176"/>
      <c r="HGQ1176"/>
      <c r="HGR1176"/>
      <c r="HGS1176"/>
      <c r="HGT1176"/>
      <c r="HGU1176"/>
      <c r="HGV1176"/>
      <c r="HGW1176"/>
      <c r="HGX1176"/>
      <c r="HGY1176"/>
      <c r="HGZ1176"/>
      <c r="HHA1176"/>
      <c r="HHB1176"/>
      <c r="HHC1176"/>
      <c r="HHD1176"/>
      <c r="HHE1176"/>
      <c r="HHF1176"/>
      <c r="HHG1176"/>
      <c r="HHH1176"/>
      <c r="HHI1176"/>
      <c r="HHJ1176"/>
      <c r="HHK1176"/>
      <c r="HHL1176"/>
      <c r="HHM1176"/>
      <c r="HHN1176"/>
      <c r="HHO1176"/>
      <c r="HHP1176"/>
      <c r="HHQ1176"/>
      <c r="HHR1176"/>
      <c r="HHS1176"/>
      <c r="HHT1176"/>
      <c r="HHU1176"/>
      <c r="HHV1176"/>
      <c r="HHW1176"/>
      <c r="HHX1176"/>
      <c r="HHY1176"/>
      <c r="HHZ1176"/>
      <c r="HIA1176"/>
      <c r="HIB1176"/>
      <c r="HIC1176"/>
      <c r="HID1176"/>
      <c r="HIE1176"/>
      <c r="HIF1176"/>
      <c r="HIG1176"/>
      <c r="HIH1176"/>
      <c r="HII1176"/>
      <c r="HIJ1176"/>
      <c r="HIK1176"/>
      <c r="HIL1176"/>
      <c r="HIM1176"/>
      <c r="HIN1176"/>
      <c r="HIO1176"/>
      <c r="HIP1176"/>
      <c r="HIQ1176"/>
      <c r="HIR1176"/>
      <c r="HIS1176"/>
      <c r="HIT1176"/>
      <c r="HIU1176"/>
      <c r="HIV1176"/>
      <c r="HIW1176"/>
      <c r="HIX1176"/>
      <c r="HIY1176"/>
      <c r="HIZ1176"/>
      <c r="HJA1176"/>
      <c r="HJB1176"/>
      <c r="HJC1176"/>
      <c r="HJD1176"/>
      <c r="HJE1176"/>
      <c r="HJF1176"/>
      <c r="HJG1176"/>
      <c r="HJH1176"/>
      <c r="HJI1176"/>
      <c r="HJJ1176"/>
      <c r="HJK1176"/>
      <c r="HJL1176"/>
      <c r="HJM1176"/>
      <c r="HJN1176"/>
      <c r="HJO1176"/>
      <c r="HJP1176"/>
      <c r="HJQ1176"/>
      <c r="HJR1176"/>
      <c r="HJS1176"/>
      <c r="HJT1176"/>
      <c r="HJU1176"/>
      <c r="HJV1176"/>
      <c r="HJW1176"/>
      <c r="HJX1176"/>
      <c r="HJY1176"/>
      <c r="HJZ1176"/>
      <c r="HKA1176"/>
      <c r="HKB1176"/>
      <c r="HKC1176"/>
      <c r="HKD1176"/>
      <c r="HKE1176"/>
      <c r="HKF1176"/>
      <c r="HKG1176"/>
      <c r="HKH1176"/>
      <c r="HKI1176"/>
      <c r="HKJ1176"/>
      <c r="HKK1176"/>
      <c r="HKL1176"/>
      <c r="HKM1176"/>
      <c r="HKN1176"/>
      <c r="HKO1176"/>
      <c r="HKP1176"/>
      <c r="HKQ1176"/>
      <c r="HKR1176"/>
      <c r="HKS1176"/>
      <c r="HKT1176"/>
      <c r="HKU1176"/>
      <c r="HKV1176"/>
      <c r="HKW1176"/>
      <c r="HKX1176"/>
      <c r="HKY1176"/>
      <c r="HKZ1176"/>
      <c r="HLA1176"/>
      <c r="HLB1176"/>
      <c r="HLC1176"/>
      <c r="HLD1176"/>
      <c r="HLE1176"/>
      <c r="HLF1176"/>
      <c r="HLG1176"/>
      <c r="HLH1176"/>
      <c r="HLI1176"/>
      <c r="HLJ1176"/>
      <c r="HLK1176"/>
      <c r="HLL1176"/>
      <c r="HLM1176"/>
      <c r="HLN1176"/>
      <c r="HLO1176"/>
      <c r="HLP1176"/>
      <c r="HLQ1176"/>
      <c r="HLR1176"/>
      <c r="HLS1176"/>
      <c r="HLT1176"/>
      <c r="HLU1176"/>
      <c r="HLV1176"/>
      <c r="HLW1176"/>
      <c r="HLX1176"/>
      <c r="HLY1176"/>
      <c r="HLZ1176"/>
      <c r="HMA1176"/>
      <c r="HMB1176"/>
      <c r="HMC1176"/>
      <c r="HMD1176"/>
      <c r="HME1176"/>
      <c r="HMF1176"/>
      <c r="HMG1176"/>
      <c r="HMH1176"/>
      <c r="HMI1176"/>
      <c r="HMJ1176"/>
      <c r="HMK1176"/>
      <c r="HML1176"/>
      <c r="HMM1176"/>
      <c r="HMN1176"/>
      <c r="HMO1176"/>
      <c r="HMP1176"/>
      <c r="HMQ1176"/>
      <c r="HMR1176"/>
      <c r="HMS1176"/>
      <c r="HMT1176"/>
      <c r="HMU1176"/>
      <c r="HMV1176"/>
      <c r="HMW1176"/>
      <c r="HMX1176"/>
      <c r="HMY1176"/>
      <c r="HMZ1176"/>
      <c r="HNA1176"/>
      <c r="HNB1176"/>
      <c r="HNC1176"/>
      <c r="HND1176"/>
      <c r="HNE1176"/>
      <c r="HNF1176"/>
      <c r="HNG1176"/>
      <c r="HNH1176"/>
      <c r="HNI1176"/>
      <c r="HNJ1176"/>
      <c r="HNK1176"/>
      <c r="HNL1176"/>
      <c r="HNM1176"/>
      <c r="HNN1176"/>
      <c r="HNO1176"/>
      <c r="HNP1176"/>
      <c r="HNQ1176"/>
      <c r="HNR1176"/>
      <c r="HNS1176"/>
      <c r="HNT1176"/>
      <c r="HNU1176"/>
      <c r="HNV1176"/>
      <c r="HNW1176"/>
      <c r="HNX1176"/>
      <c r="HNY1176"/>
      <c r="HNZ1176"/>
      <c r="HOA1176"/>
      <c r="HOB1176"/>
      <c r="HOC1176"/>
      <c r="HOD1176"/>
      <c r="HOE1176"/>
      <c r="HOF1176"/>
      <c r="HOG1176"/>
      <c r="HOH1176"/>
      <c r="HOI1176"/>
      <c r="HOJ1176"/>
      <c r="HOK1176"/>
      <c r="HOL1176"/>
      <c r="HOM1176"/>
      <c r="HON1176"/>
      <c r="HOO1176"/>
      <c r="HOP1176"/>
      <c r="HOQ1176"/>
      <c r="HOR1176"/>
      <c r="HOS1176"/>
      <c r="HOT1176"/>
      <c r="HOU1176"/>
      <c r="HOV1176"/>
      <c r="HOW1176"/>
      <c r="HOX1176"/>
      <c r="HOY1176"/>
      <c r="HOZ1176"/>
      <c r="HPA1176"/>
      <c r="HPB1176"/>
      <c r="HPC1176"/>
      <c r="HPD1176"/>
      <c r="HPE1176"/>
      <c r="HPF1176"/>
      <c r="HPG1176"/>
      <c r="HPH1176"/>
      <c r="HPI1176"/>
      <c r="HPJ1176"/>
      <c r="HPK1176"/>
      <c r="HPL1176"/>
      <c r="HPM1176"/>
      <c r="HPN1176"/>
      <c r="HPO1176"/>
      <c r="HPP1176"/>
      <c r="HPQ1176"/>
      <c r="HPR1176"/>
      <c r="HPS1176"/>
      <c r="HPT1176"/>
      <c r="HPU1176"/>
      <c r="HPV1176"/>
      <c r="HPW1176"/>
      <c r="HPX1176"/>
      <c r="HPY1176"/>
      <c r="HPZ1176"/>
      <c r="HQA1176"/>
      <c r="HQB1176"/>
      <c r="HQC1176"/>
      <c r="HQD1176"/>
      <c r="HQE1176"/>
      <c r="HQF1176"/>
      <c r="HQG1176"/>
      <c r="HQH1176"/>
      <c r="HQI1176"/>
      <c r="HQJ1176"/>
      <c r="HQK1176"/>
      <c r="HQL1176"/>
      <c r="HQM1176"/>
      <c r="HQN1176"/>
      <c r="HQO1176"/>
      <c r="HQP1176"/>
      <c r="HQQ1176"/>
      <c r="HQR1176"/>
      <c r="HQS1176"/>
      <c r="HQT1176"/>
      <c r="HQU1176"/>
      <c r="HQV1176"/>
      <c r="HQW1176"/>
      <c r="HQX1176"/>
      <c r="HQY1176"/>
      <c r="HQZ1176"/>
      <c r="HRA1176"/>
      <c r="HRB1176"/>
      <c r="HRC1176"/>
      <c r="HRD1176"/>
      <c r="HRE1176"/>
      <c r="HRF1176"/>
      <c r="HRG1176"/>
      <c r="HRH1176"/>
      <c r="HRI1176"/>
      <c r="HRJ1176"/>
      <c r="HRK1176"/>
      <c r="HRL1176"/>
      <c r="HRM1176"/>
      <c r="HRN1176"/>
      <c r="HRO1176"/>
      <c r="HRP1176"/>
      <c r="HRQ1176"/>
      <c r="HRR1176"/>
      <c r="HRS1176"/>
      <c r="HRT1176"/>
      <c r="HRU1176"/>
      <c r="HRV1176"/>
      <c r="HRW1176"/>
      <c r="HRX1176"/>
      <c r="HRY1176"/>
      <c r="HRZ1176"/>
      <c r="HSA1176"/>
      <c r="HSB1176"/>
      <c r="HSC1176"/>
      <c r="HSD1176"/>
      <c r="HSE1176"/>
      <c r="HSF1176"/>
      <c r="HSG1176"/>
      <c r="HSH1176"/>
      <c r="HSI1176"/>
      <c r="HSJ1176"/>
      <c r="HSK1176"/>
      <c r="HSL1176"/>
      <c r="HSM1176"/>
      <c r="HSN1176"/>
      <c r="HSO1176"/>
      <c r="HSP1176"/>
      <c r="HSQ1176"/>
      <c r="HSR1176"/>
      <c r="HSS1176"/>
      <c r="HST1176"/>
      <c r="HSU1176"/>
      <c r="HSV1176"/>
      <c r="HSW1176"/>
      <c r="HSX1176"/>
      <c r="HSY1176"/>
      <c r="HSZ1176"/>
      <c r="HTA1176"/>
      <c r="HTB1176"/>
      <c r="HTC1176"/>
      <c r="HTD1176"/>
      <c r="HTE1176"/>
      <c r="HTF1176"/>
      <c r="HTG1176"/>
      <c r="HTH1176"/>
      <c r="HTI1176"/>
      <c r="HTJ1176"/>
      <c r="HTK1176"/>
      <c r="HTL1176"/>
      <c r="HTM1176"/>
      <c r="HTN1176"/>
      <c r="HTO1176"/>
      <c r="HTP1176"/>
      <c r="HTQ1176"/>
      <c r="HTR1176"/>
      <c r="HTS1176"/>
      <c r="HTT1176"/>
      <c r="HTU1176"/>
      <c r="HTV1176"/>
      <c r="HTW1176"/>
      <c r="HTX1176"/>
      <c r="HTY1176"/>
      <c r="HTZ1176"/>
      <c r="HUA1176"/>
      <c r="HUB1176"/>
      <c r="HUC1176"/>
      <c r="HUD1176"/>
      <c r="HUE1176"/>
      <c r="HUF1176"/>
      <c r="HUG1176"/>
      <c r="HUH1176"/>
      <c r="HUI1176"/>
      <c r="HUJ1176"/>
      <c r="HUK1176"/>
      <c r="HUL1176"/>
      <c r="HUM1176"/>
      <c r="HUN1176"/>
      <c r="HUO1176"/>
      <c r="HUP1176"/>
      <c r="HUQ1176"/>
      <c r="HUR1176"/>
      <c r="HUS1176"/>
      <c r="HUT1176"/>
      <c r="HUU1176"/>
      <c r="HUV1176"/>
      <c r="HUW1176"/>
      <c r="HUX1176"/>
      <c r="HUY1176"/>
      <c r="HUZ1176"/>
      <c r="HVA1176"/>
      <c r="HVB1176"/>
      <c r="HVC1176"/>
      <c r="HVD1176"/>
      <c r="HVE1176"/>
      <c r="HVF1176"/>
      <c r="HVG1176"/>
      <c r="HVH1176"/>
      <c r="HVI1176"/>
      <c r="HVJ1176"/>
      <c r="HVK1176"/>
      <c r="HVL1176"/>
      <c r="HVM1176"/>
      <c r="HVN1176"/>
      <c r="HVO1176"/>
      <c r="HVP1176"/>
      <c r="HVQ1176"/>
      <c r="HVR1176"/>
      <c r="HVS1176"/>
      <c r="HVT1176"/>
      <c r="HVU1176"/>
      <c r="HVV1176"/>
      <c r="HVW1176"/>
      <c r="HVX1176"/>
      <c r="HVY1176"/>
      <c r="HVZ1176"/>
      <c r="HWA1176"/>
      <c r="HWB1176"/>
      <c r="HWC1176"/>
      <c r="HWD1176"/>
      <c r="HWE1176"/>
      <c r="HWF1176"/>
      <c r="HWG1176"/>
      <c r="HWH1176"/>
      <c r="HWI1176"/>
      <c r="HWJ1176"/>
      <c r="HWK1176"/>
      <c r="HWL1176"/>
      <c r="HWM1176"/>
      <c r="HWN1176"/>
      <c r="HWO1176"/>
      <c r="HWP1176"/>
      <c r="HWQ1176"/>
      <c r="HWR1176"/>
      <c r="HWS1176"/>
      <c r="HWT1176"/>
      <c r="HWU1176"/>
      <c r="HWV1176"/>
      <c r="HWW1176"/>
      <c r="HWX1176"/>
      <c r="HWY1176"/>
      <c r="HWZ1176"/>
      <c r="HXA1176"/>
      <c r="HXB1176"/>
      <c r="HXC1176"/>
      <c r="HXD1176"/>
      <c r="HXE1176"/>
      <c r="HXF1176"/>
      <c r="HXG1176"/>
      <c r="HXH1176"/>
      <c r="HXI1176"/>
      <c r="HXJ1176"/>
      <c r="HXK1176"/>
      <c r="HXL1176"/>
      <c r="HXM1176"/>
      <c r="HXN1176"/>
      <c r="HXO1176"/>
      <c r="HXP1176"/>
      <c r="HXQ1176"/>
      <c r="HXR1176"/>
      <c r="HXS1176"/>
      <c r="HXT1176"/>
      <c r="HXU1176"/>
      <c r="HXV1176"/>
      <c r="HXW1176"/>
      <c r="HXX1176"/>
      <c r="HXY1176"/>
      <c r="HXZ1176"/>
      <c r="HYA1176"/>
      <c r="HYB1176"/>
      <c r="HYC1176"/>
      <c r="HYD1176"/>
      <c r="HYE1176"/>
      <c r="HYF1176"/>
      <c r="HYG1176"/>
      <c r="HYH1176"/>
      <c r="HYI1176"/>
      <c r="HYJ1176"/>
      <c r="HYK1176"/>
      <c r="HYL1176"/>
      <c r="HYM1176"/>
      <c r="HYN1176"/>
      <c r="HYO1176"/>
      <c r="HYP1176"/>
      <c r="HYQ1176"/>
      <c r="HYR1176"/>
      <c r="HYS1176"/>
      <c r="HYT1176"/>
      <c r="HYU1176"/>
      <c r="HYV1176"/>
      <c r="HYW1176"/>
      <c r="HYX1176"/>
      <c r="HYY1176"/>
      <c r="HYZ1176"/>
      <c r="HZA1176"/>
      <c r="HZB1176"/>
      <c r="HZC1176"/>
      <c r="HZD1176"/>
      <c r="HZE1176"/>
      <c r="HZF1176"/>
      <c r="HZG1176"/>
      <c r="HZH1176"/>
      <c r="HZI1176"/>
      <c r="HZJ1176"/>
      <c r="HZK1176"/>
      <c r="HZL1176"/>
      <c r="HZM1176"/>
      <c r="HZN1176"/>
      <c r="HZO1176"/>
      <c r="HZP1176"/>
      <c r="HZQ1176"/>
      <c r="HZR1176"/>
      <c r="HZS1176"/>
      <c r="HZT1176"/>
      <c r="HZU1176"/>
      <c r="HZV1176"/>
      <c r="HZW1176"/>
      <c r="HZX1176"/>
      <c r="HZY1176"/>
      <c r="HZZ1176"/>
      <c r="IAA1176"/>
      <c r="IAB1176"/>
      <c r="IAC1176"/>
      <c r="IAD1176"/>
      <c r="IAE1176"/>
      <c r="IAF1176"/>
      <c r="IAG1176"/>
      <c r="IAH1176"/>
      <c r="IAI1176"/>
      <c r="IAJ1176"/>
      <c r="IAK1176"/>
      <c r="IAL1176"/>
      <c r="IAM1176"/>
      <c r="IAN1176"/>
      <c r="IAO1176"/>
      <c r="IAP1176"/>
      <c r="IAQ1176"/>
      <c r="IAR1176"/>
      <c r="IAS1176"/>
      <c r="IAT1176"/>
      <c r="IAU1176"/>
      <c r="IAV1176"/>
      <c r="IAW1176"/>
      <c r="IAX1176"/>
      <c r="IAY1176"/>
      <c r="IAZ1176"/>
      <c r="IBA1176"/>
      <c r="IBB1176"/>
      <c r="IBC1176"/>
      <c r="IBD1176"/>
      <c r="IBE1176"/>
      <c r="IBF1176"/>
      <c r="IBG1176"/>
      <c r="IBH1176"/>
      <c r="IBI1176"/>
      <c r="IBJ1176"/>
      <c r="IBK1176"/>
      <c r="IBL1176"/>
      <c r="IBM1176"/>
      <c r="IBN1176"/>
      <c r="IBO1176"/>
      <c r="IBP1176"/>
      <c r="IBQ1176"/>
      <c r="IBR1176"/>
      <c r="IBS1176"/>
      <c r="IBT1176"/>
      <c r="IBU1176"/>
      <c r="IBV1176"/>
      <c r="IBW1176"/>
      <c r="IBX1176"/>
      <c r="IBY1176"/>
      <c r="IBZ1176"/>
      <c r="ICA1176"/>
      <c r="ICB1176"/>
      <c r="ICC1176"/>
      <c r="ICD1176"/>
      <c r="ICE1176"/>
      <c r="ICF1176"/>
      <c r="ICG1176"/>
      <c r="ICH1176"/>
      <c r="ICI1176"/>
      <c r="ICJ1176"/>
      <c r="ICK1176"/>
      <c r="ICL1176"/>
      <c r="ICM1176"/>
      <c r="ICN1176"/>
      <c r="ICO1176"/>
      <c r="ICP1176"/>
      <c r="ICQ1176"/>
      <c r="ICR1176"/>
      <c r="ICS1176"/>
      <c r="ICT1176"/>
      <c r="ICU1176"/>
      <c r="ICV1176"/>
      <c r="ICW1176"/>
      <c r="ICX1176"/>
      <c r="ICY1176"/>
      <c r="ICZ1176"/>
      <c r="IDA1176"/>
      <c r="IDB1176"/>
      <c r="IDC1176"/>
      <c r="IDD1176"/>
      <c r="IDE1176"/>
      <c r="IDF1176"/>
      <c r="IDG1176"/>
      <c r="IDH1176"/>
      <c r="IDI1176"/>
      <c r="IDJ1176"/>
      <c r="IDK1176"/>
      <c r="IDL1176"/>
      <c r="IDM1176"/>
      <c r="IDN1176"/>
      <c r="IDO1176"/>
      <c r="IDP1176"/>
      <c r="IDQ1176"/>
      <c r="IDR1176"/>
      <c r="IDS1176"/>
      <c r="IDT1176"/>
      <c r="IDU1176"/>
      <c r="IDV1176"/>
      <c r="IDW1176"/>
      <c r="IDX1176"/>
      <c r="IDY1176"/>
      <c r="IDZ1176"/>
      <c r="IEA1176"/>
      <c r="IEB1176"/>
      <c r="IEC1176"/>
      <c r="IED1176"/>
      <c r="IEE1176"/>
      <c r="IEF1176"/>
      <c r="IEG1176"/>
      <c r="IEH1176"/>
      <c r="IEI1176"/>
      <c r="IEJ1176"/>
      <c r="IEK1176"/>
      <c r="IEL1176"/>
      <c r="IEM1176"/>
      <c r="IEN1176"/>
      <c r="IEO1176"/>
      <c r="IEP1176"/>
      <c r="IEQ1176"/>
      <c r="IER1176"/>
      <c r="IES1176"/>
      <c r="IET1176"/>
      <c r="IEU1176"/>
      <c r="IEV1176"/>
      <c r="IEW1176"/>
      <c r="IEX1176"/>
      <c r="IEY1176"/>
      <c r="IEZ1176"/>
      <c r="IFA1176"/>
      <c r="IFB1176"/>
      <c r="IFC1176"/>
      <c r="IFD1176"/>
      <c r="IFE1176"/>
      <c r="IFF1176"/>
      <c r="IFG1176"/>
      <c r="IFH1176"/>
      <c r="IFI1176"/>
      <c r="IFJ1176"/>
      <c r="IFK1176"/>
      <c r="IFL1176"/>
      <c r="IFM1176"/>
      <c r="IFN1176"/>
      <c r="IFO1176"/>
      <c r="IFP1176"/>
      <c r="IFQ1176"/>
      <c r="IFR1176"/>
      <c r="IFS1176"/>
      <c r="IFT1176"/>
      <c r="IFU1176"/>
      <c r="IFV1176"/>
      <c r="IFW1176"/>
      <c r="IFX1176"/>
      <c r="IFY1176"/>
      <c r="IFZ1176"/>
      <c r="IGA1176"/>
      <c r="IGB1176"/>
      <c r="IGC1176"/>
      <c r="IGD1176"/>
      <c r="IGE1176"/>
      <c r="IGF1176"/>
      <c r="IGG1176"/>
      <c r="IGH1176"/>
      <c r="IGI1176"/>
      <c r="IGJ1176"/>
      <c r="IGK1176"/>
      <c r="IGL1176"/>
      <c r="IGM1176"/>
      <c r="IGN1176"/>
      <c r="IGO1176"/>
      <c r="IGP1176"/>
      <c r="IGQ1176"/>
      <c r="IGR1176"/>
      <c r="IGS1176"/>
      <c r="IGT1176"/>
      <c r="IGU1176"/>
      <c r="IGV1176"/>
      <c r="IGW1176"/>
      <c r="IGX1176"/>
      <c r="IGY1176"/>
      <c r="IGZ1176"/>
      <c r="IHA1176"/>
      <c r="IHB1176"/>
      <c r="IHC1176"/>
      <c r="IHD1176"/>
      <c r="IHE1176"/>
      <c r="IHF1176"/>
      <c r="IHG1176"/>
      <c r="IHH1176"/>
      <c r="IHI1176"/>
      <c r="IHJ1176"/>
      <c r="IHK1176"/>
      <c r="IHL1176"/>
      <c r="IHM1176"/>
      <c r="IHN1176"/>
      <c r="IHO1176"/>
      <c r="IHP1176"/>
      <c r="IHQ1176"/>
      <c r="IHR1176"/>
      <c r="IHS1176"/>
      <c r="IHT1176"/>
      <c r="IHU1176"/>
      <c r="IHV1176"/>
      <c r="IHW1176"/>
      <c r="IHX1176"/>
      <c r="IHY1176"/>
      <c r="IHZ1176"/>
      <c r="IIA1176"/>
      <c r="IIB1176"/>
      <c r="IIC1176"/>
      <c r="IID1176"/>
      <c r="IIE1176"/>
      <c r="IIF1176"/>
      <c r="IIG1176"/>
      <c r="IIH1176"/>
      <c r="III1176"/>
      <c r="IIJ1176"/>
      <c r="IIK1176"/>
      <c r="IIL1176"/>
      <c r="IIM1176"/>
      <c r="IIN1176"/>
      <c r="IIO1176"/>
      <c r="IIP1176"/>
      <c r="IIQ1176"/>
      <c r="IIR1176"/>
      <c r="IIS1176"/>
      <c r="IIT1176"/>
      <c r="IIU1176"/>
      <c r="IIV1176"/>
      <c r="IIW1176"/>
      <c r="IIX1176"/>
      <c r="IIY1176"/>
      <c r="IIZ1176"/>
      <c r="IJA1176"/>
      <c r="IJB1176"/>
      <c r="IJC1176"/>
      <c r="IJD1176"/>
      <c r="IJE1176"/>
      <c r="IJF1176"/>
      <c r="IJG1176"/>
      <c r="IJH1176"/>
      <c r="IJI1176"/>
      <c r="IJJ1176"/>
      <c r="IJK1176"/>
      <c r="IJL1176"/>
      <c r="IJM1176"/>
      <c r="IJN1176"/>
      <c r="IJO1176"/>
      <c r="IJP1176"/>
      <c r="IJQ1176"/>
      <c r="IJR1176"/>
      <c r="IJS1176"/>
      <c r="IJT1176"/>
      <c r="IJU1176"/>
      <c r="IJV1176"/>
      <c r="IJW1176"/>
      <c r="IJX1176"/>
      <c r="IJY1176"/>
      <c r="IJZ1176"/>
      <c r="IKA1176"/>
      <c r="IKB1176"/>
      <c r="IKC1176"/>
      <c r="IKD1176"/>
      <c r="IKE1176"/>
      <c r="IKF1176"/>
      <c r="IKG1176"/>
      <c r="IKH1176"/>
      <c r="IKI1176"/>
      <c r="IKJ1176"/>
      <c r="IKK1176"/>
      <c r="IKL1176"/>
      <c r="IKM1176"/>
      <c r="IKN1176"/>
      <c r="IKO1176"/>
      <c r="IKP1176"/>
      <c r="IKQ1176"/>
      <c r="IKR1176"/>
      <c r="IKS1176"/>
      <c r="IKT1176"/>
      <c r="IKU1176"/>
      <c r="IKV1176"/>
      <c r="IKW1176"/>
      <c r="IKX1176"/>
      <c r="IKY1176"/>
      <c r="IKZ1176"/>
      <c r="ILA1176"/>
      <c r="ILB1176"/>
      <c r="ILC1176"/>
      <c r="ILD1176"/>
      <c r="ILE1176"/>
      <c r="ILF1176"/>
      <c r="ILG1176"/>
      <c r="ILH1176"/>
      <c r="ILI1176"/>
      <c r="ILJ1176"/>
      <c r="ILK1176"/>
      <c r="ILL1176"/>
      <c r="ILM1176"/>
      <c r="ILN1176"/>
      <c r="ILO1176"/>
      <c r="ILP1176"/>
      <c r="ILQ1176"/>
      <c r="ILR1176"/>
      <c r="ILS1176"/>
      <c r="ILT1176"/>
      <c r="ILU1176"/>
      <c r="ILV1176"/>
      <c r="ILW1176"/>
      <c r="ILX1176"/>
      <c r="ILY1176"/>
      <c r="ILZ1176"/>
      <c r="IMA1176"/>
      <c r="IMB1176"/>
      <c r="IMC1176"/>
      <c r="IMD1176"/>
      <c r="IME1176"/>
      <c r="IMF1176"/>
      <c r="IMG1176"/>
      <c r="IMH1176"/>
      <c r="IMI1176"/>
      <c r="IMJ1176"/>
      <c r="IMK1176"/>
      <c r="IML1176"/>
      <c r="IMM1176"/>
      <c r="IMN1176"/>
      <c r="IMO1176"/>
      <c r="IMP1176"/>
      <c r="IMQ1176"/>
      <c r="IMR1176"/>
      <c r="IMS1176"/>
      <c r="IMT1176"/>
      <c r="IMU1176"/>
      <c r="IMV1176"/>
      <c r="IMW1176"/>
      <c r="IMX1176"/>
      <c r="IMY1176"/>
      <c r="IMZ1176"/>
      <c r="INA1176"/>
      <c r="INB1176"/>
      <c r="INC1176"/>
      <c r="IND1176"/>
      <c r="INE1176"/>
      <c r="INF1176"/>
      <c r="ING1176"/>
      <c r="INH1176"/>
      <c r="INI1176"/>
      <c r="INJ1176"/>
      <c r="INK1176"/>
      <c r="INL1176"/>
      <c r="INM1176"/>
      <c r="INN1176"/>
      <c r="INO1176"/>
      <c r="INP1176"/>
      <c r="INQ1176"/>
      <c r="INR1176"/>
      <c r="INS1176"/>
      <c r="INT1176"/>
      <c r="INU1176"/>
      <c r="INV1176"/>
      <c r="INW1176"/>
      <c r="INX1176"/>
      <c r="INY1176"/>
      <c r="INZ1176"/>
      <c r="IOA1176"/>
      <c r="IOB1176"/>
      <c r="IOC1176"/>
      <c r="IOD1176"/>
      <c r="IOE1176"/>
      <c r="IOF1176"/>
      <c r="IOG1176"/>
      <c r="IOH1176"/>
      <c r="IOI1176"/>
      <c r="IOJ1176"/>
      <c r="IOK1176"/>
      <c r="IOL1176"/>
      <c r="IOM1176"/>
      <c r="ION1176"/>
      <c r="IOO1176"/>
      <c r="IOP1176"/>
      <c r="IOQ1176"/>
      <c r="IOR1176"/>
      <c r="IOS1176"/>
      <c r="IOT1176"/>
      <c r="IOU1176"/>
      <c r="IOV1176"/>
      <c r="IOW1176"/>
      <c r="IOX1176"/>
      <c r="IOY1176"/>
      <c r="IOZ1176"/>
      <c r="IPA1176"/>
      <c r="IPB1176"/>
      <c r="IPC1176"/>
      <c r="IPD1176"/>
      <c r="IPE1176"/>
      <c r="IPF1176"/>
      <c r="IPG1176"/>
      <c r="IPH1176"/>
      <c r="IPI1176"/>
      <c r="IPJ1176"/>
      <c r="IPK1176"/>
      <c r="IPL1176"/>
      <c r="IPM1176"/>
      <c r="IPN1176"/>
      <c r="IPO1176"/>
      <c r="IPP1176"/>
      <c r="IPQ1176"/>
      <c r="IPR1176"/>
      <c r="IPS1176"/>
      <c r="IPT1176"/>
      <c r="IPU1176"/>
      <c r="IPV1176"/>
      <c r="IPW1176"/>
      <c r="IPX1176"/>
      <c r="IPY1176"/>
      <c r="IPZ1176"/>
      <c r="IQA1176"/>
      <c r="IQB1176"/>
      <c r="IQC1176"/>
      <c r="IQD1176"/>
      <c r="IQE1176"/>
      <c r="IQF1176"/>
      <c r="IQG1176"/>
      <c r="IQH1176"/>
      <c r="IQI1176"/>
      <c r="IQJ1176"/>
      <c r="IQK1176"/>
      <c r="IQL1176"/>
      <c r="IQM1176"/>
      <c r="IQN1176"/>
      <c r="IQO1176"/>
      <c r="IQP1176"/>
      <c r="IQQ1176"/>
      <c r="IQR1176"/>
      <c r="IQS1176"/>
      <c r="IQT1176"/>
      <c r="IQU1176"/>
      <c r="IQV1176"/>
      <c r="IQW1176"/>
      <c r="IQX1176"/>
      <c r="IQY1176"/>
      <c r="IQZ1176"/>
      <c r="IRA1176"/>
      <c r="IRB1176"/>
      <c r="IRC1176"/>
      <c r="IRD1176"/>
      <c r="IRE1176"/>
      <c r="IRF1176"/>
      <c r="IRG1176"/>
      <c r="IRH1176"/>
      <c r="IRI1176"/>
      <c r="IRJ1176"/>
      <c r="IRK1176"/>
      <c r="IRL1176"/>
      <c r="IRM1176"/>
      <c r="IRN1176"/>
      <c r="IRO1176"/>
      <c r="IRP1176"/>
      <c r="IRQ1176"/>
      <c r="IRR1176"/>
      <c r="IRS1176"/>
      <c r="IRT1176"/>
      <c r="IRU1176"/>
      <c r="IRV1176"/>
      <c r="IRW1176"/>
      <c r="IRX1176"/>
      <c r="IRY1176"/>
      <c r="IRZ1176"/>
      <c r="ISA1176"/>
      <c r="ISB1176"/>
      <c r="ISC1176"/>
      <c r="ISD1176"/>
      <c r="ISE1176"/>
      <c r="ISF1176"/>
      <c r="ISG1176"/>
      <c r="ISH1176"/>
      <c r="ISI1176"/>
      <c r="ISJ1176"/>
      <c r="ISK1176"/>
      <c r="ISL1176"/>
      <c r="ISM1176"/>
      <c r="ISN1176"/>
      <c r="ISO1176"/>
      <c r="ISP1176"/>
      <c r="ISQ1176"/>
      <c r="ISR1176"/>
      <c r="ISS1176"/>
      <c r="IST1176"/>
      <c r="ISU1176"/>
      <c r="ISV1176"/>
      <c r="ISW1176"/>
      <c r="ISX1176"/>
      <c r="ISY1176"/>
      <c r="ISZ1176"/>
      <c r="ITA1176"/>
      <c r="ITB1176"/>
      <c r="ITC1176"/>
      <c r="ITD1176"/>
      <c r="ITE1176"/>
      <c r="ITF1176"/>
      <c r="ITG1176"/>
      <c r="ITH1176"/>
      <c r="ITI1176"/>
      <c r="ITJ1176"/>
      <c r="ITK1176"/>
      <c r="ITL1176"/>
      <c r="ITM1176"/>
      <c r="ITN1176"/>
      <c r="ITO1176"/>
      <c r="ITP1176"/>
      <c r="ITQ1176"/>
      <c r="ITR1176"/>
      <c r="ITS1176"/>
      <c r="ITT1176"/>
      <c r="ITU1176"/>
      <c r="ITV1176"/>
      <c r="ITW1176"/>
      <c r="ITX1176"/>
      <c r="ITY1176"/>
      <c r="ITZ1176"/>
      <c r="IUA1176"/>
      <c r="IUB1176"/>
      <c r="IUC1176"/>
      <c r="IUD1176"/>
      <c r="IUE1176"/>
      <c r="IUF1176"/>
      <c r="IUG1176"/>
      <c r="IUH1176"/>
      <c r="IUI1176"/>
      <c r="IUJ1176"/>
      <c r="IUK1176"/>
      <c r="IUL1176"/>
      <c r="IUM1176"/>
      <c r="IUN1176"/>
      <c r="IUO1176"/>
      <c r="IUP1176"/>
      <c r="IUQ1176"/>
      <c r="IUR1176"/>
      <c r="IUS1176"/>
      <c r="IUT1176"/>
      <c r="IUU1176"/>
      <c r="IUV1176"/>
      <c r="IUW1176"/>
      <c r="IUX1176"/>
      <c r="IUY1176"/>
      <c r="IUZ1176"/>
      <c r="IVA1176"/>
      <c r="IVB1176"/>
      <c r="IVC1176"/>
      <c r="IVD1176"/>
      <c r="IVE1176"/>
      <c r="IVF1176"/>
      <c r="IVG1176"/>
      <c r="IVH1176"/>
      <c r="IVI1176"/>
      <c r="IVJ1176"/>
      <c r="IVK1176"/>
      <c r="IVL1176"/>
      <c r="IVM1176"/>
      <c r="IVN1176"/>
      <c r="IVO1176"/>
      <c r="IVP1176"/>
      <c r="IVQ1176"/>
      <c r="IVR1176"/>
      <c r="IVS1176"/>
      <c r="IVT1176"/>
      <c r="IVU1176"/>
      <c r="IVV1176"/>
      <c r="IVW1176"/>
      <c r="IVX1176"/>
      <c r="IVY1176"/>
      <c r="IVZ1176"/>
      <c r="IWA1176"/>
      <c r="IWB1176"/>
      <c r="IWC1176"/>
      <c r="IWD1176"/>
      <c r="IWE1176"/>
      <c r="IWF1176"/>
      <c r="IWG1176"/>
      <c r="IWH1176"/>
      <c r="IWI1176"/>
      <c r="IWJ1176"/>
      <c r="IWK1176"/>
      <c r="IWL1176"/>
      <c r="IWM1176"/>
      <c r="IWN1176"/>
      <c r="IWO1176"/>
      <c r="IWP1176"/>
      <c r="IWQ1176"/>
      <c r="IWR1176"/>
      <c r="IWS1176"/>
      <c r="IWT1176"/>
      <c r="IWU1176"/>
      <c r="IWV1176"/>
      <c r="IWW1176"/>
      <c r="IWX1176"/>
      <c r="IWY1176"/>
      <c r="IWZ1176"/>
      <c r="IXA1176"/>
      <c r="IXB1176"/>
      <c r="IXC1176"/>
      <c r="IXD1176"/>
      <c r="IXE1176"/>
      <c r="IXF1176"/>
      <c r="IXG1176"/>
      <c r="IXH1176"/>
      <c r="IXI1176"/>
      <c r="IXJ1176"/>
      <c r="IXK1176"/>
      <c r="IXL1176"/>
      <c r="IXM1176"/>
      <c r="IXN1176"/>
      <c r="IXO1176"/>
      <c r="IXP1176"/>
      <c r="IXQ1176"/>
      <c r="IXR1176"/>
      <c r="IXS1176"/>
      <c r="IXT1176"/>
      <c r="IXU1176"/>
      <c r="IXV1176"/>
      <c r="IXW1176"/>
      <c r="IXX1176"/>
      <c r="IXY1176"/>
      <c r="IXZ1176"/>
      <c r="IYA1176"/>
      <c r="IYB1176"/>
      <c r="IYC1176"/>
      <c r="IYD1176"/>
      <c r="IYE1176"/>
      <c r="IYF1176"/>
      <c r="IYG1176"/>
      <c r="IYH1176"/>
      <c r="IYI1176"/>
      <c r="IYJ1176"/>
      <c r="IYK1176"/>
      <c r="IYL1176"/>
      <c r="IYM1176"/>
      <c r="IYN1176"/>
      <c r="IYO1176"/>
      <c r="IYP1176"/>
      <c r="IYQ1176"/>
      <c r="IYR1176"/>
      <c r="IYS1176"/>
      <c r="IYT1176"/>
      <c r="IYU1176"/>
      <c r="IYV1176"/>
      <c r="IYW1176"/>
      <c r="IYX1176"/>
      <c r="IYY1176"/>
      <c r="IYZ1176"/>
      <c r="IZA1176"/>
      <c r="IZB1176"/>
      <c r="IZC1176"/>
      <c r="IZD1176"/>
      <c r="IZE1176"/>
      <c r="IZF1176"/>
      <c r="IZG1176"/>
      <c r="IZH1176"/>
      <c r="IZI1176"/>
      <c r="IZJ1176"/>
      <c r="IZK1176"/>
      <c r="IZL1176"/>
      <c r="IZM1176"/>
      <c r="IZN1176"/>
      <c r="IZO1176"/>
      <c r="IZP1176"/>
      <c r="IZQ1176"/>
      <c r="IZR1176"/>
      <c r="IZS1176"/>
      <c r="IZT1176"/>
      <c r="IZU1176"/>
      <c r="IZV1176"/>
      <c r="IZW1176"/>
      <c r="IZX1176"/>
      <c r="IZY1176"/>
      <c r="IZZ1176"/>
      <c r="JAA1176"/>
      <c r="JAB1176"/>
      <c r="JAC1176"/>
      <c r="JAD1176"/>
      <c r="JAE1176"/>
      <c r="JAF1176"/>
      <c r="JAG1176"/>
      <c r="JAH1176"/>
      <c r="JAI1176"/>
      <c r="JAJ1176"/>
      <c r="JAK1176"/>
      <c r="JAL1176"/>
      <c r="JAM1176"/>
      <c r="JAN1176"/>
      <c r="JAO1176"/>
      <c r="JAP1176"/>
      <c r="JAQ1176"/>
      <c r="JAR1176"/>
      <c r="JAS1176"/>
      <c r="JAT1176"/>
      <c r="JAU1176"/>
      <c r="JAV1176"/>
      <c r="JAW1176"/>
      <c r="JAX1176"/>
      <c r="JAY1176"/>
      <c r="JAZ1176"/>
      <c r="JBA1176"/>
      <c r="JBB1176"/>
      <c r="JBC1176"/>
      <c r="JBD1176"/>
      <c r="JBE1176"/>
      <c r="JBF1176"/>
      <c r="JBG1176"/>
      <c r="JBH1176"/>
      <c r="JBI1176"/>
      <c r="JBJ1176"/>
      <c r="JBK1176"/>
      <c r="JBL1176"/>
      <c r="JBM1176"/>
      <c r="JBN1176"/>
      <c r="JBO1176"/>
      <c r="JBP1176"/>
      <c r="JBQ1176"/>
      <c r="JBR1176"/>
      <c r="JBS1176"/>
      <c r="JBT1176"/>
      <c r="JBU1176"/>
      <c r="JBV1176"/>
      <c r="JBW1176"/>
      <c r="JBX1176"/>
      <c r="JBY1176"/>
      <c r="JBZ1176"/>
      <c r="JCA1176"/>
      <c r="JCB1176"/>
      <c r="JCC1176"/>
      <c r="JCD1176"/>
      <c r="JCE1176"/>
      <c r="JCF1176"/>
      <c r="JCG1176"/>
      <c r="JCH1176"/>
      <c r="JCI1176"/>
      <c r="JCJ1176"/>
      <c r="JCK1176"/>
      <c r="JCL1176"/>
      <c r="JCM1176"/>
      <c r="JCN1176"/>
      <c r="JCO1176"/>
      <c r="JCP1176"/>
      <c r="JCQ1176"/>
      <c r="JCR1176"/>
      <c r="JCS1176"/>
      <c r="JCT1176"/>
      <c r="JCU1176"/>
      <c r="JCV1176"/>
      <c r="JCW1176"/>
      <c r="JCX1176"/>
      <c r="JCY1176"/>
      <c r="JCZ1176"/>
      <c r="JDA1176"/>
      <c r="JDB1176"/>
      <c r="JDC1176"/>
      <c r="JDD1176"/>
      <c r="JDE1176"/>
      <c r="JDF1176"/>
      <c r="JDG1176"/>
      <c r="JDH1176"/>
      <c r="JDI1176"/>
      <c r="JDJ1176"/>
      <c r="JDK1176"/>
      <c r="JDL1176"/>
      <c r="JDM1176"/>
      <c r="JDN1176"/>
      <c r="JDO1176"/>
      <c r="JDP1176"/>
      <c r="JDQ1176"/>
      <c r="JDR1176"/>
      <c r="JDS1176"/>
      <c r="JDT1176"/>
      <c r="JDU1176"/>
      <c r="JDV1176"/>
      <c r="JDW1176"/>
      <c r="JDX1176"/>
      <c r="JDY1176"/>
      <c r="JDZ1176"/>
      <c r="JEA1176"/>
      <c r="JEB1176"/>
      <c r="JEC1176"/>
      <c r="JED1176"/>
      <c r="JEE1176"/>
      <c r="JEF1176"/>
      <c r="JEG1176"/>
      <c r="JEH1176"/>
      <c r="JEI1176"/>
      <c r="JEJ1176"/>
      <c r="JEK1176"/>
      <c r="JEL1176"/>
      <c r="JEM1176"/>
      <c r="JEN1176"/>
      <c r="JEO1176"/>
      <c r="JEP1176"/>
      <c r="JEQ1176"/>
      <c r="JER1176"/>
      <c r="JES1176"/>
      <c r="JET1176"/>
      <c r="JEU1176"/>
      <c r="JEV1176"/>
      <c r="JEW1176"/>
      <c r="JEX1176"/>
      <c r="JEY1176"/>
      <c r="JEZ1176"/>
      <c r="JFA1176"/>
      <c r="JFB1176"/>
      <c r="JFC1176"/>
      <c r="JFD1176"/>
      <c r="JFE1176"/>
      <c r="JFF1176"/>
      <c r="JFG1176"/>
      <c r="JFH1176"/>
      <c r="JFI1176"/>
      <c r="JFJ1176"/>
      <c r="JFK1176"/>
      <c r="JFL1176"/>
      <c r="JFM1176"/>
      <c r="JFN1176"/>
      <c r="JFO1176"/>
      <c r="JFP1176"/>
      <c r="JFQ1176"/>
      <c r="JFR1176"/>
      <c r="JFS1176"/>
      <c r="JFT1176"/>
      <c r="JFU1176"/>
      <c r="JFV1176"/>
      <c r="JFW1176"/>
      <c r="JFX1176"/>
      <c r="JFY1176"/>
      <c r="JFZ1176"/>
      <c r="JGA1176"/>
      <c r="JGB1176"/>
      <c r="JGC1176"/>
      <c r="JGD1176"/>
      <c r="JGE1176"/>
      <c r="JGF1176"/>
      <c r="JGG1176"/>
      <c r="JGH1176"/>
      <c r="JGI1176"/>
      <c r="JGJ1176"/>
      <c r="JGK1176"/>
      <c r="JGL1176"/>
      <c r="JGM1176"/>
      <c r="JGN1176"/>
      <c r="JGO1176"/>
      <c r="JGP1176"/>
      <c r="JGQ1176"/>
      <c r="JGR1176"/>
      <c r="JGS1176"/>
      <c r="JGT1176"/>
      <c r="JGU1176"/>
      <c r="JGV1176"/>
      <c r="JGW1176"/>
      <c r="JGX1176"/>
      <c r="JGY1176"/>
      <c r="JGZ1176"/>
      <c r="JHA1176"/>
      <c r="JHB1176"/>
      <c r="JHC1176"/>
      <c r="JHD1176"/>
      <c r="JHE1176"/>
      <c r="JHF1176"/>
      <c r="JHG1176"/>
      <c r="JHH1176"/>
      <c r="JHI1176"/>
      <c r="JHJ1176"/>
      <c r="JHK1176"/>
      <c r="JHL1176"/>
      <c r="JHM1176"/>
      <c r="JHN1176"/>
      <c r="JHO1176"/>
      <c r="JHP1176"/>
      <c r="JHQ1176"/>
      <c r="JHR1176"/>
      <c r="JHS1176"/>
      <c r="JHT1176"/>
      <c r="JHU1176"/>
      <c r="JHV1176"/>
      <c r="JHW1176"/>
      <c r="JHX1176"/>
      <c r="JHY1176"/>
      <c r="JHZ1176"/>
      <c r="JIA1176"/>
      <c r="JIB1176"/>
      <c r="JIC1176"/>
      <c r="JID1176"/>
      <c r="JIE1176"/>
      <c r="JIF1176"/>
      <c r="JIG1176"/>
      <c r="JIH1176"/>
      <c r="JII1176"/>
      <c r="JIJ1176"/>
      <c r="JIK1176"/>
      <c r="JIL1176"/>
      <c r="JIM1176"/>
      <c r="JIN1176"/>
      <c r="JIO1176"/>
      <c r="JIP1176"/>
      <c r="JIQ1176"/>
      <c r="JIR1176"/>
      <c r="JIS1176"/>
      <c r="JIT1176"/>
      <c r="JIU1176"/>
      <c r="JIV1176"/>
      <c r="JIW1176"/>
      <c r="JIX1176"/>
      <c r="JIY1176"/>
      <c r="JIZ1176"/>
      <c r="JJA1176"/>
      <c r="JJB1176"/>
      <c r="JJC1176"/>
      <c r="JJD1176"/>
      <c r="JJE1176"/>
      <c r="JJF1176"/>
      <c r="JJG1176"/>
      <c r="JJH1176"/>
      <c r="JJI1176"/>
      <c r="JJJ1176"/>
      <c r="JJK1176"/>
      <c r="JJL1176"/>
      <c r="JJM1176"/>
      <c r="JJN1176"/>
      <c r="JJO1176"/>
      <c r="JJP1176"/>
      <c r="JJQ1176"/>
      <c r="JJR1176"/>
      <c r="JJS1176"/>
      <c r="JJT1176"/>
      <c r="JJU1176"/>
      <c r="JJV1176"/>
      <c r="JJW1176"/>
      <c r="JJX1176"/>
      <c r="JJY1176"/>
      <c r="JJZ1176"/>
      <c r="JKA1176"/>
      <c r="JKB1176"/>
      <c r="JKC1176"/>
      <c r="JKD1176"/>
      <c r="JKE1176"/>
      <c r="JKF1176"/>
      <c r="JKG1176"/>
      <c r="JKH1176"/>
      <c r="JKI1176"/>
      <c r="JKJ1176"/>
      <c r="JKK1176"/>
      <c r="JKL1176"/>
      <c r="JKM1176"/>
      <c r="JKN1176"/>
      <c r="JKO1176"/>
      <c r="JKP1176"/>
      <c r="JKQ1176"/>
      <c r="JKR1176"/>
      <c r="JKS1176"/>
      <c r="JKT1176"/>
      <c r="JKU1176"/>
      <c r="JKV1176"/>
      <c r="JKW1176"/>
      <c r="JKX1176"/>
      <c r="JKY1176"/>
      <c r="JKZ1176"/>
      <c r="JLA1176"/>
      <c r="JLB1176"/>
      <c r="JLC1176"/>
      <c r="JLD1176"/>
      <c r="JLE1176"/>
      <c r="JLF1176"/>
      <c r="JLG1176"/>
      <c r="JLH1176"/>
      <c r="JLI1176"/>
      <c r="JLJ1176"/>
      <c r="JLK1176"/>
      <c r="JLL1176"/>
      <c r="JLM1176"/>
      <c r="JLN1176"/>
      <c r="JLO1176"/>
      <c r="JLP1176"/>
      <c r="JLQ1176"/>
      <c r="JLR1176"/>
      <c r="JLS1176"/>
      <c r="JLT1176"/>
      <c r="JLU1176"/>
      <c r="JLV1176"/>
      <c r="JLW1176"/>
      <c r="JLX1176"/>
      <c r="JLY1176"/>
      <c r="JLZ1176"/>
      <c r="JMA1176"/>
      <c r="JMB1176"/>
      <c r="JMC1176"/>
      <c r="JMD1176"/>
      <c r="JME1176"/>
      <c r="JMF1176"/>
      <c r="JMG1176"/>
      <c r="JMH1176"/>
      <c r="JMI1176"/>
      <c r="JMJ1176"/>
      <c r="JMK1176"/>
      <c r="JML1176"/>
      <c r="JMM1176"/>
      <c r="JMN1176"/>
      <c r="JMO1176"/>
      <c r="JMP1176"/>
      <c r="JMQ1176"/>
      <c r="JMR1176"/>
      <c r="JMS1176"/>
      <c r="JMT1176"/>
      <c r="JMU1176"/>
      <c r="JMV1176"/>
      <c r="JMW1176"/>
      <c r="JMX1176"/>
      <c r="JMY1176"/>
      <c r="JMZ1176"/>
      <c r="JNA1176"/>
      <c r="JNB1176"/>
      <c r="JNC1176"/>
      <c r="JND1176"/>
      <c r="JNE1176"/>
      <c r="JNF1176"/>
      <c r="JNG1176"/>
      <c r="JNH1176"/>
      <c r="JNI1176"/>
      <c r="JNJ1176"/>
      <c r="JNK1176"/>
      <c r="JNL1176"/>
      <c r="JNM1176"/>
      <c r="JNN1176"/>
      <c r="JNO1176"/>
      <c r="JNP1176"/>
      <c r="JNQ1176"/>
      <c r="JNR1176"/>
      <c r="JNS1176"/>
      <c r="JNT1176"/>
      <c r="JNU1176"/>
      <c r="JNV1176"/>
      <c r="JNW1176"/>
      <c r="JNX1176"/>
      <c r="JNY1176"/>
      <c r="JNZ1176"/>
      <c r="JOA1176"/>
      <c r="JOB1176"/>
      <c r="JOC1176"/>
      <c r="JOD1176"/>
      <c r="JOE1176"/>
      <c r="JOF1176"/>
      <c r="JOG1176"/>
      <c r="JOH1176"/>
      <c r="JOI1176"/>
      <c r="JOJ1176"/>
      <c r="JOK1176"/>
      <c r="JOL1176"/>
      <c r="JOM1176"/>
      <c r="JON1176"/>
      <c r="JOO1176"/>
      <c r="JOP1176"/>
      <c r="JOQ1176"/>
      <c r="JOR1176"/>
      <c r="JOS1176"/>
      <c r="JOT1176"/>
      <c r="JOU1176"/>
      <c r="JOV1176"/>
      <c r="JOW1176"/>
      <c r="JOX1176"/>
      <c r="JOY1176"/>
      <c r="JOZ1176"/>
      <c r="JPA1176"/>
      <c r="JPB1176"/>
      <c r="JPC1176"/>
      <c r="JPD1176"/>
      <c r="JPE1176"/>
      <c r="JPF1176"/>
      <c r="JPG1176"/>
      <c r="JPH1176"/>
      <c r="JPI1176"/>
      <c r="JPJ1176"/>
      <c r="JPK1176"/>
      <c r="JPL1176"/>
      <c r="JPM1176"/>
      <c r="JPN1176"/>
      <c r="JPO1176"/>
      <c r="JPP1176"/>
      <c r="JPQ1176"/>
      <c r="JPR1176"/>
      <c r="JPS1176"/>
      <c r="JPT1176"/>
      <c r="JPU1176"/>
      <c r="JPV1176"/>
      <c r="JPW1176"/>
      <c r="JPX1176"/>
      <c r="JPY1176"/>
      <c r="JPZ1176"/>
      <c r="JQA1176"/>
      <c r="JQB1176"/>
      <c r="JQC1176"/>
      <c r="JQD1176"/>
      <c r="JQE1176"/>
      <c r="JQF1176"/>
      <c r="JQG1176"/>
      <c r="JQH1176"/>
      <c r="JQI1176"/>
      <c r="JQJ1176"/>
      <c r="JQK1176"/>
      <c r="JQL1176"/>
      <c r="JQM1176"/>
      <c r="JQN1176"/>
      <c r="JQO1176"/>
      <c r="JQP1176"/>
      <c r="JQQ1176"/>
      <c r="JQR1176"/>
      <c r="JQS1176"/>
      <c r="JQT1176"/>
      <c r="JQU1176"/>
      <c r="JQV1176"/>
      <c r="JQW1176"/>
      <c r="JQX1176"/>
      <c r="JQY1176"/>
      <c r="JQZ1176"/>
      <c r="JRA1176"/>
      <c r="JRB1176"/>
      <c r="JRC1176"/>
      <c r="JRD1176"/>
      <c r="JRE1176"/>
      <c r="JRF1176"/>
      <c r="JRG1176"/>
      <c r="JRH1176"/>
      <c r="JRI1176"/>
      <c r="JRJ1176"/>
      <c r="JRK1176"/>
      <c r="JRL1176"/>
      <c r="JRM1176"/>
      <c r="JRN1176"/>
      <c r="JRO1176"/>
      <c r="JRP1176"/>
      <c r="JRQ1176"/>
      <c r="JRR1176"/>
      <c r="JRS1176"/>
      <c r="JRT1176"/>
      <c r="JRU1176"/>
      <c r="JRV1176"/>
      <c r="JRW1176"/>
      <c r="JRX1176"/>
      <c r="JRY1176"/>
      <c r="JRZ1176"/>
      <c r="JSA1176"/>
      <c r="JSB1176"/>
      <c r="JSC1176"/>
      <c r="JSD1176"/>
      <c r="JSE1176"/>
      <c r="JSF1176"/>
      <c r="JSG1176"/>
      <c r="JSH1176"/>
      <c r="JSI1176"/>
      <c r="JSJ1176"/>
      <c r="JSK1176"/>
      <c r="JSL1176"/>
      <c r="JSM1176"/>
      <c r="JSN1176"/>
      <c r="JSO1176"/>
      <c r="JSP1176"/>
      <c r="JSQ1176"/>
      <c r="JSR1176"/>
      <c r="JSS1176"/>
      <c r="JST1176"/>
      <c r="JSU1176"/>
      <c r="JSV1176"/>
      <c r="JSW1176"/>
      <c r="JSX1176"/>
      <c r="JSY1176"/>
      <c r="JSZ1176"/>
      <c r="JTA1176"/>
      <c r="JTB1176"/>
      <c r="JTC1176"/>
      <c r="JTD1176"/>
      <c r="JTE1176"/>
      <c r="JTF1176"/>
      <c r="JTG1176"/>
      <c r="JTH1176"/>
      <c r="JTI1176"/>
      <c r="JTJ1176"/>
      <c r="JTK1176"/>
      <c r="JTL1176"/>
      <c r="JTM1176"/>
      <c r="JTN1176"/>
      <c r="JTO1176"/>
      <c r="JTP1176"/>
      <c r="JTQ1176"/>
      <c r="JTR1176"/>
      <c r="JTS1176"/>
      <c r="JTT1176"/>
      <c r="JTU1176"/>
      <c r="JTV1176"/>
      <c r="JTW1176"/>
      <c r="JTX1176"/>
      <c r="JTY1176"/>
      <c r="JTZ1176"/>
      <c r="JUA1176"/>
      <c r="JUB1176"/>
      <c r="JUC1176"/>
      <c r="JUD1176"/>
      <c r="JUE1176"/>
      <c r="JUF1176"/>
      <c r="JUG1176"/>
      <c r="JUH1176"/>
      <c r="JUI1176"/>
      <c r="JUJ1176"/>
      <c r="JUK1176"/>
      <c r="JUL1176"/>
      <c r="JUM1176"/>
      <c r="JUN1176"/>
      <c r="JUO1176"/>
      <c r="JUP1176"/>
      <c r="JUQ1176"/>
      <c r="JUR1176"/>
      <c r="JUS1176"/>
      <c r="JUT1176"/>
      <c r="JUU1176"/>
      <c r="JUV1176"/>
      <c r="JUW1176"/>
      <c r="JUX1176"/>
      <c r="JUY1176"/>
      <c r="JUZ1176"/>
      <c r="JVA1176"/>
      <c r="JVB1176"/>
      <c r="JVC1176"/>
      <c r="JVD1176"/>
      <c r="JVE1176"/>
      <c r="JVF1176"/>
      <c r="JVG1176"/>
      <c r="JVH1176"/>
      <c r="JVI1176"/>
      <c r="JVJ1176"/>
      <c r="JVK1176"/>
      <c r="JVL1176"/>
      <c r="JVM1176"/>
      <c r="JVN1176"/>
      <c r="JVO1176"/>
      <c r="JVP1176"/>
      <c r="JVQ1176"/>
      <c r="JVR1176"/>
      <c r="JVS1176"/>
      <c r="JVT1176"/>
      <c r="JVU1176"/>
      <c r="JVV1176"/>
      <c r="JVW1176"/>
      <c r="JVX1176"/>
      <c r="JVY1176"/>
      <c r="JVZ1176"/>
      <c r="JWA1176"/>
      <c r="JWB1176"/>
      <c r="JWC1176"/>
      <c r="JWD1176"/>
      <c r="JWE1176"/>
      <c r="JWF1176"/>
      <c r="JWG1176"/>
      <c r="JWH1176"/>
      <c r="JWI1176"/>
      <c r="JWJ1176"/>
      <c r="JWK1176"/>
      <c r="JWL1176"/>
      <c r="JWM1176"/>
      <c r="JWN1176"/>
      <c r="JWO1176"/>
      <c r="JWP1176"/>
      <c r="JWQ1176"/>
      <c r="JWR1176"/>
      <c r="JWS1176"/>
      <c r="JWT1176"/>
      <c r="JWU1176"/>
      <c r="JWV1176"/>
      <c r="JWW1176"/>
      <c r="JWX1176"/>
      <c r="JWY1176"/>
      <c r="JWZ1176"/>
      <c r="JXA1176"/>
      <c r="JXB1176"/>
      <c r="JXC1176"/>
      <c r="JXD1176"/>
      <c r="JXE1176"/>
      <c r="JXF1176"/>
      <c r="JXG1176"/>
      <c r="JXH1176"/>
      <c r="JXI1176"/>
      <c r="JXJ1176"/>
      <c r="JXK1176"/>
      <c r="JXL1176"/>
      <c r="JXM1176"/>
      <c r="JXN1176"/>
      <c r="JXO1176"/>
      <c r="JXP1176"/>
      <c r="JXQ1176"/>
      <c r="JXR1176"/>
      <c r="JXS1176"/>
      <c r="JXT1176"/>
      <c r="JXU1176"/>
      <c r="JXV1176"/>
      <c r="JXW1176"/>
      <c r="JXX1176"/>
      <c r="JXY1176"/>
      <c r="JXZ1176"/>
      <c r="JYA1176"/>
      <c r="JYB1176"/>
      <c r="JYC1176"/>
      <c r="JYD1176"/>
      <c r="JYE1176"/>
      <c r="JYF1176"/>
      <c r="JYG1176"/>
      <c r="JYH1176"/>
      <c r="JYI1176"/>
      <c r="JYJ1176"/>
      <c r="JYK1176"/>
      <c r="JYL1176"/>
      <c r="JYM1176"/>
      <c r="JYN1176"/>
      <c r="JYO1176"/>
      <c r="JYP1176"/>
      <c r="JYQ1176"/>
      <c r="JYR1176"/>
      <c r="JYS1176"/>
      <c r="JYT1176"/>
      <c r="JYU1176"/>
      <c r="JYV1176"/>
      <c r="JYW1176"/>
      <c r="JYX1176"/>
      <c r="JYY1176"/>
      <c r="JYZ1176"/>
      <c r="JZA1176"/>
      <c r="JZB1176"/>
      <c r="JZC1176"/>
      <c r="JZD1176"/>
      <c r="JZE1176"/>
      <c r="JZF1176"/>
      <c r="JZG1176"/>
      <c r="JZH1176"/>
      <c r="JZI1176"/>
      <c r="JZJ1176"/>
      <c r="JZK1176"/>
      <c r="JZL1176"/>
      <c r="JZM1176"/>
      <c r="JZN1176"/>
      <c r="JZO1176"/>
      <c r="JZP1176"/>
      <c r="JZQ1176"/>
      <c r="JZR1176"/>
      <c r="JZS1176"/>
      <c r="JZT1176"/>
      <c r="JZU1176"/>
      <c r="JZV1176"/>
      <c r="JZW1176"/>
      <c r="JZX1176"/>
      <c r="JZY1176"/>
      <c r="JZZ1176"/>
      <c r="KAA1176"/>
      <c r="KAB1176"/>
      <c r="KAC1176"/>
      <c r="KAD1176"/>
      <c r="KAE1176"/>
      <c r="KAF1176"/>
      <c r="KAG1176"/>
      <c r="KAH1176"/>
      <c r="KAI1176"/>
      <c r="KAJ1176"/>
      <c r="KAK1176"/>
      <c r="KAL1176"/>
      <c r="KAM1176"/>
      <c r="KAN1176"/>
      <c r="KAO1176"/>
      <c r="KAP1176"/>
      <c r="KAQ1176"/>
      <c r="KAR1176"/>
      <c r="KAS1176"/>
      <c r="KAT1176"/>
      <c r="KAU1176"/>
      <c r="KAV1176"/>
      <c r="KAW1176"/>
      <c r="KAX1176"/>
      <c r="KAY1176"/>
      <c r="KAZ1176"/>
      <c r="KBA1176"/>
      <c r="KBB1176"/>
      <c r="KBC1176"/>
      <c r="KBD1176"/>
      <c r="KBE1176"/>
      <c r="KBF1176"/>
      <c r="KBG1176"/>
      <c r="KBH1176"/>
      <c r="KBI1176"/>
      <c r="KBJ1176"/>
      <c r="KBK1176"/>
      <c r="KBL1176"/>
      <c r="KBM1176"/>
      <c r="KBN1176"/>
      <c r="KBO1176"/>
      <c r="KBP1176"/>
      <c r="KBQ1176"/>
      <c r="KBR1176"/>
      <c r="KBS1176"/>
      <c r="KBT1176"/>
      <c r="KBU1176"/>
      <c r="KBV1176"/>
      <c r="KBW1176"/>
      <c r="KBX1176"/>
      <c r="KBY1176"/>
      <c r="KBZ1176"/>
      <c r="KCA1176"/>
      <c r="KCB1176"/>
      <c r="KCC1176"/>
      <c r="KCD1176"/>
      <c r="KCE1176"/>
      <c r="KCF1176"/>
      <c r="KCG1176"/>
      <c r="KCH1176"/>
      <c r="KCI1176"/>
      <c r="KCJ1176"/>
      <c r="KCK1176"/>
      <c r="KCL1176"/>
      <c r="KCM1176"/>
      <c r="KCN1176"/>
      <c r="KCO1176"/>
      <c r="KCP1176"/>
      <c r="KCQ1176"/>
      <c r="KCR1176"/>
      <c r="KCS1176"/>
      <c r="KCT1176"/>
      <c r="KCU1176"/>
      <c r="KCV1176"/>
      <c r="KCW1176"/>
      <c r="KCX1176"/>
      <c r="KCY1176"/>
      <c r="KCZ1176"/>
      <c r="KDA1176"/>
      <c r="KDB1176"/>
      <c r="KDC1176"/>
      <c r="KDD1176"/>
      <c r="KDE1176"/>
      <c r="KDF1176"/>
      <c r="KDG1176"/>
      <c r="KDH1176"/>
      <c r="KDI1176"/>
      <c r="KDJ1176"/>
      <c r="KDK1176"/>
      <c r="KDL1176"/>
      <c r="KDM1176"/>
      <c r="KDN1176"/>
      <c r="KDO1176"/>
      <c r="KDP1176"/>
      <c r="KDQ1176"/>
      <c r="KDR1176"/>
      <c r="KDS1176"/>
      <c r="KDT1176"/>
      <c r="KDU1176"/>
      <c r="KDV1176"/>
      <c r="KDW1176"/>
      <c r="KDX1176"/>
      <c r="KDY1176"/>
      <c r="KDZ1176"/>
      <c r="KEA1176"/>
      <c r="KEB1176"/>
      <c r="KEC1176"/>
      <c r="KED1176"/>
      <c r="KEE1176"/>
      <c r="KEF1176"/>
      <c r="KEG1176"/>
      <c r="KEH1176"/>
      <c r="KEI1176"/>
      <c r="KEJ1176"/>
      <c r="KEK1176"/>
      <c r="KEL1176"/>
      <c r="KEM1176"/>
      <c r="KEN1176"/>
      <c r="KEO1176"/>
      <c r="KEP1176"/>
      <c r="KEQ1176"/>
      <c r="KER1176"/>
      <c r="KES1176"/>
      <c r="KET1176"/>
      <c r="KEU1176"/>
      <c r="KEV1176"/>
      <c r="KEW1176"/>
      <c r="KEX1176"/>
      <c r="KEY1176"/>
      <c r="KEZ1176"/>
      <c r="KFA1176"/>
      <c r="KFB1176"/>
      <c r="KFC1176"/>
      <c r="KFD1176"/>
      <c r="KFE1176"/>
      <c r="KFF1176"/>
      <c r="KFG1176"/>
      <c r="KFH1176"/>
      <c r="KFI1176"/>
      <c r="KFJ1176"/>
      <c r="KFK1176"/>
      <c r="KFL1176"/>
      <c r="KFM1176"/>
      <c r="KFN1176"/>
      <c r="KFO1176"/>
      <c r="KFP1176"/>
      <c r="KFQ1176"/>
      <c r="KFR1176"/>
      <c r="KFS1176"/>
      <c r="KFT1176"/>
      <c r="KFU1176"/>
      <c r="KFV1176"/>
      <c r="KFW1176"/>
      <c r="KFX1176"/>
      <c r="KFY1176"/>
      <c r="KFZ1176"/>
      <c r="KGA1176"/>
      <c r="KGB1176"/>
      <c r="KGC1176"/>
      <c r="KGD1176"/>
      <c r="KGE1176"/>
      <c r="KGF1176"/>
      <c r="KGG1176"/>
      <c r="KGH1176"/>
      <c r="KGI1176"/>
      <c r="KGJ1176"/>
      <c r="KGK1176"/>
      <c r="KGL1176"/>
      <c r="KGM1176"/>
      <c r="KGN1176"/>
      <c r="KGO1176"/>
      <c r="KGP1176"/>
      <c r="KGQ1176"/>
      <c r="KGR1176"/>
      <c r="KGS1176"/>
      <c r="KGT1176"/>
      <c r="KGU1176"/>
      <c r="KGV1176"/>
      <c r="KGW1176"/>
      <c r="KGX1176"/>
      <c r="KGY1176"/>
      <c r="KGZ1176"/>
      <c r="KHA1176"/>
      <c r="KHB1176"/>
      <c r="KHC1176"/>
      <c r="KHD1176"/>
      <c r="KHE1176"/>
      <c r="KHF1176"/>
      <c r="KHG1176"/>
      <c r="KHH1176"/>
      <c r="KHI1176"/>
      <c r="KHJ1176"/>
      <c r="KHK1176"/>
      <c r="KHL1176"/>
      <c r="KHM1176"/>
      <c r="KHN1176"/>
      <c r="KHO1176"/>
      <c r="KHP1176"/>
      <c r="KHQ1176"/>
      <c r="KHR1176"/>
      <c r="KHS1176"/>
      <c r="KHT1176"/>
      <c r="KHU1176"/>
      <c r="KHV1176"/>
      <c r="KHW1176"/>
      <c r="KHX1176"/>
      <c r="KHY1176"/>
      <c r="KHZ1176"/>
      <c r="KIA1176"/>
      <c r="KIB1176"/>
      <c r="KIC1176"/>
      <c r="KID1176"/>
      <c r="KIE1176"/>
      <c r="KIF1176"/>
      <c r="KIG1176"/>
      <c r="KIH1176"/>
      <c r="KII1176"/>
      <c r="KIJ1176"/>
      <c r="KIK1176"/>
      <c r="KIL1176"/>
      <c r="KIM1176"/>
      <c r="KIN1176"/>
      <c r="KIO1176"/>
      <c r="KIP1176"/>
      <c r="KIQ1176"/>
      <c r="KIR1176"/>
      <c r="KIS1176"/>
      <c r="KIT1176"/>
      <c r="KIU1176"/>
      <c r="KIV1176"/>
      <c r="KIW1176"/>
      <c r="KIX1176"/>
      <c r="KIY1176"/>
      <c r="KIZ1176"/>
      <c r="KJA1176"/>
      <c r="KJB1176"/>
      <c r="KJC1176"/>
      <c r="KJD1176"/>
      <c r="KJE1176"/>
      <c r="KJF1176"/>
      <c r="KJG1176"/>
      <c r="KJH1176"/>
      <c r="KJI1176"/>
      <c r="KJJ1176"/>
      <c r="KJK1176"/>
      <c r="KJL1176"/>
      <c r="KJM1176"/>
      <c r="KJN1176"/>
      <c r="KJO1176"/>
      <c r="KJP1176"/>
      <c r="KJQ1176"/>
      <c r="KJR1176"/>
      <c r="KJS1176"/>
      <c r="KJT1176"/>
      <c r="KJU1176"/>
      <c r="KJV1176"/>
      <c r="KJW1176"/>
      <c r="KJX1176"/>
      <c r="KJY1176"/>
      <c r="KJZ1176"/>
      <c r="KKA1176"/>
      <c r="KKB1176"/>
      <c r="KKC1176"/>
      <c r="KKD1176"/>
      <c r="KKE1176"/>
      <c r="KKF1176"/>
      <c r="KKG1176"/>
      <c r="KKH1176"/>
      <c r="KKI1176"/>
      <c r="KKJ1176"/>
      <c r="KKK1176"/>
      <c r="KKL1176"/>
      <c r="KKM1176"/>
      <c r="KKN1176"/>
      <c r="KKO1176"/>
      <c r="KKP1176"/>
      <c r="KKQ1176"/>
      <c r="KKR1176"/>
      <c r="KKS1176"/>
      <c r="KKT1176"/>
      <c r="KKU1176"/>
      <c r="KKV1176"/>
      <c r="KKW1176"/>
      <c r="KKX1176"/>
      <c r="KKY1176"/>
      <c r="KKZ1176"/>
      <c r="KLA1176"/>
      <c r="KLB1176"/>
      <c r="KLC1176"/>
      <c r="KLD1176"/>
      <c r="KLE1176"/>
      <c r="KLF1176"/>
      <c r="KLG1176"/>
      <c r="KLH1176"/>
      <c r="KLI1176"/>
      <c r="KLJ1176"/>
      <c r="KLK1176"/>
      <c r="KLL1176"/>
      <c r="KLM1176"/>
      <c r="KLN1176"/>
      <c r="KLO1176"/>
      <c r="KLP1176"/>
      <c r="KLQ1176"/>
      <c r="KLR1176"/>
      <c r="KLS1176"/>
      <c r="KLT1176"/>
      <c r="KLU1176"/>
      <c r="KLV1176"/>
      <c r="KLW1176"/>
      <c r="KLX1176"/>
      <c r="KLY1176"/>
      <c r="KLZ1176"/>
      <c r="KMA1176"/>
      <c r="KMB1176"/>
      <c r="KMC1176"/>
      <c r="KMD1176"/>
      <c r="KME1176"/>
      <c r="KMF1176"/>
      <c r="KMG1176"/>
      <c r="KMH1176"/>
      <c r="KMI1176"/>
      <c r="KMJ1176"/>
      <c r="KMK1176"/>
      <c r="KML1176"/>
      <c r="KMM1176"/>
      <c r="KMN1176"/>
      <c r="KMO1176"/>
      <c r="KMP1176"/>
      <c r="KMQ1176"/>
      <c r="KMR1176"/>
      <c r="KMS1176"/>
      <c r="KMT1176"/>
      <c r="KMU1176"/>
      <c r="KMV1176"/>
      <c r="KMW1176"/>
      <c r="KMX1176"/>
      <c r="KMY1176"/>
      <c r="KMZ1176"/>
      <c r="KNA1176"/>
      <c r="KNB1176"/>
      <c r="KNC1176"/>
      <c r="KND1176"/>
      <c r="KNE1176"/>
      <c r="KNF1176"/>
      <c r="KNG1176"/>
      <c r="KNH1176"/>
      <c r="KNI1176"/>
      <c r="KNJ1176"/>
      <c r="KNK1176"/>
      <c r="KNL1176"/>
      <c r="KNM1176"/>
      <c r="KNN1176"/>
      <c r="KNO1176"/>
      <c r="KNP1176"/>
      <c r="KNQ1176"/>
      <c r="KNR1176"/>
      <c r="KNS1176"/>
      <c r="KNT1176"/>
      <c r="KNU1176"/>
      <c r="KNV1176"/>
      <c r="KNW1176"/>
      <c r="KNX1176"/>
      <c r="KNY1176"/>
      <c r="KNZ1176"/>
      <c r="KOA1176"/>
      <c r="KOB1176"/>
      <c r="KOC1176"/>
      <c r="KOD1176"/>
      <c r="KOE1176"/>
      <c r="KOF1176"/>
      <c r="KOG1176"/>
      <c r="KOH1176"/>
      <c r="KOI1176"/>
      <c r="KOJ1176"/>
      <c r="KOK1176"/>
      <c r="KOL1176"/>
      <c r="KOM1176"/>
      <c r="KON1176"/>
      <c r="KOO1176"/>
      <c r="KOP1176"/>
      <c r="KOQ1176"/>
      <c r="KOR1176"/>
      <c r="KOS1176"/>
      <c r="KOT1176"/>
      <c r="KOU1176"/>
      <c r="KOV1176"/>
      <c r="KOW1176"/>
      <c r="KOX1176"/>
      <c r="KOY1176"/>
      <c r="KOZ1176"/>
      <c r="KPA1176"/>
      <c r="KPB1176"/>
      <c r="KPC1176"/>
      <c r="KPD1176"/>
      <c r="KPE1176"/>
      <c r="KPF1176"/>
      <c r="KPG1176"/>
      <c r="KPH1176"/>
      <c r="KPI1176"/>
      <c r="KPJ1176"/>
      <c r="KPK1176"/>
      <c r="KPL1176"/>
      <c r="KPM1176"/>
      <c r="KPN1176"/>
      <c r="KPO1176"/>
      <c r="KPP1176"/>
      <c r="KPQ1176"/>
      <c r="KPR1176"/>
      <c r="KPS1176"/>
      <c r="KPT1176"/>
      <c r="KPU1176"/>
      <c r="KPV1176"/>
      <c r="KPW1176"/>
      <c r="KPX1176"/>
      <c r="KPY1176"/>
      <c r="KPZ1176"/>
      <c r="KQA1176"/>
      <c r="KQB1176"/>
      <c r="KQC1176"/>
      <c r="KQD1176"/>
      <c r="KQE1176"/>
      <c r="KQF1176"/>
      <c r="KQG1176"/>
      <c r="KQH1176"/>
      <c r="KQI1176"/>
      <c r="KQJ1176"/>
      <c r="KQK1176"/>
      <c r="KQL1176"/>
      <c r="KQM1176"/>
      <c r="KQN1176"/>
      <c r="KQO1176"/>
      <c r="KQP1176"/>
      <c r="KQQ1176"/>
      <c r="KQR1176"/>
      <c r="KQS1176"/>
      <c r="KQT1176"/>
      <c r="KQU1176"/>
      <c r="KQV1176"/>
      <c r="KQW1176"/>
      <c r="KQX1176"/>
      <c r="KQY1176"/>
      <c r="KQZ1176"/>
      <c r="KRA1176"/>
      <c r="KRB1176"/>
      <c r="KRC1176"/>
      <c r="KRD1176"/>
      <c r="KRE1176"/>
      <c r="KRF1176"/>
      <c r="KRG1176"/>
      <c r="KRH1176"/>
      <c r="KRI1176"/>
      <c r="KRJ1176"/>
      <c r="KRK1176"/>
      <c r="KRL1176"/>
      <c r="KRM1176"/>
      <c r="KRN1176"/>
      <c r="KRO1176"/>
      <c r="KRP1176"/>
      <c r="KRQ1176"/>
      <c r="KRR1176"/>
      <c r="KRS1176"/>
      <c r="KRT1176"/>
      <c r="KRU1176"/>
      <c r="KRV1176"/>
      <c r="KRW1176"/>
      <c r="KRX1176"/>
      <c r="KRY1176"/>
      <c r="KRZ1176"/>
      <c r="KSA1176"/>
      <c r="KSB1176"/>
      <c r="KSC1176"/>
      <c r="KSD1176"/>
      <c r="KSE1176"/>
      <c r="KSF1176"/>
      <c r="KSG1176"/>
      <c r="KSH1176"/>
      <c r="KSI1176"/>
      <c r="KSJ1176"/>
      <c r="KSK1176"/>
      <c r="KSL1176"/>
      <c r="KSM1176"/>
      <c r="KSN1176"/>
      <c r="KSO1176"/>
      <c r="KSP1176"/>
      <c r="KSQ1176"/>
      <c r="KSR1176"/>
      <c r="KSS1176"/>
      <c r="KST1176"/>
      <c r="KSU1176"/>
      <c r="KSV1176"/>
      <c r="KSW1176"/>
      <c r="KSX1176"/>
      <c r="KSY1176"/>
      <c r="KSZ1176"/>
      <c r="KTA1176"/>
      <c r="KTB1176"/>
      <c r="KTC1176"/>
      <c r="KTD1176"/>
      <c r="KTE1176"/>
      <c r="KTF1176"/>
      <c r="KTG1176"/>
      <c r="KTH1176"/>
      <c r="KTI1176"/>
      <c r="KTJ1176"/>
      <c r="KTK1176"/>
      <c r="KTL1176"/>
      <c r="KTM1176"/>
      <c r="KTN1176"/>
      <c r="KTO1176"/>
      <c r="KTP1176"/>
      <c r="KTQ1176"/>
      <c r="KTR1176"/>
      <c r="KTS1176"/>
      <c r="KTT1176"/>
      <c r="KTU1176"/>
      <c r="KTV1176"/>
      <c r="KTW1176"/>
      <c r="KTX1176"/>
      <c r="KTY1176"/>
      <c r="KTZ1176"/>
      <c r="KUA1176"/>
      <c r="KUB1176"/>
      <c r="KUC1176"/>
      <c r="KUD1176"/>
      <c r="KUE1176"/>
      <c r="KUF1176"/>
      <c r="KUG1176"/>
      <c r="KUH1176"/>
      <c r="KUI1176"/>
      <c r="KUJ1176"/>
      <c r="KUK1176"/>
      <c r="KUL1176"/>
      <c r="KUM1176"/>
      <c r="KUN1176"/>
      <c r="KUO1176"/>
      <c r="KUP1176"/>
      <c r="KUQ1176"/>
      <c r="KUR1176"/>
      <c r="KUS1176"/>
      <c r="KUT1176"/>
      <c r="KUU1176"/>
      <c r="KUV1176"/>
      <c r="KUW1176"/>
      <c r="KUX1176"/>
      <c r="KUY1176"/>
      <c r="KUZ1176"/>
      <c r="KVA1176"/>
      <c r="KVB1176"/>
      <c r="KVC1176"/>
      <c r="KVD1176"/>
      <c r="KVE1176"/>
      <c r="KVF1176"/>
      <c r="KVG1176"/>
      <c r="KVH1176"/>
      <c r="KVI1176"/>
      <c r="KVJ1176"/>
      <c r="KVK1176"/>
      <c r="KVL1176"/>
      <c r="KVM1176"/>
      <c r="KVN1176"/>
      <c r="KVO1176"/>
      <c r="KVP1176"/>
      <c r="KVQ1176"/>
      <c r="KVR1176"/>
      <c r="KVS1176"/>
      <c r="KVT1176"/>
      <c r="KVU1176"/>
      <c r="KVV1176"/>
      <c r="KVW1176"/>
      <c r="KVX1176"/>
      <c r="KVY1176"/>
      <c r="KVZ1176"/>
      <c r="KWA1176"/>
      <c r="KWB1176"/>
      <c r="KWC1176"/>
      <c r="KWD1176"/>
      <c r="KWE1176"/>
      <c r="KWF1176"/>
      <c r="KWG1176"/>
      <c r="KWH1176"/>
      <c r="KWI1176"/>
      <c r="KWJ1176"/>
      <c r="KWK1176"/>
      <c r="KWL1176"/>
      <c r="KWM1176"/>
      <c r="KWN1176"/>
      <c r="KWO1176"/>
      <c r="KWP1176"/>
      <c r="KWQ1176"/>
      <c r="KWR1176"/>
      <c r="KWS1176"/>
      <c r="KWT1176"/>
      <c r="KWU1176"/>
      <c r="KWV1176"/>
      <c r="KWW1176"/>
      <c r="KWX1176"/>
      <c r="KWY1176"/>
      <c r="KWZ1176"/>
      <c r="KXA1176"/>
      <c r="KXB1176"/>
      <c r="KXC1176"/>
      <c r="KXD1176"/>
      <c r="KXE1176"/>
      <c r="KXF1176"/>
      <c r="KXG1176"/>
      <c r="KXH1176"/>
      <c r="KXI1176"/>
      <c r="KXJ1176"/>
      <c r="KXK1176"/>
      <c r="KXL1176"/>
      <c r="KXM1176"/>
      <c r="KXN1176"/>
      <c r="KXO1176"/>
      <c r="KXP1176"/>
      <c r="KXQ1176"/>
      <c r="KXR1176"/>
      <c r="KXS1176"/>
      <c r="KXT1176"/>
      <c r="KXU1176"/>
      <c r="KXV1176"/>
      <c r="KXW1176"/>
      <c r="KXX1176"/>
      <c r="KXY1176"/>
      <c r="KXZ1176"/>
      <c r="KYA1176"/>
      <c r="KYB1176"/>
      <c r="KYC1176"/>
      <c r="KYD1176"/>
      <c r="KYE1176"/>
      <c r="KYF1176"/>
      <c r="KYG1176"/>
      <c r="KYH1176"/>
      <c r="KYI1176"/>
      <c r="KYJ1176"/>
      <c r="KYK1176"/>
      <c r="KYL1176"/>
      <c r="KYM1176"/>
      <c r="KYN1176"/>
      <c r="KYO1176"/>
      <c r="KYP1176"/>
      <c r="KYQ1176"/>
      <c r="KYR1176"/>
      <c r="KYS1176"/>
      <c r="KYT1176"/>
      <c r="KYU1176"/>
      <c r="KYV1176"/>
      <c r="KYW1176"/>
      <c r="KYX1176"/>
      <c r="KYY1176"/>
      <c r="KYZ1176"/>
      <c r="KZA1176"/>
      <c r="KZB1176"/>
      <c r="KZC1176"/>
      <c r="KZD1176"/>
      <c r="KZE1176"/>
      <c r="KZF1176"/>
      <c r="KZG1176"/>
      <c r="KZH1176"/>
      <c r="KZI1176"/>
      <c r="KZJ1176"/>
      <c r="KZK1176"/>
      <c r="KZL1176"/>
      <c r="KZM1176"/>
      <c r="KZN1176"/>
      <c r="KZO1176"/>
      <c r="KZP1176"/>
      <c r="KZQ1176"/>
      <c r="KZR1176"/>
      <c r="KZS1176"/>
      <c r="KZT1176"/>
      <c r="KZU1176"/>
      <c r="KZV1176"/>
      <c r="KZW1176"/>
      <c r="KZX1176"/>
      <c r="KZY1176"/>
      <c r="KZZ1176"/>
      <c r="LAA1176"/>
      <c r="LAB1176"/>
      <c r="LAC1176"/>
      <c r="LAD1176"/>
      <c r="LAE1176"/>
      <c r="LAF1176"/>
      <c r="LAG1176"/>
      <c r="LAH1176"/>
      <c r="LAI1176"/>
      <c r="LAJ1176"/>
      <c r="LAK1176"/>
      <c r="LAL1176"/>
      <c r="LAM1176"/>
      <c r="LAN1176"/>
      <c r="LAO1176"/>
      <c r="LAP1176"/>
      <c r="LAQ1176"/>
      <c r="LAR1176"/>
      <c r="LAS1176"/>
      <c r="LAT1176"/>
      <c r="LAU1176"/>
      <c r="LAV1176"/>
      <c r="LAW1176"/>
      <c r="LAX1176"/>
      <c r="LAY1176"/>
      <c r="LAZ1176"/>
      <c r="LBA1176"/>
      <c r="LBB1176"/>
      <c r="LBC1176"/>
      <c r="LBD1176"/>
      <c r="LBE1176"/>
      <c r="LBF1176"/>
      <c r="LBG1176"/>
      <c r="LBH1176"/>
      <c r="LBI1176"/>
      <c r="LBJ1176"/>
      <c r="LBK1176"/>
      <c r="LBL1176"/>
      <c r="LBM1176"/>
      <c r="LBN1176"/>
      <c r="LBO1176"/>
      <c r="LBP1176"/>
      <c r="LBQ1176"/>
      <c r="LBR1176"/>
      <c r="LBS1176"/>
      <c r="LBT1176"/>
      <c r="LBU1176"/>
      <c r="LBV1176"/>
      <c r="LBW1176"/>
      <c r="LBX1176"/>
      <c r="LBY1176"/>
      <c r="LBZ1176"/>
      <c r="LCA1176"/>
      <c r="LCB1176"/>
      <c r="LCC1176"/>
      <c r="LCD1176"/>
      <c r="LCE1176"/>
      <c r="LCF1176"/>
      <c r="LCG1176"/>
      <c r="LCH1176"/>
      <c r="LCI1176"/>
      <c r="LCJ1176"/>
      <c r="LCK1176"/>
      <c r="LCL1176"/>
      <c r="LCM1176"/>
      <c r="LCN1176"/>
      <c r="LCO1176"/>
      <c r="LCP1176"/>
      <c r="LCQ1176"/>
      <c r="LCR1176"/>
      <c r="LCS1176"/>
      <c r="LCT1176"/>
      <c r="LCU1176"/>
      <c r="LCV1176"/>
      <c r="LCW1176"/>
      <c r="LCX1176"/>
      <c r="LCY1176"/>
      <c r="LCZ1176"/>
      <c r="LDA1176"/>
      <c r="LDB1176"/>
      <c r="LDC1176"/>
      <c r="LDD1176"/>
      <c r="LDE1176"/>
      <c r="LDF1176"/>
      <c r="LDG1176"/>
      <c r="LDH1176"/>
      <c r="LDI1176"/>
      <c r="LDJ1176"/>
      <c r="LDK1176"/>
      <c r="LDL1176"/>
      <c r="LDM1176"/>
      <c r="LDN1176"/>
      <c r="LDO1176"/>
      <c r="LDP1176"/>
      <c r="LDQ1176"/>
      <c r="LDR1176"/>
      <c r="LDS1176"/>
      <c r="LDT1176"/>
      <c r="LDU1176"/>
      <c r="LDV1176"/>
      <c r="LDW1176"/>
      <c r="LDX1176"/>
      <c r="LDY1176"/>
      <c r="LDZ1176"/>
      <c r="LEA1176"/>
      <c r="LEB1176"/>
      <c r="LEC1176"/>
      <c r="LED1176"/>
      <c r="LEE1176"/>
      <c r="LEF1176"/>
      <c r="LEG1176"/>
      <c r="LEH1176"/>
      <c r="LEI1176"/>
      <c r="LEJ1176"/>
      <c r="LEK1176"/>
      <c r="LEL1176"/>
      <c r="LEM1176"/>
      <c r="LEN1176"/>
      <c r="LEO1176"/>
      <c r="LEP1176"/>
      <c r="LEQ1176"/>
      <c r="LER1176"/>
      <c r="LES1176"/>
      <c r="LET1176"/>
      <c r="LEU1176"/>
      <c r="LEV1176"/>
      <c r="LEW1176"/>
      <c r="LEX1176"/>
      <c r="LEY1176"/>
      <c r="LEZ1176"/>
      <c r="LFA1176"/>
      <c r="LFB1176"/>
      <c r="LFC1176"/>
      <c r="LFD1176"/>
      <c r="LFE1176"/>
      <c r="LFF1176"/>
      <c r="LFG1176"/>
      <c r="LFH1176"/>
      <c r="LFI1176"/>
      <c r="LFJ1176"/>
      <c r="LFK1176"/>
      <c r="LFL1176"/>
      <c r="LFM1176"/>
      <c r="LFN1176"/>
      <c r="LFO1176"/>
      <c r="LFP1176"/>
      <c r="LFQ1176"/>
      <c r="LFR1176"/>
      <c r="LFS1176"/>
      <c r="LFT1176"/>
      <c r="LFU1176"/>
      <c r="LFV1176"/>
      <c r="LFW1176"/>
      <c r="LFX1176"/>
      <c r="LFY1176"/>
      <c r="LFZ1176"/>
      <c r="LGA1176"/>
      <c r="LGB1176"/>
      <c r="LGC1176"/>
      <c r="LGD1176"/>
      <c r="LGE1176"/>
      <c r="LGF1176"/>
      <c r="LGG1176"/>
      <c r="LGH1176"/>
      <c r="LGI1176"/>
      <c r="LGJ1176"/>
      <c r="LGK1176"/>
      <c r="LGL1176"/>
      <c r="LGM1176"/>
      <c r="LGN1176"/>
      <c r="LGO1176"/>
      <c r="LGP1176"/>
      <c r="LGQ1176"/>
      <c r="LGR1176"/>
      <c r="LGS1176"/>
      <c r="LGT1176"/>
      <c r="LGU1176"/>
      <c r="LGV1176"/>
      <c r="LGW1176"/>
      <c r="LGX1176"/>
      <c r="LGY1176"/>
      <c r="LGZ1176"/>
      <c r="LHA1176"/>
      <c r="LHB1176"/>
      <c r="LHC1176"/>
      <c r="LHD1176"/>
      <c r="LHE1176"/>
      <c r="LHF1176"/>
      <c r="LHG1176"/>
      <c r="LHH1176"/>
      <c r="LHI1176"/>
      <c r="LHJ1176"/>
      <c r="LHK1176"/>
      <c r="LHL1176"/>
      <c r="LHM1176"/>
      <c r="LHN1176"/>
      <c r="LHO1176"/>
      <c r="LHP1176"/>
      <c r="LHQ1176"/>
      <c r="LHR1176"/>
      <c r="LHS1176"/>
      <c r="LHT1176"/>
      <c r="LHU1176"/>
      <c r="LHV1176"/>
      <c r="LHW1176"/>
      <c r="LHX1176"/>
      <c r="LHY1176"/>
      <c r="LHZ1176"/>
      <c r="LIA1176"/>
      <c r="LIB1176"/>
      <c r="LIC1176"/>
      <c r="LID1176"/>
      <c r="LIE1176"/>
      <c r="LIF1176"/>
      <c r="LIG1176"/>
      <c r="LIH1176"/>
      <c r="LII1176"/>
      <c r="LIJ1176"/>
      <c r="LIK1176"/>
      <c r="LIL1176"/>
      <c r="LIM1176"/>
      <c r="LIN1176"/>
      <c r="LIO1176"/>
      <c r="LIP1176"/>
      <c r="LIQ1176"/>
      <c r="LIR1176"/>
      <c r="LIS1176"/>
      <c r="LIT1176"/>
      <c r="LIU1176"/>
      <c r="LIV1176"/>
      <c r="LIW1176"/>
      <c r="LIX1176"/>
      <c r="LIY1176"/>
      <c r="LIZ1176"/>
      <c r="LJA1176"/>
      <c r="LJB1176"/>
      <c r="LJC1176"/>
      <c r="LJD1176"/>
      <c r="LJE1176"/>
      <c r="LJF1176"/>
      <c r="LJG1176"/>
      <c r="LJH1176"/>
      <c r="LJI1176"/>
      <c r="LJJ1176"/>
      <c r="LJK1176"/>
      <c r="LJL1176"/>
      <c r="LJM1176"/>
      <c r="LJN1176"/>
      <c r="LJO1176"/>
      <c r="LJP1176"/>
      <c r="LJQ1176"/>
      <c r="LJR1176"/>
      <c r="LJS1176"/>
      <c r="LJT1176"/>
      <c r="LJU1176"/>
      <c r="LJV1176"/>
      <c r="LJW1176"/>
      <c r="LJX1176"/>
      <c r="LJY1176"/>
      <c r="LJZ1176"/>
      <c r="LKA1176"/>
      <c r="LKB1176"/>
      <c r="LKC1176"/>
      <c r="LKD1176"/>
      <c r="LKE1176"/>
      <c r="LKF1176"/>
      <c r="LKG1176"/>
      <c r="LKH1176"/>
      <c r="LKI1176"/>
      <c r="LKJ1176"/>
      <c r="LKK1176"/>
      <c r="LKL1176"/>
      <c r="LKM1176"/>
      <c r="LKN1176"/>
      <c r="LKO1176"/>
      <c r="LKP1176"/>
      <c r="LKQ1176"/>
      <c r="LKR1176"/>
      <c r="LKS1176"/>
      <c r="LKT1176"/>
      <c r="LKU1176"/>
      <c r="LKV1176"/>
      <c r="LKW1176"/>
      <c r="LKX1176"/>
      <c r="LKY1176"/>
      <c r="LKZ1176"/>
      <c r="LLA1176"/>
      <c r="LLB1176"/>
      <c r="LLC1176"/>
      <c r="LLD1176"/>
      <c r="LLE1176"/>
      <c r="LLF1176"/>
      <c r="LLG1176"/>
      <c r="LLH1176"/>
      <c r="LLI1176"/>
      <c r="LLJ1176"/>
      <c r="LLK1176"/>
      <c r="LLL1176"/>
      <c r="LLM1176"/>
      <c r="LLN1176"/>
      <c r="LLO1176"/>
      <c r="LLP1176"/>
      <c r="LLQ1176"/>
      <c r="LLR1176"/>
      <c r="LLS1176"/>
      <c r="LLT1176"/>
      <c r="LLU1176"/>
      <c r="LLV1176"/>
      <c r="LLW1176"/>
      <c r="LLX1176"/>
      <c r="LLY1176"/>
      <c r="LLZ1176"/>
      <c r="LMA1176"/>
      <c r="LMB1176"/>
      <c r="LMC1176"/>
      <c r="LMD1176"/>
      <c r="LME1176"/>
      <c r="LMF1176"/>
      <c r="LMG1176"/>
      <c r="LMH1176"/>
      <c r="LMI1176"/>
      <c r="LMJ1176"/>
      <c r="LMK1176"/>
      <c r="LML1176"/>
      <c r="LMM1176"/>
      <c r="LMN1176"/>
      <c r="LMO1176"/>
      <c r="LMP1176"/>
      <c r="LMQ1176"/>
      <c r="LMR1176"/>
      <c r="LMS1176"/>
      <c r="LMT1176"/>
      <c r="LMU1176"/>
      <c r="LMV1176"/>
      <c r="LMW1176"/>
      <c r="LMX1176"/>
      <c r="LMY1176"/>
      <c r="LMZ1176"/>
      <c r="LNA1176"/>
      <c r="LNB1176"/>
      <c r="LNC1176"/>
      <c r="LND1176"/>
      <c r="LNE1176"/>
      <c r="LNF1176"/>
      <c r="LNG1176"/>
      <c r="LNH1176"/>
      <c r="LNI1176"/>
      <c r="LNJ1176"/>
      <c r="LNK1176"/>
      <c r="LNL1176"/>
      <c r="LNM1176"/>
      <c r="LNN1176"/>
      <c r="LNO1176"/>
      <c r="LNP1176"/>
      <c r="LNQ1176"/>
      <c r="LNR1176"/>
      <c r="LNS1176"/>
      <c r="LNT1176"/>
      <c r="LNU1176"/>
      <c r="LNV1176"/>
      <c r="LNW1176"/>
      <c r="LNX1176"/>
      <c r="LNY1176"/>
      <c r="LNZ1176"/>
      <c r="LOA1176"/>
      <c r="LOB1176"/>
      <c r="LOC1176"/>
      <c r="LOD1176"/>
      <c r="LOE1176"/>
      <c r="LOF1176"/>
      <c r="LOG1176"/>
      <c r="LOH1176"/>
      <c r="LOI1176"/>
      <c r="LOJ1176"/>
      <c r="LOK1176"/>
      <c r="LOL1176"/>
      <c r="LOM1176"/>
      <c r="LON1176"/>
      <c r="LOO1176"/>
      <c r="LOP1176"/>
      <c r="LOQ1176"/>
      <c r="LOR1176"/>
      <c r="LOS1176"/>
      <c r="LOT1176"/>
      <c r="LOU1176"/>
      <c r="LOV1176"/>
      <c r="LOW1176"/>
      <c r="LOX1176"/>
      <c r="LOY1176"/>
      <c r="LOZ1176"/>
      <c r="LPA1176"/>
      <c r="LPB1176"/>
      <c r="LPC1176"/>
      <c r="LPD1176"/>
      <c r="LPE1176"/>
      <c r="LPF1176"/>
      <c r="LPG1176"/>
      <c r="LPH1176"/>
      <c r="LPI1176"/>
      <c r="LPJ1176"/>
      <c r="LPK1176"/>
      <c r="LPL1176"/>
      <c r="LPM1176"/>
      <c r="LPN1176"/>
      <c r="LPO1176"/>
      <c r="LPP1176"/>
      <c r="LPQ1176"/>
      <c r="LPR1176"/>
      <c r="LPS1176"/>
      <c r="LPT1176"/>
      <c r="LPU1176"/>
      <c r="LPV1176"/>
      <c r="LPW1176"/>
      <c r="LPX1176"/>
      <c r="LPY1176"/>
      <c r="LPZ1176"/>
      <c r="LQA1176"/>
      <c r="LQB1176"/>
      <c r="LQC1176"/>
      <c r="LQD1176"/>
      <c r="LQE1176"/>
      <c r="LQF1176"/>
      <c r="LQG1176"/>
      <c r="LQH1176"/>
      <c r="LQI1176"/>
      <c r="LQJ1176"/>
      <c r="LQK1176"/>
      <c r="LQL1176"/>
      <c r="LQM1176"/>
      <c r="LQN1176"/>
      <c r="LQO1176"/>
      <c r="LQP1176"/>
      <c r="LQQ1176"/>
      <c r="LQR1176"/>
      <c r="LQS1176"/>
      <c r="LQT1176"/>
      <c r="LQU1176"/>
      <c r="LQV1176"/>
      <c r="LQW1176"/>
      <c r="LQX1176"/>
      <c r="LQY1176"/>
      <c r="LQZ1176"/>
      <c r="LRA1176"/>
      <c r="LRB1176"/>
      <c r="LRC1176"/>
      <c r="LRD1176"/>
      <c r="LRE1176"/>
      <c r="LRF1176"/>
      <c r="LRG1176"/>
      <c r="LRH1176"/>
      <c r="LRI1176"/>
      <c r="LRJ1176"/>
      <c r="LRK1176"/>
      <c r="LRL1176"/>
      <c r="LRM1176"/>
      <c r="LRN1176"/>
      <c r="LRO1176"/>
      <c r="LRP1176"/>
      <c r="LRQ1176"/>
      <c r="LRR1176"/>
      <c r="LRS1176"/>
      <c r="LRT1176"/>
      <c r="LRU1176"/>
      <c r="LRV1176"/>
      <c r="LRW1176"/>
      <c r="LRX1176"/>
      <c r="LRY1176"/>
      <c r="LRZ1176"/>
      <c r="LSA1176"/>
      <c r="LSB1176"/>
      <c r="LSC1176"/>
      <c r="LSD1176"/>
      <c r="LSE1176"/>
      <c r="LSF1176"/>
      <c r="LSG1176"/>
      <c r="LSH1176"/>
      <c r="LSI1176"/>
      <c r="LSJ1176"/>
      <c r="LSK1176"/>
      <c r="LSL1176"/>
      <c r="LSM1176"/>
      <c r="LSN1176"/>
      <c r="LSO1176"/>
      <c r="LSP1176"/>
      <c r="LSQ1176"/>
      <c r="LSR1176"/>
      <c r="LSS1176"/>
      <c r="LST1176"/>
      <c r="LSU1176"/>
      <c r="LSV1176"/>
      <c r="LSW1176"/>
      <c r="LSX1176"/>
      <c r="LSY1176"/>
      <c r="LSZ1176"/>
      <c r="LTA1176"/>
      <c r="LTB1176"/>
      <c r="LTC1176"/>
      <c r="LTD1176"/>
      <c r="LTE1176"/>
      <c r="LTF1176"/>
      <c r="LTG1176"/>
      <c r="LTH1176"/>
      <c r="LTI1176"/>
      <c r="LTJ1176"/>
      <c r="LTK1176"/>
      <c r="LTL1176"/>
      <c r="LTM1176"/>
      <c r="LTN1176"/>
      <c r="LTO1176"/>
      <c r="LTP1176"/>
      <c r="LTQ1176"/>
      <c r="LTR1176"/>
      <c r="LTS1176"/>
      <c r="LTT1176"/>
      <c r="LTU1176"/>
      <c r="LTV1176"/>
      <c r="LTW1176"/>
      <c r="LTX1176"/>
      <c r="LTY1176"/>
      <c r="LTZ1176"/>
      <c r="LUA1176"/>
      <c r="LUB1176"/>
      <c r="LUC1176"/>
      <c r="LUD1176"/>
      <c r="LUE1176"/>
      <c r="LUF1176"/>
      <c r="LUG1176"/>
      <c r="LUH1176"/>
      <c r="LUI1176"/>
      <c r="LUJ1176"/>
      <c r="LUK1176"/>
      <c r="LUL1176"/>
      <c r="LUM1176"/>
      <c r="LUN1176"/>
      <c r="LUO1176"/>
      <c r="LUP1176"/>
      <c r="LUQ1176"/>
      <c r="LUR1176"/>
      <c r="LUS1176"/>
      <c r="LUT1176"/>
      <c r="LUU1176"/>
      <c r="LUV1176"/>
      <c r="LUW1176"/>
      <c r="LUX1176"/>
      <c r="LUY1176"/>
      <c r="LUZ1176"/>
      <c r="LVA1176"/>
      <c r="LVB1176"/>
      <c r="LVC1176"/>
      <c r="LVD1176"/>
      <c r="LVE1176"/>
      <c r="LVF1176"/>
      <c r="LVG1176"/>
      <c r="LVH1176"/>
      <c r="LVI1176"/>
      <c r="LVJ1176"/>
      <c r="LVK1176"/>
      <c r="LVL1176"/>
      <c r="LVM1176"/>
      <c r="LVN1176"/>
      <c r="LVO1176"/>
      <c r="LVP1176"/>
      <c r="LVQ1176"/>
      <c r="LVR1176"/>
      <c r="LVS1176"/>
      <c r="LVT1176"/>
      <c r="LVU1176"/>
      <c r="LVV1176"/>
      <c r="LVW1176"/>
      <c r="LVX1176"/>
      <c r="LVY1176"/>
      <c r="LVZ1176"/>
      <c r="LWA1176"/>
      <c r="LWB1176"/>
      <c r="LWC1176"/>
      <c r="LWD1176"/>
      <c r="LWE1176"/>
      <c r="LWF1176"/>
      <c r="LWG1176"/>
      <c r="LWH1176"/>
      <c r="LWI1176"/>
      <c r="LWJ1176"/>
      <c r="LWK1176"/>
      <c r="LWL1176"/>
      <c r="LWM1176"/>
      <c r="LWN1176"/>
      <c r="LWO1176"/>
      <c r="LWP1176"/>
      <c r="LWQ1176"/>
      <c r="LWR1176"/>
      <c r="LWS1176"/>
      <c r="LWT1176"/>
      <c r="LWU1176"/>
      <c r="LWV1176"/>
      <c r="LWW1176"/>
      <c r="LWX1176"/>
      <c r="LWY1176"/>
      <c r="LWZ1176"/>
      <c r="LXA1176"/>
      <c r="LXB1176"/>
      <c r="LXC1176"/>
      <c r="LXD1176"/>
      <c r="LXE1176"/>
      <c r="LXF1176"/>
      <c r="LXG1176"/>
      <c r="LXH1176"/>
      <c r="LXI1176"/>
      <c r="LXJ1176"/>
      <c r="LXK1176"/>
      <c r="LXL1176"/>
      <c r="LXM1176"/>
      <c r="LXN1176"/>
      <c r="LXO1176"/>
      <c r="LXP1176"/>
      <c r="LXQ1176"/>
      <c r="LXR1176"/>
      <c r="LXS1176"/>
      <c r="LXT1176"/>
      <c r="LXU1176"/>
      <c r="LXV1176"/>
      <c r="LXW1176"/>
      <c r="LXX1176"/>
      <c r="LXY1176"/>
      <c r="LXZ1176"/>
      <c r="LYA1176"/>
      <c r="LYB1176"/>
      <c r="LYC1176"/>
      <c r="LYD1176"/>
      <c r="LYE1176"/>
      <c r="LYF1176"/>
      <c r="LYG1176"/>
      <c r="LYH1176"/>
      <c r="LYI1176"/>
      <c r="LYJ1176"/>
      <c r="LYK1176"/>
      <c r="LYL1176"/>
      <c r="LYM1176"/>
      <c r="LYN1176"/>
      <c r="LYO1176"/>
      <c r="LYP1176"/>
      <c r="LYQ1176"/>
      <c r="LYR1176"/>
      <c r="LYS1176"/>
      <c r="LYT1176"/>
      <c r="LYU1176"/>
      <c r="LYV1176"/>
      <c r="LYW1176"/>
      <c r="LYX1176"/>
      <c r="LYY1176"/>
      <c r="LYZ1176"/>
      <c r="LZA1176"/>
      <c r="LZB1176"/>
      <c r="LZC1176"/>
      <c r="LZD1176"/>
      <c r="LZE1176"/>
      <c r="LZF1176"/>
      <c r="LZG1176"/>
      <c r="LZH1176"/>
      <c r="LZI1176"/>
      <c r="LZJ1176"/>
      <c r="LZK1176"/>
      <c r="LZL1176"/>
      <c r="LZM1176"/>
      <c r="LZN1176"/>
      <c r="LZO1176"/>
      <c r="LZP1176"/>
      <c r="LZQ1176"/>
      <c r="LZR1176"/>
      <c r="LZS1176"/>
      <c r="LZT1176"/>
      <c r="LZU1176"/>
      <c r="LZV1176"/>
      <c r="LZW1176"/>
      <c r="LZX1176"/>
      <c r="LZY1176"/>
      <c r="LZZ1176"/>
      <c r="MAA1176"/>
      <c r="MAB1176"/>
      <c r="MAC1176"/>
      <c r="MAD1176"/>
      <c r="MAE1176"/>
      <c r="MAF1176"/>
      <c r="MAG1176"/>
      <c r="MAH1176"/>
      <c r="MAI1176"/>
      <c r="MAJ1176"/>
      <c r="MAK1176"/>
      <c r="MAL1176"/>
      <c r="MAM1176"/>
      <c r="MAN1176"/>
      <c r="MAO1176"/>
      <c r="MAP1176"/>
      <c r="MAQ1176"/>
      <c r="MAR1176"/>
      <c r="MAS1176"/>
      <c r="MAT1176"/>
      <c r="MAU1176"/>
      <c r="MAV1176"/>
      <c r="MAW1176"/>
      <c r="MAX1176"/>
      <c r="MAY1176"/>
      <c r="MAZ1176"/>
      <c r="MBA1176"/>
      <c r="MBB1176"/>
      <c r="MBC1176"/>
      <c r="MBD1176"/>
      <c r="MBE1176"/>
      <c r="MBF1176"/>
      <c r="MBG1176"/>
      <c r="MBH1176"/>
      <c r="MBI1176"/>
      <c r="MBJ1176"/>
      <c r="MBK1176"/>
      <c r="MBL1176"/>
      <c r="MBM1176"/>
      <c r="MBN1176"/>
      <c r="MBO1176"/>
      <c r="MBP1176"/>
      <c r="MBQ1176"/>
      <c r="MBR1176"/>
      <c r="MBS1176"/>
      <c r="MBT1176"/>
      <c r="MBU1176"/>
      <c r="MBV1176"/>
      <c r="MBW1176"/>
      <c r="MBX1176"/>
      <c r="MBY1176"/>
      <c r="MBZ1176"/>
      <c r="MCA1176"/>
      <c r="MCB1176"/>
      <c r="MCC1176"/>
      <c r="MCD1176"/>
      <c r="MCE1176"/>
      <c r="MCF1176"/>
      <c r="MCG1176"/>
      <c r="MCH1176"/>
      <c r="MCI1176"/>
      <c r="MCJ1176"/>
      <c r="MCK1176"/>
      <c r="MCL1176"/>
      <c r="MCM1176"/>
      <c r="MCN1176"/>
      <c r="MCO1176"/>
      <c r="MCP1176"/>
      <c r="MCQ1176"/>
      <c r="MCR1176"/>
      <c r="MCS1176"/>
      <c r="MCT1176"/>
      <c r="MCU1176"/>
      <c r="MCV1176"/>
      <c r="MCW1176"/>
      <c r="MCX1176"/>
      <c r="MCY1176"/>
      <c r="MCZ1176"/>
      <c r="MDA1176"/>
      <c r="MDB1176"/>
      <c r="MDC1176"/>
      <c r="MDD1176"/>
      <c r="MDE1176"/>
      <c r="MDF1176"/>
      <c r="MDG1176"/>
      <c r="MDH1176"/>
      <c r="MDI1176"/>
      <c r="MDJ1176"/>
      <c r="MDK1176"/>
      <c r="MDL1176"/>
      <c r="MDM1176"/>
      <c r="MDN1176"/>
      <c r="MDO1176"/>
      <c r="MDP1176"/>
      <c r="MDQ1176"/>
      <c r="MDR1176"/>
      <c r="MDS1176"/>
      <c r="MDT1176"/>
      <c r="MDU1176"/>
      <c r="MDV1176"/>
      <c r="MDW1176"/>
      <c r="MDX1176"/>
      <c r="MDY1176"/>
      <c r="MDZ1176"/>
      <c r="MEA1176"/>
      <c r="MEB1176"/>
      <c r="MEC1176"/>
      <c r="MED1176"/>
      <c r="MEE1176"/>
      <c r="MEF1176"/>
      <c r="MEG1176"/>
      <c r="MEH1176"/>
      <c r="MEI1176"/>
      <c r="MEJ1176"/>
      <c r="MEK1176"/>
      <c r="MEL1176"/>
      <c r="MEM1176"/>
      <c r="MEN1176"/>
      <c r="MEO1176"/>
      <c r="MEP1176"/>
      <c r="MEQ1176"/>
      <c r="MER1176"/>
      <c r="MES1176"/>
      <c r="MET1176"/>
      <c r="MEU1176"/>
      <c r="MEV1176"/>
      <c r="MEW1176"/>
      <c r="MEX1176"/>
      <c r="MEY1176"/>
      <c r="MEZ1176"/>
      <c r="MFA1176"/>
      <c r="MFB1176"/>
      <c r="MFC1176"/>
      <c r="MFD1176"/>
      <c r="MFE1176"/>
      <c r="MFF1176"/>
      <c r="MFG1176"/>
      <c r="MFH1176"/>
      <c r="MFI1176"/>
      <c r="MFJ1176"/>
      <c r="MFK1176"/>
      <c r="MFL1176"/>
      <c r="MFM1176"/>
      <c r="MFN1176"/>
      <c r="MFO1176"/>
      <c r="MFP1176"/>
      <c r="MFQ1176"/>
      <c r="MFR1176"/>
      <c r="MFS1176"/>
      <c r="MFT1176"/>
      <c r="MFU1176"/>
      <c r="MFV1176"/>
      <c r="MFW1176"/>
      <c r="MFX1176"/>
      <c r="MFY1176"/>
      <c r="MFZ1176"/>
      <c r="MGA1176"/>
      <c r="MGB1176"/>
      <c r="MGC1176"/>
      <c r="MGD1176"/>
      <c r="MGE1176"/>
      <c r="MGF1176"/>
      <c r="MGG1176"/>
      <c r="MGH1176"/>
      <c r="MGI1176"/>
      <c r="MGJ1176"/>
      <c r="MGK1176"/>
      <c r="MGL1176"/>
      <c r="MGM1176"/>
      <c r="MGN1176"/>
      <c r="MGO1176"/>
      <c r="MGP1176"/>
      <c r="MGQ1176"/>
      <c r="MGR1176"/>
      <c r="MGS1176"/>
      <c r="MGT1176"/>
      <c r="MGU1176"/>
      <c r="MGV1176"/>
      <c r="MGW1176"/>
      <c r="MGX1176"/>
      <c r="MGY1176"/>
      <c r="MGZ1176"/>
      <c r="MHA1176"/>
      <c r="MHB1176"/>
      <c r="MHC1176"/>
      <c r="MHD1176"/>
      <c r="MHE1176"/>
      <c r="MHF1176"/>
      <c r="MHG1176"/>
      <c r="MHH1176"/>
      <c r="MHI1176"/>
      <c r="MHJ1176"/>
      <c r="MHK1176"/>
      <c r="MHL1176"/>
      <c r="MHM1176"/>
      <c r="MHN1176"/>
      <c r="MHO1176"/>
      <c r="MHP1176"/>
      <c r="MHQ1176"/>
      <c r="MHR1176"/>
      <c r="MHS1176"/>
      <c r="MHT1176"/>
      <c r="MHU1176"/>
      <c r="MHV1176"/>
      <c r="MHW1176"/>
      <c r="MHX1176"/>
      <c r="MHY1176"/>
      <c r="MHZ1176"/>
      <c r="MIA1176"/>
      <c r="MIB1176"/>
      <c r="MIC1176"/>
      <c r="MID1176"/>
      <c r="MIE1176"/>
      <c r="MIF1176"/>
      <c r="MIG1176"/>
      <c r="MIH1176"/>
      <c r="MII1176"/>
      <c r="MIJ1176"/>
      <c r="MIK1176"/>
      <c r="MIL1176"/>
      <c r="MIM1176"/>
      <c r="MIN1176"/>
      <c r="MIO1176"/>
      <c r="MIP1176"/>
      <c r="MIQ1176"/>
      <c r="MIR1176"/>
      <c r="MIS1176"/>
      <c r="MIT1176"/>
      <c r="MIU1176"/>
      <c r="MIV1176"/>
      <c r="MIW1176"/>
      <c r="MIX1176"/>
      <c r="MIY1176"/>
      <c r="MIZ1176"/>
      <c r="MJA1176"/>
      <c r="MJB1176"/>
      <c r="MJC1176"/>
      <c r="MJD1176"/>
      <c r="MJE1176"/>
      <c r="MJF1176"/>
      <c r="MJG1176"/>
      <c r="MJH1176"/>
      <c r="MJI1176"/>
      <c r="MJJ1176"/>
      <c r="MJK1176"/>
      <c r="MJL1176"/>
      <c r="MJM1176"/>
      <c r="MJN1176"/>
      <c r="MJO1176"/>
      <c r="MJP1176"/>
      <c r="MJQ1176"/>
      <c r="MJR1176"/>
      <c r="MJS1176"/>
      <c r="MJT1176"/>
      <c r="MJU1176"/>
      <c r="MJV1176"/>
      <c r="MJW1176"/>
      <c r="MJX1176"/>
      <c r="MJY1176"/>
      <c r="MJZ1176"/>
      <c r="MKA1176"/>
      <c r="MKB1176"/>
      <c r="MKC1176"/>
      <c r="MKD1176"/>
      <c r="MKE1176"/>
      <c r="MKF1176"/>
      <c r="MKG1176"/>
      <c r="MKH1176"/>
      <c r="MKI1176"/>
      <c r="MKJ1176"/>
      <c r="MKK1176"/>
      <c r="MKL1176"/>
      <c r="MKM1176"/>
      <c r="MKN1176"/>
      <c r="MKO1176"/>
      <c r="MKP1176"/>
      <c r="MKQ1176"/>
      <c r="MKR1176"/>
      <c r="MKS1176"/>
      <c r="MKT1176"/>
      <c r="MKU1176"/>
      <c r="MKV1176"/>
      <c r="MKW1176"/>
      <c r="MKX1176"/>
      <c r="MKY1176"/>
      <c r="MKZ1176"/>
      <c r="MLA1176"/>
      <c r="MLB1176"/>
      <c r="MLC1176"/>
      <c r="MLD1176"/>
      <c r="MLE1176"/>
      <c r="MLF1176"/>
      <c r="MLG1176"/>
      <c r="MLH1176"/>
      <c r="MLI1176"/>
      <c r="MLJ1176"/>
      <c r="MLK1176"/>
      <c r="MLL1176"/>
      <c r="MLM1176"/>
      <c r="MLN1176"/>
      <c r="MLO1176"/>
      <c r="MLP1176"/>
      <c r="MLQ1176"/>
      <c r="MLR1176"/>
      <c r="MLS1176"/>
      <c r="MLT1176"/>
      <c r="MLU1176"/>
      <c r="MLV1176"/>
      <c r="MLW1176"/>
      <c r="MLX1176"/>
      <c r="MLY1176"/>
      <c r="MLZ1176"/>
      <c r="MMA1176"/>
      <c r="MMB1176"/>
      <c r="MMC1176"/>
      <c r="MMD1176"/>
      <c r="MME1176"/>
      <c r="MMF1176"/>
      <c r="MMG1176"/>
      <c r="MMH1176"/>
      <c r="MMI1176"/>
      <c r="MMJ1176"/>
      <c r="MMK1176"/>
      <c r="MML1176"/>
      <c r="MMM1176"/>
      <c r="MMN1176"/>
      <c r="MMO1176"/>
      <c r="MMP1176"/>
      <c r="MMQ1176"/>
      <c r="MMR1176"/>
      <c r="MMS1176"/>
      <c r="MMT1176"/>
      <c r="MMU1176"/>
      <c r="MMV1176"/>
      <c r="MMW1176"/>
      <c r="MMX1176"/>
      <c r="MMY1176"/>
      <c r="MMZ1176"/>
      <c r="MNA1176"/>
      <c r="MNB1176"/>
      <c r="MNC1176"/>
      <c r="MND1176"/>
      <c r="MNE1176"/>
      <c r="MNF1176"/>
      <c r="MNG1176"/>
      <c r="MNH1176"/>
      <c r="MNI1176"/>
      <c r="MNJ1176"/>
      <c r="MNK1176"/>
      <c r="MNL1176"/>
      <c r="MNM1176"/>
      <c r="MNN1176"/>
      <c r="MNO1176"/>
      <c r="MNP1176"/>
      <c r="MNQ1176"/>
      <c r="MNR1176"/>
      <c r="MNS1176"/>
      <c r="MNT1176"/>
      <c r="MNU1176"/>
      <c r="MNV1176"/>
      <c r="MNW1176"/>
      <c r="MNX1176"/>
      <c r="MNY1176"/>
      <c r="MNZ1176"/>
      <c r="MOA1176"/>
      <c r="MOB1176"/>
      <c r="MOC1176"/>
      <c r="MOD1176"/>
      <c r="MOE1176"/>
      <c r="MOF1176"/>
      <c r="MOG1176"/>
      <c r="MOH1176"/>
      <c r="MOI1176"/>
      <c r="MOJ1176"/>
      <c r="MOK1176"/>
      <c r="MOL1176"/>
      <c r="MOM1176"/>
      <c r="MON1176"/>
      <c r="MOO1176"/>
      <c r="MOP1176"/>
      <c r="MOQ1176"/>
      <c r="MOR1176"/>
      <c r="MOS1176"/>
      <c r="MOT1176"/>
      <c r="MOU1176"/>
      <c r="MOV1176"/>
      <c r="MOW1176"/>
      <c r="MOX1176"/>
      <c r="MOY1176"/>
      <c r="MOZ1176"/>
      <c r="MPA1176"/>
      <c r="MPB1176"/>
      <c r="MPC1176"/>
      <c r="MPD1176"/>
      <c r="MPE1176"/>
      <c r="MPF1176"/>
      <c r="MPG1176"/>
      <c r="MPH1176"/>
      <c r="MPI1176"/>
      <c r="MPJ1176"/>
      <c r="MPK1176"/>
      <c r="MPL1176"/>
      <c r="MPM1176"/>
      <c r="MPN1176"/>
      <c r="MPO1176"/>
      <c r="MPP1176"/>
      <c r="MPQ1176"/>
      <c r="MPR1176"/>
      <c r="MPS1176"/>
      <c r="MPT1176"/>
      <c r="MPU1176"/>
      <c r="MPV1176"/>
      <c r="MPW1176"/>
      <c r="MPX1176"/>
      <c r="MPY1176"/>
      <c r="MPZ1176"/>
      <c r="MQA1176"/>
      <c r="MQB1176"/>
      <c r="MQC1176"/>
      <c r="MQD1176"/>
      <c r="MQE1176"/>
      <c r="MQF1176"/>
      <c r="MQG1176"/>
      <c r="MQH1176"/>
      <c r="MQI1176"/>
      <c r="MQJ1176"/>
      <c r="MQK1176"/>
      <c r="MQL1176"/>
      <c r="MQM1176"/>
      <c r="MQN1176"/>
      <c r="MQO1176"/>
      <c r="MQP1176"/>
      <c r="MQQ1176"/>
      <c r="MQR1176"/>
      <c r="MQS1176"/>
      <c r="MQT1176"/>
      <c r="MQU1176"/>
      <c r="MQV1176"/>
      <c r="MQW1176"/>
      <c r="MQX1176"/>
      <c r="MQY1176"/>
      <c r="MQZ1176"/>
      <c r="MRA1176"/>
      <c r="MRB1176"/>
      <c r="MRC1176"/>
      <c r="MRD1176"/>
      <c r="MRE1176"/>
      <c r="MRF1176"/>
      <c r="MRG1176"/>
      <c r="MRH1176"/>
      <c r="MRI1176"/>
      <c r="MRJ1176"/>
      <c r="MRK1176"/>
      <c r="MRL1176"/>
      <c r="MRM1176"/>
      <c r="MRN1176"/>
      <c r="MRO1176"/>
      <c r="MRP1176"/>
      <c r="MRQ1176"/>
      <c r="MRR1176"/>
      <c r="MRS1176"/>
      <c r="MRT1176"/>
      <c r="MRU1176"/>
      <c r="MRV1176"/>
      <c r="MRW1176"/>
      <c r="MRX1176"/>
      <c r="MRY1176"/>
      <c r="MRZ1176"/>
      <c r="MSA1176"/>
      <c r="MSB1176"/>
      <c r="MSC1176"/>
      <c r="MSD1176"/>
      <c r="MSE1176"/>
      <c r="MSF1176"/>
      <c r="MSG1176"/>
      <c r="MSH1176"/>
      <c r="MSI1176"/>
      <c r="MSJ1176"/>
      <c r="MSK1176"/>
      <c r="MSL1176"/>
      <c r="MSM1176"/>
      <c r="MSN1176"/>
      <c r="MSO1176"/>
      <c r="MSP1176"/>
      <c r="MSQ1176"/>
      <c r="MSR1176"/>
      <c r="MSS1176"/>
      <c r="MST1176"/>
      <c r="MSU1176"/>
      <c r="MSV1176"/>
      <c r="MSW1176"/>
      <c r="MSX1176"/>
      <c r="MSY1176"/>
      <c r="MSZ1176"/>
      <c r="MTA1176"/>
      <c r="MTB1176"/>
      <c r="MTC1176"/>
      <c r="MTD1176"/>
      <c r="MTE1176"/>
      <c r="MTF1176"/>
      <c r="MTG1176"/>
      <c r="MTH1176"/>
      <c r="MTI1176"/>
      <c r="MTJ1176"/>
      <c r="MTK1176"/>
      <c r="MTL1176"/>
      <c r="MTM1176"/>
      <c r="MTN1176"/>
      <c r="MTO1176"/>
      <c r="MTP1176"/>
      <c r="MTQ1176"/>
      <c r="MTR1176"/>
      <c r="MTS1176"/>
      <c r="MTT1176"/>
      <c r="MTU1176"/>
      <c r="MTV1176"/>
      <c r="MTW1176"/>
      <c r="MTX1176"/>
      <c r="MTY1176"/>
      <c r="MTZ1176"/>
      <c r="MUA1176"/>
      <c r="MUB1176"/>
      <c r="MUC1176"/>
      <c r="MUD1176"/>
      <c r="MUE1176"/>
      <c r="MUF1176"/>
      <c r="MUG1176"/>
      <c r="MUH1176"/>
      <c r="MUI1176"/>
      <c r="MUJ1176"/>
      <c r="MUK1176"/>
      <c r="MUL1176"/>
      <c r="MUM1176"/>
      <c r="MUN1176"/>
      <c r="MUO1176"/>
      <c r="MUP1176"/>
      <c r="MUQ1176"/>
      <c r="MUR1176"/>
      <c r="MUS1176"/>
      <c r="MUT1176"/>
      <c r="MUU1176"/>
      <c r="MUV1176"/>
      <c r="MUW1176"/>
      <c r="MUX1176"/>
      <c r="MUY1176"/>
      <c r="MUZ1176"/>
      <c r="MVA1176"/>
      <c r="MVB1176"/>
      <c r="MVC1176"/>
      <c r="MVD1176"/>
      <c r="MVE1176"/>
      <c r="MVF1176"/>
      <c r="MVG1176"/>
      <c r="MVH1176"/>
      <c r="MVI1176"/>
      <c r="MVJ1176"/>
      <c r="MVK1176"/>
      <c r="MVL1176"/>
      <c r="MVM1176"/>
      <c r="MVN1176"/>
      <c r="MVO1176"/>
      <c r="MVP1176"/>
      <c r="MVQ1176"/>
      <c r="MVR1176"/>
      <c r="MVS1176"/>
      <c r="MVT1176"/>
      <c r="MVU1176"/>
      <c r="MVV1176"/>
      <c r="MVW1176"/>
      <c r="MVX1176"/>
      <c r="MVY1176"/>
      <c r="MVZ1176"/>
      <c r="MWA1176"/>
      <c r="MWB1176"/>
      <c r="MWC1176"/>
      <c r="MWD1176"/>
      <c r="MWE1176"/>
      <c r="MWF1176"/>
      <c r="MWG1176"/>
      <c r="MWH1176"/>
      <c r="MWI1176"/>
      <c r="MWJ1176"/>
      <c r="MWK1176"/>
      <c r="MWL1176"/>
      <c r="MWM1176"/>
      <c r="MWN1176"/>
      <c r="MWO1176"/>
      <c r="MWP1176"/>
      <c r="MWQ1176"/>
      <c r="MWR1176"/>
      <c r="MWS1176"/>
      <c r="MWT1176"/>
      <c r="MWU1176"/>
      <c r="MWV1176"/>
      <c r="MWW1176"/>
      <c r="MWX1176"/>
      <c r="MWY1176"/>
      <c r="MWZ1176"/>
      <c r="MXA1176"/>
      <c r="MXB1176"/>
      <c r="MXC1176"/>
      <c r="MXD1176"/>
      <c r="MXE1176"/>
      <c r="MXF1176"/>
      <c r="MXG1176"/>
      <c r="MXH1176"/>
      <c r="MXI1176"/>
      <c r="MXJ1176"/>
      <c r="MXK1176"/>
      <c r="MXL1176"/>
      <c r="MXM1176"/>
      <c r="MXN1176"/>
      <c r="MXO1176"/>
      <c r="MXP1176"/>
      <c r="MXQ1176"/>
      <c r="MXR1176"/>
      <c r="MXS1176"/>
      <c r="MXT1176"/>
      <c r="MXU1176"/>
      <c r="MXV1176"/>
      <c r="MXW1176"/>
      <c r="MXX1176"/>
      <c r="MXY1176"/>
      <c r="MXZ1176"/>
      <c r="MYA1176"/>
      <c r="MYB1176"/>
      <c r="MYC1176"/>
      <c r="MYD1176"/>
      <c r="MYE1176"/>
      <c r="MYF1176"/>
      <c r="MYG1176"/>
      <c r="MYH1176"/>
      <c r="MYI1176"/>
      <c r="MYJ1176"/>
      <c r="MYK1176"/>
      <c r="MYL1176"/>
      <c r="MYM1176"/>
      <c r="MYN1176"/>
      <c r="MYO1176"/>
      <c r="MYP1176"/>
      <c r="MYQ1176"/>
      <c r="MYR1176"/>
      <c r="MYS1176"/>
      <c r="MYT1176"/>
      <c r="MYU1176"/>
      <c r="MYV1176"/>
      <c r="MYW1176"/>
      <c r="MYX1176"/>
      <c r="MYY1176"/>
      <c r="MYZ1176"/>
      <c r="MZA1176"/>
      <c r="MZB1176"/>
      <c r="MZC1176"/>
      <c r="MZD1176"/>
      <c r="MZE1176"/>
      <c r="MZF1176"/>
      <c r="MZG1176"/>
      <c r="MZH1176"/>
      <c r="MZI1176"/>
      <c r="MZJ1176"/>
      <c r="MZK1176"/>
      <c r="MZL1176"/>
      <c r="MZM1176"/>
      <c r="MZN1176"/>
      <c r="MZO1176"/>
      <c r="MZP1176"/>
      <c r="MZQ1176"/>
      <c r="MZR1176"/>
      <c r="MZS1176"/>
      <c r="MZT1176"/>
      <c r="MZU1176"/>
      <c r="MZV1176"/>
      <c r="MZW1176"/>
      <c r="MZX1176"/>
      <c r="MZY1176"/>
      <c r="MZZ1176"/>
      <c r="NAA1176"/>
      <c r="NAB1176"/>
      <c r="NAC1176"/>
      <c r="NAD1176"/>
      <c r="NAE1176"/>
      <c r="NAF1176"/>
      <c r="NAG1176"/>
      <c r="NAH1176"/>
      <c r="NAI1176"/>
      <c r="NAJ1176"/>
      <c r="NAK1176"/>
      <c r="NAL1176"/>
      <c r="NAM1176"/>
      <c r="NAN1176"/>
      <c r="NAO1176"/>
      <c r="NAP1176"/>
      <c r="NAQ1176"/>
      <c r="NAR1176"/>
      <c r="NAS1176"/>
      <c r="NAT1176"/>
      <c r="NAU1176"/>
      <c r="NAV1176"/>
      <c r="NAW1176"/>
      <c r="NAX1176"/>
      <c r="NAY1176"/>
      <c r="NAZ1176"/>
      <c r="NBA1176"/>
      <c r="NBB1176"/>
      <c r="NBC1176"/>
      <c r="NBD1176"/>
      <c r="NBE1176"/>
      <c r="NBF1176"/>
      <c r="NBG1176"/>
      <c r="NBH1176"/>
      <c r="NBI1176"/>
      <c r="NBJ1176"/>
      <c r="NBK1176"/>
      <c r="NBL1176"/>
      <c r="NBM1176"/>
      <c r="NBN1176"/>
      <c r="NBO1176"/>
      <c r="NBP1176"/>
      <c r="NBQ1176"/>
      <c r="NBR1176"/>
      <c r="NBS1176"/>
      <c r="NBT1176"/>
      <c r="NBU1176"/>
      <c r="NBV1176"/>
      <c r="NBW1176"/>
      <c r="NBX1176"/>
      <c r="NBY1176"/>
      <c r="NBZ1176"/>
      <c r="NCA1176"/>
      <c r="NCB1176"/>
      <c r="NCC1176"/>
      <c r="NCD1176"/>
      <c r="NCE1176"/>
      <c r="NCF1176"/>
      <c r="NCG1176"/>
      <c r="NCH1176"/>
      <c r="NCI1176"/>
      <c r="NCJ1176"/>
      <c r="NCK1176"/>
      <c r="NCL1176"/>
      <c r="NCM1176"/>
      <c r="NCN1176"/>
      <c r="NCO1176"/>
      <c r="NCP1176"/>
      <c r="NCQ1176"/>
      <c r="NCR1176"/>
      <c r="NCS1176"/>
      <c r="NCT1176"/>
      <c r="NCU1176"/>
      <c r="NCV1176"/>
      <c r="NCW1176"/>
      <c r="NCX1176"/>
      <c r="NCY1176"/>
      <c r="NCZ1176"/>
      <c r="NDA1176"/>
      <c r="NDB1176"/>
      <c r="NDC1176"/>
      <c r="NDD1176"/>
      <c r="NDE1176"/>
      <c r="NDF1176"/>
      <c r="NDG1176"/>
      <c r="NDH1176"/>
      <c r="NDI1176"/>
      <c r="NDJ1176"/>
      <c r="NDK1176"/>
      <c r="NDL1176"/>
      <c r="NDM1176"/>
      <c r="NDN1176"/>
      <c r="NDO1176"/>
      <c r="NDP1176"/>
      <c r="NDQ1176"/>
      <c r="NDR1176"/>
      <c r="NDS1176"/>
      <c r="NDT1176"/>
      <c r="NDU1176"/>
      <c r="NDV1176"/>
      <c r="NDW1176"/>
      <c r="NDX1176"/>
      <c r="NDY1176"/>
      <c r="NDZ1176"/>
      <c r="NEA1176"/>
      <c r="NEB1176"/>
      <c r="NEC1176"/>
      <c r="NED1176"/>
      <c r="NEE1176"/>
      <c r="NEF1176"/>
      <c r="NEG1176"/>
      <c r="NEH1176"/>
      <c r="NEI1176"/>
      <c r="NEJ1176"/>
      <c r="NEK1176"/>
      <c r="NEL1176"/>
      <c r="NEM1176"/>
      <c r="NEN1176"/>
      <c r="NEO1176"/>
      <c r="NEP1176"/>
      <c r="NEQ1176"/>
      <c r="NER1176"/>
      <c r="NES1176"/>
      <c r="NET1176"/>
      <c r="NEU1176"/>
      <c r="NEV1176"/>
      <c r="NEW1176"/>
      <c r="NEX1176"/>
      <c r="NEY1176"/>
      <c r="NEZ1176"/>
      <c r="NFA1176"/>
      <c r="NFB1176"/>
      <c r="NFC1176"/>
      <c r="NFD1176"/>
      <c r="NFE1176"/>
      <c r="NFF1176"/>
      <c r="NFG1176"/>
      <c r="NFH1176"/>
      <c r="NFI1176"/>
      <c r="NFJ1176"/>
      <c r="NFK1176"/>
      <c r="NFL1176"/>
      <c r="NFM1176"/>
      <c r="NFN1176"/>
      <c r="NFO1176"/>
      <c r="NFP1176"/>
      <c r="NFQ1176"/>
      <c r="NFR1176"/>
      <c r="NFS1176"/>
      <c r="NFT1176"/>
      <c r="NFU1176"/>
      <c r="NFV1176"/>
      <c r="NFW1176"/>
      <c r="NFX1176"/>
      <c r="NFY1176"/>
      <c r="NFZ1176"/>
      <c r="NGA1176"/>
      <c r="NGB1176"/>
      <c r="NGC1176"/>
      <c r="NGD1176"/>
      <c r="NGE1176"/>
      <c r="NGF1176"/>
      <c r="NGG1176"/>
      <c r="NGH1176"/>
      <c r="NGI1176"/>
      <c r="NGJ1176"/>
      <c r="NGK1176"/>
      <c r="NGL1176"/>
      <c r="NGM1176"/>
      <c r="NGN1176"/>
      <c r="NGO1176"/>
      <c r="NGP1176"/>
      <c r="NGQ1176"/>
      <c r="NGR1176"/>
      <c r="NGS1176"/>
      <c r="NGT1176"/>
      <c r="NGU1176"/>
      <c r="NGV1176"/>
      <c r="NGW1176"/>
      <c r="NGX1176"/>
      <c r="NGY1176"/>
      <c r="NGZ1176"/>
      <c r="NHA1176"/>
      <c r="NHB1176"/>
      <c r="NHC1176"/>
      <c r="NHD1176"/>
      <c r="NHE1176"/>
      <c r="NHF1176"/>
      <c r="NHG1176"/>
      <c r="NHH1176"/>
      <c r="NHI1176"/>
      <c r="NHJ1176"/>
      <c r="NHK1176"/>
      <c r="NHL1176"/>
      <c r="NHM1176"/>
      <c r="NHN1176"/>
      <c r="NHO1176"/>
      <c r="NHP1176"/>
      <c r="NHQ1176"/>
      <c r="NHR1176"/>
      <c r="NHS1176"/>
      <c r="NHT1176"/>
      <c r="NHU1176"/>
      <c r="NHV1176"/>
      <c r="NHW1176"/>
      <c r="NHX1176"/>
      <c r="NHY1176"/>
      <c r="NHZ1176"/>
      <c r="NIA1176"/>
      <c r="NIB1176"/>
      <c r="NIC1176"/>
      <c r="NID1176"/>
      <c r="NIE1176"/>
      <c r="NIF1176"/>
      <c r="NIG1176"/>
      <c r="NIH1176"/>
      <c r="NII1176"/>
      <c r="NIJ1176"/>
      <c r="NIK1176"/>
      <c r="NIL1176"/>
      <c r="NIM1176"/>
      <c r="NIN1176"/>
      <c r="NIO1176"/>
      <c r="NIP1176"/>
      <c r="NIQ1176"/>
      <c r="NIR1176"/>
      <c r="NIS1176"/>
      <c r="NIT1176"/>
      <c r="NIU1176"/>
      <c r="NIV1176"/>
      <c r="NIW1176"/>
      <c r="NIX1176"/>
      <c r="NIY1176"/>
      <c r="NIZ1176"/>
      <c r="NJA1176"/>
      <c r="NJB1176"/>
      <c r="NJC1176"/>
      <c r="NJD1176"/>
      <c r="NJE1176"/>
      <c r="NJF1176"/>
      <c r="NJG1176"/>
      <c r="NJH1176"/>
      <c r="NJI1176"/>
      <c r="NJJ1176"/>
      <c r="NJK1176"/>
      <c r="NJL1176"/>
      <c r="NJM1176"/>
      <c r="NJN1176"/>
      <c r="NJO1176"/>
      <c r="NJP1176"/>
      <c r="NJQ1176"/>
      <c r="NJR1176"/>
      <c r="NJS1176"/>
      <c r="NJT1176"/>
      <c r="NJU1176"/>
      <c r="NJV1176"/>
      <c r="NJW1176"/>
      <c r="NJX1176"/>
      <c r="NJY1176"/>
      <c r="NJZ1176"/>
      <c r="NKA1176"/>
      <c r="NKB1176"/>
      <c r="NKC1176"/>
      <c r="NKD1176"/>
      <c r="NKE1176"/>
      <c r="NKF1176"/>
      <c r="NKG1176"/>
      <c r="NKH1176"/>
      <c r="NKI1176"/>
      <c r="NKJ1176"/>
      <c r="NKK1176"/>
      <c r="NKL1176"/>
      <c r="NKM1176"/>
      <c r="NKN1176"/>
      <c r="NKO1176"/>
      <c r="NKP1176"/>
      <c r="NKQ1176"/>
      <c r="NKR1176"/>
      <c r="NKS1176"/>
      <c r="NKT1176"/>
      <c r="NKU1176"/>
      <c r="NKV1176"/>
      <c r="NKW1176"/>
      <c r="NKX1176"/>
      <c r="NKY1176"/>
      <c r="NKZ1176"/>
      <c r="NLA1176"/>
      <c r="NLB1176"/>
      <c r="NLC1176"/>
      <c r="NLD1176"/>
      <c r="NLE1176"/>
      <c r="NLF1176"/>
      <c r="NLG1176"/>
      <c r="NLH1176"/>
      <c r="NLI1176"/>
      <c r="NLJ1176"/>
      <c r="NLK1176"/>
      <c r="NLL1176"/>
      <c r="NLM1176"/>
      <c r="NLN1176"/>
      <c r="NLO1176"/>
      <c r="NLP1176"/>
      <c r="NLQ1176"/>
      <c r="NLR1176"/>
      <c r="NLS1176"/>
      <c r="NLT1176"/>
      <c r="NLU1176"/>
      <c r="NLV1176"/>
      <c r="NLW1176"/>
      <c r="NLX1176"/>
      <c r="NLY1176"/>
      <c r="NLZ1176"/>
      <c r="NMA1176"/>
      <c r="NMB1176"/>
      <c r="NMC1176"/>
      <c r="NMD1176"/>
      <c r="NME1176"/>
      <c r="NMF1176"/>
      <c r="NMG1176"/>
      <c r="NMH1176"/>
      <c r="NMI1176"/>
      <c r="NMJ1176"/>
      <c r="NMK1176"/>
      <c r="NML1176"/>
      <c r="NMM1176"/>
      <c r="NMN1176"/>
      <c r="NMO1176"/>
      <c r="NMP1176"/>
      <c r="NMQ1176"/>
      <c r="NMR1176"/>
      <c r="NMS1176"/>
      <c r="NMT1176"/>
      <c r="NMU1176"/>
      <c r="NMV1176"/>
      <c r="NMW1176"/>
      <c r="NMX1176"/>
      <c r="NMY1176"/>
      <c r="NMZ1176"/>
      <c r="NNA1176"/>
      <c r="NNB1176"/>
      <c r="NNC1176"/>
      <c r="NND1176"/>
      <c r="NNE1176"/>
      <c r="NNF1176"/>
      <c r="NNG1176"/>
      <c r="NNH1176"/>
      <c r="NNI1176"/>
      <c r="NNJ1176"/>
      <c r="NNK1176"/>
      <c r="NNL1176"/>
      <c r="NNM1176"/>
      <c r="NNN1176"/>
      <c r="NNO1176"/>
      <c r="NNP1176"/>
      <c r="NNQ1176"/>
      <c r="NNR1176"/>
      <c r="NNS1176"/>
      <c r="NNT1176"/>
      <c r="NNU1176"/>
      <c r="NNV1176"/>
      <c r="NNW1176"/>
      <c r="NNX1176"/>
      <c r="NNY1176"/>
      <c r="NNZ1176"/>
      <c r="NOA1176"/>
      <c r="NOB1176"/>
      <c r="NOC1176"/>
      <c r="NOD1176"/>
      <c r="NOE1176"/>
      <c r="NOF1176"/>
      <c r="NOG1176"/>
      <c r="NOH1176"/>
      <c r="NOI1176"/>
      <c r="NOJ1176"/>
      <c r="NOK1176"/>
      <c r="NOL1176"/>
      <c r="NOM1176"/>
      <c r="NON1176"/>
      <c r="NOO1176"/>
      <c r="NOP1176"/>
      <c r="NOQ1176"/>
      <c r="NOR1176"/>
      <c r="NOS1176"/>
      <c r="NOT1176"/>
      <c r="NOU1176"/>
      <c r="NOV1176"/>
      <c r="NOW1176"/>
      <c r="NOX1176"/>
      <c r="NOY1176"/>
      <c r="NOZ1176"/>
      <c r="NPA1176"/>
      <c r="NPB1176"/>
      <c r="NPC1176"/>
      <c r="NPD1176"/>
      <c r="NPE1176"/>
      <c r="NPF1176"/>
      <c r="NPG1176"/>
      <c r="NPH1176"/>
      <c r="NPI1176"/>
      <c r="NPJ1176"/>
      <c r="NPK1176"/>
      <c r="NPL1176"/>
      <c r="NPM1176"/>
      <c r="NPN1176"/>
      <c r="NPO1176"/>
      <c r="NPP1176"/>
      <c r="NPQ1176"/>
      <c r="NPR1176"/>
      <c r="NPS1176"/>
      <c r="NPT1176"/>
      <c r="NPU1176"/>
      <c r="NPV1176"/>
      <c r="NPW1176"/>
      <c r="NPX1176"/>
      <c r="NPY1176"/>
      <c r="NPZ1176"/>
      <c r="NQA1176"/>
      <c r="NQB1176"/>
      <c r="NQC1176"/>
      <c r="NQD1176"/>
      <c r="NQE1176"/>
      <c r="NQF1176"/>
      <c r="NQG1176"/>
      <c r="NQH1176"/>
      <c r="NQI1176"/>
      <c r="NQJ1176"/>
      <c r="NQK1176"/>
      <c r="NQL1176"/>
      <c r="NQM1176"/>
      <c r="NQN1176"/>
      <c r="NQO1176"/>
      <c r="NQP1176"/>
      <c r="NQQ1176"/>
      <c r="NQR1176"/>
      <c r="NQS1176"/>
      <c r="NQT1176"/>
      <c r="NQU1176"/>
      <c r="NQV1176"/>
      <c r="NQW1176"/>
      <c r="NQX1176"/>
      <c r="NQY1176"/>
      <c r="NQZ1176"/>
      <c r="NRA1176"/>
      <c r="NRB1176"/>
      <c r="NRC1176"/>
      <c r="NRD1176"/>
      <c r="NRE1176"/>
      <c r="NRF1176"/>
      <c r="NRG1176"/>
      <c r="NRH1176"/>
      <c r="NRI1176"/>
      <c r="NRJ1176"/>
      <c r="NRK1176"/>
      <c r="NRL1176"/>
      <c r="NRM1176"/>
      <c r="NRN1176"/>
      <c r="NRO1176"/>
      <c r="NRP1176"/>
      <c r="NRQ1176"/>
      <c r="NRR1176"/>
      <c r="NRS1176"/>
      <c r="NRT1176"/>
      <c r="NRU1176"/>
      <c r="NRV1176"/>
      <c r="NRW1176"/>
      <c r="NRX1176"/>
      <c r="NRY1176"/>
      <c r="NRZ1176"/>
      <c r="NSA1176"/>
      <c r="NSB1176"/>
      <c r="NSC1176"/>
      <c r="NSD1176"/>
      <c r="NSE1176"/>
      <c r="NSF1176"/>
      <c r="NSG1176"/>
      <c r="NSH1176"/>
      <c r="NSI1176"/>
      <c r="NSJ1176"/>
      <c r="NSK1176"/>
      <c r="NSL1176"/>
      <c r="NSM1176"/>
      <c r="NSN1176"/>
      <c r="NSO1176"/>
      <c r="NSP1176"/>
      <c r="NSQ1176"/>
      <c r="NSR1176"/>
      <c r="NSS1176"/>
      <c r="NST1176"/>
      <c r="NSU1176"/>
      <c r="NSV1176"/>
      <c r="NSW1176"/>
      <c r="NSX1176"/>
      <c r="NSY1176"/>
      <c r="NSZ1176"/>
      <c r="NTA1176"/>
      <c r="NTB1176"/>
      <c r="NTC1176"/>
      <c r="NTD1176"/>
      <c r="NTE1176"/>
      <c r="NTF1176"/>
      <c r="NTG1176"/>
      <c r="NTH1176"/>
      <c r="NTI1176"/>
      <c r="NTJ1176"/>
      <c r="NTK1176"/>
      <c r="NTL1176"/>
      <c r="NTM1176"/>
      <c r="NTN1176"/>
      <c r="NTO1176"/>
      <c r="NTP1176"/>
      <c r="NTQ1176"/>
      <c r="NTR1176"/>
      <c r="NTS1176"/>
      <c r="NTT1176"/>
      <c r="NTU1176"/>
      <c r="NTV1176"/>
      <c r="NTW1176"/>
      <c r="NTX1176"/>
      <c r="NTY1176"/>
      <c r="NTZ1176"/>
      <c r="NUA1176"/>
      <c r="NUB1176"/>
      <c r="NUC1176"/>
      <c r="NUD1176"/>
      <c r="NUE1176"/>
      <c r="NUF1176"/>
      <c r="NUG1176"/>
      <c r="NUH1176"/>
      <c r="NUI1176"/>
      <c r="NUJ1176"/>
      <c r="NUK1176"/>
      <c r="NUL1176"/>
      <c r="NUM1176"/>
      <c r="NUN1176"/>
      <c r="NUO1176"/>
      <c r="NUP1176"/>
      <c r="NUQ1176"/>
      <c r="NUR1176"/>
      <c r="NUS1176"/>
      <c r="NUT1176"/>
      <c r="NUU1176"/>
      <c r="NUV1176"/>
      <c r="NUW1176"/>
      <c r="NUX1176"/>
      <c r="NUY1176"/>
      <c r="NUZ1176"/>
      <c r="NVA1176"/>
      <c r="NVB1176"/>
      <c r="NVC1176"/>
      <c r="NVD1176"/>
      <c r="NVE1176"/>
      <c r="NVF1176"/>
      <c r="NVG1176"/>
      <c r="NVH1176"/>
      <c r="NVI1176"/>
      <c r="NVJ1176"/>
      <c r="NVK1176"/>
      <c r="NVL1176"/>
      <c r="NVM1176"/>
      <c r="NVN1176"/>
      <c r="NVO1176"/>
      <c r="NVP1176"/>
      <c r="NVQ1176"/>
      <c r="NVR1176"/>
      <c r="NVS1176"/>
      <c r="NVT1176"/>
      <c r="NVU1176"/>
      <c r="NVV1176"/>
      <c r="NVW1176"/>
      <c r="NVX1176"/>
      <c r="NVY1176"/>
      <c r="NVZ1176"/>
      <c r="NWA1176"/>
      <c r="NWB1176"/>
      <c r="NWC1176"/>
      <c r="NWD1176"/>
      <c r="NWE1176"/>
      <c r="NWF1176"/>
      <c r="NWG1176"/>
      <c r="NWH1176"/>
      <c r="NWI1176"/>
      <c r="NWJ1176"/>
      <c r="NWK1176"/>
      <c r="NWL1176"/>
      <c r="NWM1176"/>
      <c r="NWN1176"/>
      <c r="NWO1176"/>
      <c r="NWP1176"/>
      <c r="NWQ1176"/>
      <c r="NWR1176"/>
      <c r="NWS1176"/>
      <c r="NWT1176"/>
      <c r="NWU1176"/>
      <c r="NWV1176"/>
      <c r="NWW1176"/>
      <c r="NWX1176"/>
      <c r="NWY1176"/>
      <c r="NWZ1176"/>
      <c r="NXA1176"/>
      <c r="NXB1176"/>
      <c r="NXC1176"/>
      <c r="NXD1176"/>
      <c r="NXE1176"/>
      <c r="NXF1176"/>
      <c r="NXG1176"/>
      <c r="NXH1176"/>
      <c r="NXI1176"/>
      <c r="NXJ1176"/>
      <c r="NXK1176"/>
      <c r="NXL1176"/>
      <c r="NXM1176"/>
      <c r="NXN1176"/>
      <c r="NXO1176"/>
      <c r="NXP1176"/>
      <c r="NXQ1176"/>
      <c r="NXR1176"/>
      <c r="NXS1176"/>
      <c r="NXT1176"/>
      <c r="NXU1176"/>
      <c r="NXV1176"/>
      <c r="NXW1176"/>
      <c r="NXX1176"/>
      <c r="NXY1176"/>
      <c r="NXZ1176"/>
      <c r="NYA1176"/>
      <c r="NYB1176"/>
      <c r="NYC1176"/>
      <c r="NYD1176"/>
      <c r="NYE1176"/>
      <c r="NYF1176"/>
      <c r="NYG1176"/>
      <c r="NYH1176"/>
      <c r="NYI1176"/>
      <c r="NYJ1176"/>
      <c r="NYK1176"/>
      <c r="NYL1176"/>
      <c r="NYM1176"/>
      <c r="NYN1176"/>
      <c r="NYO1176"/>
      <c r="NYP1176"/>
      <c r="NYQ1176"/>
      <c r="NYR1176"/>
      <c r="NYS1176"/>
      <c r="NYT1176"/>
      <c r="NYU1176"/>
      <c r="NYV1176"/>
      <c r="NYW1176"/>
      <c r="NYX1176"/>
      <c r="NYY1176"/>
      <c r="NYZ1176"/>
      <c r="NZA1176"/>
      <c r="NZB1176"/>
      <c r="NZC1176"/>
      <c r="NZD1176"/>
      <c r="NZE1176"/>
      <c r="NZF1176"/>
      <c r="NZG1176"/>
      <c r="NZH1176"/>
      <c r="NZI1176"/>
      <c r="NZJ1176"/>
      <c r="NZK1176"/>
      <c r="NZL1176"/>
      <c r="NZM1176"/>
      <c r="NZN1176"/>
      <c r="NZO1176"/>
      <c r="NZP1176"/>
      <c r="NZQ1176"/>
      <c r="NZR1176"/>
      <c r="NZS1176"/>
      <c r="NZT1176"/>
      <c r="NZU1176"/>
      <c r="NZV1176"/>
      <c r="NZW1176"/>
      <c r="NZX1176"/>
      <c r="NZY1176"/>
      <c r="NZZ1176"/>
      <c r="OAA1176"/>
      <c r="OAB1176"/>
      <c r="OAC1176"/>
      <c r="OAD1176"/>
      <c r="OAE1176"/>
      <c r="OAF1176"/>
      <c r="OAG1176"/>
      <c r="OAH1176"/>
      <c r="OAI1176"/>
      <c r="OAJ1176"/>
      <c r="OAK1176"/>
      <c r="OAL1176"/>
      <c r="OAM1176"/>
      <c r="OAN1176"/>
      <c r="OAO1176"/>
      <c r="OAP1176"/>
      <c r="OAQ1176"/>
      <c r="OAR1176"/>
      <c r="OAS1176"/>
      <c r="OAT1176"/>
      <c r="OAU1176"/>
      <c r="OAV1176"/>
      <c r="OAW1176"/>
      <c r="OAX1176"/>
      <c r="OAY1176"/>
      <c r="OAZ1176"/>
      <c r="OBA1176"/>
      <c r="OBB1176"/>
      <c r="OBC1176"/>
      <c r="OBD1176"/>
      <c r="OBE1176"/>
      <c r="OBF1176"/>
      <c r="OBG1176"/>
      <c r="OBH1176"/>
      <c r="OBI1176"/>
      <c r="OBJ1176"/>
      <c r="OBK1176"/>
      <c r="OBL1176"/>
      <c r="OBM1176"/>
      <c r="OBN1176"/>
      <c r="OBO1176"/>
      <c r="OBP1176"/>
      <c r="OBQ1176"/>
      <c r="OBR1176"/>
      <c r="OBS1176"/>
      <c r="OBT1176"/>
      <c r="OBU1176"/>
      <c r="OBV1176"/>
      <c r="OBW1176"/>
      <c r="OBX1176"/>
      <c r="OBY1176"/>
      <c r="OBZ1176"/>
      <c r="OCA1176"/>
      <c r="OCB1176"/>
      <c r="OCC1176"/>
      <c r="OCD1176"/>
      <c r="OCE1176"/>
      <c r="OCF1176"/>
      <c r="OCG1176"/>
      <c r="OCH1176"/>
      <c r="OCI1176"/>
      <c r="OCJ1176"/>
      <c r="OCK1176"/>
      <c r="OCL1176"/>
      <c r="OCM1176"/>
      <c r="OCN1176"/>
      <c r="OCO1176"/>
      <c r="OCP1176"/>
      <c r="OCQ1176"/>
      <c r="OCR1176"/>
      <c r="OCS1176"/>
      <c r="OCT1176"/>
      <c r="OCU1176"/>
      <c r="OCV1176"/>
      <c r="OCW1176"/>
      <c r="OCX1176"/>
      <c r="OCY1176"/>
      <c r="OCZ1176"/>
      <c r="ODA1176"/>
      <c r="ODB1176"/>
      <c r="ODC1176"/>
      <c r="ODD1176"/>
      <c r="ODE1176"/>
      <c r="ODF1176"/>
      <c r="ODG1176"/>
      <c r="ODH1176"/>
      <c r="ODI1176"/>
      <c r="ODJ1176"/>
      <c r="ODK1176"/>
      <c r="ODL1176"/>
      <c r="ODM1176"/>
      <c r="ODN1176"/>
      <c r="ODO1176"/>
      <c r="ODP1176"/>
      <c r="ODQ1176"/>
      <c r="ODR1176"/>
      <c r="ODS1176"/>
      <c r="ODT1176"/>
      <c r="ODU1176"/>
      <c r="ODV1176"/>
      <c r="ODW1176"/>
      <c r="ODX1176"/>
      <c r="ODY1176"/>
      <c r="ODZ1176"/>
      <c r="OEA1176"/>
      <c r="OEB1176"/>
      <c r="OEC1176"/>
      <c r="OED1176"/>
      <c r="OEE1176"/>
      <c r="OEF1176"/>
      <c r="OEG1176"/>
      <c r="OEH1176"/>
      <c r="OEI1176"/>
      <c r="OEJ1176"/>
      <c r="OEK1176"/>
      <c r="OEL1176"/>
      <c r="OEM1176"/>
      <c r="OEN1176"/>
      <c r="OEO1176"/>
      <c r="OEP1176"/>
      <c r="OEQ1176"/>
      <c r="OER1176"/>
      <c r="OES1176"/>
      <c r="OET1176"/>
      <c r="OEU1176"/>
      <c r="OEV1176"/>
      <c r="OEW1176"/>
      <c r="OEX1176"/>
      <c r="OEY1176"/>
      <c r="OEZ1176"/>
      <c r="OFA1176"/>
      <c r="OFB1176"/>
      <c r="OFC1176"/>
      <c r="OFD1176"/>
      <c r="OFE1176"/>
      <c r="OFF1176"/>
      <c r="OFG1176"/>
      <c r="OFH1176"/>
      <c r="OFI1176"/>
      <c r="OFJ1176"/>
      <c r="OFK1176"/>
      <c r="OFL1176"/>
      <c r="OFM1176"/>
      <c r="OFN1176"/>
      <c r="OFO1176"/>
      <c r="OFP1176"/>
      <c r="OFQ1176"/>
      <c r="OFR1176"/>
      <c r="OFS1176"/>
      <c r="OFT1176"/>
      <c r="OFU1176"/>
      <c r="OFV1176"/>
      <c r="OFW1176"/>
      <c r="OFX1176"/>
      <c r="OFY1176"/>
      <c r="OFZ1176"/>
      <c r="OGA1176"/>
      <c r="OGB1176"/>
      <c r="OGC1176"/>
      <c r="OGD1176"/>
      <c r="OGE1176"/>
      <c r="OGF1176"/>
      <c r="OGG1176"/>
      <c r="OGH1176"/>
      <c r="OGI1176"/>
      <c r="OGJ1176"/>
      <c r="OGK1176"/>
      <c r="OGL1176"/>
      <c r="OGM1176"/>
      <c r="OGN1176"/>
      <c r="OGO1176"/>
      <c r="OGP1176"/>
      <c r="OGQ1176"/>
      <c r="OGR1176"/>
      <c r="OGS1176"/>
      <c r="OGT1176"/>
      <c r="OGU1176"/>
      <c r="OGV1176"/>
      <c r="OGW1176"/>
      <c r="OGX1176"/>
      <c r="OGY1176"/>
      <c r="OGZ1176"/>
      <c r="OHA1176"/>
      <c r="OHB1176"/>
      <c r="OHC1176"/>
      <c r="OHD1176"/>
      <c r="OHE1176"/>
      <c r="OHF1176"/>
      <c r="OHG1176"/>
      <c r="OHH1176"/>
      <c r="OHI1176"/>
      <c r="OHJ1176"/>
      <c r="OHK1176"/>
      <c r="OHL1176"/>
      <c r="OHM1176"/>
      <c r="OHN1176"/>
      <c r="OHO1176"/>
      <c r="OHP1176"/>
      <c r="OHQ1176"/>
      <c r="OHR1176"/>
      <c r="OHS1176"/>
      <c r="OHT1176"/>
      <c r="OHU1176"/>
      <c r="OHV1176"/>
      <c r="OHW1176"/>
      <c r="OHX1176"/>
      <c r="OHY1176"/>
      <c r="OHZ1176"/>
      <c r="OIA1176"/>
      <c r="OIB1176"/>
      <c r="OIC1176"/>
      <c r="OID1176"/>
      <c r="OIE1176"/>
      <c r="OIF1176"/>
      <c r="OIG1176"/>
      <c r="OIH1176"/>
      <c r="OII1176"/>
      <c r="OIJ1176"/>
      <c r="OIK1176"/>
      <c r="OIL1176"/>
      <c r="OIM1176"/>
      <c r="OIN1176"/>
      <c r="OIO1176"/>
      <c r="OIP1176"/>
      <c r="OIQ1176"/>
      <c r="OIR1176"/>
      <c r="OIS1176"/>
      <c r="OIT1176"/>
      <c r="OIU1176"/>
      <c r="OIV1176"/>
      <c r="OIW1176"/>
      <c r="OIX1176"/>
      <c r="OIY1176"/>
      <c r="OIZ1176"/>
      <c r="OJA1176"/>
      <c r="OJB1176"/>
      <c r="OJC1176"/>
      <c r="OJD1176"/>
      <c r="OJE1176"/>
      <c r="OJF1176"/>
      <c r="OJG1176"/>
      <c r="OJH1176"/>
      <c r="OJI1176"/>
      <c r="OJJ1176"/>
      <c r="OJK1176"/>
      <c r="OJL1176"/>
      <c r="OJM1176"/>
      <c r="OJN1176"/>
      <c r="OJO1176"/>
      <c r="OJP1176"/>
      <c r="OJQ1176"/>
      <c r="OJR1176"/>
      <c r="OJS1176"/>
      <c r="OJT1176"/>
      <c r="OJU1176"/>
      <c r="OJV1176"/>
      <c r="OJW1176"/>
      <c r="OJX1176"/>
      <c r="OJY1176"/>
      <c r="OJZ1176"/>
      <c r="OKA1176"/>
      <c r="OKB1176"/>
      <c r="OKC1176"/>
      <c r="OKD1176"/>
      <c r="OKE1176"/>
      <c r="OKF1176"/>
      <c r="OKG1176"/>
      <c r="OKH1176"/>
      <c r="OKI1176"/>
      <c r="OKJ1176"/>
      <c r="OKK1176"/>
      <c r="OKL1176"/>
      <c r="OKM1176"/>
      <c r="OKN1176"/>
      <c r="OKO1176"/>
      <c r="OKP1176"/>
      <c r="OKQ1176"/>
      <c r="OKR1176"/>
      <c r="OKS1176"/>
      <c r="OKT1176"/>
      <c r="OKU1176"/>
      <c r="OKV1176"/>
      <c r="OKW1176"/>
      <c r="OKX1176"/>
      <c r="OKY1176"/>
      <c r="OKZ1176"/>
      <c r="OLA1176"/>
      <c r="OLB1176"/>
      <c r="OLC1176"/>
      <c r="OLD1176"/>
      <c r="OLE1176"/>
      <c r="OLF1176"/>
      <c r="OLG1176"/>
      <c r="OLH1176"/>
      <c r="OLI1176"/>
      <c r="OLJ1176"/>
      <c r="OLK1176"/>
      <c r="OLL1176"/>
      <c r="OLM1176"/>
      <c r="OLN1176"/>
      <c r="OLO1176"/>
      <c r="OLP1176"/>
      <c r="OLQ1176"/>
      <c r="OLR1176"/>
      <c r="OLS1176"/>
      <c r="OLT1176"/>
      <c r="OLU1176"/>
      <c r="OLV1176"/>
      <c r="OLW1176"/>
      <c r="OLX1176"/>
      <c r="OLY1176"/>
      <c r="OLZ1176"/>
      <c r="OMA1176"/>
      <c r="OMB1176"/>
      <c r="OMC1176"/>
      <c r="OMD1176"/>
      <c r="OME1176"/>
      <c r="OMF1176"/>
      <c r="OMG1176"/>
      <c r="OMH1176"/>
      <c r="OMI1176"/>
      <c r="OMJ1176"/>
      <c r="OMK1176"/>
      <c r="OML1176"/>
      <c r="OMM1176"/>
      <c r="OMN1176"/>
      <c r="OMO1176"/>
      <c r="OMP1176"/>
      <c r="OMQ1176"/>
      <c r="OMR1176"/>
      <c r="OMS1176"/>
      <c r="OMT1176"/>
      <c r="OMU1176"/>
      <c r="OMV1176"/>
      <c r="OMW1176"/>
      <c r="OMX1176"/>
      <c r="OMY1176"/>
      <c r="OMZ1176"/>
      <c r="ONA1176"/>
      <c r="ONB1176"/>
      <c r="ONC1176"/>
      <c r="OND1176"/>
      <c r="ONE1176"/>
      <c r="ONF1176"/>
      <c r="ONG1176"/>
      <c r="ONH1176"/>
      <c r="ONI1176"/>
      <c r="ONJ1176"/>
      <c r="ONK1176"/>
      <c r="ONL1176"/>
      <c r="ONM1176"/>
      <c r="ONN1176"/>
      <c r="ONO1176"/>
      <c r="ONP1176"/>
      <c r="ONQ1176"/>
      <c r="ONR1176"/>
      <c r="ONS1176"/>
      <c r="ONT1176"/>
      <c r="ONU1176"/>
      <c r="ONV1176"/>
      <c r="ONW1176"/>
      <c r="ONX1176"/>
      <c r="ONY1176"/>
      <c r="ONZ1176"/>
      <c r="OOA1176"/>
      <c r="OOB1176"/>
      <c r="OOC1176"/>
      <c r="OOD1176"/>
      <c r="OOE1176"/>
      <c r="OOF1176"/>
      <c r="OOG1176"/>
      <c r="OOH1176"/>
      <c r="OOI1176"/>
      <c r="OOJ1176"/>
      <c r="OOK1176"/>
      <c r="OOL1176"/>
      <c r="OOM1176"/>
      <c r="OON1176"/>
      <c r="OOO1176"/>
      <c r="OOP1176"/>
      <c r="OOQ1176"/>
      <c r="OOR1176"/>
      <c r="OOS1176"/>
      <c r="OOT1176"/>
      <c r="OOU1176"/>
      <c r="OOV1176"/>
      <c r="OOW1176"/>
      <c r="OOX1176"/>
      <c r="OOY1176"/>
      <c r="OOZ1176"/>
      <c r="OPA1176"/>
      <c r="OPB1176"/>
      <c r="OPC1176"/>
      <c r="OPD1176"/>
      <c r="OPE1176"/>
      <c r="OPF1176"/>
      <c r="OPG1176"/>
      <c r="OPH1176"/>
      <c r="OPI1176"/>
      <c r="OPJ1176"/>
      <c r="OPK1176"/>
      <c r="OPL1176"/>
      <c r="OPM1176"/>
      <c r="OPN1176"/>
      <c r="OPO1176"/>
      <c r="OPP1176"/>
      <c r="OPQ1176"/>
      <c r="OPR1176"/>
      <c r="OPS1176"/>
      <c r="OPT1176"/>
      <c r="OPU1176"/>
      <c r="OPV1176"/>
      <c r="OPW1176"/>
      <c r="OPX1176"/>
      <c r="OPY1176"/>
      <c r="OPZ1176"/>
      <c r="OQA1176"/>
      <c r="OQB1176"/>
      <c r="OQC1176"/>
      <c r="OQD1176"/>
      <c r="OQE1176"/>
      <c r="OQF1176"/>
      <c r="OQG1176"/>
      <c r="OQH1176"/>
      <c r="OQI1176"/>
      <c r="OQJ1176"/>
      <c r="OQK1176"/>
      <c r="OQL1176"/>
      <c r="OQM1176"/>
      <c r="OQN1176"/>
      <c r="OQO1176"/>
      <c r="OQP1176"/>
      <c r="OQQ1176"/>
      <c r="OQR1176"/>
      <c r="OQS1176"/>
      <c r="OQT1176"/>
      <c r="OQU1176"/>
      <c r="OQV1176"/>
      <c r="OQW1176"/>
      <c r="OQX1176"/>
      <c r="OQY1176"/>
      <c r="OQZ1176"/>
      <c r="ORA1176"/>
      <c r="ORB1176"/>
      <c r="ORC1176"/>
      <c r="ORD1176"/>
      <c r="ORE1176"/>
      <c r="ORF1176"/>
      <c r="ORG1176"/>
      <c r="ORH1176"/>
      <c r="ORI1176"/>
      <c r="ORJ1176"/>
      <c r="ORK1176"/>
      <c r="ORL1176"/>
      <c r="ORM1176"/>
      <c r="ORN1176"/>
      <c r="ORO1176"/>
      <c r="ORP1176"/>
      <c r="ORQ1176"/>
      <c r="ORR1176"/>
      <c r="ORS1176"/>
      <c r="ORT1176"/>
      <c r="ORU1176"/>
      <c r="ORV1176"/>
      <c r="ORW1176"/>
      <c r="ORX1176"/>
      <c r="ORY1176"/>
      <c r="ORZ1176"/>
      <c r="OSA1176"/>
      <c r="OSB1176"/>
      <c r="OSC1176"/>
      <c r="OSD1176"/>
      <c r="OSE1176"/>
      <c r="OSF1176"/>
      <c r="OSG1176"/>
      <c r="OSH1176"/>
      <c r="OSI1176"/>
      <c r="OSJ1176"/>
      <c r="OSK1176"/>
      <c r="OSL1176"/>
      <c r="OSM1176"/>
      <c r="OSN1176"/>
      <c r="OSO1176"/>
      <c r="OSP1176"/>
      <c r="OSQ1176"/>
      <c r="OSR1176"/>
      <c r="OSS1176"/>
      <c r="OST1176"/>
      <c r="OSU1176"/>
      <c r="OSV1176"/>
      <c r="OSW1176"/>
      <c r="OSX1176"/>
      <c r="OSY1176"/>
      <c r="OSZ1176"/>
      <c r="OTA1176"/>
      <c r="OTB1176"/>
      <c r="OTC1176"/>
      <c r="OTD1176"/>
      <c r="OTE1176"/>
      <c r="OTF1176"/>
      <c r="OTG1176"/>
      <c r="OTH1176"/>
      <c r="OTI1176"/>
      <c r="OTJ1176"/>
      <c r="OTK1176"/>
      <c r="OTL1176"/>
      <c r="OTM1176"/>
      <c r="OTN1176"/>
      <c r="OTO1176"/>
      <c r="OTP1176"/>
      <c r="OTQ1176"/>
      <c r="OTR1176"/>
      <c r="OTS1176"/>
      <c r="OTT1176"/>
      <c r="OTU1176"/>
      <c r="OTV1176"/>
      <c r="OTW1176"/>
      <c r="OTX1176"/>
      <c r="OTY1176"/>
      <c r="OTZ1176"/>
      <c r="OUA1176"/>
      <c r="OUB1176"/>
      <c r="OUC1176"/>
      <c r="OUD1176"/>
      <c r="OUE1176"/>
      <c r="OUF1176"/>
      <c r="OUG1176"/>
      <c r="OUH1176"/>
      <c r="OUI1176"/>
      <c r="OUJ1176"/>
      <c r="OUK1176"/>
      <c r="OUL1176"/>
      <c r="OUM1176"/>
      <c r="OUN1176"/>
      <c r="OUO1176"/>
      <c r="OUP1176"/>
      <c r="OUQ1176"/>
      <c r="OUR1176"/>
      <c r="OUS1176"/>
      <c r="OUT1176"/>
      <c r="OUU1176"/>
      <c r="OUV1176"/>
      <c r="OUW1176"/>
      <c r="OUX1176"/>
      <c r="OUY1176"/>
      <c r="OUZ1176"/>
      <c r="OVA1176"/>
      <c r="OVB1176"/>
      <c r="OVC1176"/>
      <c r="OVD1176"/>
      <c r="OVE1176"/>
      <c r="OVF1176"/>
      <c r="OVG1176"/>
      <c r="OVH1176"/>
      <c r="OVI1176"/>
      <c r="OVJ1176"/>
      <c r="OVK1176"/>
      <c r="OVL1176"/>
      <c r="OVM1176"/>
      <c r="OVN1176"/>
      <c r="OVO1176"/>
      <c r="OVP1176"/>
      <c r="OVQ1176"/>
      <c r="OVR1176"/>
      <c r="OVS1176"/>
      <c r="OVT1176"/>
      <c r="OVU1176"/>
      <c r="OVV1176"/>
      <c r="OVW1176"/>
      <c r="OVX1176"/>
      <c r="OVY1176"/>
      <c r="OVZ1176"/>
      <c r="OWA1176"/>
      <c r="OWB1176"/>
      <c r="OWC1176"/>
      <c r="OWD1176"/>
      <c r="OWE1176"/>
      <c r="OWF1176"/>
      <c r="OWG1176"/>
      <c r="OWH1176"/>
      <c r="OWI1176"/>
      <c r="OWJ1176"/>
      <c r="OWK1176"/>
      <c r="OWL1176"/>
      <c r="OWM1176"/>
      <c r="OWN1176"/>
      <c r="OWO1176"/>
      <c r="OWP1176"/>
      <c r="OWQ1176"/>
      <c r="OWR1176"/>
      <c r="OWS1176"/>
      <c r="OWT1176"/>
      <c r="OWU1176"/>
      <c r="OWV1176"/>
      <c r="OWW1176"/>
      <c r="OWX1176"/>
      <c r="OWY1176"/>
      <c r="OWZ1176"/>
      <c r="OXA1176"/>
      <c r="OXB1176"/>
      <c r="OXC1176"/>
      <c r="OXD1176"/>
      <c r="OXE1176"/>
      <c r="OXF1176"/>
      <c r="OXG1176"/>
      <c r="OXH1176"/>
      <c r="OXI1176"/>
      <c r="OXJ1176"/>
      <c r="OXK1176"/>
      <c r="OXL1176"/>
      <c r="OXM1176"/>
      <c r="OXN1176"/>
      <c r="OXO1176"/>
      <c r="OXP1176"/>
      <c r="OXQ1176"/>
      <c r="OXR1176"/>
      <c r="OXS1176"/>
      <c r="OXT1176"/>
      <c r="OXU1176"/>
      <c r="OXV1176"/>
      <c r="OXW1176"/>
      <c r="OXX1176"/>
      <c r="OXY1176"/>
      <c r="OXZ1176"/>
      <c r="OYA1176"/>
      <c r="OYB1176"/>
      <c r="OYC1176"/>
      <c r="OYD1176"/>
      <c r="OYE1176"/>
      <c r="OYF1176"/>
      <c r="OYG1176"/>
      <c r="OYH1176"/>
      <c r="OYI1176"/>
      <c r="OYJ1176"/>
      <c r="OYK1176"/>
      <c r="OYL1176"/>
      <c r="OYM1176"/>
      <c r="OYN1176"/>
      <c r="OYO1176"/>
      <c r="OYP1176"/>
      <c r="OYQ1176"/>
      <c r="OYR1176"/>
      <c r="OYS1176"/>
      <c r="OYT1176"/>
      <c r="OYU1176"/>
      <c r="OYV1176"/>
      <c r="OYW1176"/>
      <c r="OYX1176"/>
      <c r="OYY1176"/>
      <c r="OYZ1176"/>
      <c r="OZA1176"/>
      <c r="OZB1176"/>
      <c r="OZC1176"/>
      <c r="OZD1176"/>
      <c r="OZE1176"/>
      <c r="OZF1176"/>
      <c r="OZG1176"/>
      <c r="OZH1176"/>
      <c r="OZI1176"/>
      <c r="OZJ1176"/>
      <c r="OZK1176"/>
      <c r="OZL1176"/>
      <c r="OZM1176"/>
      <c r="OZN1176"/>
      <c r="OZO1176"/>
      <c r="OZP1176"/>
      <c r="OZQ1176"/>
      <c r="OZR1176"/>
      <c r="OZS1176"/>
      <c r="OZT1176"/>
      <c r="OZU1176"/>
      <c r="OZV1176"/>
      <c r="OZW1176"/>
      <c r="OZX1176"/>
      <c r="OZY1176"/>
      <c r="OZZ1176"/>
      <c r="PAA1176"/>
      <c r="PAB1176"/>
      <c r="PAC1176"/>
      <c r="PAD1176"/>
      <c r="PAE1176"/>
      <c r="PAF1176"/>
      <c r="PAG1176"/>
      <c r="PAH1176"/>
      <c r="PAI1176"/>
      <c r="PAJ1176"/>
      <c r="PAK1176"/>
      <c r="PAL1176"/>
      <c r="PAM1176"/>
      <c r="PAN1176"/>
      <c r="PAO1176"/>
      <c r="PAP1176"/>
      <c r="PAQ1176"/>
      <c r="PAR1176"/>
      <c r="PAS1176"/>
      <c r="PAT1176"/>
      <c r="PAU1176"/>
      <c r="PAV1176"/>
      <c r="PAW1176"/>
      <c r="PAX1176"/>
      <c r="PAY1176"/>
      <c r="PAZ1176"/>
      <c r="PBA1176"/>
      <c r="PBB1176"/>
      <c r="PBC1176"/>
      <c r="PBD1176"/>
      <c r="PBE1176"/>
      <c r="PBF1176"/>
      <c r="PBG1176"/>
      <c r="PBH1176"/>
      <c r="PBI1176"/>
      <c r="PBJ1176"/>
      <c r="PBK1176"/>
      <c r="PBL1176"/>
      <c r="PBM1176"/>
      <c r="PBN1176"/>
      <c r="PBO1176"/>
      <c r="PBP1176"/>
      <c r="PBQ1176"/>
      <c r="PBR1176"/>
      <c r="PBS1176"/>
      <c r="PBT1176"/>
      <c r="PBU1176"/>
      <c r="PBV1176"/>
      <c r="PBW1176"/>
      <c r="PBX1176"/>
      <c r="PBY1176"/>
      <c r="PBZ1176"/>
      <c r="PCA1176"/>
      <c r="PCB1176"/>
      <c r="PCC1176"/>
      <c r="PCD1176"/>
      <c r="PCE1176"/>
      <c r="PCF1176"/>
      <c r="PCG1176"/>
      <c r="PCH1176"/>
      <c r="PCI1176"/>
      <c r="PCJ1176"/>
      <c r="PCK1176"/>
      <c r="PCL1176"/>
      <c r="PCM1176"/>
      <c r="PCN1176"/>
      <c r="PCO1176"/>
      <c r="PCP1176"/>
      <c r="PCQ1176"/>
      <c r="PCR1176"/>
      <c r="PCS1176"/>
      <c r="PCT1176"/>
      <c r="PCU1176"/>
      <c r="PCV1176"/>
      <c r="PCW1176"/>
      <c r="PCX1176"/>
      <c r="PCY1176"/>
      <c r="PCZ1176"/>
      <c r="PDA1176"/>
      <c r="PDB1176"/>
      <c r="PDC1176"/>
      <c r="PDD1176"/>
      <c r="PDE1176"/>
      <c r="PDF1176"/>
      <c r="PDG1176"/>
      <c r="PDH1176"/>
      <c r="PDI1176"/>
      <c r="PDJ1176"/>
      <c r="PDK1176"/>
      <c r="PDL1176"/>
      <c r="PDM1176"/>
      <c r="PDN1176"/>
      <c r="PDO1176"/>
      <c r="PDP1176"/>
      <c r="PDQ1176"/>
      <c r="PDR1176"/>
      <c r="PDS1176"/>
      <c r="PDT1176"/>
      <c r="PDU1176"/>
      <c r="PDV1176"/>
      <c r="PDW1176"/>
      <c r="PDX1176"/>
      <c r="PDY1176"/>
      <c r="PDZ1176"/>
      <c r="PEA1176"/>
      <c r="PEB1176"/>
      <c r="PEC1176"/>
      <c r="PED1176"/>
      <c r="PEE1176"/>
      <c r="PEF1176"/>
      <c r="PEG1176"/>
      <c r="PEH1176"/>
      <c r="PEI1176"/>
      <c r="PEJ1176"/>
      <c r="PEK1176"/>
      <c r="PEL1176"/>
      <c r="PEM1176"/>
      <c r="PEN1176"/>
      <c r="PEO1176"/>
      <c r="PEP1176"/>
      <c r="PEQ1176"/>
      <c r="PER1176"/>
      <c r="PES1176"/>
      <c r="PET1176"/>
      <c r="PEU1176"/>
      <c r="PEV1176"/>
      <c r="PEW1176"/>
      <c r="PEX1176"/>
      <c r="PEY1176"/>
      <c r="PEZ1176"/>
      <c r="PFA1176"/>
      <c r="PFB1176"/>
      <c r="PFC1176"/>
      <c r="PFD1176"/>
      <c r="PFE1176"/>
      <c r="PFF1176"/>
      <c r="PFG1176"/>
      <c r="PFH1176"/>
      <c r="PFI1176"/>
      <c r="PFJ1176"/>
      <c r="PFK1176"/>
      <c r="PFL1176"/>
      <c r="PFM1176"/>
      <c r="PFN1176"/>
      <c r="PFO1176"/>
      <c r="PFP1176"/>
      <c r="PFQ1176"/>
      <c r="PFR1176"/>
      <c r="PFS1176"/>
      <c r="PFT1176"/>
      <c r="PFU1176"/>
      <c r="PFV1176"/>
      <c r="PFW1176"/>
      <c r="PFX1176"/>
      <c r="PFY1176"/>
      <c r="PFZ1176"/>
      <c r="PGA1176"/>
      <c r="PGB1176"/>
      <c r="PGC1176"/>
      <c r="PGD1176"/>
      <c r="PGE1176"/>
      <c r="PGF1176"/>
      <c r="PGG1176"/>
      <c r="PGH1176"/>
      <c r="PGI1176"/>
      <c r="PGJ1176"/>
      <c r="PGK1176"/>
      <c r="PGL1176"/>
      <c r="PGM1176"/>
      <c r="PGN1176"/>
      <c r="PGO1176"/>
      <c r="PGP1176"/>
      <c r="PGQ1176"/>
      <c r="PGR1176"/>
      <c r="PGS1176"/>
      <c r="PGT1176"/>
      <c r="PGU1176"/>
      <c r="PGV1176"/>
      <c r="PGW1176"/>
      <c r="PGX1176"/>
      <c r="PGY1176"/>
      <c r="PGZ1176"/>
      <c r="PHA1176"/>
      <c r="PHB1176"/>
      <c r="PHC1176"/>
      <c r="PHD1176"/>
      <c r="PHE1176"/>
      <c r="PHF1176"/>
      <c r="PHG1176"/>
      <c r="PHH1176"/>
      <c r="PHI1176"/>
      <c r="PHJ1176"/>
      <c r="PHK1176"/>
      <c r="PHL1176"/>
      <c r="PHM1176"/>
      <c r="PHN1176"/>
      <c r="PHO1176"/>
      <c r="PHP1176"/>
      <c r="PHQ1176"/>
      <c r="PHR1176"/>
      <c r="PHS1176"/>
      <c r="PHT1176"/>
      <c r="PHU1176"/>
      <c r="PHV1176"/>
      <c r="PHW1176"/>
      <c r="PHX1176"/>
      <c r="PHY1176"/>
      <c r="PHZ1176"/>
      <c r="PIA1176"/>
      <c r="PIB1176"/>
      <c r="PIC1176"/>
      <c r="PID1176"/>
      <c r="PIE1176"/>
      <c r="PIF1176"/>
      <c r="PIG1176"/>
      <c r="PIH1176"/>
      <c r="PII1176"/>
      <c r="PIJ1176"/>
      <c r="PIK1176"/>
      <c r="PIL1176"/>
      <c r="PIM1176"/>
      <c r="PIN1176"/>
      <c r="PIO1176"/>
      <c r="PIP1176"/>
      <c r="PIQ1176"/>
      <c r="PIR1176"/>
      <c r="PIS1176"/>
      <c r="PIT1176"/>
      <c r="PIU1176"/>
      <c r="PIV1176"/>
      <c r="PIW1176"/>
      <c r="PIX1176"/>
      <c r="PIY1176"/>
      <c r="PIZ1176"/>
      <c r="PJA1176"/>
      <c r="PJB1176"/>
      <c r="PJC1176"/>
      <c r="PJD1176"/>
      <c r="PJE1176"/>
      <c r="PJF1176"/>
      <c r="PJG1176"/>
      <c r="PJH1176"/>
      <c r="PJI1176"/>
      <c r="PJJ1176"/>
      <c r="PJK1176"/>
      <c r="PJL1176"/>
      <c r="PJM1176"/>
      <c r="PJN1176"/>
      <c r="PJO1176"/>
      <c r="PJP1176"/>
      <c r="PJQ1176"/>
      <c r="PJR1176"/>
      <c r="PJS1176"/>
      <c r="PJT1176"/>
      <c r="PJU1176"/>
      <c r="PJV1176"/>
      <c r="PJW1176"/>
      <c r="PJX1176"/>
      <c r="PJY1176"/>
      <c r="PJZ1176"/>
      <c r="PKA1176"/>
      <c r="PKB1176"/>
      <c r="PKC1176"/>
      <c r="PKD1176"/>
      <c r="PKE1176"/>
      <c r="PKF1176"/>
      <c r="PKG1176"/>
      <c r="PKH1176"/>
      <c r="PKI1176"/>
      <c r="PKJ1176"/>
      <c r="PKK1176"/>
      <c r="PKL1176"/>
      <c r="PKM1176"/>
      <c r="PKN1176"/>
      <c r="PKO1176"/>
      <c r="PKP1176"/>
      <c r="PKQ1176"/>
      <c r="PKR1176"/>
      <c r="PKS1176"/>
      <c r="PKT1176"/>
      <c r="PKU1176"/>
      <c r="PKV1176"/>
      <c r="PKW1176"/>
      <c r="PKX1176"/>
      <c r="PKY1176"/>
      <c r="PKZ1176"/>
      <c r="PLA1176"/>
      <c r="PLB1176"/>
      <c r="PLC1176"/>
      <c r="PLD1176"/>
      <c r="PLE1176"/>
      <c r="PLF1176"/>
      <c r="PLG1176"/>
      <c r="PLH1176"/>
      <c r="PLI1176"/>
      <c r="PLJ1176"/>
      <c r="PLK1176"/>
      <c r="PLL1176"/>
      <c r="PLM1176"/>
      <c r="PLN1176"/>
      <c r="PLO1176"/>
      <c r="PLP1176"/>
      <c r="PLQ1176"/>
      <c r="PLR1176"/>
      <c r="PLS1176"/>
      <c r="PLT1176"/>
      <c r="PLU1176"/>
      <c r="PLV1176"/>
      <c r="PLW1176"/>
      <c r="PLX1176"/>
      <c r="PLY1176"/>
      <c r="PLZ1176"/>
      <c r="PMA1176"/>
      <c r="PMB1176"/>
      <c r="PMC1176"/>
      <c r="PMD1176"/>
      <c r="PME1176"/>
      <c r="PMF1176"/>
      <c r="PMG1176"/>
      <c r="PMH1176"/>
      <c r="PMI1176"/>
      <c r="PMJ1176"/>
      <c r="PMK1176"/>
      <c r="PML1176"/>
      <c r="PMM1176"/>
      <c r="PMN1176"/>
      <c r="PMO1176"/>
      <c r="PMP1176"/>
      <c r="PMQ1176"/>
      <c r="PMR1176"/>
      <c r="PMS1176"/>
      <c r="PMT1176"/>
      <c r="PMU1176"/>
      <c r="PMV1176"/>
      <c r="PMW1176"/>
      <c r="PMX1176"/>
      <c r="PMY1176"/>
      <c r="PMZ1176"/>
      <c r="PNA1176"/>
      <c r="PNB1176"/>
      <c r="PNC1176"/>
      <c r="PND1176"/>
      <c r="PNE1176"/>
      <c r="PNF1176"/>
      <c r="PNG1176"/>
      <c r="PNH1176"/>
      <c r="PNI1176"/>
      <c r="PNJ1176"/>
      <c r="PNK1176"/>
      <c r="PNL1176"/>
      <c r="PNM1176"/>
      <c r="PNN1176"/>
      <c r="PNO1176"/>
      <c r="PNP1176"/>
      <c r="PNQ1176"/>
      <c r="PNR1176"/>
      <c r="PNS1176"/>
      <c r="PNT1176"/>
      <c r="PNU1176"/>
      <c r="PNV1176"/>
      <c r="PNW1176"/>
      <c r="PNX1176"/>
      <c r="PNY1176"/>
      <c r="PNZ1176"/>
      <c r="POA1176"/>
      <c r="POB1176"/>
      <c r="POC1176"/>
      <c r="POD1176"/>
      <c r="POE1176"/>
      <c r="POF1176"/>
      <c r="POG1176"/>
      <c r="POH1176"/>
      <c r="POI1176"/>
      <c r="POJ1176"/>
      <c r="POK1176"/>
      <c r="POL1176"/>
      <c r="POM1176"/>
      <c r="PON1176"/>
      <c r="POO1176"/>
      <c r="POP1176"/>
      <c r="POQ1176"/>
      <c r="POR1176"/>
      <c r="POS1176"/>
      <c r="POT1176"/>
      <c r="POU1176"/>
      <c r="POV1176"/>
      <c r="POW1176"/>
      <c r="POX1176"/>
      <c r="POY1176"/>
      <c r="POZ1176"/>
      <c r="PPA1176"/>
      <c r="PPB1176"/>
      <c r="PPC1176"/>
      <c r="PPD1176"/>
      <c r="PPE1176"/>
      <c r="PPF1176"/>
      <c r="PPG1176"/>
      <c r="PPH1176"/>
      <c r="PPI1176"/>
      <c r="PPJ1176"/>
      <c r="PPK1176"/>
      <c r="PPL1176"/>
      <c r="PPM1176"/>
      <c r="PPN1176"/>
      <c r="PPO1176"/>
      <c r="PPP1176"/>
      <c r="PPQ1176"/>
      <c r="PPR1176"/>
      <c r="PPS1176"/>
      <c r="PPT1176"/>
      <c r="PPU1176"/>
      <c r="PPV1176"/>
      <c r="PPW1176"/>
      <c r="PPX1176"/>
      <c r="PPY1176"/>
      <c r="PPZ1176"/>
      <c r="PQA1176"/>
      <c r="PQB1176"/>
      <c r="PQC1176"/>
      <c r="PQD1176"/>
      <c r="PQE1176"/>
      <c r="PQF1176"/>
      <c r="PQG1176"/>
      <c r="PQH1176"/>
      <c r="PQI1176"/>
      <c r="PQJ1176"/>
      <c r="PQK1176"/>
      <c r="PQL1176"/>
      <c r="PQM1176"/>
      <c r="PQN1176"/>
      <c r="PQO1176"/>
      <c r="PQP1176"/>
      <c r="PQQ1176"/>
      <c r="PQR1176"/>
      <c r="PQS1176"/>
      <c r="PQT1176"/>
      <c r="PQU1176"/>
      <c r="PQV1176"/>
      <c r="PQW1176"/>
      <c r="PQX1176"/>
      <c r="PQY1176"/>
      <c r="PQZ1176"/>
      <c r="PRA1176"/>
      <c r="PRB1176"/>
      <c r="PRC1176"/>
      <c r="PRD1176"/>
      <c r="PRE1176"/>
      <c r="PRF1176"/>
      <c r="PRG1176"/>
      <c r="PRH1176"/>
      <c r="PRI1176"/>
      <c r="PRJ1176"/>
      <c r="PRK1176"/>
      <c r="PRL1176"/>
      <c r="PRM1176"/>
      <c r="PRN1176"/>
      <c r="PRO1176"/>
      <c r="PRP1176"/>
      <c r="PRQ1176"/>
      <c r="PRR1176"/>
      <c r="PRS1176"/>
      <c r="PRT1176"/>
      <c r="PRU1176"/>
      <c r="PRV1176"/>
      <c r="PRW1176"/>
      <c r="PRX1176"/>
      <c r="PRY1176"/>
      <c r="PRZ1176"/>
      <c r="PSA1176"/>
      <c r="PSB1176"/>
      <c r="PSC1176"/>
      <c r="PSD1176"/>
      <c r="PSE1176"/>
      <c r="PSF1176"/>
      <c r="PSG1176"/>
      <c r="PSH1176"/>
      <c r="PSI1176"/>
      <c r="PSJ1176"/>
      <c r="PSK1176"/>
      <c r="PSL1176"/>
      <c r="PSM1176"/>
      <c r="PSN1176"/>
      <c r="PSO1176"/>
      <c r="PSP1176"/>
      <c r="PSQ1176"/>
      <c r="PSR1176"/>
      <c r="PSS1176"/>
      <c r="PST1176"/>
      <c r="PSU1176"/>
      <c r="PSV1176"/>
      <c r="PSW1176"/>
      <c r="PSX1176"/>
      <c r="PSY1176"/>
      <c r="PSZ1176"/>
      <c r="PTA1176"/>
      <c r="PTB1176"/>
      <c r="PTC1176"/>
      <c r="PTD1176"/>
      <c r="PTE1176"/>
      <c r="PTF1176"/>
      <c r="PTG1176"/>
      <c r="PTH1176"/>
      <c r="PTI1176"/>
      <c r="PTJ1176"/>
      <c r="PTK1176"/>
      <c r="PTL1176"/>
      <c r="PTM1176"/>
      <c r="PTN1176"/>
      <c r="PTO1176"/>
      <c r="PTP1176"/>
      <c r="PTQ1176"/>
      <c r="PTR1176"/>
      <c r="PTS1176"/>
      <c r="PTT1176"/>
      <c r="PTU1176"/>
      <c r="PTV1176"/>
      <c r="PTW1176"/>
      <c r="PTX1176"/>
      <c r="PTY1176"/>
      <c r="PTZ1176"/>
      <c r="PUA1176"/>
      <c r="PUB1176"/>
      <c r="PUC1176"/>
      <c r="PUD1176"/>
      <c r="PUE1176"/>
      <c r="PUF1176"/>
      <c r="PUG1176"/>
      <c r="PUH1176"/>
      <c r="PUI1176"/>
      <c r="PUJ1176"/>
      <c r="PUK1176"/>
      <c r="PUL1176"/>
      <c r="PUM1176"/>
      <c r="PUN1176"/>
      <c r="PUO1176"/>
      <c r="PUP1176"/>
      <c r="PUQ1176"/>
      <c r="PUR1176"/>
      <c r="PUS1176"/>
      <c r="PUT1176"/>
      <c r="PUU1176"/>
      <c r="PUV1176"/>
      <c r="PUW1176"/>
      <c r="PUX1176"/>
      <c r="PUY1176"/>
      <c r="PUZ1176"/>
      <c r="PVA1176"/>
      <c r="PVB1176"/>
      <c r="PVC1176"/>
      <c r="PVD1176"/>
      <c r="PVE1176"/>
      <c r="PVF1176"/>
      <c r="PVG1176"/>
      <c r="PVH1176"/>
      <c r="PVI1176"/>
      <c r="PVJ1176"/>
      <c r="PVK1176"/>
      <c r="PVL1176"/>
      <c r="PVM1176"/>
      <c r="PVN1176"/>
      <c r="PVO1176"/>
      <c r="PVP1176"/>
      <c r="PVQ1176"/>
      <c r="PVR1176"/>
      <c r="PVS1176"/>
      <c r="PVT1176"/>
      <c r="PVU1176"/>
      <c r="PVV1176"/>
      <c r="PVW1176"/>
      <c r="PVX1176"/>
      <c r="PVY1176"/>
      <c r="PVZ1176"/>
      <c r="PWA1176"/>
      <c r="PWB1176"/>
      <c r="PWC1176"/>
      <c r="PWD1176"/>
      <c r="PWE1176"/>
      <c r="PWF1176"/>
      <c r="PWG1176"/>
      <c r="PWH1176"/>
      <c r="PWI1176"/>
      <c r="PWJ1176"/>
      <c r="PWK1176"/>
      <c r="PWL1176"/>
      <c r="PWM1176"/>
      <c r="PWN1176"/>
      <c r="PWO1176"/>
      <c r="PWP1176"/>
      <c r="PWQ1176"/>
      <c r="PWR1176"/>
      <c r="PWS1176"/>
      <c r="PWT1176"/>
      <c r="PWU1176"/>
      <c r="PWV1176"/>
      <c r="PWW1176"/>
      <c r="PWX1176"/>
      <c r="PWY1176"/>
      <c r="PWZ1176"/>
      <c r="PXA1176"/>
      <c r="PXB1176"/>
      <c r="PXC1176"/>
      <c r="PXD1176"/>
      <c r="PXE1176"/>
      <c r="PXF1176"/>
      <c r="PXG1176"/>
      <c r="PXH1176"/>
      <c r="PXI1176"/>
      <c r="PXJ1176"/>
      <c r="PXK1176"/>
      <c r="PXL1176"/>
      <c r="PXM1176"/>
      <c r="PXN1176"/>
      <c r="PXO1176"/>
      <c r="PXP1176"/>
      <c r="PXQ1176"/>
      <c r="PXR1176"/>
      <c r="PXS1176"/>
      <c r="PXT1176"/>
      <c r="PXU1176"/>
      <c r="PXV1176"/>
      <c r="PXW1176"/>
      <c r="PXX1176"/>
      <c r="PXY1176"/>
      <c r="PXZ1176"/>
      <c r="PYA1176"/>
      <c r="PYB1176"/>
      <c r="PYC1176"/>
      <c r="PYD1176"/>
      <c r="PYE1176"/>
      <c r="PYF1176"/>
      <c r="PYG1176"/>
      <c r="PYH1176"/>
      <c r="PYI1176"/>
      <c r="PYJ1176"/>
      <c r="PYK1176"/>
      <c r="PYL1176"/>
      <c r="PYM1176"/>
      <c r="PYN1176"/>
      <c r="PYO1176"/>
      <c r="PYP1176"/>
      <c r="PYQ1176"/>
      <c r="PYR1176"/>
      <c r="PYS1176"/>
      <c r="PYT1176"/>
      <c r="PYU1176"/>
      <c r="PYV1176"/>
      <c r="PYW1176"/>
      <c r="PYX1176"/>
      <c r="PYY1176"/>
      <c r="PYZ1176"/>
      <c r="PZA1176"/>
      <c r="PZB1176"/>
      <c r="PZC1176"/>
      <c r="PZD1176"/>
      <c r="PZE1176"/>
      <c r="PZF1176"/>
      <c r="PZG1176"/>
      <c r="PZH1176"/>
      <c r="PZI1176"/>
      <c r="PZJ1176"/>
      <c r="PZK1176"/>
      <c r="PZL1176"/>
      <c r="PZM1176"/>
      <c r="PZN1176"/>
      <c r="PZO1176"/>
      <c r="PZP1176"/>
      <c r="PZQ1176"/>
      <c r="PZR1176"/>
      <c r="PZS1176"/>
      <c r="PZT1176"/>
      <c r="PZU1176"/>
      <c r="PZV1176"/>
      <c r="PZW1176"/>
      <c r="PZX1176"/>
      <c r="PZY1176"/>
      <c r="PZZ1176"/>
      <c r="QAA1176"/>
      <c r="QAB1176"/>
      <c r="QAC1176"/>
      <c r="QAD1176"/>
      <c r="QAE1176"/>
      <c r="QAF1176"/>
      <c r="QAG1176"/>
      <c r="QAH1176"/>
      <c r="QAI1176"/>
      <c r="QAJ1176"/>
      <c r="QAK1176"/>
      <c r="QAL1176"/>
      <c r="QAM1176"/>
      <c r="QAN1176"/>
      <c r="QAO1176"/>
      <c r="QAP1176"/>
      <c r="QAQ1176"/>
      <c r="QAR1176"/>
      <c r="QAS1176"/>
      <c r="QAT1176"/>
      <c r="QAU1176"/>
      <c r="QAV1176"/>
      <c r="QAW1176"/>
      <c r="QAX1176"/>
      <c r="QAY1176"/>
      <c r="QAZ1176"/>
      <c r="QBA1176"/>
      <c r="QBB1176"/>
      <c r="QBC1176"/>
      <c r="QBD1176"/>
      <c r="QBE1176"/>
      <c r="QBF1176"/>
      <c r="QBG1176"/>
      <c r="QBH1176"/>
      <c r="QBI1176"/>
      <c r="QBJ1176"/>
      <c r="QBK1176"/>
      <c r="QBL1176"/>
      <c r="QBM1176"/>
      <c r="QBN1176"/>
      <c r="QBO1176"/>
      <c r="QBP1176"/>
      <c r="QBQ1176"/>
      <c r="QBR1176"/>
      <c r="QBS1176"/>
      <c r="QBT1176"/>
      <c r="QBU1176"/>
      <c r="QBV1176"/>
      <c r="QBW1176"/>
      <c r="QBX1176"/>
      <c r="QBY1176"/>
      <c r="QBZ1176"/>
      <c r="QCA1176"/>
      <c r="QCB1176"/>
      <c r="QCC1176"/>
      <c r="QCD1176"/>
      <c r="QCE1176"/>
      <c r="QCF1176"/>
      <c r="QCG1176"/>
      <c r="QCH1176"/>
      <c r="QCI1176"/>
      <c r="QCJ1176"/>
      <c r="QCK1176"/>
      <c r="QCL1176"/>
      <c r="QCM1176"/>
      <c r="QCN1176"/>
      <c r="QCO1176"/>
      <c r="QCP1176"/>
      <c r="QCQ1176"/>
      <c r="QCR1176"/>
      <c r="QCS1176"/>
      <c r="QCT1176"/>
      <c r="QCU1176"/>
      <c r="QCV1176"/>
      <c r="QCW1176"/>
      <c r="QCX1176"/>
      <c r="QCY1176"/>
      <c r="QCZ1176"/>
      <c r="QDA1176"/>
      <c r="QDB1176"/>
      <c r="QDC1176"/>
      <c r="QDD1176"/>
      <c r="QDE1176"/>
      <c r="QDF1176"/>
      <c r="QDG1176"/>
      <c r="QDH1176"/>
      <c r="QDI1176"/>
      <c r="QDJ1176"/>
      <c r="QDK1176"/>
      <c r="QDL1176"/>
      <c r="QDM1176"/>
      <c r="QDN1176"/>
      <c r="QDO1176"/>
      <c r="QDP1176"/>
      <c r="QDQ1176"/>
      <c r="QDR1176"/>
      <c r="QDS1176"/>
      <c r="QDT1176"/>
      <c r="QDU1176"/>
      <c r="QDV1176"/>
      <c r="QDW1176"/>
      <c r="QDX1176"/>
      <c r="QDY1176"/>
      <c r="QDZ1176"/>
      <c r="QEA1176"/>
      <c r="QEB1176"/>
      <c r="QEC1176"/>
      <c r="QED1176"/>
      <c r="QEE1176"/>
      <c r="QEF1176"/>
      <c r="QEG1176"/>
      <c r="QEH1176"/>
      <c r="QEI1176"/>
      <c r="QEJ1176"/>
      <c r="QEK1176"/>
      <c r="QEL1176"/>
      <c r="QEM1176"/>
      <c r="QEN1176"/>
      <c r="QEO1176"/>
      <c r="QEP1176"/>
      <c r="QEQ1176"/>
      <c r="QER1176"/>
      <c r="QES1176"/>
      <c r="QET1176"/>
      <c r="QEU1176"/>
      <c r="QEV1176"/>
      <c r="QEW1176"/>
      <c r="QEX1176"/>
      <c r="QEY1176"/>
      <c r="QEZ1176"/>
      <c r="QFA1176"/>
      <c r="QFB1176"/>
      <c r="QFC1176"/>
      <c r="QFD1176"/>
      <c r="QFE1176"/>
      <c r="QFF1176"/>
      <c r="QFG1176"/>
      <c r="QFH1176"/>
      <c r="QFI1176"/>
      <c r="QFJ1176"/>
      <c r="QFK1176"/>
      <c r="QFL1176"/>
      <c r="QFM1176"/>
      <c r="QFN1176"/>
      <c r="QFO1176"/>
      <c r="QFP1176"/>
      <c r="QFQ1176"/>
      <c r="QFR1176"/>
      <c r="QFS1176"/>
      <c r="QFT1176"/>
      <c r="QFU1176"/>
      <c r="QFV1176"/>
      <c r="QFW1176"/>
      <c r="QFX1176"/>
      <c r="QFY1176"/>
      <c r="QFZ1176"/>
      <c r="QGA1176"/>
      <c r="QGB1176"/>
      <c r="QGC1176"/>
      <c r="QGD1176"/>
      <c r="QGE1176"/>
      <c r="QGF1176"/>
      <c r="QGG1176"/>
      <c r="QGH1176"/>
      <c r="QGI1176"/>
      <c r="QGJ1176"/>
      <c r="QGK1176"/>
      <c r="QGL1176"/>
      <c r="QGM1176"/>
      <c r="QGN1176"/>
      <c r="QGO1176"/>
      <c r="QGP1176"/>
      <c r="QGQ1176"/>
      <c r="QGR1176"/>
      <c r="QGS1176"/>
      <c r="QGT1176"/>
      <c r="QGU1176"/>
      <c r="QGV1176"/>
      <c r="QGW1176"/>
      <c r="QGX1176"/>
      <c r="QGY1176"/>
      <c r="QGZ1176"/>
      <c r="QHA1176"/>
      <c r="QHB1176"/>
      <c r="QHC1176"/>
      <c r="QHD1176"/>
      <c r="QHE1176"/>
      <c r="QHF1176"/>
      <c r="QHG1176"/>
      <c r="QHH1176"/>
      <c r="QHI1176"/>
      <c r="QHJ1176"/>
      <c r="QHK1176"/>
      <c r="QHL1176"/>
      <c r="QHM1176"/>
      <c r="QHN1176"/>
      <c r="QHO1176"/>
      <c r="QHP1176"/>
      <c r="QHQ1176"/>
      <c r="QHR1176"/>
      <c r="QHS1176"/>
      <c r="QHT1176"/>
      <c r="QHU1176"/>
      <c r="QHV1176"/>
      <c r="QHW1176"/>
      <c r="QHX1176"/>
      <c r="QHY1176"/>
      <c r="QHZ1176"/>
      <c r="QIA1176"/>
      <c r="QIB1176"/>
      <c r="QIC1176"/>
      <c r="QID1176"/>
      <c r="QIE1176"/>
      <c r="QIF1176"/>
      <c r="QIG1176"/>
      <c r="QIH1176"/>
      <c r="QII1176"/>
      <c r="QIJ1176"/>
      <c r="QIK1176"/>
      <c r="QIL1176"/>
      <c r="QIM1176"/>
      <c r="QIN1176"/>
      <c r="QIO1176"/>
      <c r="QIP1176"/>
      <c r="QIQ1176"/>
      <c r="QIR1176"/>
      <c r="QIS1176"/>
      <c r="QIT1176"/>
      <c r="QIU1176"/>
      <c r="QIV1176"/>
      <c r="QIW1176"/>
      <c r="QIX1176"/>
      <c r="QIY1176"/>
      <c r="QIZ1176"/>
      <c r="QJA1176"/>
      <c r="QJB1176"/>
      <c r="QJC1176"/>
      <c r="QJD1176"/>
      <c r="QJE1176"/>
      <c r="QJF1176"/>
      <c r="QJG1176"/>
      <c r="QJH1176"/>
      <c r="QJI1176"/>
      <c r="QJJ1176"/>
      <c r="QJK1176"/>
      <c r="QJL1176"/>
      <c r="QJM1176"/>
      <c r="QJN1176"/>
      <c r="QJO1176"/>
      <c r="QJP1176"/>
      <c r="QJQ1176"/>
      <c r="QJR1176"/>
      <c r="QJS1176"/>
      <c r="QJT1176"/>
      <c r="QJU1176"/>
      <c r="QJV1176"/>
      <c r="QJW1176"/>
      <c r="QJX1176"/>
      <c r="QJY1176"/>
      <c r="QJZ1176"/>
      <c r="QKA1176"/>
      <c r="QKB1176"/>
      <c r="QKC1176"/>
      <c r="QKD1176"/>
      <c r="QKE1176"/>
      <c r="QKF1176"/>
      <c r="QKG1176"/>
      <c r="QKH1176"/>
      <c r="QKI1176"/>
      <c r="QKJ1176"/>
      <c r="QKK1176"/>
      <c r="QKL1176"/>
      <c r="QKM1176"/>
      <c r="QKN1176"/>
      <c r="QKO1176"/>
      <c r="QKP1176"/>
      <c r="QKQ1176"/>
      <c r="QKR1176"/>
      <c r="QKS1176"/>
      <c r="QKT1176"/>
      <c r="QKU1176"/>
      <c r="QKV1176"/>
      <c r="QKW1176"/>
      <c r="QKX1176"/>
      <c r="QKY1176"/>
      <c r="QKZ1176"/>
      <c r="QLA1176"/>
      <c r="QLB1176"/>
      <c r="QLC1176"/>
      <c r="QLD1176"/>
      <c r="QLE1176"/>
      <c r="QLF1176"/>
      <c r="QLG1176"/>
      <c r="QLH1176"/>
      <c r="QLI1176"/>
      <c r="QLJ1176"/>
      <c r="QLK1176"/>
      <c r="QLL1176"/>
      <c r="QLM1176"/>
      <c r="QLN1176"/>
      <c r="QLO1176"/>
      <c r="QLP1176"/>
      <c r="QLQ1176"/>
      <c r="QLR1176"/>
      <c r="QLS1176"/>
      <c r="QLT1176"/>
      <c r="QLU1176"/>
      <c r="QLV1176"/>
      <c r="QLW1176"/>
      <c r="QLX1176"/>
      <c r="QLY1176"/>
      <c r="QLZ1176"/>
      <c r="QMA1176"/>
      <c r="QMB1176"/>
      <c r="QMC1176"/>
      <c r="QMD1176"/>
      <c r="QME1176"/>
      <c r="QMF1176"/>
      <c r="QMG1176"/>
      <c r="QMH1176"/>
      <c r="QMI1176"/>
      <c r="QMJ1176"/>
      <c r="QMK1176"/>
      <c r="QML1176"/>
      <c r="QMM1176"/>
      <c r="QMN1176"/>
      <c r="QMO1176"/>
      <c r="QMP1176"/>
      <c r="QMQ1176"/>
      <c r="QMR1176"/>
      <c r="QMS1176"/>
      <c r="QMT1176"/>
      <c r="QMU1176"/>
      <c r="QMV1176"/>
      <c r="QMW1176"/>
      <c r="QMX1176"/>
      <c r="QMY1176"/>
      <c r="QMZ1176"/>
      <c r="QNA1176"/>
      <c r="QNB1176"/>
      <c r="QNC1176"/>
      <c r="QND1176"/>
      <c r="QNE1176"/>
      <c r="QNF1176"/>
      <c r="QNG1176"/>
      <c r="QNH1176"/>
      <c r="QNI1176"/>
      <c r="QNJ1176"/>
      <c r="QNK1176"/>
      <c r="QNL1176"/>
      <c r="QNM1176"/>
      <c r="QNN1176"/>
      <c r="QNO1176"/>
      <c r="QNP1176"/>
      <c r="QNQ1176"/>
      <c r="QNR1176"/>
      <c r="QNS1176"/>
      <c r="QNT1176"/>
      <c r="QNU1176"/>
      <c r="QNV1176"/>
      <c r="QNW1176"/>
      <c r="QNX1176"/>
      <c r="QNY1176"/>
      <c r="QNZ1176"/>
      <c r="QOA1176"/>
      <c r="QOB1176"/>
      <c r="QOC1176"/>
      <c r="QOD1176"/>
      <c r="QOE1176"/>
      <c r="QOF1176"/>
      <c r="QOG1176"/>
      <c r="QOH1176"/>
      <c r="QOI1176"/>
      <c r="QOJ1176"/>
      <c r="QOK1176"/>
      <c r="QOL1176"/>
      <c r="QOM1176"/>
      <c r="QON1176"/>
      <c r="QOO1176"/>
      <c r="QOP1176"/>
      <c r="QOQ1176"/>
      <c r="QOR1176"/>
      <c r="QOS1176"/>
      <c r="QOT1176"/>
      <c r="QOU1176"/>
      <c r="QOV1176"/>
      <c r="QOW1176"/>
      <c r="QOX1176"/>
      <c r="QOY1176"/>
      <c r="QOZ1176"/>
      <c r="QPA1176"/>
      <c r="QPB1176"/>
      <c r="QPC1176"/>
      <c r="QPD1176"/>
      <c r="QPE1176"/>
      <c r="QPF1176"/>
      <c r="QPG1176"/>
      <c r="QPH1176"/>
      <c r="QPI1176"/>
      <c r="QPJ1176"/>
      <c r="QPK1176"/>
      <c r="QPL1176"/>
      <c r="QPM1176"/>
      <c r="QPN1176"/>
      <c r="QPO1176"/>
      <c r="QPP1176"/>
      <c r="QPQ1176"/>
      <c r="QPR1176"/>
      <c r="QPS1176"/>
      <c r="QPT1176"/>
      <c r="QPU1176"/>
      <c r="QPV1176"/>
      <c r="QPW1176"/>
      <c r="QPX1176"/>
      <c r="QPY1176"/>
      <c r="QPZ1176"/>
      <c r="QQA1176"/>
      <c r="QQB1176"/>
      <c r="QQC1176"/>
      <c r="QQD1176"/>
      <c r="QQE1176"/>
      <c r="QQF1176"/>
      <c r="QQG1176"/>
      <c r="QQH1176"/>
      <c r="QQI1176"/>
      <c r="QQJ1176"/>
      <c r="QQK1176"/>
      <c r="QQL1176"/>
      <c r="QQM1176"/>
      <c r="QQN1176"/>
      <c r="QQO1176"/>
      <c r="QQP1176"/>
      <c r="QQQ1176"/>
      <c r="QQR1176"/>
      <c r="QQS1176"/>
      <c r="QQT1176"/>
      <c r="QQU1176"/>
      <c r="QQV1176"/>
      <c r="QQW1176"/>
      <c r="QQX1176"/>
      <c r="QQY1176"/>
      <c r="QQZ1176"/>
      <c r="QRA1176"/>
      <c r="QRB1176"/>
      <c r="QRC1176"/>
      <c r="QRD1176"/>
      <c r="QRE1176"/>
      <c r="QRF1176"/>
      <c r="QRG1176"/>
      <c r="QRH1176"/>
      <c r="QRI1176"/>
      <c r="QRJ1176"/>
      <c r="QRK1176"/>
      <c r="QRL1176"/>
      <c r="QRM1176"/>
      <c r="QRN1176"/>
      <c r="QRO1176"/>
      <c r="QRP1176"/>
      <c r="QRQ1176"/>
      <c r="QRR1176"/>
      <c r="QRS1176"/>
      <c r="QRT1176"/>
      <c r="QRU1176"/>
      <c r="QRV1176"/>
      <c r="QRW1176"/>
      <c r="QRX1176"/>
      <c r="QRY1176"/>
      <c r="QRZ1176"/>
      <c r="QSA1176"/>
      <c r="QSB1176"/>
      <c r="QSC1176"/>
      <c r="QSD1176"/>
      <c r="QSE1176"/>
      <c r="QSF1176"/>
      <c r="QSG1176"/>
      <c r="QSH1176"/>
      <c r="QSI1176"/>
      <c r="QSJ1176"/>
      <c r="QSK1176"/>
      <c r="QSL1176"/>
      <c r="QSM1176"/>
      <c r="QSN1176"/>
      <c r="QSO1176"/>
      <c r="QSP1176"/>
      <c r="QSQ1176"/>
      <c r="QSR1176"/>
      <c r="QSS1176"/>
      <c r="QST1176"/>
      <c r="QSU1176"/>
      <c r="QSV1176"/>
      <c r="QSW1176"/>
      <c r="QSX1176"/>
      <c r="QSY1176"/>
      <c r="QSZ1176"/>
      <c r="QTA1176"/>
      <c r="QTB1176"/>
      <c r="QTC1176"/>
      <c r="QTD1176"/>
      <c r="QTE1176"/>
      <c r="QTF1176"/>
      <c r="QTG1176"/>
      <c r="QTH1176"/>
      <c r="QTI1176"/>
      <c r="QTJ1176"/>
      <c r="QTK1176"/>
      <c r="QTL1176"/>
      <c r="QTM1176"/>
      <c r="QTN1176"/>
      <c r="QTO1176"/>
      <c r="QTP1176"/>
      <c r="QTQ1176"/>
      <c r="QTR1176"/>
      <c r="QTS1176"/>
      <c r="QTT1176"/>
      <c r="QTU1176"/>
      <c r="QTV1176"/>
      <c r="QTW1176"/>
      <c r="QTX1176"/>
      <c r="QTY1176"/>
      <c r="QTZ1176"/>
      <c r="QUA1176"/>
      <c r="QUB1176"/>
      <c r="QUC1176"/>
      <c r="QUD1176"/>
      <c r="QUE1176"/>
      <c r="QUF1176"/>
      <c r="QUG1176"/>
      <c r="QUH1176"/>
      <c r="QUI1176"/>
      <c r="QUJ1176"/>
      <c r="QUK1176"/>
      <c r="QUL1176"/>
      <c r="QUM1176"/>
      <c r="QUN1176"/>
      <c r="QUO1176"/>
      <c r="QUP1176"/>
      <c r="QUQ1176"/>
      <c r="QUR1176"/>
      <c r="QUS1176"/>
      <c r="QUT1176"/>
      <c r="QUU1176"/>
      <c r="QUV1176"/>
      <c r="QUW1176"/>
      <c r="QUX1176"/>
      <c r="QUY1176"/>
      <c r="QUZ1176"/>
      <c r="QVA1176"/>
      <c r="QVB1176"/>
      <c r="QVC1176"/>
      <c r="QVD1176"/>
      <c r="QVE1176"/>
      <c r="QVF1176"/>
      <c r="QVG1176"/>
      <c r="QVH1176"/>
      <c r="QVI1176"/>
      <c r="QVJ1176"/>
      <c r="QVK1176"/>
      <c r="QVL1176"/>
      <c r="QVM1176"/>
      <c r="QVN1176"/>
      <c r="QVO1176"/>
      <c r="QVP1176"/>
      <c r="QVQ1176"/>
      <c r="QVR1176"/>
      <c r="QVS1176"/>
      <c r="QVT1176"/>
      <c r="QVU1176"/>
      <c r="QVV1176"/>
      <c r="QVW1176"/>
      <c r="QVX1176"/>
      <c r="QVY1176"/>
      <c r="QVZ1176"/>
      <c r="QWA1176"/>
      <c r="QWB1176"/>
      <c r="QWC1176"/>
      <c r="QWD1176"/>
      <c r="QWE1176"/>
      <c r="QWF1176"/>
      <c r="QWG1176"/>
      <c r="QWH1176"/>
      <c r="QWI1176"/>
      <c r="QWJ1176"/>
      <c r="QWK1176"/>
      <c r="QWL1176"/>
      <c r="QWM1176"/>
      <c r="QWN1176"/>
      <c r="QWO1176"/>
      <c r="QWP1176"/>
      <c r="QWQ1176"/>
      <c r="QWR1176"/>
      <c r="QWS1176"/>
      <c r="QWT1176"/>
      <c r="QWU1176"/>
      <c r="QWV1176"/>
      <c r="QWW1176"/>
      <c r="QWX1176"/>
      <c r="QWY1176"/>
      <c r="QWZ1176"/>
      <c r="QXA1176"/>
      <c r="QXB1176"/>
      <c r="QXC1176"/>
      <c r="QXD1176"/>
      <c r="QXE1176"/>
      <c r="QXF1176"/>
      <c r="QXG1176"/>
      <c r="QXH1176"/>
      <c r="QXI1176"/>
      <c r="QXJ1176"/>
      <c r="QXK1176"/>
      <c r="QXL1176"/>
      <c r="QXM1176"/>
      <c r="QXN1176"/>
      <c r="QXO1176"/>
      <c r="QXP1176"/>
      <c r="QXQ1176"/>
      <c r="QXR1176"/>
      <c r="QXS1176"/>
      <c r="QXT1176"/>
      <c r="QXU1176"/>
      <c r="QXV1176"/>
      <c r="QXW1176"/>
      <c r="QXX1176"/>
      <c r="QXY1176"/>
      <c r="QXZ1176"/>
      <c r="QYA1176"/>
      <c r="QYB1176"/>
      <c r="QYC1176"/>
      <c r="QYD1176"/>
      <c r="QYE1176"/>
      <c r="QYF1176"/>
      <c r="QYG1176"/>
      <c r="QYH1176"/>
      <c r="QYI1176"/>
      <c r="QYJ1176"/>
      <c r="QYK1176"/>
      <c r="QYL1176"/>
      <c r="QYM1176"/>
      <c r="QYN1176"/>
      <c r="QYO1176"/>
      <c r="QYP1176"/>
      <c r="QYQ1176"/>
      <c r="QYR1176"/>
      <c r="QYS1176"/>
      <c r="QYT1176"/>
      <c r="QYU1176"/>
      <c r="QYV1176"/>
      <c r="QYW1176"/>
      <c r="QYX1176"/>
      <c r="QYY1176"/>
      <c r="QYZ1176"/>
      <c r="QZA1176"/>
      <c r="QZB1176"/>
      <c r="QZC1176"/>
      <c r="QZD1176"/>
      <c r="QZE1176"/>
      <c r="QZF1176"/>
      <c r="QZG1176"/>
      <c r="QZH1176"/>
      <c r="QZI1176"/>
      <c r="QZJ1176"/>
      <c r="QZK1176"/>
      <c r="QZL1176"/>
      <c r="QZM1176"/>
      <c r="QZN1176"/>
      <c r="QZO1176"/>
      <c r="QZP1176"/>
      <c r="QZQ1176"/>
      <c r="QZR1176"/>
      <c r="QZS1176"/>
      <c r="QZT1176"/>
      <c r="QZU1176"/>
      <c r="QZV1176"/>
      <c r="QZW1176"/>
      <c r="QZX1176"/>
      <c r="QZY1176"/>
      <c r="QZZ1176"/>
      <c r="RAA1176"/>
      <c r="RAB1176"/>
      <c r="RAC1176"/>
      <c r="RAD1176"/>
      <c r="RAE1176"/>
      <c r="RAF1176"/>
      <c r="RAG1176"/>
      <c r="RAH1176"/>
      <c r="RAI1176"/>
      <c r="RAJ1176"/>
      <c r="RAK1176"/>
      <c r="RAL1176"/>
      <c r="RAM1176"/>
      <c r="RAN1176"/>
      <c r="RAO1176"/>
      <c r="RAP1176"/>
      <c r="RAQ1176"/>
      <c r="RAR1176"/>
      <c r="RAS1176"/>
      <c r="RAT1176"/>
      <c r="RAU1176"/>
      <c r="RAV1176"/>
      <c r="RAW1176"/>
      <c r="RAX1176"/>
      <c r="RAY1176"/>
      <c r="RAZ1176"/>
      <c r="RBA1176"/>
      <c r="RBB1176"/>
      <c r="RBC1176"/>
      <c r="RBD1176"/>
      <c r="RBE1176"/>
      <c r="RBF1176"/>
      <c r="RBG1176"/>
      <c r="RBH1176"/>
      <c r="RBI1176"/>
      <c r="RBJ1176"/>
      <c r="RBK1176"/>
      <c r="RBL1176"/>
      <c r="RBM1176"/>
      <c r="RBN1176"/>
      <c r="RBO1176"/>
      <c r="RBP1176"/>
      <c r="RBQ1176"/>
      <c r="RBR1176"/>
      <c r="RBS1176"/>
      <c r="RBT1176"/>
      <c r="RBU1176"/>
      <c r="RBV1176"/>
      <c r="RBW1176"/>
      <c r="RBX1176"/>
      <c r="RBY1176"/>
      <c r="RBZ1176"/>
      <c r="RCA1176"/>
      <c r="RCB1176"/>
      <c r="RCC1176"/>
      <c r="RCD1176"/>
      <c r="RCE1176"/>
      <c r="RCF1176"/>
      <c r="RCG1176"/>
      <c r="RCH1176"/>
      <c r="RCI1176"/>
      <c r="RCJ1176"/>
      <c r="RCK1176"/>
      <c r="RCL1176"/>
      <c r="RCM1176"/>
      <c r="RCN1176"/>
      <c r="RCO1176"/>
      <c r="RCP1176"/>
      <c r="RCQ1176"/>
      <c r="RCR1176"/>
      <c r="RCS1176"/>
      <c r="RCT1176"/>
      <c r="RCU1176"/>
      <c r="RCV1176"/>
      <c r="RCW1176"/>
      <c r="RCX1176"/>
      <c r="RCY1176"/>
      <c r="RCZ1176"/>
      <c r="RDA1176"/>
      <c r="RDB1176"/>
      <c r="RDC1176"/>
      <c r="RDD1176"/>
      <c r="RDE1176"/>
      <c r="RDF1176"/>
      <c r="RDG1176"/>
      <c r="RDH1176"/>
      <c r="RDI1176"/>
      <c r="RDJ1176"/>
      <c r="RDK1176"/>
      <c r="RDL1176"/>
      <c r="RDM1176"/>
      <c r="RDN1176"/>
      <c r="RDO1176"/>
      <c r="RDP1176"/>
      <c r="RDQ1176"/>
      <c r="RDR1176"/>
      <c r="RDS1176"/>
      <c r="RDT1176"/>
      <c r="RDU1176"/>
      <c r="RDV1176"/>
      <c r="RDW1176"/>
      <c r="RDX1176"/>
      <c r="RDY1176"/>
      <c r="RDZ1176"/>
      <c r="REA1176"/>
      <c r="REB1176"/>
      <c r="REC1176"/>
      <c r="RED1176"/>
      <c r="REE1176"/>
      <c r="REF1176"/>
      <c r="REG1176"/>
      <c r="REH1176"/>
      <c r="REI1176"/>
      <c r="REJ1176"/>
      <c r="REK1176"/>
      <c r="REL1176"/>
      <c r="REM1176"/>
      <c r="REN1176"/>
      <c r="REO1176"/>
      <c r="REP1176"/>
      <c r="REQ1176"/>
      <c r="RER1176"/>
      <c r="RES1176"/>
      <c r="RET1176"/>
      <c r="REU1176"/>
      <c r="REV1176"/>
      <c r="REW1176"/>
      <c r="REX1176"/>
      <c r="REY1176"/>
      <c r="REZ1176"/>
      <c r="RFA1176"/>
      <c r="RFB1176"/>
      <c r="RFC1176"/>
      <c r="RFD1176"/>
      <c r="RFE1176"/>
      <c r="RFF1176"/>
      <c r="RFG1176"/>
      <c r="RFH1176"/>
      <c r="RFI1176"/>
      <c r="RFJ1176"/>
      <c r="RFK1176"/>
      <c r="RFL1176"/>
      <c r="RFM1176"/>
      <c r="RFN1176"/>
      <c r="RFO1176"/>
      <c r="RFP1176"/>
      <c r="RFQ1176"/>
      <c r="RFR1176"/>
      <c r="RFS1176"/>
      <c r="RFT1176"/>
      <c r="RFU1176"/>
      <c r="RFV1176"/>
      <c r="RFW1176"/>
      <c r="RFX1176"/>
      <c r="RFY1176"/>
      <c r="RFZ1176"/>
      <c r="RGA1176"/>
      <c r="RGB1176"/>
      <c r="RGC1176"/>
      <c r="RGD1176"/>
      <c r="RGE1176"/>
      <c r="RGF1176"/>
      <c r="RGG1176"/>
      <c r="RGH1176"/>
      <c r="RGI1176"/>
      <c r="RGJ1176"/>
      <c r="RGK1176"/>
      <c r="RGL1176"/>
      <c r="RGM1176"/>
      <c r="RGN1176"/>
      <c r="RGO1176"/>
      <c r="RGP1176"/>
      <c r="RGQ1176"/>
      <c r="RGR1176"/>
      <c r="RGS1176"/>
      <c r="RGT1176"/>
      <c r="RGU1176"/>
      <c r="RGV1176"/>
      <c r="RGW1176"/>
      <c r="RGX1176"/>
      <c r="RGY1176"/>
      <c r="RGZ1176"/>
      <c r="RHA1176"/>
      <c r="RHB1176"/>
      <c r="RHC1176"/>
      <c r="RHD1176"/>
      <c r="RHE1176"/>
      <c r="RHF1176"/>
      <c r="RHG1176"/>
      <c r="RHH1176"/>
      <c r="RHI1176"/>
      <c r="RHJ1176"/>
      <c r="RHK1176"/>
      <c r="RHL1176"/>
      <c r="RHM1176"/>
      <c r="RHN1176"/>
      <c r="RHO1176"/>
      <c r="RHP1176"/>
      <c r="RHQ1176"/>
      <c r="RHR1176"/>
      <c r="RHS1176"/>
      <c r="RHT1176"/>
      <c r="RHU1176"/>
      <c r="RHV1176"/>
      <c r="RHW1176"/>
      <c r="RHX1176"/>
      <c r="RHY1176"/>
      <c r="RHZ1176"/>
      <c r="RIA1176"/>
      <c r="RIB1176"/>
      <c r="RIC1176"/>
      <c r="RID1176"/>
      <c r="RIE1176"/>
      <c r="RIF1176"/>
      <c r="RIG1176"/>
      <c r="RIH1176"/>
      <c r="RII1176"/>
      <c r="RIJ1176"/>
      <c r="RIK1176"/>
      <c r="RIL1176"/>
      <c r="RIM1176"/>
      <c r="RIN1176"/>
      <c r="RIO1176"/>
      <c r="RIP1176"/>
      <c r="RIQ1176"/>
      <c r="RIR1176"/>
      <c r="RIS1176"/>
      <c r="RIT1176"/>
      <c r="RIU1176"/>
      <c r="RIV1176"/>
      <c r="RIW1176"/>
      <c r="RIX1176"/>
      <c r="RIY1176"/>
      <c r="RIZ1176"/>
      <c r="RJA1176"/>
      <c r="RJB1176"/>
      <c r="RJC1176"/>
      <c r="RJD1176"/>
      <c r="RJE1176"/>
      <c r="RJF1176"/>
      <c r="RJG1176"/>
      <c r="RJH1176"/>
      <c r="RJI1176"/>
      <c r="RJJ1176"/>
      <c r="RJK1176"/>
      <c r="RJL1176"/>
      <c r="RJM1176"/>
      <c r="RJN1176"/>
      <c r="RJO1176"/>
      <c r="RJP1176"/>
      <c r="RJQ1176"/>
      <c r="RJR1176"/>
      <c r="RJS1176"/>
      <c r="RJT1176"/>
      <c r="RJU1176"/>
      <c r="RJV1176"/>
      <c r="RJW1176"/>
      <c r="RJX1176"/>
      <c r="RJY1176"/>
      <c r="RJZ1176"/>
      <c r="RKA1176"/>
      <c r="RKB1176"/>
      <c r="RKC1176"/>
      <c r="RKD1176"/>
      <c r="RKE1176"/>
      <c r="RKF1176"/>
      <c r="RKG1176"/>
      <c r="RKH1176"/>
      <c r="RKI1176"/>
      <c r="RKJ1176"/>
      <c r="RKK1176"/>
      <c r="RKL1176"/>
      <c r="RKM1176"/>
      <c r="RKN1176"/>
      <c r="RKO1176"/>
      <c r="RKP1176"/>
      <c r="RKQ1176"/>
      <c r="RKR1176"/>
      <c r="RKS1176"/>
      <c r="RKT1176"/>
      <c r="RKU1176"/>
      <c r="RKV1176"/>
      <c r="RKW1176"/>
      <c r="RKX1176"/>
      <c r="RKY1176"/>
      <c r="RKZ1176"/>
      <c r="RLA1176"/>
      <c r="RLB1176"/>
      <c r="RLC1176"/>
      <c r="RLD1176"/>
      <c r="RLE1176"/>
      <c r="RLF1176"/>
      <c r="RLG1176"/>
      <c r="RLH1176"/>
      <c r="RLI1176"/>
      <c r="RLJ1176"/>
      <c r="RLK1176"/>
      <c r="RLL1176"/>
      <c r="RLM1176"/>
      <c r="RLN1176"/>
      <c r="RLO1176"/>
      <c r="RLP1176"/>
      <c r="RLQ1176"/>
      <c r="RLR1176"/>
      <c r="RLS1176"/>
      <c r="RLT1176"/>
      <c r="RLU1176"/>
      <c r="RLV1176"/>
      <c r="RLW1176"/>
      <c r="RLX1176"/>
      <c r="RLY1176"/>
      <c r="RLZ1176"/>
      <c r="RMA1176"/>
      <c r="RMB1176"/>
      <c r="RMC1176"/>
      <c r="RMD1176"/>
      <c r="RME1176"/>
      <c r="RMF1176"/>
      <c r="RMG1176"/>
      <c r="RMH1176"/>
      <c r="RMI1176"/>
      <c r="RMJ1176"/>
      <c r="RMK1176"/>
      <c r="RML1176"/>
      <c r="RMM1176"/>
      <c r="RMN1176"/>
      <c r="RMO1176"/>
      <c r="RMP1176"/>
      <c r="RMQ1176"/>
      <c r="RMR1176"/>
      <c r="RMS1176"/>
      <c r="RMT1176"/>
      <c r="RMU1176"/>
      <c r="RMV1176"/>
      <c r="RMW1176"/>
      <c r="RMX1176"/>
      <c r="RMY1176"/>
      <c r="RMZ1176"/>
      <c r="RNA1176"/>
      <c r="RNB1176"/>
      <c r="RNC1176"/>
      <c r="RND1176"/>
      <c r="RNE1176"/>
      <c r="RNF1176"/>
      <c r="RNG1176"/>
      <c r="RNH1176"/>
      <c r="RNI1176"/>
      <c r="RNJ1176"/>
      <c r="RNK1176"/>
      <c r="RNL1176"/>
      <c r="RNM1176"/>
      <c r="RNN1176"/>
      <c r="RNO1176"/>
      <c r="RNP1176"/>
      <c r="RNQ1176"/>
      <c r="RNR1176"/>
      <c r="RNS1176"/>
      <c r="RNT1176"/>
      <c r="RNU1176"/>
      <c r="RNV1176"/>
      <c r="RNW1176"/>
      <c r="RNX1176"/>
      <c r="RNY1176"/>
      <c r="RNZ1176"/>
      <c r="ROA1176"/>
      <c r="ROB1176"/>
      <c r="ROC1176"/>
      <c r="ROD1176"/>
      <c r="ROE1176"/>
      <c r="ROF1176"/>
      <c r="ROG1176"/>
      <c r="ROH1176"/>
      <c r="ROI1176"/>
      <c r="ROJ1176"/>
      <c r="ROK1176"/>
      <c r="ROL1176"/>
      <c r="ROM1176"/>
      <c r="RON1176"/>
      <c r="ROO1176"/>
      <c r="ROP1176"/>
      <c r="ROQ1176"/>
      <c r="ROR1176"/>
      <c r="ROS1176"/>
      <c r="ROT1176"/>
      <c r="ROU1176"/>
      <c r="ROV1176"/>
      <c r="ROW1176"/>
      <c r="ROX1176"/>
      <c r="ROY1176"/>
      <c r="ROZ1176"/>
      <c r="RPA1176"/>
      <c r="RPB1176"/>
      <c r="RPC1176"/>
      <c r="RPD1176"/>
      <c r="RPE1176"/>
      <c r="RPF1176"/>
      <c r="RPG1176"/>
      <c r="RPH1176"/>
      <c r="RPI1176"/>
      <c r="RPJ1176"/>
      <c r="RPK1176"/>
      <c r="RPL1176"/>
      <c r="RPM1176"/>
      <c r="RPN1176"/>
      <c r="RPO1176"/>
      <c r="RPP1176"/>
      <c r="RPQ1176"/>
      <c r="RPR1176"/>
      <c r="RPS1176"/>
      <c r="RPT1176"/>
      <c r="RPU1176"/>
      <c r="RPV1176"/>
      <c r="RPW1176"/>
      <c r="RPX1176"/>
      <c r="RPY1176"/>
      <c r="RPZ1176"/>
      <c r="RQA1176"/>
      <c r="RQB1176"/>
      <c r="RQC1176"/>
      <c r="RQD1176"/>
      <c r="RQE1176"/>
      <c r="RQF1176"/>
      <c r="RQG1176"/>
      <c r="RQH1176"/>
      <c r="RQI1176"/>
      <c r="RQJ1176"/>
      <c r="RQK1176"/>
      <c r="RQL1176"/>
      <c r="RQM1176"/>
      <c r="RQN1176"/>
      <c r="RQO1176"/>
      <c r="RQP1176"/>
      <c r="RQQ1176"/>
      <c r="RQR1176"/>
      <c r="RQS1176"/>
      <c r="RQT1176"/>
      <c r="RQU1176"/>
      <c r="RQV1176"/>
      <c r="RQW1176"/>
      <c r="RQX1176"/>
      <c r="RQY1176"/>
      <c r="RQZ1176"/>
      <c r="RRA1176"/>
      <c r="RRB1176"/>
      <c r="RRC1176"/>
      <c r="RRD1176"/>
      <c r="RRE1176"/>
      <c r="RRF1176"/>
      <c r="RRG1176"/>
      <c r="RRH1176"/>
      <c r="RRI1176"/>
      <c r="RRJ1176"/>
      <c r="RRK1176"/>
      <c r="RRL1176"/>
      <c r="RRM1176"/>
      <c r="RRN1176"/>
      <c r="RRO1176"/>
      <c r="RRP1176"/>
      <c r="RRQ1176"/>
      <c r="RRR1176"/>
      <c r="RRS1176"/>
      <c r="RRT1176"/>
      <c r="RRU1176"/>
      <c r="RRV1176"/>
      <c r="RRW1176"/>
      <c r="RRX1176"/>
      <c r="RRY1176"/>
      <c r="RRZ1176"/>
      <c r="RSA1176"/>
      <c r="RSB1176"/>
      <c r="RSC1176"/>
      <c r="RSD1176"/>
      <c r="RSE1176"/>
      <c r="RSF1176"/>
      <c r="RSG1176"/>
      <c r="RSH1176"/>
      <c r="RSI1176"/>
      <c r="RSJ1176"/>
      <c r="RSK1176"/>
      <c r="RSL1176"/>
      <c r="RSM1176"/>
      <c r="RSN1176"/>
      <c r="RSO1176"/>
      <c r="RSP1176"/>
      <c r="RSQ1176"/>
      <c r="RSR1176"/>
      <c r="RSS1176"/>
      <c r="RST1176"/>
      <c r="RSU1176"/>
      <c r="RSV1176"/>
      <c r="RSW1176"/>
      <c r="RSX1176"/>
      <c r="RSY1176"/>
      <c r="RSZ1176"/>
      <c r="RTA1176"/>
      <c r="RTB1176"/>
      <c r="RTC1176"/>
      <c r="RTD1176"/>
      <c r="RTE1176"/>
      <c r="RTF1176"/>
      <c r="RTG1176"/>
      <c r="RTH1176"/>
      <c r="RTI1176"/>
      <c r="RTJ1176"/>
      <c r="RTK1176"/>
      <c r="RTL1176"/>
      <c r="RTM1176"/>
      <c r="RTN1176"/>
      <c r="RTO1176"/>
      <c r="RTP1176"/>
      <c r="RTQ1176"/>
      <c r="RTR1176"/>
      <c r="RTS1176"/>
      <c r="RTT1176"/>
      <c r="RTU1176"/>
      <c r="RTV1176"/>
      <c r="RTW1176"/>
      <c r="RTX1176"/>
      <c r="RTY1176"/>
      <c r="RTZ1176"/>
      <c r="RUA1176"/>
      <c r="RUB1176"/>
      <c r="RUC1176"/>
      <c r="RUD1176"/>
      <c r="RUE1176"/>
      <c r="RUF1176"/>
      <c r="RUG1176"/>
      <c r="RUH1176"/>
      <c r="RUI1176"/>
      <c r="RUJ1176"/>
      <c r="RUK1176"/>
      <c r="RUL1176"/>
      <c r="RUM1176"/>
      <c r="RUN1176"/>
      <c r="RUO1176"/>
      <c r="RUP1176"/>
      <c r="RUQ1176"/>
      <c r="RUR1176"/>
      <c r="RUS1176"/>
      <c r="RUT1176"/>
      <c r="RUU1176"/>
      <c r="RUV1176"/>
      <c r="RUW1176"/>
      <c r="RUX1176"/>
      <c r="RUY1176"/>
      <c r="RUZ1176"/>
      <c r="RVA1176"/>
      <c r="RVB1176"/>
      <c r="RVC1176"/>
      <c r="RVD1176"/>
      <c r="RVE1176"/>
      <c r="RVF1176"/>
      <c r="RVG1176"/>
      <c r="RVH1176"/>
      <c r="RVI1176"/>
      <c r="RVJ1176"/>
      <c r="RVK1176"/>
      <c r="RVL1176"/>
      <c r="RVM1176"/>
      <c r="RVN1176"/>
      <c r="RVO1176"/>
      <c r="RVP1176"/>
      <c r="RVQ1176"/>
      <c r="RVR1176"/>
      <c r="RVS1176"/>
      <c r="RVT1176"/>
      <c r="RVU1176"/>
      <c r="RVV1176"/>
      <c r="RVW1176"/>
      <c r="RVX1176"/>
      <c r="RVY1176"/>
      <c r="RVZ1176"/>
      <c r="RWA1176"/>
      <c r="RWB1176"/>
      <c r="RWC1176"/>
      <c r="RWD1176"/>
      <c r="RWE1176"/>
      <c r="RWF1176"/>
      <c r="RWG1176"/>
      <c r="RWH1176"/>
      <c r="RWI1176"/>
      <c r="RWJ1176"/>
      <c r="RWK1176"/>
      <c r="RWL1176"/>
      <c r="RWM1176"/>
      <c r="RWN1176"/>
      <c r="RWO1176"/>
      <c r="RWP1176"/>
      <c r="RWQ1176"/>
      <c r="RWR1176"/>
      <c r="RWS1176"/>
      <c r="RWT1176"/>
      <c r="RWU1176"/>
      <c r="RWV1176"/>
      <c r="RWW1176"/>
      <c r="RWX1176"/>
      <c r="RWY1176"/>
      <c r="RWZ1176"/>
      <c r="RXA1176"/>
      <c r="RXB1176"/>
      <c r="RXC1176"/>
      <c r="RXD1176"/>
      <c r="RXE1176"/>
      <c r="RXF1176"/>
      <c r="RXG1176"/>
      <c r="RXH1176"/>
      <c r="RXI1176"/>
      <c r="RXJ1176"/>
      <c r="RXK1176"/>
      <c r="RXL1176"/>
      <c r="RXM1176"/>
      <c r="RXN1176"/>
      <c r="RXO1176"/>
      <c r="RXP1176"/>
      <c r="RXQ1176"/>
      <c r="RXR1176"/>
      <c r="RXS1176"/>
      <c r="RXT1176"/>
      <c r="RXU1176"/>
      <c r="RXV1176"/>
      <c r="RXW1176"/>
      <c r="RXX1176"/>
      <c r="RXY1176"/>
      <c r="RXZ1176"/>
      <c r="RYA1176"/>
      <c r="RYB1176"/>
      <c r="RYC1176"/>
      <c r="RYD1176"/>
      <c r="RYE1176"/>
      <c r="RYF1176"/>
      <c r="RYG1176"/>
      <c r="RYH1176"/>
      <c r="RYI1176"/>
      <c r="RYJ1176"/>
      <c r="RYK1176"/>
      <c r="RYL1176"/>
      <c r="RYM1176"/>
      <c r="RYN1176"/>
      <c r="RYO1176"/>
      <c r="RYP1176"/>
      <c r="RYQ1176"/>
      <c r="RYR1176"/>
      <c r="RYS1176"/>
      <c r="RYT1176"/>
      <c r="RYU1176"/>
      <c r="RYV1176"/>
      <c r="RYW1176"/>
      <c r="RYX1176"/>
      <c r="RYY1176"/>
      <c r="RYZ1176"/>
      <c r="RZA1176"/>
      <c r="RZB1176"/>
      <c r="RZC1176"/>
      <c r="RZD1176"/>
      <c r="RZE1176"/>
      <c r="RZF1176"/>
      <c r="RZG1176"/>
      <c r="RZH1176"/>
      <c r="RZI1176"/>
      <c r="RZJ1176"/>
      <c r="RZK1176"/>
      <c r="RZL1176"/>
      <c r="RZM1176"/>
      <c r="RZN1176"/>
      <c r="RZO1176"/>
      <c r="RZP1176"/>
      <c r="RZQ1176"/>
      <c r="RZR1176"/>
      <c r="RZS1176"/>
      <c r="RZT1176"/>
      <c r="RZU1176"/>
      <c r="RZV1176"/>
      <c r="RZW1176"/>
      <c r="RZX1176"/>
      <c r="RZY1176"/>
      <c r="RZZ1176"/>
      <c r="SAA1176"/>
      <c r="SAB1176"/>
      <c r="SAC1176"/>
      <c r="SAD1176"/>
      <c r="SAE1176"/>
      <c r="SAF1176"/>
      <c r="SAG1176"/>
      <c r="SAH1176"/>
      <c r="SAI1176"/>
      <c r="SAJ1176"/>
      <c r="SAK1176"/>
      <c r="SAL1176"/>
      <c r="SAM1176"/>
      <c r="SAN1176"/>
      <c r="SAO1176"/>
      <c r="SAP1176"/>
      <c r="SAQ1176"/>
      <c r="SAR1176"/>
      <c r="SAS1176"/>
      <c r="SAT1176"/>
      <c r="SAU1176"/>
      <c r="SAV1176"/>
      <c r="SAW1176"/>
      <c r="SAX1176"/>
      <c r="SAY1176"/>
      <c r="SAZ1176"/>
      <c r="SBA1176"/>
      <c r="SBB1176"/>
      <c r="SBC1176"/>
      <c r="SBD1176"/>
      <c r="SBE1176"/>
      <c r="SBF1176"/>
      <c r="SBG1176"/>
      <c r="SBH1176"/>
      <c r="SBI1176"/>
      <c r="SBJ1176"/>
      <c r="SBK1176"/>
      <c r="SBL1176"/>
      <c r="SBM1176"/>
      <c r="SBN1176"/>
      <c r="SBO1176"/>
      <c r="SBP1176"/>
      <c r="SBQ1176"/>
      <c r="SBR1176"/>
      <c r="SBS1176"/>
      <c r="SBT1176"/>
      <c r="SBU1176"/>
      <c r="SBV1176"/>
      <c r="SBW1176"/>
      <c r="SBX1176"/>
      <c r="SBY1176"/>
      <c r="SBZ1176"/>
      <c r="SCA1176"/>
      <c r="SCB1176"/>
      <c r="SCC1176"/>
      <c r="SCD1176"/>
      <c r="SCE1176"/>
      <c r="SCF1176"/>
      <c r="SCG1176"/>
      <c r="SCH1176"/>
      <c r="SCI1176"/>
      <c r="SCJ1176"/>
      <c r="SCK1176"/>
      <c r="SCL1176"/>
      <c r="SCM1176"/>
      <c r="SCN1176"/>
      <c r="SCO1176"/>
      <c r="SCP1176"/>
      <c r="SCQ1176"/>
      <c r="SCR1176"/>
      <c r="SCS1176"/>
      <c r="SCT1176"/>
      <c r="SCU1176"/>
      <c r="SCV1176"/>
      <c r="SCW1176"/>
      <c r="SCX1176"/>
      <c r="SCY1176"/>
      <c r="SCZ1176"/>
      <c r="SDA1176"/>
      <c r="SDB1176"/>
      <c r="SDC1176"/>
      <c r="SDD1176"/>
      <c r="SDE1176"/>
      <c r="SDF1176"/>
      <c r="SDG1176"/>
      <c r="SDH1176"/>
      <c r="SDI1176"/>
      <c r="SDJ1176"/>
      <c r="SDK1176"/>
      <c r="SDL1176"/>
      <c r="SDM1176"/>
      <c r="SDN1176"/>
      <c r="SDO1176"/>
      <c r="SDP1176"/>
      <c r="SDQ1176"/>
      <c r="SDR1176"/>
      <c r="SDS1176"/>
      <c r="SDT1176"/>
      <c r="SDU1176"/>
      <c r="SDV1176"/>
      <c r="SDW1176"/>
      <c r="SDX1176"/>
      <c r="SDY1176"/>
      <c r="SDZ1176"/>
      <c r="SEA1176"/>
      <c r="SEB1176"/>
      <c r="SEC1176"/>
      <c r="SED1176"/>
      <c r="SEE1176"/>
      <c r="SEF1176"/>
      <c r="SEG1176"/>
      <c r="SEH1176"/>
      <c r="SEI1176"/>
      <c r="SEJ1176"/>
      <c r="SEK1176"/>
      <c r="SEL1176"/>
      <c r="SEM1176"/>
      <c r="SEN1176"/>
      <c r="SEO1176"/>
      <c r="SEP1176"/>
      <c r="SEQ1176"/>
      <c r="SER1176"/>
      <c r="SES1176"/>
      <c r="SET1176"/>
      <c r="SEU1176"/>
      <c r="SEV1176"/>
      <c r="SEW1176"/>
      <c r="SEX1176"/>
      <c r="SEY1176"/>
      <c r="SEZ1176"/>
      <c r="SFA1176"/>
      <c r="SFB1176"/>
      <c r="SFC1176"/>
      <c r="SFD1176"/>
      <c r="SFE1176"/>
      <c r="SFF1176"/>
      <c r="SFG1176"/>
      <c r="SFH1176"/>
      <c r="SFI1176"/>
      <c r="SFJ1176"/>
      <c r="SFK1176"/>
      <c r="SFL1176"/>
      <c r="SFM1176"/>
      <c r="SFN1176"/>
      <c r="SFO1176"/>
      <c r="SFP1176"/>
      <c r="SFQ1176"/>
      <c r="SFR1176"/>
      <c r="SFS1176"/>
      <c r="SFT1176"/>
      <c r="SFU1176"/>
      <c r="SFV1176"/>
      <c r="SFW1176"/>
      <c r="SFX1176"/>
      <c r="SFY1176"/>
      <c r="SFZ1176"/>
      <c r="SGA1176"/>
      <c r="SGB1176"/>
      <c r="SGC1176"/>
      <c r="SGD1176"/>
      <c r="SGE1176"/>
      <c r="SGF1176"/>
      <c r="SGG1176"/>
      <c r="SGH1176"/>
      <c r="SGI1176"/>
      <c r="SGJ1176"/>
      <c r="SGK1176"/>
      <c r="SGL1176"/>
      <c r="SGM1176"/>
      <c r="SGN1176"/>
      <c r="SGO1176"/>
      <c r="SGP1176"/>
      <c r="SGQ1176"/>
      <c r="SGR1176"/>
      <c r="SGS1176"/>
      <c r="SGT1176"/>
      <c r="SGU1176"/>
      <c r="SGV1176"/>
      <c r="SGW1176"/>
      <c r="SGX1176"/>
      <c r="SGY1176"/>
      <c r="SGZ1176"/>
      <c r="SHA1176"/>
      <c r="SHB1176"/>
      <c r="SHC1176"/>
      <c r="SHD1176"/>
      <c r="SHE1176"/>
      <c r="SHF1176"/>
      <c r="SHG1176"/>
      <c r="SHH1176"/>
      <c r="SHI1176"/>
      <c r="SHJ1176"/>
      <c r="SHK1176"/>
      <c r="SHL1176"/>
      <c r="SHM1176"/>
      <c r="SHN1176"/>
      <c r="SHO1176"/>
      <c r="SHP1176"/>
      <c r="SHQ1176"/>
      <c r="SHR1176"/>
      <c r="SHS1176"/>
      <c r="SHT1176"/>
      <c r="SHU1176"/>
      <c r="SHV1176"/>
      <c r="SHW1176"/>
      <c r="SHX1176"/>
      <c r="SHY1176"/>
      <c r="SHZ1176"/>
      <c r="SIA1176"/>
      <c r="SIB1176"/>
      <c r="SIC1176"/>
      <c r="SID1176"/>
      <c r="SIE1176"/>
      <c r="SIF1176"/>
      <c r="SIG1176"/>
      <c r="SIH1176"/>
      <c r="SII1176"/>
      <c r="SIJ1176"/>
      <c r="SIK1176"/>
      <c r="SIL1176"/>
      <c r="SIM1176"/>
      <c r="SIN1176"/>
      <c r="SIO1176"/>
      <c r="SIP1176"/>
      <c r="SIQ1176"/>
      <c r="SIR1176"/>
      <c r="SIS1176"/>
      <c r="SIT1176"/>
      <c r="SIU1176"/>
      <c r="SIV1176"/>
      <c r="SIW1176"/>
      <c r="SIX1176"/>
      <c r="SIY1176"/>
      <c r="SIZ1176"/>
      <c r="SJA1176"/>
      <c r="SJB1176"/>
      <c r="SJC1176"/>
      <c r="SJD1176"/>
      <c r="SJE1176"/>
      <c r="SJF1176"/>
      <c r="SJG1176"/>
      <c r="SJH1176"/>
      <c r="SJI1176"/>
      <c r="SJJ1176"/>
      <c r="SJK1176"/>
      <c r="SJL1176"/>
      <c r="SJM1176"/>
      <c r="SJN1176"/>
      <c r="SJO1176"/>
      <c r="SJP1176"/>
      <c r="SJQ1176"/>
      <c r="SJR1176"/>
      <c r="SJS1176"/>
      <c r="SJT1176"/>
      <c r="SJU1176"/>
      <c r="SJV1176"/>
      <c r="SJW1176"/>
      <c r="SJX1176"/>
      <c r="SJY1176"/>
      <c r="SJZ1176"/>
      <c r="SKA1176"/>
      <c r="SKB1176"/>
      <c r="SKC1176"/>
      <c r="SKD1176"/>
      <c r="SKE1176"/>
      <c r="SKF1176"/>
      <c r="SKG1176"/>
      <c r="SKH1176"/>
      <c r="SKI1176"/>
      <c r="SKJ1176"/>
      <c r="SKK1176"/>
      <c r="SKL1176"/>
      <c r="SKM1176"/>
      <c r="SKN1176"/>
      <c r="SKO1176"/>
      <c r="SKP1176"/>
      <c r="SKQ1176"/>
      <c r="SKR1176"/>
      <c r="SKS1176"/>
      <c r="SKT1176"/>
      <c r="SKU1176"/>
      <c r="SKV1176"/>
      <c r="SKW1176"/>
      <c r="SKX1176"/>
      <c r="SKY1176"/>
      <c r="SKZ1176"/>
      <c r="SLA1176"/>
      <c r="SLB1176"/>
      <c r="SLC1176"/>
      <c r="SLD1176"/>
      <c r="SLE1176"/>
      <c r="SLF1176"/>
      <c r="SLG1176"/>
      <c r="SLH1176"/>
      <c r="SLI1176"/>
      <c r="SLJ1176"/>
      <c r="SLK1176"/>
      <c r="SLL1176"/>
      <c r="SLM1176"/>
      <c r="SLN1176"/>
      <c r="SLO1176"/>
      <c r="SLP1176"/>
      <c r="SLQ1176"/>
      <c r="SLR1176"/>
      <c r="SLS1176"/>
      <c r="SLT1176"/>
      <c r="SLU1176"/>
      <c r="SLV1176"/>
      <c r="SLW1176"/>
      <c r="SLX1176"/>
      <c r="SLY1176"/>
      <c r="SLZ1176"/>
      <c r="SMA1176"/>
      <c r="SMB1176"/>
      <c r="SMC1176"/>
      <c r="SMD1176"/>
      <c r="SME1176"/>
      <c r="SMF1176"/>
      <c r="SMG1176"/>
      <c r="SMH1176"/>
      <c r="SMI1176"/>
      <c r="SMJ1176"/>
      <c r="SMK1176"/>
      <c r="SML1176"/>
      <c r="SMM1176"/>
      <c r="SMN1176"/>
      <c r="SMO1176"/>
      <c r="SMP1176"/>
      <c r="SMQ1176"/>
      <c r="SMR1176"/>
      <c r="SMS1176"/>
      <c r="SMT1176"/>
      <c r="SMU1176"/>
      <c r="SMV1176"/>
      <c r="SMW1176"/>
      <c r="SMX1176"/>
      <c r="SMY1176"/>
      <c r="SMZ1176"/>
      <c r="SNA1176"/>
      <c r="SNB1176"/>
      <c r="SNC1176"/>
      <c r="SND1176"/>
      <c r="SNE1176"/>
      <c r="SNF1176"/>
      <c r="SNG1176"/>
      <c r="SNH1176"/>
      <c r="SNI1176"/>
      <c r="SNJ1176"/>
      <c r="SNK1176"/>
      <c r="SNL1176"/>
      <c r="SNM1176"/>
      <c r="SNN1176"/>
      <c r="SNO1176"/>
      <c r="SNP1176"/>
      <c r="SNQ1176"/>
      <c r="SNR1176"/>
      <c r="SNS1176"/>
      <c r="SNT1176"/>
      <c r="SNU1176"/>
      <c r="SNV1176"/>
      <c r="SNW1176"/>
      <c r="SNX1176"/>
      <c r="SNY1176"/>
      <c r="SNZ1176"/>
      <c r="SOA1176"/>
      <c r="SOB1176"/>
      <c r="SOC1176"/>
      <c r="SOD1176"/>
      <c r="SOE1176"/>
      <c r="SOF1176"/>
      <c r="SOG1176"/>
      <c r="SOH1176"/>
      <c r="SOI1176"/>
      <c r="SOJ1176"/>
      <c r="SOK1176"/>
      <c r="SOL1176"/>
      <c r="SOM1176"/>
      <c r="SON1176"/>
      <c r="SOO1176"/>
      <c r="SOP1176"/>
      <c r="SOQ1176"/>
      <c r="SOR1176"/>
      <c r="SOS1176"/>
      <c r="SOT1176"/>
      <c r="SOU1176"/>
      <c r="SOV1176"/>
      <c r="SOW1176"/>
      <c r="SOX1176"/>
      <c r="SOY1176"/>
      <c r="SOZ1176"/>
      <c r="SPA1176"/>
      <c r="SPB1176"/>
      <c r="SPC1176"/>
      <c r="SPD1176"/>
      <c r="SPE1176"/>
      <c r="SPF1176"/>
      <c r="SPG1176"/>
      <c r="SPH1176"/>
      <c r="SPI1176"/>
      <c r="SPJ1176"/>
      <c r="SPK1176"/>
      <c r="SPL1176"/>
      <c r="SPM1176"/>
      <c r="SPN1176"/>
      <c r="SPO1176"/>
      <c r="SPP1176"/>
      <c r="SPQ1176"/>
      <c r="SPR1176"/>
      <c r="SPS1176"/>
      <c r="SPT1176"/>
      <c r="SPU1176"/>
      <c r="SPV1176"/>
      <c r="SPW1176"/>
      <c r="SPX1176"/>
      <c r="SPY1176"/>
      <c r="SPZ1176"/>
      <c r="SQA1176"/>
      <c r="SQB1176"/>
      <c r="SQC1176"/>
      <c r="SQD1176"/>
      <c r="SQE1176"/>
      <c r="SQF1176"/>
      <c r="SQG1176"/>
      <c r="SQH1176"/>
      <c r="SQI1176"/>
      <c r="SQJ1176"/>
      <c r="SQK1176"/>
      <c r="SQL1176"/>
      <c r="SQM1176"/>
      <c r="SQN1176"/>
      <c r="SQO1176"/>
      <c r="SQP1176"/>
      <c r="SQQ1176"/>
      <c r="SQR1176"/>
      <c r="SQS1176"/>
      <c r="SQT1176"/>
      <c r="SQU1176"/>
      <c r="SQV1176"/>
      <c r="SQW1176"/>
      <c r="SQX1176"/>
      <c r="SQY1176"/>
      <c r="SQZ1176"/>
      <c r="SRA1176"/>
      <c r="SRB1176"/>
      <c r="SRC1176"/>
      <c r="SRD1176"/>
      <c r="SRE1176"/>
      <c r="SRF1176"/>
      <c r="SRG1176"/>
      <c r="SRH1176"/>
      <c r="SRI1176"/>
      <c r="SRJ1176"/>
      <c r="SRK1176"/>
      <c r="SRL1176"/>
      <c r="SRM1176"/>
      <c r="SRN1176"/>
      <c r="SRO1176"/>
      <c r="SRP1176"/>
      <c r="SRQ1176"/>
      <c r="SRR1176"/>
      <c r="SRS1176"/>
      <c r="SRT1176"/>
      <c r="SRU1176"/>
      <c r="SRV1176"/>
      <c r="SRW1176"/>
      <c r="SRX1176"/>
      <c r="SRY1176"/>
      <c r="SRZ1176"/>
      <c r="SSA1176"/>
      <c r="SSB1176"/>
      <c r="SSC1176"/>
      <c r="SSD1176"/>
      <c r="SSE1176"/>
      <c r="SSF1176"/>
      <c r="SSG1176"/>
      <c r="SSH1176"/>
      <c r="SSI1176"/>
      <c r="SSJ1176"/>
      <c r="SSK1176"/>
      <c r="SSL1176"/>
      <c r="SSM1176"/>
      <c r="SSN1176"/>
      <c r="SSO1176"/>
      <c r="SSP1176"/>
      <c r="SSQ1176"/>
      <c r="SSR1176"/>
      <c r="SSS1176"/>
      <c r="SST1176"/>
      <c r="SSU1176"/>
      <c r="SSV1176"/>
      <c r="SSW1176"/>
      <c r="SSX1176"/>
      <c r="SSY1176"/>
      <c r="SSZ1176"/>
      <c r="STA1176"/>
      <c r="STB1176"/>
      <c r="STC1176"/>
      <c r="STD1176"/>
      <c r="STE1176"/>
      <c r="STF1176"/>
      <c r="STG1176"/>
      <c r="STH1176"/>
      <c r="STI1176"/>
      <c r="STJ1176"/>
      <c r="STK1176"/>
      <c r="STL1176"/>
      <c r="STM1176"/>
      <c r="STN1176"/>
      <c r="STO1176"/>
      <c r="STP1176"/>
      <c r="STQ1176"/>
      <c r="STR1176"/>
      <c r="STS1176"/>
      <c r="STT1176"/>
      <c r="STU1176"/>
      <c r="STV1176"/>
      <c r="STW1176"/>
      <c r="STX1176"/>
      <c r="STY1176"/>
      <c r="STZ1176"/>
      <c r="SUA1176"/>
      <c r="SUB1176"/>
      <c r="SUC1176"/>
      <c r="SUD1176"/>
      <c r="SUE1176"/>
      <c r="SUF1176"/>
      <c r="SUG1176"/>
      <c r="SUH1176"/>
      <c r="SUI1176"/>
      <c r="SUJ1176"/>
      <c r="SUK1176"/>
      <c r="SUL1176"/>
      <c r="SUM1176"/>
      <c r="SUN1176"/>
      <c r="SUO1176"/>
      <c r="SUP1176"/>
      <c r="SUQ1176"/>
      <c r="SUR1176"/>
      <c r="SUS1176"/>
      <c r="SUT1176"/>
      <c r="SUU1176"/>
      <c r="SUV1176"/>
      <c r="SUW1176"/>
      <c r="SUX1176"/>
      <c r="SUY1176"/>
      <c r="SUZ1176"/>
      <c r="SVA1176"/>
      <c r="SVB1176"/>
      <c r="SVC1176"/>
      <c r="SVD1176"/>
      <c r="SVE1176"/>
      <c r="SVF1176"/>
      <c r="SVG1176"/>
      <c r="SVH1176"/>
      <c r="SVI1176"/>
      <c r="SVJ1176"/>
      <c r="SVK1176"/>
      <c r="SVL1176"/>
      <c r="SVM1176"/>
      <c r="SVN1176"/>
      <c r="SVO1176"/>
      <c r="SVP1176"/>
      <c r="SVQ1176"/>
      <c r="SVR1176"/>
      <c r="SVS1176"/>
      <c r="SVT1176"/>
      <c r="SVU1176"/>
      <c r="SVV1176"/>
      <c r="SVW1176"/>
      <c r="SVX1176"/>
      <c r="SVY1176"/>
      <c r="SVZ1176"/>
      <c r="SWA1176"/>
      <c r="SWB1176"/>
      <c r="SWC1176"/>
      <c r="SWD1176"/>
      <c r="SWE1176"/>
      <c r="SWF1176"/>
      <c r="SWG1176"/>
      <c r="SWH1176"/>
      <c r="SWI1176"/>
      <c r="SWJ1176"/>
      <c r="SWK1176"/>
      <c r="SWL1176"/>
      <c r="SWM1176"/>
      <c r="SWN1176"/>
      <c r="SWO1176"/>
      <c r="SWP1176"/>
      <c r="SWQ1176"/>
      <c r="SWR1176"/>
      <c r="SWS1176"/>
      <c r="SWT1176"/>
      <c r="SWU1176"/>
      <c r="SWV1176"/>
      <c r="SWW1176"/>
      <c r="SWX1176"/>
      <c r="SWY1176"/>
      <c r="SWZ1176"/>
      <c r="SXA1176"/>
      <c r="SXB1176"/>
      <c r="SXC1176"/>
      <c r="SXD1176"/>
      <c r="SXE1176"/>
      <c r="SXF1176"/>
      <c r="SXG1176"/>
      <c r="SXH1176"/>
      <c r="SXI1176"/>
      <c r="SXJ1176"/>
      <c r="SXK1176"/>
      <c r="SXL1176"/>
      <c r="SXM1176"/>
      <c r="SXN1176"/>
      <c r="SXO1176"/>
      <c r="SXP1176"/>
      <c r="SXQ1176"/>
      <c r="SXR1176"/>
      <c r="SXS1176"/>
      <c r="SXT1176"/>
      <c r="SXU1176"/>
      <c r="SXV1176"/>
      <c r="SXW1176"/>
      <c r="SXX1176"/>
      <c r="SXY1176"/>
      <c r="SXZ1176"/>
      <c r="SYA1176"/>
      <c r="SYB1176"/>
      <c r="SYC1176"/>
      <c r="SYD1176"/>
      <c r="SYE1176"/>
      <c r="SYF1176"/>
      <c r="SYG1176"/>
      <c r="SYH1176"/>
      <c r="SYI1176"/>
      <c r="SYJ1176"/>
      <c r="SYK1176"/>
      <c r="SYL1176"/>
      <c r="SYM1176"/>
      <c r="SYN1176"/>
      <c r="SYO1176"/>
      <c r="SYP1176"/>
      <c r="SYQ1176"/>
      <c r="SYR1176"/>
      <c r="SYS1176"/>
      <c r="SYT1176"/>
      <c r="SYU1176"/>
      <c r="SYV1176"/>
      <c r="SYW1176"/>
      <c r="SYX1176"/>
      <c r="SYY1176"/>
      <c r="SYZ1176"/>
      <c r="SZA1176"/>
      <c r="SZB1176"/>
      <c r="SZC1176"/>
      <c r="SZD1176"/>
      <c r="SZE1176"/>
      <c r="SZF1176"/>
      <c r="SZG1176"/>
      <c r="SZH1176"/>
      <c r="SZI1176"/>
      <c r="SZJ1176"/>
      <c r="SZK1176"/>
      <c r="SZL1176"/>
      <c r="SZM1176"/>
      <c r="SZN1176"/>
      <c r="SZO1176"/>
      <c r="SZP1176"/>
      <c r="SZQ1176"/>
      <c r="SZR1176"/>
      <c r="SZS1176"/>
      <c r="SZT1176"/>
      <c r="SZU1176"/>
      <c r="SZV1176"/>
      <c r="SZW1176"/>
      <c r="SZX1176"/>
      <c r="SZY1176"/>
      <c r="SZZ1176"/>
      <c r="TAA1176"/>
      <c r="TAB1176"/>
      <c r="TAC1176"/>
      <c r="TAD1176"/>
      <c r="TAE1176"/>
      <c r="TAF1176"/>
      <c r="TAG1176"/>
      <c r="TAH1176"/>
      <c r="TAI1176"/>
      <c r="TAJ1176"/>
      <c r="TAK1176"/>
      <c r="TAL1176"/>
      <c r="TAM1176"/>
      <c r="TAN1176"/>
      <c r="TAO1176"/>
      <c r="TAP1176"/>
      <c r="TAQ1176"/>
      <c r="TAR1176"/>
      <c r="TAS1176"/>
      <c r="TAT1176"/>
      <c r="TAU1176"/>
      <c r="TAV1176"/>
      <c r="TAW1176"/>
      <c r="TAX1176"/>
      <c r="TAY1176"/>
      <c r="TAZ1176"/>
      <c r="TBA1176"/>
      <c r="TBB1176"/>
      <c r="TBC1176"/>
      <c r="TBD1176"/>
      <c r="TBE1176"/>
      <c r="TBF1176"/>
      <c r="TBG1176"/>
      <c r="TBH1176"/>
      <c r="TBI1176"/>
      <c r="TBJ1176"/>
      <c r="TBK1176"/>
      <c r="TBL1176"/>
      <c r="TBM1176"/>
      <c r="TBN1176"/>
      <c r="TBO1176"/>
      <c r="TBP1176"/>
      <c r="TBQ1176"/>
      <c r="TBR1176"/>
      <c r="TBS1176"/>
      <c r="TBT1176"/>
      <c r="TBU1176"/>
      <c r="TBV1176"/>
      <c r="TBW1176"/>
      <c r="TBX1176"/>
      <c r="TBY1176"/>
      <c r="TBZ1176"/>
      <c r="TCA1176"/>
      <c r="TCB1176"/>
      <c r="TCC1176"/>
      <c r="TCD1176"/>
      <c r="TCE1176"/>
      <c r="TCF1176"/>
      <c r="TCG1176"/>
      <c r="TCH1176"/>
      <c r="TCI1176"/>
      <c r="TCJ1176"/>
      <c r="TCK1176"/>
      <c r="TCL1176"/>
      <c r="TCM1176"/>
      <c r="TCN1176"/>
      <c r="TCO1176"/>
      <c r="TCP1176"/>
      <c r="TCQ1176"/>
      <c r="TCR1176"/>
      <c r="TCS1176"/>
      <c r="TCT1176"/>
      <c r="TCU1176"/>
      <c r="TCV1176"/>
      <c r="TCW1176"/>
      <c r="TCX1176"/>
      <c r="TCY1176"/>
      <c r="TCZ1176"/>
      <c r="TDA1176"/>
      <c r="TDB1176"/>
      <c r="TDC1176"/>
      <c r="TDD1176"/>
      <c r="TDE1176"/>
      <c r="TDF1176"/>
      <c r="TDG1176"/>
      <c r="TDH1176"/>
      <c r="TDI1176"/>
      <c r="TDJ1176"/>
      <c r="TDK1176"/>
      <c r="TDL1176"/>
      <c r="TDM1176"/>
      <c r="TDN1176"/>
      <c r="TDO1176"/>
      <c r="TDP1176"/>
      <c r="TDQ1176"/>
      <c r="TDR1176"/>
      <c r="TDS1176"/>
      <c r="TDT1176"/>
      <c r="TDU1176"/>
      <c r="TDV1176"/>
      <c r="TDW1176"/>
      <c r="TDX1176"/>
      <c r="TDY1176"/>
      <c r="TDZ1176"/>
      <c r="TEA1176"/>
      <c r="TEB1176"/>
      <c r="TEC1176"/>
      <c r="TED1176"/>
      <c r="TEE1176"/>
      <c r="TEF1176"/>
      <c r="TEG1176"/>
      <c r="TEH1176"/>
      <c r="TEI1176"/>
      <c r="TEJ1176"/>
      <c r="TEK1176"/>
      <c r="TEL1176"/>
      <c r="TEM1176"/>
      <c r="TEN1176"/>
      <c r="TEO1176"/>
      <c r="TEP1176"/>
      <c r="TEQ1176"/>
      <c r="TER1176"/>
      <c r="TES1176"/>
      <c r="TET1176"/>
      <c r="TEU1176"/>
      <c r="TEV1176"/>
      <c r="TEW1176"/>
      <c r="TEX1176"/>
      <c r="TEY1176"/>
      <c r="TEZ1176"/>
      <c r="TFA1176"/>
      <c r="TFB1176"/>
      <c r="TFC1176"/>
      <c r="TFD1176"/>
      <c r="TFE1176"/>
      <c r="TFF1176"/>
      <c r="TFG1176"/>
      <c r="TFH1176"/>
      <c r="TFI1176"/>
      <c r="TFJ1176"/>
      <c r="TFK1176"/>
      <c r="TFL1176"/>
      <c r="TFM1176"/>
      <c r="TFN1176"/>
      <c r="TFO1176"/>
      <c r="TFP1176"/>
      <c r="TFQ1176"/>
      <c r="TFR1176"/>
      <c r="TFS1176"/>
      <c r="TFT1176"/>
      <c r="TFU1176"/>
      <c r="TFV1176"/>
      <c r="TFW1176"/>
      <c r="TFX1176"/>
      <c r="TFY1176"/>
      <c r="TFZ1176"/>
      <c r="TGA1176"/>
      <c r="TGB1176"/>
      <c r="TGC1176"/>
      <c r="TGD1176"/>
      <c r="TGE1176"/>
      <c r="TGF1176"/>
      <c r="TGG1176"/>
      <c r="TGH1176"/>
      <c r="TGI1176"/>
      <c r="TGJ1176"/>
      <c r="TGK1176"/>
      <c r="TGL1176"/>
      <c r="TGM1176"/>
      <c r="TGN1176"/>
      <c r="TGO1176"/>
      <c r="TGP1176"/>
      <c r="TGQ1176"/>
      <c r="TGR1176"/>
      <c r="TGS1176"/>
      <c r="TGT1176"/>
      <c r="TGU1176"/>
      <c r="TGV1176"/>
      <c r="TGW1176"/>
      <c r="TGX1176"/>
      <c r="TGY1176"/>
      <c r="TGZ1176"/>
      <c r="THA1176"/>
      <c r="THB1176"/>
      <c r="THC1176"/>
      <c r="THD1176"/>
      <c r="THE1176"/>
      <c r="THF1176"/>
      <c r="THG1176"/>
      <c r="THH1176"/>
      <c r="THI1176"/>
      <c r="THJ1176"/>
      <c r="THK1176"/>
      <c r="THL1176"/>
      <c r="THM1176"/>
      <c r="THN1176"/>
      <c r="THO1176"/>
      <c r="THP1176"/>
      <c r="THQ1176"/>
      <c r="THR1176"/>
      <c r="THS1176"/>
      <c r="THT1176"/>
      <c r="THU1176"/>
      <c r="THV1176"/>
      <c r="THW1176"/>
      <c r="THX1176"/>
      <c r="THY1176"/>
      <c r="THZ1176"/>
      <c r="TIA1176"/>
      <c r="TIB1176"/>
      <c r="TIC1176"/>
      <c r="TID1176"/>
      <c r="TIE1176"/>
      <c r="TIF1176"/>
      <c r="TIG1176"/>
      <c r="TIH1176"/>
      <c r="TII1176"/>
      <c r="TIJ1176"/>
      <c r="TIK1176"/>
      <c r="TIL1176"/>
      <c r="TIM1176"/>
      <c r="TIN1176"/>
      <c r="TIO1176"/>
      <c r="TIP1176"/>
      <c r="TIQ1176"/>
      <c r="TIR1176"/>
      <c r="TIS1176"/>
      <c r="TIT1176"/>
      <c r="TIU1176"/>
      <c r="TIV1176"/>
      <c r="TIW1176"/>
      <c r="TIX1176"/>
      <c r="TIY1176"/>
      <c r="TIZ1176"/>
      <c r="TJA1176"/>
      <c r="TJB1176"/>
      <c r="TJC1176"/>
      <c r="TJD1176"/>
      <c r="TJE1176"/>
      <c r="TJF1176"/>
      <c r="TJG1176"/>
      <c r="TJH1176"/>
      <c r="TJI1176"/>
      <c r="TJJ1176"/>
      <c r="TJK1176"/>
      <c r="TJL1176"/>
      <c r="TJM1176"/>
      <c r="TJN1176"/>
      <c r="TJO1176"/>
      <c r="TJP1176"/>
      <c r="TJQ1176"/>
      <c r="TJR1176"/>
      <c r="TJS1176"/>
      <c r="TJT1176"/>
      <c r="TJU1176"/>
      <c r="TJV1176"/>
      <c r="TJW1176"/>
      <c r="TJX1176"/>
      <c r="TJY1176"/>
      <c r="TJZ1176"/>
      <c r="TKA1176"/>
      <c r="TKB1176"/>
      <c r="TKC1176"/>
      <c r="TKD1176"/>
      <c r="TKE1176"/>
      <c r="TKF1176"/>
      <c r="TKG1176"/>
      <c r="TKH1176"/>
      <c r="TKI1176"/>
      <c r="TKJ1176"/>
      <c r="TKK1176"/>
      <c r="TKL1176"/>
      <c r="TKM1176"/>
      <c r="TKN1176"/>
      <c r="TKO1176"/>
      <c r="TKP1176"/>
      <c r="TKQ1176"/>
      <c r="TKR1176"/>
      <c r="TKS1176"/>
      <c r="TKT1176"/>
      <c r="TKU1176"/>
      <c r="TKV1176"/>
      <c r="TKW1176"/>
      <c r="TKX1176"/>
      <c r="TKY1176"/>
      <c r="TKZ1176"/>
      <c r="TLA1176"/>
      <c r="TLB1176"/>
      <c r="TLC1176"/>
      <c r="TLD1176"/>
      <c r="TLE1176"/>
      <c r="TLF1176"/>
      <c r="TLG1176"/>
      <c r="TLH1176"/>
      <c r="TLI1176"/>
      <c r="TLJ1176"/>
      <c r="TLK1176"/>
      <c r="TLL1176"/>
      <c r="TLM1176"/>
      <c r="TLN1176"/>
      <c r="TLO1176"/>
      <c r="TLP1176"/>
      <c r="TLQ1176"/>
      <c r="TLR1176"/>
      <c r="TLS1176"/>
      <c r="TLT1176"/>
      <c r="TLU1176"/>
      <c r="TLV1176"/>
      <c r="TLW1176"/>
      <c r="TLX1176"/>
      <c r="TLY1176"/>
      <c r="TLZ1176"/>
      <c r="TMA1176"/>
      <c r="TMB1176"/>
      <c r="TMC1176"/>
      <c r="TMD1176"/>
      <c r="TME1176"/>
      <c r="TMF1176"/>
      <c r="TMG1176"/>
      <c r="TMH1176"/>
      <c r="TMI1176"/>
      <c r="TMJ1176"/>
      <c r="TMK1176"/>
      <c r="TML1176"/>
      <c r="TMM1176"/>
      <c r="TMN1176"/>
      <c r="TMO1176"/>
      <c r="TMP1176"/>
      <c r="TMQ1176"/>
      <c r="TMR1176"/>
      <c r="TMS1176"/>
      <c r="TMT1176"/>
      <c r="TMU1176"/>
      <c r="TMV1176"/>
      <c r="TMW1176"/>
      <c r="TMX1176"/>
      <c r="TMY1176"/>
      <c r="TMZ1176"/>
      <c r="TNA1176"/>
      <c r="TNB1176"/>
      <c r="TNC1176"/>
      <c r="TND1176"/>
      <c r="TNE1176"/>
      <c r="TNF1176"/>
      <c r="TNG1176"/>
      <c r="TNH1176"/>
      <c r="TNI1176"/>
      <c r="TNJ1176"/>
      <c r="TNK1176"/>
      <c r="TNL1176"/>
      <c r="TNM1176"/>
      <c r="TNN1176"/>
      <c r="TNO1176"/>
      <c r="TNP1176"/>
      <c r="TNQ1176"/>
      <c r="TNR1176"/>
      <c r="TNS1176"/>
      <c r="TNT1176"/>
      <c r="TNU1176"/>
      <c r="TNV1176"/>
      <c r="TNW1176"/>
      <c r="TNX1176"/>
      <c r="TNY1176"/>
      <c r="TNZ1176"/>
      <c r="TOA1176"/>
      <c r="TOB1176"/>
      <c r="TOC1176"/>
      <c r="TOD1176"/>
      <c r="TOE1176"/>
      <c r="TOF1176"/>
      <c r="TOG1176"/>
      <c r="TOH1176"/>
      <c r="TOI1176"/>
      <c r="TOJ1176"/>
      <c r="TOK1176"/>
      <c r="TOL1176"/>
      <c r="TOM1176"/>
      <c r="TON1176"/>
      <c r="TOO1176"/>
      <c r="TOP1176"/>
      <c r="TOQ1176"/>
      <c r="TOR1176"/>
      <c r="TOS1176"/>
      <c r="TOT1176"/>
      <c r="TOU1176"/>
      <c r="TOV1176"/>
      <c r="TOW1176"/>
      <c r="TOX1176"/>
      <c r="TOY1176"/>
      <c r="TOZ1176"/>
      <c r="TPA1176"/>
      <c r="TPB1176"/>
      <c r="TPC1176"/>
      <c r="TPD1176"/>
      <c r="TPE1176"/>
      <c r="TPF1176"/>
      <c r="TPG1176"/>
      <c r="TPH1176"/>
      <c r="TPI1176"/>
      <c r="TPJ1176"/>
      <c r="TPK1176"/>
      <c r="TPL1176"/>
      <c r="TPM1176"/>
      <c r="TPN1176"/>
      <c r="TPO1176"/>
      <c r="TPP1176"/>
      <c r="TPQ1176"/>
      <c r="TPR1176"/>
      <c r="TPS1176"/>
      <c r="TPT1176"/>
      <c r="TPU1176"/>
      <c r="TPV1176"/>
      <c r="TPW1176"/>
      <c r="TPX1176"/>
      <c r="TPY1176"/>
      <c r="TPZ1176"/>
      <c r="TQA1176"/>
      <c r="TQB1176"/>
      <c r="TQC1176"/>
      <c r="TQD1176"/>
      <c r="TQE1176"/>
      <c r="TQF1176"/>
      <c r="TQG1176"/>
      <c r="TQH1176"/>
      <c r="TQI1176"/>
      <c r="TQJ1176"/>
      <c r="TQK1176"/>
      <c r="TQL1176"/>
      <c r="TQM1176"/>
      <c r="TQN1176"/>
      <c r="TQO1176"/>
      <c r="TQP1176"/>
      <c r="TQQ1176"/>
      <c r="TQR1176"/>
      <c r="TQS1176"/>
      <c r="TQT1176"/>
      <c r="TQU1176"/>
      <c r="TQV1176"/>
      <c r="TQW1176"/>
      <c r="TQX1176"/>
      <c r="TQY1176"/>
      <c r="TQZ1176"/>
      <c r="TRA1176"/>
      <c r="TRB1176"/>
      <c r="TRC1176"/>
      <c r="TRD1176"/>
      <c r="TRE1176"/>
      <c r="TRF1176"/>
      <c r="TRG1176"/>
      <c r="TRH1176"/>
      <c r="TRI1176"/>
      <c r="TRJ1176"/>
      <c r="TRK1176"/>
      <c r="TRL1176"/>
      <c r="TRM1176"/>
      <c r="TRN1176"/>
      <c r="TRO1176"/>
      <c r="TRP1176"/>
      <c r="TRQ1176"/>
      <c r="TRR1176"/>
      <c r="TRS1176"/>
      <c r="TRT1176"/>
      <c r="TRU1176"/>
      <c r="TRV1176"/>
      <c r="TRW1176"/>
      <c r="TRX1176"/>
      <c r="TRY1176"/>
      <c r="TRZ1176"/>
      <c r="TSA1176"/>
      <c r="TSB1176"/>
      <c r="TSC1176"/>
      <c r="TSD1176"/>
      <c r="TSE1176"/>
      <c r="TSF1176"/>
      <c r="TSG1176"/>
      <c r="TSH1176"/>
      <c r="TSI1176"/>
      <c r="TSJ1176"/>
      <c r="TSK1176"/>
      <c r="TSL1176"/>
      <c r="TSM1176"/>
      <c r="TSN1176"/>
      <c r="TSO1176"/>
      <c r="TSP1176"/>
      <c r="TSQ1176"/>
      <c r="TSR1176"/>
      <c r="TSS1176"/>
      <c r="TST1176"/>
      <c r="TSU1176"/>
      <c r="TSV1176"/>
      <c r="TSW1176"/>
      <c r="TSX1176"/>
      <c r="TSY1176"/>
      <c r="TSZ1176"/>
      <c r="TTA1176"/>
      <c r="TTB1176"/>
      <c r="TTC1176"/>
      <c r="TTD1176"/>
      <c r="TTE1176"/>
      <c r="TTF1176"/>
      <c r="TTG1176"/>
      <c r="TTH1176"/>
      <c r="TTI1176"/>
      <c r="TTJ1176"/>
      <c r="TTK1176"/>
      <c r="TTL1176"/>
      <c r="TTM1176"/>
      <c r="TTN1176"/>
      <c r="TTO1176"/>
      <c r="TTP1176"/>
      <c r="TTQ1176"/>
      <c r="TTR1176"/>
      <c r="TTS1176"/>
      <c r="TTT1176"/>
      <c r="TTU1176"/>
      <c r="TTV1176"/>
      <c r="TTW1176"/>
      <c r="TTX1176"/>
      <c r="TTY1176"/>
      <c r="TTZ1176"/>
      <c r="TUA1176"/>
      <c r="TUB1176"/>
      <c r="TUC1176"/>
      <c r="TUD1176"/>
      <c r="TUE1176"/>
      <c r="TUF1176"/>
      <c r="TUG1176"/>
      <c r="TUH1176"/>
      <c r="TUI1176"/>
      <c r="TUJ1176"/>
      <c r="TUK1176"/>
      <c r="TUL1176"/>
      <c r="TUM1176"/>
      <c r="TUN1176"/>
      <c r="TUO1176"/>
      <c r="TUP1176"/>
      <c r="TUQ1176"/>
      <c r="TUR1176"/>
      <c r="TUS1176"/>
      <c r="TUT1176"/>
      <c r="TUU1176"/>
      <c r="TUV1176"/>
      <c r="TUW1176"/>
      <c r="TUX1176"/>
      <c r="TUY1176"/>
      <c r="TUZ1176"/>
      <c r="TVA1176"/>
      <c r="TVB1176"/>
      <c r="TVC1176"/>
      <c r="TVD1176"/>
      <c r="TVE1176"/>
      <c r="TVF1176"/>
      <c r="TVG1176"/>
      <c r="TVH1176"/>
      <c r="TVI1176"/>
      <c r="TVJ1176"/>
      <c r="TVK1176"/>
      <c r="TVL1176"/>
      <c r="TVM1176"/>
      <c r="TVN1176"/>
      <c r="TVO1176"/>
      <c r="TVP1176"/>
      <c r="TVQ1176"/>
      <c r="TVR1176"/>
      <c r="TVS1176"/>
      <c r="TVT1176"/>
      <c r="TVU1176"/>
      <c r="TVV1176"/>
      <c r="TVW1176"/>
      <c r="TVX1176"/>
      <c r="TVY1176"/>
      <c r="TVZ1176"/>
      <c r="TWA1176"/>
      <c r="TWB1176"/>
      <c r="TWC1176"/>
      <c r="TWD1176"/>
      <c r="TWE1176"/>
      <c r="TWF1176"/>
      <c r="TWG1176"/>
      <c r="TWH1176"/>
      <c r="TWI1176"/>
      <c r="TWJ1176"/>
      <c r="TWK1176"/>
      <c r="TWL1176"/>
      <c r="TWM1176"/>
      <c r="TWN1176"/>
      <c r="TWO1176"/>
      <c r="TWP1176"/>
      <c r="TWQ1176"/>
      <c r="TWR1176"/>
      <c r="TWS1176"/>
      <c r="TWT1176"/>
      <c r="TWU1176"/>
      <c r="TWV1176"/>
      <c r="TWW1176"/>
      <c r="TWX1176"/>
      <c r="TWY1176"/>
      <c r="TWZ1176"/>
      <c r="TXA1176"/>
      <c r="TXB1176"/>
      <c r="TXC1176"/>
      <c r="TXD1176"/>
      <c r="TXE1176"/>
      <c r="TXF1176"/>
      <c r="TXG1176"/>
      <c r="TXH1176"/>
      <c r="TXI1176"/>
      <c r="TXJ1176"/>
      <c r="TXK1176"/>
      <c r="TXL1176"/>
      <c r="TXM1176"/>
      <c r="TXN1176"/>
      <c r="TXO1176"/>
      <c r="TXP1176"/>
      <c r="TXQ1176"/>
      <c r="TXR1176"/>
      <c r="TXS1176"/>
      <c r="TXT1176"/>
      <c r="TXU1176"/>
      <c r="TXV1176"/>
      <c r="TXW1176"/>
      <c r="TXX1176"/>
      <c r="TXY1176"/>
      <c r="TXZ1176"/>
      <c r="TYA1176"/>
      <c r="TYB1176"/>
      <c r="TYC1176"/>
      <c r="TYD1176"/>
      <c r="TYE1176"/>
      <c r="TYF1176"/>
      <c r="TYG1176"/>
      <c r="TYH1176"/>
      <c r="TYI1176"/>
      <c r="TYJ1176"/>
      <c r="TYK1176"/>
      <c r="TYL1176"/>
      <c r="TYM1176"/>
      <c r="TYN1176"/>
      <c r="TYO1176"/>
      <c r="TYP1176"/>
      <c r="TYQ1176"/>
      <c r="TYR1176"/>
      <c r="TYS1176"/>
      <c r="TYT1176"/>
      <c r="TYU1176"/>
      <c r="TYV1176"/>
      <c r="TYW1176"/>
      <c r="TYX1176"/>
      <c r="TYY1176"/>
      <c r="TYZ1176"/>
      <c r="TZA1176"/>
      <c r="TZB1176"/>
      <c r="TZC1176"/>
      <c r="TZD1176"/>
      <c r="TZE1176"/>
      <c r="TZF1176"/>
      <c r="TZG1176"/>
      <c r="TZH1176"/>
      <c r="TZI1176"/>
      <c r="TZJ1176"/>
      <c r="TZK1176"/>
      <c r="TZL1176"/>
      <c r="TZM1176"/>
      <c r="TZN1176"/>
      <c r="TZO1176"/>
      <c r="TZP1176"/>
      <c r="TZQ1176"/>
      <c r="TZR1176"/>
      <c r="TZS1176"/>
      <c r="TZT1176"/>
      <c r="TZU1176"/>
      <c r="TZV1176"/>
      <c r="TZW1176"/>
      <c r="TZX1176"/>
      <c r="TZY1176"/>
      <c r="TZZ1176"/>
      <c r="UAA1176"/>
      <c r="UAB1176"/>
      <c r="UAC1176"/>
      <c r="UAD1176"/>
      <c r="UAE1176"/>
      <c r="UAF1176"/>
      <c r="UAG1176"/>
      <c r="UAH1176"/>
      <c r="UAI1176"/>
      <c r="UAJ1176"/>
      <c r="UAK1176"/>
      <c r="UAL1176"/>
      <c r="UAM1176"/>
      <c r="UAN1176"/>
      <c r="UAO1176"/>
      <c r="UAP1176"/>
      <c r="UAQ1176"/>
      <c r="UAR1176"/>
      <c r="UAS1176"/>
      <c r="UAT1176"/>
      <c r="UAU1176"/>
      <c r="UAV1176"/>
      <c r="UAW1176"/>
      <c r="UAX1176"/>
      <c r="UAY1176"/>
      <c r="UAZ1176"/>
      <c r="UBA1176"/>
      <c r="UBB1176"/>
      <c r="UBC1176"/>
      <c r="UBD1176"/>
      <c r="UBE1176"/>
      <c r="UBF1176"/>
      <c r="UBG1176"/>
      <c r="UBH1176"/>
      <c r="UBI1176"/>
      <c r="UBJ1176"/>
      <c r="UBK1176"/>
      <c r="UBL1176"/>
      <c r="UBM1176"/>
      <c r="UBN1176"/>
      <c r="UBO1176"/>
      <c r="UBP1176"/>
      <c r="UBQ1176"/>
      <c r="UBR1176"/>
      <c r="UBS1176"/>
      <c r="UBT1176"/>
      <c r="UBU1176"/>
      <c r="UBV1176"/>
      <c r="UBW1176"/>
      <c r="UBX1176"/>
      <c r="UBY1176"/>
      <c r="UBZ1176"/>
      <c r="UCA1176"/>
      <c r="UCB1176"/>
      <c r="UCC1176"/>
      <c r="UCD1176"/>
      <c r="UCE1176"/>
      <c r="UCF1176"/>
      <c r="UCG1176"/>
      <c r="UCH1176"/>
      <c r="UCI1176"/>
      <c r="UCJ1176"/>
      <c r="UCK1176"/>
      <c r="UCL1176"/>
      <c r="UCM1176"/>
      <c r="UCN1176"/>
      <c r="UCO1176"/>
      <c r="UCP1176"/>
      <c r="UCQ1176"/>
      <c r="UCR1176"/>
      <c r="UCS1176"/>
      <c r="UCT1176"/>
      <c r="UCU1176"/>
      <c r="UCV1176"/>
      <c r="UCW1176"/>
      <c r="UCX1176"/>
      <c r="UCY1176"/>
      <c r="UCZ1176"/>
      <c r="UDA1176"/>
      <c r="UDB1176"/>
      <c r="UDC1176"/>
      <c r="UDD1176"/>
      <c r="UDE1176"/>
      <c r="UDF1176"/>
      <c r="UDG1176"/>
      <c r="UDH1176"/>
      <c r="UDI1176"/>
      <c r="UDJ1176"/>
      <c r="UDK1176"/>
      <c r="UDL1176"/>
      <c r="UDM1176"/>
      <c r="UDN1176"/>
      <c r="UDO1176"/>
      <c r="UDP1176"/>
      <c r="UDQ1176"/>
      <c r="UDR1176"/>
      <c r="UDS1176"/>
      <c r="UDT1176"/>
      <c r="UDU1176"/>
      <c r="UDV1176"/>
      <c r="UDW1176"/>
      <c r="UDX1176"/>
      <c r="UDY1176"/>
      <c r="UDZ1176"/>
      <c r="UEA1176"/>
      <c r="UEB1176"/>
      <c r="UEC1176"/>
      <c r="UED1176"/>
      <c r="UEE1176"/>
      <c r="UEF1176"/>
      <c r="UEG1176"/>
      <c r="UEH1176"/>
      <c r="UEI1176"/>
      <c r="UEJ1176"/>
      <c r="UEK1176"/>
      <c r="UEL1176"/>
      <c r="UEM1176"/>
      <c r="UEN1176"/>
      <c r="UEO1176"/>
      <c r="UEP1176"/>
      <c r="UEQ1176"/>
      <c r="UER1176"/>
      <c r="UES1176"/>
      <c r="UET1176"/>
      <c r="UEU1176"/>
      <c r="UEV1176"/>
      <c r="UEW1176"/>
      <c r="UEX1176"/>
      <c r="UEY1176"/>
      <c r="UEZ1176"/>
      <c r="UFA1176"/>
      <c r="UFB1176"/>
      <c r="UFC1176"/>
      <c r="UFD1176"/>
      <c r="UFE1176"/>
      <c r="UFF1176"/>
      <c r="UFG1176"/>
      <c r="UFH1176"/>
      <c r="UFI1176"/>
      <c r="UFJ1176"/>
      <c r="UFK1176"/>
      <c r="UFL1176"/>
      <c r="UFM1176"/>
      <c r="UFN1176"/>
      <c r="UFO1176"/>
      <c r="UFP1176"/>
      <c r="UFQ1176"/>
      <c r="UFR1176"/>
      <c r="UFS1176"/>
      <c r="UFT1176"/>
      <c r="UFU1176"/>
      <c r="UFV1176"/>
      <c r="UFW1176"/>
      <c r="UFX1176"/>
      <c r="UFY1176"/>
      <c r="UFZ1176"/>
      <c r="UGA1176"/>
      <c r="UGB1176"/>
      <c r="UGC1176"/>
      <c r="UGD1176"/>
      <c r="UGE1176"/>
      <c r="UGF1176"/>
      <c r="UGG1176"/>
      <c r="UGH1176"/>
      <c r="UGI1176"/>
      <c r="UGJ1176"/>
      <c r="UGK1176"/>
      <c r="UGL1176"/>
      <c r="UGM1176"/>
      <c r="UGN1176"/>
      <c r="UGO1176"/>
      <c r="UGP1176"/>
      <c r="UGQ1176"/>
      <c r="UGR1176"/>
      <c r="UGS1176"/>
      <c r="UGT1176"/>
      <c r="UGU1176"/>
      <c r="UGV1176"/>
      <c r="UGW1176"/>
      <c r="UGX1176"/>
      <c r="UGY1176"/>
      <c r="UGZ1176"/>
      <c r="UHA1176"/>
      <c r="UHB1176"/>
      <c r="UHC1176"/>
      <c r="UHD1176"/>
      <c r="UHE1176"/>
      <c r="UHF1176"/>
      <c r="UHG1176"/>
      <c r="UHH1176"/>
      <c r="UHI1176"/>
      <c r="UHJ1176"/>
      <c r="UHK1176"/>
      <c r="UHL1176"/>
      <c r="UHM1176"/>
      <c r="UHN1176"/>
      <c r="UHO1176"/>
      <c r="UHP1176"/>
      <c r="UHQ1176"/>
      <c r="UHR1176"/>
      <c r="UHS1176"/>
      <c r="UHT1176"/>
      <c r="UHU1176"/>
      <c r="UHV1176"/>
      <c r="UHW1176"/>
      <c r="UHX1176"/>
      <c r="UHY1176"/>
      <c r="UHZ1176"/>
      <c r="UIA1176"/>
      <c r="UIB1176"/>
      <c r="UIC1176"/>
      <c r="UID1176"/>
      <c r="UIE1176"/>
      <c r="UIF1176"/>
      <c r="UIG1176"/>
      <c r="UIH1176"/>
      <c r="UII1176"/>
      <c r="UIJ1176"/>
      <c r="UIK1176"/>
      <c r="UIL1176"/>
      <c r="UIM1176"/>
      <c r="UIN1176"/>
      <c r="UIO1176"/>
      <c r="UIP1176"/>
      <c r="UIQ1176"/>
      <c r="UIR1176"/>
      <c r="UIS1176"/>
      <c r="UIT1176"/>
      <c r="UIU1176"/>
      <c r="UIV1176"/>
      <c r="UIW1176"/>
      <c r="UIX1176"/>
      <c r="UIY1176"/>
      <c r="UIZ1176"/>
      <c r="UJA1176"/>
      <c r="UJB1176"/>
      <c r="UJC1176"/>
      <c r="UJD1176"/>
      <c r="UJE1176"/>
      <c r="UJF1176"/>
      <c r="UJG1176"/>
      <c r="UJH1176"/>
      <c r="UJI1176"/>
      <c r="UJJ1176"/>
      <c r="UJK1176"/>
      <c r="UJL1176"/>
      <c r="UJM1176"/>
      <c r="UJN1176"/>
      <c r="UJO1176"/>
      <c r="UJP1176"/>
      <c r="UJQ1176"/>
      <c r="UJR1176"/>
      <c r="UJS1176"/>
      <c r="UJT1176"/>
      <c r="UJU1176"/>
      <c r="UJV1176"/>
      <c r="UJW1176"/>
      <c r="UJX1176"/>
      <c r="UJY1176"/>
      <c r="UJZ1176"/>
      <c r="UKA1176"/>
      <c r="UKB1176"/>
      <c r="UKC1176"/>
      <c r="UKD1176"/>
      <c r="UKE1176"/>
      <c r="UKF1176"/>
      <c r="UKG1176"/>
      <c r="UKH1176"/>
      <c r="UKI1176"/>
      <c r="UKJ1176"/>
      <c r="UKK1176"/>
      <c r="UKL1176"/>
      <c r="UKM1176"/>
      <c r="UKN1176"/>
      <c r="UKO1176"/>
      <c r="UKP1176"/>
      <c r="UKQ1176"/>
      <c r="UKR1176"/>
      <c r="UKS1176"/>
      <c r="UKT1176"/>
      <c r="UKU1176"/>
      <c r="UKV1176"/>
      <c r="UKW1176"/>
      <c r="UKX1176"/>
      <c r="UKY1176"/>
      <c r="UKZ1176"/>
      <c r="ULA1176"/>
      <c r="ULB1176"/>
      <c r="ULC1176"/>
      <c r="ULD1176"/>
      <c r="ULE1176"/>
      <c r="ULF1176"/>
      <c r="ULG1176"/>
      <c r="ULH1176"/>
      <c r="ULI1176"/>
      <c r="ULJ1176"/>
      <c r="ULK1176"/>
      <c r="ULL1176"/>
      <c r="ULM1176"/>
      <c r="ULN1176"/>
      <c r="ULO1176"/>
      <c r="ULP1176"/>
      <c r="ULQ1176"/>
      <c r="ULR1176"/>
      <c r="ULS1176"/>
      <c r="ULT1176"/>
      <c r="ULU1176"/>
      <c r="ULV1176"/>
      <c r="ULW1176"/>
      <c r="ULX1176"/>
      <c r="ULY1176"/>
      <c r="ULZ1176"/>
      <c r="UMA1176"/>
      <c r="UMB1176"/>
      <c r="UMC1176"/>
      <c r="UMD1176"/>
      <c r="UME1176"/>
      <c r="UMF1176"/>
      <c r="UMG1176"/>
      <c r="UMH1176"/>
      <c r="UMI1176"/>
      <c r="UMJ1176"/>
      <c r="UMK1176"/>
      <c r="UML1176"/>
      <c r="UMM1176"/>
      <c r="UMN1176"/>
      <c r="UMO1176"/>
      <c r="UMP1176"/>
      <c r="UMQ1176"/>
      <c r="UMR1176"/>
      <c r="UMS1176"/>
      <c r="UMT1176"/>
      <c r="UMU1176"/>
      <c r="UMV1176"/>
      <c r="UMW1176"/>
      <c r="UMX1176"/>
      <c r="UMY1176"/>
      <c r="UMZ1176"/>
      <c r="UNA1176"/>
      <c r="UNB1176"/>
      <c r="UNC1176"/>
      <c r="UND1176"/>
      <c r="UNE1176"/>
      <c r="UNF1176"/>
      <c r="UNG1176"/>
      <c r="UNH1176"/>
      <c r="UNI1176"/>
      <c r="UNJ1176"/>
      <c r="UNK1176"/>
      <c r="UNL1176"/>
      <c r="UNM1176"/>
      <c r="UNN1176"/>
      <c r="UNO1176"/>
      <c r="UNP1176"/>
      <c r="UNQ1176"/>
      <c r="UNR1176"/>
      <c r="UNS1176"/>
      <c r="UNT1176"/>
      <c r="UNU1176"/>
      <c r="UNV1176"/>
      <c r="UNW1176"/>
      <c r="UNX1176"/>
      <c r="UNY1176"/>
      <c r="UNZ1176"/>
      <c r="UOA1176"/>
      <c r="UOB1176"/>
      <c r="UOC1176"/>
      <c r="UOD1176"/>
      <c r="UOE1176"/>
      <c r="UOF1176"/>
      <c r="UOG1176"/>
      <c r="UOH1176"/>
      <c r="UOI1176"/>
      <c r="UOJ1176"/>
      <c r="UOK1176"/>
      <c r="UOL1176"/>
      <c r="UOM1176"/>
      <c r="UON1176"/>
      <c r="UOO1176"/>
      <c r="UOP1176"/>
      <c r="UOQ1176"/>
      <c r="UOR1176"/>
      <c r="UOS1176"/>
      <c r="UOT1176"/>
      <c r="UOU1176"/>
      <c r="UOV1176"/>
      <c r="UOW1176"/>
      <c r="UOX1176"/>
      <c r="UOY1176"/>
      <c r="UOZ1176"/>
      <c r="UPA1176"/>
      <c r="UPB1176"/>
      <c r="UPC1176"/>
      <c r="UPD1176"/>
      <c r="UPE1176"/>
      <c r="UPF1176"/>
      <c r="UPG1176"/>
      <c r="UPH1176"/>
      <c r="UPI1176"/>
      <c r="UPJ1176"/>
      <c r="UPK1176"/>
      <c r="UPL1176"/>
      <c r="UPM1176"/>
      <c r="UPN1176"/>
      <c r="UPO1176"/>
      <c r="UPP1176"/>
      <c r="UPQ1176"/>
      <c r="UPR1176"/>
      <c r="UPS1176"/>
      <c r="UPT1176"/>
      <c r="UPU1176"/>
      <c r="UPV1176"/>
      <c r="UPW1176"/>
      <c r="UPX1176"/>
      <c r="UPY1176"/>
      <c r="UPZ1176"/>
      <c r="UQA1176"/>
      <c r="UQB1176"/>
      <c r="UQC1176"/>
      <c r="UQD1176"/>
      <c r="UQE1176"/>
      <c r="UQF1176"/>
      <c r="UQG1176"/>
      <c r="UQH1176"/>
      <c r="UQI1176"/>
      <c r="UQJ1176"/>
      <c r="UQK1176"/>
      <c r="UQL1176"/>
      <c r="UQM1176"/>
      <c r="UQN1176"/>
      <c r="UQO1176"/>
      <c r="UQP1176"/>
      <c r="UQQ1176"/>
      <c r="UQR1176"/>
      <c r="UQS1176"/>
      <c r="UQT1176"/>
      <c r="UQU1176"/>
      <c r="UQV1176"/>
      <c r="UQW1176"/>
      <c r="UQX1176"/>
      <c r="UQY1176"/>
      <c r="UQZ1176"/>
      <c r="URA1176"/>
      <c r="URB1176"/>
      <c r="URC1176"/>
      <c r="URD1176"/>
      <c r="URE1176"/>
      <c r="URF1176"/>
      <c r="URG1176"/>
      <c r="URH1176"/>
      <c r="URI1176"/>
      <c r="URJ1176"/>
      <c r="URK1176"/>
      <c r="URL1176"/>
      <c r="URM1176"/>
      <c r="URN1176"/>
      <c r="URO1176"/>
      <c r="URP1176"/>
      <c r="URQ1176"/>
      <c r="URR1176"/>
      <c r="URS1176"/>
      <c r="URT1176"/>
      <c r="URU1176"/>
      <c r="URV1176"/>
      <c r="URW1176"/>
      <c r="URX1176"/>
      <c r="URY1176"/>
      <c r="URZ1176"/>
      <c r="USA1176"/>
      <c r="USB1176"/>
      <c r="USC1176"/>
      <c r="USD1176"/>
      <c r="USE1176"/>
      <c r="USF1176"/>
      <c r="USG1176"/>
      <c r="USH1176"/>
      <c r="USI1176"/>
      <c r="USJ1176"/>
      <c r="USK1176"/>
      <c r="USL1176"/>
      <c r="USM1176"/>
      <c r="USN1176"/>
      <c r="USO1176"/>
      <c r="USP1176"/>
      <c r="USQ1176"/>
      <c r="USR1176"/>
      <c r="USS1176"/>
      <c r="UST1176"/>
      <c r="USU1176"/>
      <c r="USV1176"/>
      <c r="USW1176"/>
      <c r="USX1176"/>
      <c r="USY1176"/>
      <c r="USZ1176"/>
      <c r="UTA1176"/>
      <c r="UTB1176"/>
      <c r="UTC1176"/>
      <c r="UTD1176"/>
      <c r="UTE1176"/>
      <c r="UTF1176"/>
      <c r="UTG1176"/>
      <c r="UTH1176"/>
      <c r="UTI1176"/>
      <c r="UTJ1176"/>
      <c r="UTK1176"/>
      <c r="UTL1176"/>
      <c r="UTM1176"/>
      <c r="UTN1176"/>
      <c r="UTO1176"/>
      <c r="UTP1176"/>
      <c r="UTQ1176"/>
      <c r="UTR1176"/>
      <c r="UTS1176"/>
      <c r="UTT1176"/>
      <c r="UTU1176"/>
      <c r="UTV1176"/>
      <c r="UTW1176"/>
      <c r="UTX1176"/>
      <c r="UTY1176"/>
      <c r="UTZ1176"/>
      <c r="UUA1176"/>
      <c r="UUB1176"/>
      <c r="UUC1176"/>
      <c r="UUD1176"/>
      <c r="UUE1176"/>
      <c r="UUF1176"/>
      <c r="UUG1176"/>
      <c r="UUH1176"/>
      <c r="UUI1176"/>
      <c r="UUJ1176"/>
      <c r="UUK1176"/>
      <c r="UUL1176"/>
      <c r="UUM1176"/>
      <c r="UUN1176"/>
      <c r="UUO1176"/>
      <c r="UUP1176"/>
      <c r="UUQ1176"/>
      <c r="UUR1176"/>
      <c r="UUS1176"/>
      <c r="UUT1176"/>
      <c r="UUU1176"/>
      <c r="UUV1176"/>
      <c r="UUW1176"/>
      <c r="UUX1176"/>
      <c r="UUY1176"/>
      <c r="UUZ1176"/>
      <c r="UVA1176"/>
      <c r="UVB1176"/>
      <c r="UVC1176"/>
      <c r="UVD1176"/>
      <c r="UVE1176"/>
      <c r="UVF1176"/>
      <c r="UVG1176"/>
      <c r="UVH1176"/>
      <c r="UVI1176"/>
      <c r="UVJ1176"/>
      <c r="UVK1176"/>
      <c r="UVL1176"/>
      <c r="UVM1176"/>
      <c r="UVN1176"/>
      <c r="UVO1176"/>
      <c r="UVP1176"/>
      <c r="UVQ1176"/>
      <c r="UVR1176"/>
      <c r="UVS1176"/>
      <c r="UVT1176"/>
      <c r="UVU1176"/>
      <c r="UVV1176"/>
      <c r="UVW1176"/>
      <c r="UVX1176"/>
      <c r="UVY1176"/>
      <c r="UVZ1176"/>
      <c r="UWA1176"/>
      <c r="UWB1176"/>
      <c r="UWC1176"/>
      <c r="UWD1176"/>
      <c r="UWE1176"/>
      <c r="UWF1176"/>
      <c r="UWG1176"/>
      <c r="UWH1176"/>
      <c r="UWI1176"/>
      <c r="UWJ1176"/>
      <c r="UWK1176"/>
      <c r="UWL1176"/>
      <c r="UWM1176"/>
      <c r="UWN1176"/>
      <c r="UWO1176"/>
      <c r="UWP1176"/>
      <c r="UWQ1176"/>
      <c r="UWR1176"/>
      <c r="UWS1176"/>
      <c r="UWT1176"/>
      <c r="UWU1176"/>
      <c r="UWV1176"/>
      <c r="UWW1176"/>
      <c r="UWX1176"/>
      <c r="UWY1176"/>
      <c r="UWZ1176"/>
      <c r="UXA1176"/>
      <c r="UXB1176"/>
      <c r="UXC1176"/>
      <c r="UXD1176"/>
      <c r="UXE1176"/>
      <c r="UXF1176"/>
      <c r="UXG1176"/>
      <c r="UXH1176"/>
      <c r="UXI1176"/>
      <c r="UXJ1176"/>
      <c r="UXK1176"/>
      <c r="UXL1176"/>
      <c r="UXM1176"/>
      <c r="UXN1176"/>
      <c r="UXO1176"/>
      <c r="UXP1176"/>
      <c r="UXQ1176"/>
      <c r="UXR1176"/>
      <c r="UXS1176"/>
      <c r="UXT1176"/>
      <c r="UXU1176"/>
      <c r="UXV1176"/>
      <c r="UXW1176"/>
      <c r="UXX1176"/>
      <c r="UXY1176"/>
      <c r="UXZ1176"/>
      <c r="UYA1176"/>
      <c r="UYB1176"/>
      <c r="UYC1176"/>
      <c r="UYD1176"/>
      <c r="UYE1176"/>
      <c r="UYF1176"/>
      <c r="UYG1176"/>
      <c r="UYH1176"/>
      <c r="UYI1176"/>
      <c r="UYJ1176"/>
      <c r="UYK1176"/>
      <c r="UYL1176"/>
      <c r="UYM1176"/>
      <c r="UYN1176"/>
      <c r="UYO1176"/>
      <c r="UYP1176"/>
      <c r="UYQ1176"/>
      <c r="UYR1176"/>
      <c r="UYS1176"/>
      <c r="UYT1176"/>
      <c r="UYU1176"/>
      <c r="UYV1176"/>
      <c r="UYW1176"/>
      <c r="UYX1176"/>
      <c r="UYY1176"/>
      <c r="UYZ1176"/>
      <c r="UZA1176"/>
      <c r="UZB1176"/>
      <c r="UZC1176"/>
      <c r="UZD1176"/>
      <c r="UZE1176"/>
      <c r="UZF1176"/>
      <c r="UZG1176"/>
      <c r="UZH1176"/>
      <c r="UZI1176"/>
      <c r="UZJ1176"/>
      <c r="UZK1176"/>
      <c r="UZL1176"/>
      <c r="UZM1176"/>
      <c r="UZN1176"/>
      <c r="UZO1176"/>
      <c r="UZP1176"/>
      <c r="UZQ1176"/>
      <c r="UZR1176"/>
      <c r="UZS1176"/>
      <c r="UZT1176"/>
      <c r="UZU1176"/>
      <c r="UZV1176"/>
      <c r="UZW1176"/>
      <c r="UZX1176"/>
      <c r="UZY1176"/>
      <c r="UZZ1176"/>
      <c r="VAA1176"/>
      <c r="VAB1176"/>
      <c r="VAC1176"/>
      <c r="VAD1176"/>
      <c r="VAE1176"/>
      <c r="VAF1176"/>
      <c r="VAG1176"/>
      <c r="VAH1176"/>
      <c r="VAI1176"/>
      <c r="VAJ1176"/>
      <c r="VAK1176"/>
      <c r="VAL1176"/>
      <c r="VAM1176"/>
      <c r="VAN1176"/>
      <c r="VAO1176"/>
      <c r="VAP1176"/>
      <c r="VAQ1176"/>
      <c r="VAR1176"/>
      <c r="VAS1176"/>
      <c r="VAT1176"/>
      <c r="VAU1176"/>
      <c r="VAV1176"/>
      <c r="VAW1176"/>
      <c r="VAX1176"/>
      <c r="VAY1176"/>
      <c r="VAZ1176"/>
      <c r="VBA1176"/>
      <c r="VBB1176"/>
      <c r="VBC1176"/>
      <c r="VBD1176"/>
      <c r="VBE1176"/>
      <c r="VBF1176"/>
      <c r="VBG1176"/>
      <c r="VBH1176"/>
      <c r="VBI1176"/>
      <c r="VBJ1176"/>
      <c r="VBK1176"/>
      <c r="VBL1176"/>
      <c r="VBM1176"/>
      <c r="VBN1176"/>
      <c r="VBO1176"/>
      <c r="VBP1176"/>
      <c r="VBQ1176"/>
      <c r="VBR1176"/>
      <c r="VBS1176"/>
      <c r="VBT1176"/>
      <c r="VBU1176"/>
      <c r="VBV1176"/>
      <c r="VBW1176"/>
      <c r="VBX1176"/>
      <c r="VBY1176"/>
      <c r="VBZ1176"/>
      <c r="VCA1176"/>
      <c r="VCB1176"/>
      <c r="VCC1176"/>
      <c r="VCD1176"/>
      <c r="VCE1176"/>
      <c r="VCF1176"/>
      <c r="VCG1176"/>
      <c r="VCH1176"/>
      <c r="VCI1176"/>
      <c r="VCJ1176"/>
      <c r="VCK1176"/>
      <c r="VCL1176"/>
      <c r="VCM1176"/>
      <c r="VCN1176"/>
      <c r="VCO1176"/>
      <c r="VCP1176"/>
      <c r="VCQ1176"/>
      <c r="VCR1176"/>
      <c r="VCS1176"/>
      <c r="VCT1176"/>
      <c r="VCU1176"/>
      <c r="VCV1176"/>
      <c r="VCW1176"/>
      <c r="VCX1176"/>
      <c r="VCY1176"/>
      <c r="VCZ1176"/>
      <c r="VDA1176"/>
      <c r="VDB1176"/>
      <c r="VDC1176"/>
      <c r="VDD1176"/>
      <c r="VDE1176"/>
      <c r="VDF1176"/>
      <c r="VDG1176"/>
      <c r="VDH1176"/>
      <c r="VDI1176"/>
      <c r="VDJ1176"/>
      <c r="VDK1176"/>
      <c r="VDL1176"/>
      <c r="VDM1176"/>
      <c r="VDN1176"/>
      <c r="VDO1176"/>
      <c r="VDP1176"/>
      <c r="VDQ1176"/>
      <c r="VDR1176"/>
      <c r="VDS1176"/>
      <c r="VDT1176"/>
      <c r="VDU1176"/>
      <c r="VDV1176"/>
      <c r="VDW1176"/>
      <c r="VDX1176"/>
      <c r="VDY1176"/>
      <c r="VDZ1176"/>
      <c r="VEA1176"/>
      <c r="VEB1176"/>
      <c r="VEC1176"/>
      <c r="VED1176"/>
      <c r="VEE1176"/>
      <c r="VEF1176"/>
      <c r="VEG1176"/>
      <c r="VEH1176"/>
      <c r="VEI1176"/>
      <c r="VEJ1176"/>
      <c r="VEK1176"/>
      <c r="VEL1176"/>
      <c r="VEM1176"/>
      <c r="VEN1176"/>
      <c r="VEO1176"/>
      <c r="VEP1176"/>
      <c r="VEQ1176"/>
      <c r="VER1176"/>
      <c r="VES1176"/>
      <c r="VET1176"/>
      <c r="VEU1176"/>
      <c r="VEV1176"/>
      <c r="VEW1176"/>
      <c r="VEX1176"/>
      <c r="VEY1176"/>
      <c r="VEZ1176"/>
      <c r="VFA1176"/>
      <c r="VFB1176"/>
      <c r="VFC1176"/>
      <c r="VFD1176"/>
      <c r="VFE1176"/>
      <c r="VFF1176"/>
      <c r="VFG1176"/>
      <c r="VFH1176"/>
      <c r="VFI1176"/>
      <c r="VFJ1176"/>
      <c r="VFK1176"/>
      <c r="VFL1176"/>
      <c r="VFM1176"/>
      <c r="VFN1176"/>
      <c r="VFO1176"/>
      <c r="VFP1176"/>
      <c r="VFQ1176"/>
      <c r="VFR1176"/>
      <c r="VFS1176"/>
      <c r="VFT1176"/>
      <c r="VFU1176"/>
      <c r="VFV1176"/>
      <c r="VFW1176"/>
      <c r="VFX1176"/>
      <c r="VFY1176"/>
      <c r="VFZ1176"/>
      <c r="VGA1176"/>
      <c r="VGB1176"/>
      <c r="VGC1176"/>
      <c r="VGD1176"/>
      <c r="VGE1176"/>
      <c r="VGF1176"/>
      <c r="VGG1176"/>
      <c r="VGH1176"/>
      <c r="VGI1176"/>
      <c r="VGJ1176"/>
      <c r="VGK1176"/>
      <c r="VGL1176"/>
      <c r="VGM1176"/>
      <c r="VGN1176"/>
      <c r="VGO1176"/>
      <c r="VGP1176"/>
      <c r="VGQ1176"/>
      <c r="VGR1176"/>
      <c r="VGS1176"/>
      <c r="VGT1176"/>
      <c r="VGU1176"/>
      <c r="VGV1176"/>
      <c r="VGW1176"/>
      <c r="VGX1176"/>
      <c r="VGY1176"/>
      <c r="VGZ1176"/>
      <c r="VHA1176"/>
      <c r="VHB1176"/>
      <c r="VHC1176"/>
      <c r="VHD1176"/>
      <c r="VHE1176"/>
      <c r="VHF1176"/>
      <c r="VHG1176"/>
      <c r="VHH1176"/>
      <c r="VHI1176"/>
      <c r="VHJ1176"/>
      <c r="VHK1176"/>
      <c r="VHL1176"/>
      <c r="VHM1176"/>
      <c r="VHN1176"/>
      <c r="VHO1176"/>
      <c r="VHP1176"/>
      <c r="VHQ1176"/>
      <c r="VHR1176"/>
      <c r="VHS1176"/>
      <c r="VHT1176"/>
      <c r="VHU1176"/>
      <c r="VHV1176"/>
      <c r="VHW1176"/>
      <c r="VHX1176"/>
      <c r="VHY1176"/>
      <c r="VHZ1176"/>
      <c r="VIA1176"/>
      <c r="VIB1176"/>
      <c r="VIC1176"/>
      <c r="VID1176"/>
      <c r="VIE1176"/>
      <c r="VIF1176"/>
      <c r="VIG1176"/>
      <c r="VIH1176"/>
      <c r="VII1176"/>
      <c r="VIJ1176"/>
      <c r="VIK1176"/>
      <c r="VIL1176"/>
      <c r="VIM1176"/>
      <c r="VIN1176"/>
      <c r="VIO1176"/>
      <c r="VIP1176"/>
      <c r="VIQ1176"/>
      <c r="VIR1176"/>
      <c r="VIS1176"/>
      <c r="VIT1176"/>
      <c r="VIU1176"/>
      <c r="VIV1176"/>
      <c r="VIW1176"/>
      <c r="VIX1176"/>
      <c r="VIY1176"/>
      <c r="VIZ1176"/>
      <c r="VJA1176"/>
      <c r="VJB1176"/>
      <c r="VJC1176"/>
      <c r="VJD1176"/>
      <c r="VJE1176"/>
      <c r="VJF1176"/>
      <c r="VJG1176"/>
      <c r="VJH1176"/>
      <c r="VJI1176"/>
      <c r="VJJ1176"/>
      <c r="VJK1176"/>
      <c r="VJL1176"/>
      <c r="VJM1176"/>
      <c r="VJN1176"/>
      <c r="VJO1176"/>
      <c r="VJP1176"/>
      <c r="VJQ1176"/>
      <c r="VJR1176"/>
      <c r="VJS1176"/>
      <c r="VJT1176"/>
      <c r="VJU1176"/>
      <c r="VJV1176"/>
      <c r="VJW1176"/>
      <c r="VJX1176"/>
      <c r="VJY1176"/>
      <c r="VJZ1176"/>
      <c r="VKA1176"/>
      <c r="VKB1176"/>
      <c r="VKC1176"/>
      <c r="VKD1176"/>
      <c r="VKE1176"/>
      <c r="VKF1176"/>
      <c r="VKG1176"/>
      <c r="VKH1176"/>
      <c r="VKI1176"/>
      <c r="VKJ1176"/>
      <c r="VKK1176"/>
      <c r="VKL1176"/>
      <c r="VKM1176"/>
      <c r="VKN1176"/>
      <c r="VKO1176"/>
      <c r="VKP1176"/>
      <c r="VKQ1176"/>
      <c r="VKR1176"/>
      <c r="VKS1176"/>
      <c r="VKT1176"/>
      <c r="VKU1176"/>
      <c r="VKV1176"/>
      <c r="VKW1176"/>
      <c r="VKX1176"/>
      <c r="VKY1176"/>
      <c r="VKZ1176"/>
      <c r="VLA1176"/>
      <c r="VLB1176"/>
      <c r="VLC1176"/>
      <c r="VLD1176"/>
      <c r="VLE1176"/>
      <c r="VLF1176"/>
      <c r="VLG1176"/>
      <c r="VLH1176"/>
      <c r="VLI1176"/>
      <c r="VLJ1176"/>
      <c r="VLK1176"/>
      <c r="VLL1176"/>
      <c r="VLM1176"/>
      <c r="VLN1176"/>
      <c r="VLO1176"/>
      <c r="VLP1176"/>
      <c r="VLQ1176"/>
      <c r="VLR1176"/>
      <c r="VLS1176"/>
      <c r="VLT1176"/>
      <c r="VLU1176"/>
      <c r="VLV1176"/>
      <c r="VLW1176"/>
      <c r="VLX1176"/>
      <c r="VLY1176"/>
      <c r="VLZ1176"/>
      <c r="VMA1176"/>
      <c r="VMB1176"/>
      <c r="VMC1176"/>
      <c r="VMD1176"/>
      <c r="VME1176"/>
      <c r="VMF1176"/>
      <c r="VMG1176"/>
      <c r="VMH1176"/>
      <c r="VMI1176"/>
      <c r="VMJ1176"/>
      <c r="VMK1176"/>
      <c r="VML1176"/>
      <c r="VMM1176"/>
      <c r="VMN1176"/>
      <c r="VMO1176"/>
      <c r="VMP1176"/>
      <c r="VMQ1176"/>
      <c r="VMR1176"/>
      <c r="VMS1176"/>
      <c r="VMT1176"/>
      <c r="VMU1176"/>
      <c r="VMV1176"/>
      <c r="VMW1176"/>
      <c r="VMX1176"/>
      <c r="VMY1176"/>
      <c r="VMZ1176"/>
      <c r="VNA1176"/>
      <c r="VNB1176"/>
      <c r="VNC1176"/>
      <c r="VND1176"/>
      <c r="VNE1176"/>
      <c r="VNF1176"/>
      <c r="VNG1176"/>
      <c r="VNH1176"/>
      <c r="VNI1176"/>
      <c r="VNJ1176"/>
      <c r="VNK1176"/>
      <c r="VNL1176"/>
      <c r="VNM1176"/>
      <c r="VNN1176"/>
      <c r="VNO1176"/>
      <c r="VNP1176"/>
      <c r="VNQ1176"/>
      <c r="VNR1176"/>
      <c r="VNS1176"/>
      <c r="VNT1176"/>
      <c r="VNU1176"/>
      <c r="VNV1176"/>
      <c r="VNW1176"/>
      <c r="VNX1176"/>
      <c r="VNY1176"/>
      <c r="VNZ1176"/>
      <c r="VOA1176"/>
      <c r="VOB1176"/>
      <c r="VOC1176"/>
      <c r="VOD1176"/>
      <c r="VOE1176"/>
      <c r="VOF1176"/>
      <c r="VOG1176"/>
      <c r="VOH1176"/>
      <c r="VOI1176"/>
      <c r="VOJ1176"/>
      <c r="VOK1176"/>
      <c r="VOL1176"/>
      <c r="VOM1176"/>
      <c r="VON1176"/>
      <c r="VOO1176"/>
      <c r="VOP1176"/>
      <c r="VOQ1176"/>
      <c r="VOR1176"/>
      <c r="VOS1176"/>
      <c r="VOT1176"/>
      <c r="VOU1176"/>
      <c r="VOV1176"/>
      <c r="VOW1176"/>
      <c r="VOX1176"/>
      <c r="VOY1176"/>
      <c r="VOZ1176"/>
      <c r="VPA1176"/>
      <c r="VPB1176"/>
      <c r="VPC1176"/>
      <c r="VPD1176"/>
      <c r="VPE1176"/>
      <c r="VPF1176"/>
      <c r="VPG1176"/>
      <c r="VPH1176"/>
      <c r="VPI1176"/>
      <c r="VPJ1176"/>
      <c r="VPK1176"/>
      <c r="VPL1176"/>
      <c r="VPM1176"/>
      <c r="VPN1176"/>
      <c r="VPO1176"/>
      <c r="VPP1176"/>
      <c r="VPQ1176"/>
      <c r="VPR1176"/>
      <c r="VPS1176"/>
      <c r="VPT1176"/>
      <c r="VPU1176"/>
      <c r="VPV1176"/>
      <c r="VPW1176"/>
      <c r="VPX1176"/>
      <c r="VPY1176"/>
      <c r="VPZ1176"/>
      <c r="VQA1176"/>
      <c r="VQB1176"/>
      <c r="VQC1176"/>
      <c r="VQD1176"/>
      <c r="VQE1176"/>
      <c r="VQF1176"/>
      <c r="VQG1176"/>
      <c r="VQH1176"/>
      <c r="VQI1176"/>
      <c r="VQJ1176"/>
      <c r="VQK1176"/>
      <c r="VQL1176"/>
      <c r="VQM1176"/>
      <c r="VQN1176"/>
      <c r="VQO1176"/>
      <c r="VQP1176"/>
      <c r="VQQ1176"/>
      <c r="VQR1176"/>
      <c r="VQS1176"/>
      <c r="VQT1176"/>
      <c r="VQU1176"/>
      <c r="VQV1176"/>
      <c r="VQW1176"/>
      <c r="VQX1176"/>
      <c r="VQY1176"/>
      <c r="VQZ1176"/>
      <c r="VRA1176"/>
      <c r="VRB1176"/>
      <c r="VRC1176"/>
      <c r="VRD1176"/>
      <c r="VRE1176"/>
      <c r="VRF1176"/>
      <c r="VRG1176"/>
      <c r="VRH1176"/>
      <c r="VRI1176"/>
      <c r="VRJ1176"/>
      <c r="VRK1176"/>
      <c r="VRL1176"/>
      <c r="VRM1176"/>
      <c r="VRN1176"/>
      <c r="VRO1176"/>
      <c r="VRP1176"/>
      <c r="VRQ1176"/>
      <c r="VRR1176"/>
      <c r="VRS1176"/>
      <c r="VRT1176"/>
      <c r="VRU1176"/>
      <c r="VRV1176"/>
      <c r="VRW1176"/>
      <c r="VRX1176"/>
      <c r="VRY1176"/>
      <c r="VRZ1176"/>
      <c r="VSA1176"/>
      <c r="VSB1176"/>
      <c r="VSC1176"/>
      <c r="VSD1176"/>
      <c r="VSE1176"/>
      <c r="VSF1176"/>
      <c r="VSG1176"/>
      <c r="VSH1176"/>
      <c r="VSI1176"/>
      <c r="VSJ1176"/>
      <c r="VSK1176"/>
      <c r="VSL1176"/>
      <c r="VSM1176"/>
      <c r="VSN1176"/>
      <c r="VSO1176"/>
      <c r="VSP1176"/>
      <c r="VSQ1176"/>
      <c r="VSR1176"/>
      <c r="VSS1176"/>
      <c r="VST1176"/>
      <c r="VSU1176"/>
      <c r="VSV1176"/>
      <c r="VSW1176"/>
      <c r="VSX1176"/>
      <c r="VSY1176"/>
      <c r="VSZ1176"/>
      <c r="VTA1176"/>
      <c r="VTB1176"/>
      <c r="VTC1176"/>
      <c r="VTD1176"/>
      <c r="VTE1176"/>
      <c r="VTF1176"/>
      <c r="VTG1176"/>
      <c r="VTH1176"/>
      <c r="VTI1176"/>
      <c r="VTJ1176"/>
      <c r="VTK1176"/>
      <c r="VTL1176"/>
      <c r="VTM1176"/>
      <c r="VTN1176"/>
      <c r="VTO1176"/>
      <c r="VTP1176"/>
      <c r="VTQ1176"/>
      <c r="VTR1176"/>
      <c r="VTS1176"/>
      <c r="VTT1176"/>
      <c r="VTU1176"/>
      <c r="VTV1176"/>
      <c r="VTW1176"/>
      <c r="VTX1176"/>
      <c r="VTY1176"/>
      <c r="VTZ1176"/>
      <c r="VUA1176"/>
      <c r="VUB1176"/>
      <c r="VUC1176"/>
      <c r="VUD1176"/>
      <c r="VUE1176"/>
      <c r="VUF1176"/>
      <c r="VUG1176"/>
      <c r="VUH1176"/>
      <c r="VUI1176"/>
      <c r="VUJ1176"/>
      <c r="VUK1176"/>
      <c r="VUL1176"/>
      <c r="VUM1176"/>
      <c r="VUN1176"/>
      <c r="VUO1176"/>
      <c r="VUP1176"/>
      <c r="VUQ1176"/>
      <c r="VUR1176"/>
      <c r="VUS1176"/>
      <c r="VUT1176"/>
      <c r="VUU1176"/>
      <c r="VUV1176"/>
      <c r="VUW1176"/>
      <c r="VUX1176"/>
      <c r="VUY1176"/>
      <c r="VUZ1176"/>
      <c r="VVA1176"/>
      <c r="VVB1176"/>
      <c r="VVC1176"/>
      <c r="VVD1176"/>
      <c r="VVE1176"/>
      <c r="VVF1176"/>
      <c r="VVG1176"/>
      <c r="VVH1176"/>
      <c r="VVI1176"/>
      <c r="VVJ1176"/>
      <c r="VVK1176"/>
      <c r="VVL1176"/>
      <c r="VVM1176"/>
      <c r="VVN1176"/>
      <c r="VVO1176"/>
      <c r="VVP1176"/>
      <c r="VVQ1176"/>
      <c r="VVR1176"/>
      <c r="VVS1176"/>
      <c r="VVT1176"/>
      <c r="VVU1176"/>
      <c r="VVV1176"/>
      <c r="VVW1176"/>
      <c r="VVX1176"/>
      <c r="VVY1176"/>
      <c r="VVZ1176"/>
      <c r="VWA1176"/>
      <c r="VWB1176"/>
      <c r="VWC1176"/>
      <c r="VWD1176"/>
      <c r="VWE1176"/>
      <c r="VWF1176"/>
      <c r="VWG1176"/>
      <c r="VWH1176"/>
      <c r="VWI1176"/>
      <c r="VWJ1176"/>
      <c r="VWK1176"/>
      <c r="VWL1176"/>
      <c r="VWM1176"/>
      <c r="VWN1176"/>
      <c r="VWO1176"/>
      <c r="VWP1176"/>
      <c r="VWQ1176"/>
      <c r="VWR1176"/>
      <c r="VWS1176"/>
      <c r="VWT1176"/>
      <c r="VWU1176"/>
      <c r="VWV1176"/>
      <c r="VWW1176"/>
      <c r="VWX1176"/>
      <c r="VWY1176"/>
      <c r="VWZ1176"/>
      <c r="VXA1176"/>
      <c r="VXB1176"/>
      <c r="VXC1176"/>
      <c r="VXD1176"/>
      <c r="VXE1176"/>
      <c r="VXF1176"/>
      <c r="VXG1176"/>
      <c r="VXH1176"/>
      <c r="VXI1176"/>
      <c r="VXJ1176"/>
      <c r="VXK1176"/>
      <c r="VXL1176"/>
      <c r="VXM1176"/>
      <c r="VXN1176"/>
      <c r="VXO1176"/>
      <c r="VXP1176"/>
      <c r="VXQ1176"/>
      <c r="VXR1176"/>
      <c r="VXS1176"/>
      <c r="VXT1176"/>
      <c r="VXU1176"/>
      <c r="VXV1176"/>
      <c r="VXW1176"/>
      <c r="VXX1176"/>
      <c r="VXY1176"/>
      <c r="VXZ1176"/>
      <c r="VYA1176"/>
      <c r="VYB1176"/>
      <c r="VYC1176"/>
      <c r="VYD1176"/>
      <c r="VYE1176"/>
      <c r="VYF1176"/>
      <c r="VYG1176"/>
      <c r="VYH1176"/>
      <c r="VYI1176"/>
      <c r="VYJ1176"/>
      <c r="VYK1176"/>
      <c r="VYL1176"/>
      <c r="VYM1176"/>
      <c r="VYN1176"/>
      <c r="VYO1176"/>
      <c r="VYP1176"/>
      <c r="VYQ1176"/>
      <c r="VYR1176"/>
      <c r="VYS1176"/>
      <c r="VYT1176"/>
      <c r="VYU1176"/>
      <c r="VYV1176"/>
      <c r="VYW1176"/>
      <c r="VYX1176"/>
      <c r="VYY1176"/>
      <c r="VYZ1176"/>
      <c r="VZA1176"/>
      <c r="VZB1176"/>
      <c r="VZC1176"/>
      <c r="VZD1176"/>
      <c r="VZE1176"/>
      <c r="VZF1176"/>
      <c r="VZG1176"/>
      <c r="VZH1176"/>
      <c r="VZI1176"/>
      <c r="VZJ1176"/>
      <c r="VZK1176"/>
      <c r="VZL1176"/>
      <c r="VZM1176"/>
      <c r="VZN1176"/>
      <c r="VZO1176"/>
      <c r="VZP1176"/>
      <c r="VZQ1176"/>
      <c r="VZR1176"/>
      <c r="VZS1176"/>
      <c r="VZT1176"/>
      <c r="VZU1176"/>
      <c r="VZV1176"/>
      <c r="VZW1176"/>
      <c r="VZX1176"/>
      <c r="VZY1176"/>
      <c r="VZZ1176"/>
      <c r="WAA1176"/>
      <c r="WAB1176"/>
      <c r="WAC1176"/>
      <c r="WAD1176"/>
      <c r="WAE1176"/>
      <c r="WAF1176"/>
      <c r="WAG1176"/>
      <c r="WAH1176"/>
      <c r="WAI1176"/>
      <c r="WAJ1176"/>
      <c r="WAK1176"/>
      <c r="WAL1176"/>
      <c r="WAM1176"/>
      <c r="WAN1176"/>
      <c r="WAO1176"/>
      <c r="WAP1176"/>
      <c r="WAQ1176"/>
      <c r="WAR1176"/>
      <c r="WAS1176"/>
      <c r="WAT1176"/>
      <c r="WAU1176"/>
      <c r="WAV1176"/>
      <c r="WAW1176"/>
      <c r="WAX1176"/>
      <c r="WAY1176"/>
      <c r="WAZ1176"/>
      <c r="WBA1176"/>
      <c r="WBB1176"/>
      <c r="WBC1176"/>
      <c r="WBD1176"/>
      <c r="WBE1176"/>
      <c r="WBF1176"/>
      <c r="WBG1176"/>
      <c r="WBH1176"/>
      <c r="WBI1176"/>
      <c r="WBJ1176"/>
      <c r="WBK1176"/>
      <c r="WBL1176"/>
      <c r="WBM1176"/>
      <c r="WBN1176"/>
      <c r="WBO1176"/>
      <c r="WBP1176"/>
      <c r="WBQ1176"/>
      <c r="WBR1176"/>
      <c r="WBS1176"/>
      <c r="WBT1176"/>
      <c r="WBU1176"/>
      <c r="WBV1176"/>
      <c r="WBW1176"/>
      <c r="WBX1176"/>
      <c r="WBY1176"/>
      <c r="WBZ1176"/>
      <c r="WCA1176"/>
      <c r="WCB1176"/>
      <c r="WCC1176"/>
      <c r="WCD1176"/>
      <c r="WCE1176"/>
      <c r="WCF1176"/>
      <c r="WCG1176"/>
      <c r="WCH1176"/>
      <c r="WCI1176"/>
      <c r="WCJ1176"/>
      <c r="WCK1176"/>
      <c r="WCL1176"/>
      <c r="WCM1176"/>
      <c r="WCN1176"/>
      <c r="WCO1176"/>
      <c r="WCP1176"/>
      <c r="WCQ1176"/>
      <c r="WCR1176"/>
      <c r="WCS1176"/>
      <c r="WCT1176"/>
      <c r="WCU1176"/>
      <c r="WCV1176"/>
      <c r="WCW1176"/>
      <c r="WCX1176"/>
      <c r="WCY1176"/>
      <c r="WCZ1176"/>
      <c r="WDA1176"/>
      <c r="WDB1176"/>
      <c r="WDC1176"/>
      <c r="WDD1176"/>
      <c r="WDE1176"/>
      <c r="WDF1176"/>
      <c r="WDG1176"/>
      <c r="WDH1176"/>
      <c r="WDI1176"/>
      <c r="WDJ1176"/>
      <c r="WDK1176"/>
      <c r="WDL1176"/>
      <c r="WDM1176"/>
      <c r="WDN1176"/>
      <c r="WDO1176"/>
      <c r="WDP1176"/>
      <c r="WDQ1176"/>
      <c r="WDR1176"/>
      <c r="WDS1176"/>
      <c r="WDT1176"/>
      <c r="WDU1176"/>
      <c r="WDV1176"/>
      <c r="WDW1176"/>
      <c r="WDX1176"/>
      <c r="WDY1176"/>
      <c r="WDZ1176"/>
      <c r="WEA1176"/>
      <c r="WEB1176"/>
      <c r="WEC1176"/>
      <c r="WED1176"/>
      <c r="WEE1176"/>
      <c r="WEF1176"/>
      <c r="WEG1176"/>
      <c r="WEH1176"/>
      <c r="WEI1176"/>
      <c r="WEJ1176"/>
      <c r="WEK1176"/>
      <c r="WEL1176"/>
      <c r="WEM1176"/>
      <c r="WEN1176"/>
      <c r="WEO1176"/>
      <c r="WEP1176"/>
      <c r="WEQ1176"/>
      <c r="WER1176"/>
      <c r="WES1176"/>
      <c r="WET1176"/>
      <c r="WEU1176"/>
      <c r="WEV1176"/>
      <c r="WEW1176"/>
      <c r="WEX1176"/>
      <c r="WEY1176"/>
      <c r="WEZ1176"/>
      <c r="WFA1176"/>
      <c r="WFB1176"/>
      <c r="WFC1176"/>
      <c r="WFD1176"/>
      <c r="WFE1176"/>
      <c r="WFF1176"/>
      <c r="WFG1176"/>
      <c r="WFH1176"/>
      <c r="WFI1176"/>
      <c r="WFJ1176"/>
      <c r="WFK1176"/>
      <c r="WFL1176"/>
      <c r="WFM1176"/>
      <c r="WFN1176"/>
      <c r="WFO1176"/>
      <c r="WFP1176"/>
      <c r="WFQ1176"/>
      <c r="WFR1176"/>
      <c r="WFS1176"/>
      <c r="WFT1176"/>
      <c r="WFU1176"/>
      <c r="WFV1176"/>
      <c r="WFW1176"/>
      <c r="WFX1176"/>
      <c r="WFY1176"/>
      <c r="WFZ1176"/>
      <c r="WGA1176"/>
      <c r="WGB1176"/>
      <c r="WGC1176"/>
      <c r="WGD1176"/>
      <c r="WGE1176"/>
      <c r="WGF1176"/>
      <c r="WGG1176"/>
      <c r="WGH1176"/>
      <c r="WGI1176"/>
      <c r="WGJ1176"/>
      <c r="WGK1176"/>
      <c r="WGL1176"/>
      <c r="WGM1176"/>
      <c r="WGN1176"/>
      <c r="WGO1176"/>
      <c r="WGP1176"/>
      <c r="WGQ1176"/>
      <c r="WGR1176"/>
      <c r="WGS1176"/>
      <c r="WGT1176"/>
      <c r="WGU1176"/>
      <c r="WGV1176"/>
      <c r="WGW1176"/>
      <c r="WGX1176"/>
      <c r="WGY1176"/>
      <c r="WGZ1176"/>
      <c r="WHA1176"/>
      <c r="WHB1176"/>
      <c r="WHC1176"/>
      <c r="WHD1176"/>
      <c r="WHE1176"/>
      <c r="WHF1176"/>
      <c r="WHG1176"/>
      <c r="WHH1176"/>
      <c r="WHI1176"/>
      <c r="WHJ1176"/>
      <c r="WHK1176"/>
      <c r="WHL1176"/>
      <c r="WHM1176"/>
      <c r="WHN1176"/>
      <c r="WHO1176"/>
      <c r="WHP1176"/>
      <c r="WHQ1176"/>
      <c r="WHR1176"/>
      <c r="WHS1176"/>
      <c r="WHT1176"/>
      <c r="WHU1176"/>
      <c r="WHV1176"/>
      <c r="WHW1176"/>
      <c r="WHX1176"/>
      <c r="WHY1176"/>
      <c r="WHZ1176"/>
      <c r="WIA1176"/>
      <c r="WIB1176"/>
      <c r="WIC1176"/>
      <c r="WID1176"/>
      <c r="WIE1176"/>
      <c r="WIF1176"/>
      <c r="WIG1176"/>
      <c r="WIH1176"/>
      <c r="WII1176"/>
      <c r="WIJ1176"/>
      <c r="WIK1176"/>
      <c r="WIL1176"/>
      <c r="WIM1176"/>
      <c r="WIN1176"/>
      <c r="WIO1176"/>
      <c r="WIP1176"/>
      <c r="WIQ1176"/>
      <c r="WIR1176"/>
      <c r="WIS1176"/>
      <c r="WIT1176"/>
      <c r="WIU1176"/>
      <c r="WIV1176"/>
      <c r="WIW1176"/>
      <c r="WIX1176"/>
      <c r="WIY1176"/>
      <c r="WIZ1176"/>
      <c r="WJA1176"/>
      <c r="WJB1176"/>
      <c r="WJC1176"/>
      <c r="WJD1176"/>
      <c r="WJE1176"/>
      <c r="WJF1176"/>
      <c r="WJG1176"/>
      <c r="WJH1176"/>
      <c r="WJI1176"/>
      <c r="WJJ1176"/>
      <c r="WJK1176"/>
      <c r="WJL1176"/>
      <c r="WJM1176"/>
      <c r="WJN1176"/>
      <c r="WJO1176"/>
      <c r="WJP1176"/>
      <c r="WJQ1176"/>
      <c r="WJR1176"/>
      <c r="WJS1176"/>
      <c r="WJT1176"/>
      <c r="WJU1176"/>
      <c r="WJV1176"/>
      <c r="WJW1176"/>
      <c r="WJX1176"/>
      <c r="WJY1176"/>
      <c r="WJZ1176"/>
      <c r="WKA1176"/>
      <c r="WKB1176"/>
      <c r="WKC1176"/>
      <c r="WKD1176"/>
      <c r="WKE1176"/>
      <c r="WKF1176"/>
      <c r="WKG1176"/>
      <c r="WKH1176"/>
      <c r="WKI1176"/>
      <c r="WKJ1176"/>
      <c r="WKK1176"/>
      <c r="WKL1176"/>
      <c r="WKM1176"/>
      <c r="WKN1176"/>
      <c r="WKO1176"/>
      <c r="WKP1176"/>
      <c r="WKQ1176"/>
      <c r="WKR1176"/>
      <c r="WKS1176"/>
      <c r="WKT1176"/>
      <c r="WKU1176"/>
      <c r="WKV1176"/>
      <c r="WKW1176"/>
      <c r="WKX1176"/>
      <c r="WKY1176"/>
      <c r="WKZ1176"/>
      <c r="WLA1176"/>
      <c r="WLB1176"/>
      <c r="WLC1176"/>
      <c r="WLD1176"/>
      <c r="WLE1176"/>
      <c r="WLF1176"/>
      <c r="WLG1176"/>
      <c r="WLH1176"/>
      <c r="WLI1176"/>
      <c r="WLJ1176"/>
      <c r="WLK1176"/>
      <c r="WLL1176"/>
      <c r="WLM1176"/>
      <c r="WLN1176"/>
      <c r="WLO1176"/>
      <c r="WLP1176"/>
      <c r="WLQ1176"/>
      <c r="WLR1176"/>
      <c r="WLS1176"/>
      <c r="WLT1176"/>
      <c r="WLU1176"/>
      <c r="WLV1176"/>
      <c r="WLW1176"/>
      <c r="WLX1176"/>
      <c r="WLY1176"/>
      <c r="WLZ1176"/>
      <c r="WMA1176"/>
      <c r="WMB1176"/>
      <c r="WMC1176"/>
      <c r="WMD1176"/>
      <c r="WME1176"/>
      <c r="WMF1176"/>
      <c r="WMG1176"/>
      <c r="WMH1176"/>
      <c r="WMI1176"/>
      <c r="WMJ1176"/>
      <c r="WMK1176"/>
      <c r="WML1176"/>
      <c r="WMM1176"/>
      <c r="WMN1176"/>
      <c r="WMO1176"/>
      <c r="WMP1176"/>
      <c r="WMQ1176"/>
      <c r="WMR1176"/>
      <c r="WMS1176"/>
      <c r="WMT1176"/>
      <c r="WMU1176"/>
      <c r="WMV1176"/>
      <c r="WMW1176"/>
      <c r="WMX1176"/>
      <c r="WMY1176"/>
      <c r="WMZ1176"/>
      <c r="WNA1176"/>
      <c r="WNB1176"/>
      <c r="WNC1176"/>
      <c r="WND1176"/>
      <c r="WNE1176"/>
      <c r="WNF1176"/>
      <c r="WNG1176"/>
      <c r="WNH1176"/>
      <c r="WNI1176"/>
      <c r="WNJ1176"/>
      <c r="WNK1176"/>
      <c r="WNL1176"/>
      <c r="WNM1176"/>
      <c r="WNN1176"/>
      <c r="WNO1176"/>
      <c r="WNP1176"/>
      <c r="WNQ1176"/>
      <c r="WNR1176"/>
      <c r="WNS1176"/>
      <c r="WNT1176"/>
      <c r="WNU1176"/>
      <c r="WNV1176"/>
      <c r="WNW1176"/>
      <c r="WNX1176"/>
      <c r="WNY1176"/>
      <c r="WNZ1176"/>
      <c r="WOA1176"/>
      <c r="WOB1176"/>
      <c r="WOC1176"/>
      <c r="WOD1176"/>
      <c r="WOE1176"/>
      <c r="WOF1176"/>
      <c r="WOG1176"/>
      <c r="WOH1176"/>
      <c r="WOI1176"/>
      <c r="WOJ1176"/>
      <c r="WOK1176"/>
      <c r="WOL1176"/>
      <c r="WOM1176"/>
      <c r="WON1176"/>
      <c r="WOO1176"/>
      <c r="WOP1176"/>
      <c r="WOQ1176"/>
      <c r="WOR1176"/>
      <c r="WOS1176"/>
      <c r="WOT1176"/>
      <c r="WOU1176"/>
      <c r="WOV1176"/>
      <c r="WOW1176"/>
      <c r="WOX1176"/>
      <c r="WOY1176"/>
      <c r="WOZ1176"/>
      <c r="WPA1176"/>
      <c r="WPB1176"/>
      <c r="WPC1176"/>
      <c r="WPD1176"/>
      <c r="WPE1176"/>
      <c r="WPF1176"/>
      <c r="WPG1176"/>
      <c r="WPH1176"/>
      <c r="WPI1176"/>
      <c r="WPJ1176"/>
      <c r="WPK1176"/>
      <c r="WPL1176"/>
      <c r="WPM1176"/>
      <c r="WPN1176"/>
      <c r="WPO1176"/>
      <c r="WPP1176"/>
      <c r="WPQ1176"/>
      <c r="WPR1176"/>
      <c r="WPS1176"/>
      <c r="WPT1176"/>
      <c r="WPU1176"/>
      <c r="WPV1176"/>
      <c r="WPW1176"/>
      <c r="WPX1176"/>
      <c r="WPY1176"/>
      <c r="WPZ1176"/>
      <c r="WQA1176"/>
      <c r="WQB1176"/>
      <c r="WQC1176"/>
      <c r="WQD1176"/>
      <c r="WQE1176"/>
      <c r="WQF1176"/>
      <c r="WQG1176"/>
      <c r="WQH1176"/>
      <c r="WQI1176"/>
      <c r="WQJ1176"/>
      <c r="WQK1176"/>
      <c r="WQL1176"/>
      <c r="WQM1176"/>
      <c r="WQN1176"/>
      <c r="WQO1176"/>
      <c r="WQP1176"/>
      <c r="WQQ1176"/>
      <c r="WQR1176"/>
      <c r="WQS1176"/>
      <c r="WQT1176"/>
      <c r="WQU1176"/>
      <c r="WQV1176"/>
      <c r="WQW1176"/>
      <c r="WQX1176"/>
      <c r="WQY1176"/>
      <c r="WQZ1176"/>
      <c r="WRA1176"/>
      <c r="WRB1176"/>
      <c r="WRC1176"/>
      <c r="WRD1176"/>
      <c r="WRE1176"/>
      <c r="WRF1176"/>
      <c r="WRG1176"/>
      <c r="WRH1176"/>
      <c r="WRI1176"/>
      <c r="WRJ1176"/>
      <c r="WRK1176"/>
      <c r="WRL1176"/>
      <c r="WRM1176"/>
      <c r="WRN1176"/>
      <c r="WRO1176"/>
      <c r="WRP1176"/>
      <c r="WRQ1176"/>
      <c r="WRR1176"/>
      <c r="WRS1176"/>
      <c r="WRT1176"/>
      <c r="WRU1176"/>
      <c r="WRV1176"/>
      <c r="WRW1176"/>
      <c r="WRX1176"/>
      <c r="WRY1176"/>
      <c r="WRZ1176"/>
      <c r="WSA1176"/>
      <c r="WSB1176"/>
      <c r="WSC1176"/>
      <c r="WSD1176"/>
      <c r="WSE1176"/>
      <c r="WSF1176"/>
      <c r="WSG1176"/>
      <c r="WSH1176"/>
      <c r="WSI1176"/>
      <c r="WSJ1176"/>
      <c r="WSK1176"/>
      <c r="WSL1176"/>
      <c r="WSM1176"/>
      <c r="WSN1176"/>
      <c r="WSO1176"/>
      <c r="WSP1176"/>
      <c r="WSQ1176"/>
      <c r="WSR1176"/>
      <c r="WSS1176"/>
      <c r="WST1176"/>
      <c r="WSU1176"/>
      <c r="WSV1176"/>
      <c r="WSW1176"/>
      <c r="WSX1176"/>
      <c r="WSY1176"/>
      <c r="WSZ1176"/>
      <c r="WTA1176"/>
      <c r="WTB1176"/>
      <c r="WTC1176"/>
      <c r="WTD1176"/>
      <c r="WTE1176"/>
      <c r="WTF1176"/>
      <c r="WTG1176"/>
      <c r="WTH1176"/>
      <c r="WTI1176"/>
      <c r="WTJ1176"/>
      <c r="WTK1176"/>
      <c r="WTL1176"/>
      <c r="WTM1176"/>
      <c r="WTN1176"/>
      <c r="WTO1176"/>
      <c r="WTP1176"/>
      <c r="WTQ1176"/>
      <c r="WTR1176"/>
      <c r="WTS1176"/>
      <c r="WTT1176"/>
      <c r="WTU1176"/>
      <c r="WTV1176"/>
      <c r="WTW1176"/>
      <c r="WTX1176"/>
      <c r="WTY1176"/>
      <c r="WTZ1176"/>
      <c r="WUA1176"/>
      <c r="WUB1176"/>
      <c r="WUC1176"/>
      <c r="WUD1176"/>
      <c r="WUE1176"/>
      <c r="WUF1176"/>
      <c r="WUG1176"/>
      <c r="WUH1176"/>
      <c r="WUI1176"/>
      <c r="WUJ1176"/>
      <c r="WUK1176"/>
      <c r="WUL1176"/>
      <c r="WUM1176"/>
      <c r="WUN1176"/>
      <c r="WUO1176"/>
      <c r="WUP1176"/>
      <c r="WUQ1176"/>
      <c r="WUR1176"/>
      <c r="WUS1176"/>
      <c r="WUT1176"/>
      <c r="WUU1176"/>
      <c r="WUV1176"/>
      <c r="WUW1176"/>
      <c r="WUX1176"/>
      <c r="WUY1176"/>
      <c r="WUZ1176"/>
      <c r="WVA1176"/>
      <c r="WVB1176"/>
      <c r="WVC1176"/>
      <c r="WVD1176"/>
      <c r="WVE1176"/>
      <c r="WVF1176"/>
      <c r="WVG1176"/>
      <c r="WVH1176"/>
      <c r="WVI1176"/>
      <c r="WVJ1176"/>
      <c r="WVK1176"/>
      <c r="WVL1176"/>
      <c r="WVM1176"/>
      <c r="WVN1176"/>
      <c r="WVO1176"/>
      <c r="WVP1176"/>
      <c r="WVQ1176"/>
      <c r="WVR1176"/>
      <c r="WVS1176"/>
      <c r="WVT1176"/>
      <c r="WVU1176"/>
      <c r="WVV1176"/>
      <c r="WVW1176"/>
      <c r="WVX1176"/>
      <c r="WVY1176"/>
      <c r="WVZ1176"/>
      <c r="WWA1176"/>
      <c r="WWB1176"/>
      <c r="WWC1176"/>
      <c r="WWD1176"/>
      <c r="WWE1176"/>
      <c r="WWF1176"/>
      <c r="WWG1176"/>
      <c r="WWH1176"/>
      <c r="WWI1176"/>
      <c r="WWJ1176"/>
      <c r="WWK1176"/>
      <c r="WWL1176"/>
      <c r="WWM1176"/>
      <c r="WWN1176"/>
      <c r="WWO1176"/>
      <c r="WWP1176"/>
      <c r="WWQ1176"/>
      <c r="WWR1176"/>
      <c r="WWS1176"/>
      <c r="WWT1176"/>
      <c r="WWU1176"/>
      <c r="WWV1176"/>
      <c r="WWW1176"/>
      <c r="WWX1176"/>
      <c r="WWY1176"/>
      <c r="WWZ1176"/>
      <c r="WXA1176"/>
      <c r="WXB1176"/>
      <c r="WXC1176"/>
      <c r="WXD1176"/>
      <c r="WXE1176"/>
      <c r="WXF1176"/>
      <c r="WXG1176"/>
      <c r="WXH1176"/>
      <c r="WXI1176"/>
      <c r="WXJ1176"/>
      <c r="WXK1176"/>
      <c r="WXL1176"/>
      <c r="WXM1176"/>
      <c r="WXN1176"/>
      <c r="WXO1176"/>
      <c r="WXP1176"/>
      <c r="WXQ1176"/>
      <c r="WXR1176"/>
      <c r="WXS1176"/>
      <c r="WXT1176"/>
      <c r="WXU1176"/>
      <c r="WXV1176"/>
      <c r="WXW1176"/>
      <c r="WXX1176"/>
      <c r="WXY1176"/>
      <c r="WXZ1176"/>
      <c r="WYA1176"/>
      <c r="WYB1176"/>
      <c r="WYC1176"/>
      <c r="WYD1176"/>
      <c r="WYE1176"/>
      <c r="WYF1176"/>
      <c r="WYG1176"/>
      <c r="WYH1176"/>
      <c r="WYI1176"/>
      <c r="WYJ1176"/>
      <c r="WYK1176"/>
      <c r="WYL1176"/>
      <c r="WYM1176"/>
      <c r="WYN1176"/>
      <c r="WYO1176"/>
      <c r="WYP1176"/>
      <c r="WYQ1176"/>
      <c r="WYR1176"/>
      <c r="WYS1176"/>
      <c r="WYT1176"/>
      <c r="WYU1176"/>
      <c r="WYV1176"/>
      <c r="WYW1176"/>
      <c r="WYX1176"/>
      <c r="WYY1176"/>
      <c r="WYZ1176"/>
      <c r="WZA1176"/>
      <c r="WZB1176"/>
      <c r="WZC1176"/>
      <c r="WZD1176"/>
      <c r="WZE1176"/>
      <c r="WZF1176"/>
      <c r="WZG1176"/>
      <c r="WZH1176"/>
      <c r="WZI1176"/>
      <c r="WZJ1176"/>
      <c r="WZK1176"/>
      <c r="WZL1176"/>
      <c r="WZM1176"/>
      <c r="WZN1176"/>
      <c r="WZO1176"/>
      <c r="WZP1176"/>
      <c r="WZQ1176"/>
      <c r="WZR1176"/>
      <c r="WZS1176"/>
      <c r="WZT1176"/>
      <c r="WZU1176"/>
      <c r="WZV1176"/>
      <c r="WZW1176"/>
      <c r="WZX1176"/>
      <c r="WZY1176"/>
      <c r="WZZ1176"/>
      <c r="XAA1176"/>
      <c r="XAB1176"/>
      <c r="XAC1176"/>
      <c r="XAD1176"/>
      <c r="XAE1176"/>
      <c r="XAF1176"/>
      <c r="XAG1176"/>
      <c r="XAH1176"/>
      <c r="XAI1176"/>
      <c r="XAJ1176"/>
      <c r="XAK1176"/>
      <c r="XAL1176"/>
      <c r="XAM1176"/>
      <c r="XAN1176"/>
      <c r="XAO1176"/>
      <c r="XAP1176"/>
      <c r="XAQ1176"/>
      <c r="XAR1176"/>
      <c r="XAS1176"/>
      <c r="XAT1176"/>
      <c r="XAU1176"/>
      <c r="XAV1176"/>
      <c r="XAW1176"/>
      <c r="XAX1176"/>
      <c r="XAY1176"/>
      <c r="XAZ1176"/>
      <c r="XBA1176"/>
      <c r="XBB1176"/>
      <c r="XBC1176"/>
      <c r="XBD1176"/>
      <c r="XBE1176"/>
      <c r="XBF1176"/>
      <c r="XBG1176"/>
      <c r="XBH1176"/>
      <c r="XBI1176"/>
      <c r="XBJ1176"/>
      <c r="XBK1176"/>
      <c r="XBL1176"/>
      <c r="XBM1176"/>
      <c r="XBN1176"/>
      <c r="XBO1176"/>
      <c r="XBP1176"/>
      <c r="XBQ1176"/>
      <c r="XBR1176"/>
      <c r="XBS1176"/>
      <c r="XBT1176"/>
      <c r="XBU1176"/>
      <c r="XBV1176"/>
      <c r="XBW1176"/>
      <c r="XBX1176"/>
      <c r="XBY1176"/>
      <c r="XBZ1176"/>
      <c r="XCA1176"/>
      <c r="XCB1176"/>
      <c r="XCC1176"/>
      <c r="XCD1176"/>
      <c r="XCE1176"/>
      <c r="XCF1176"/>
      <c r="XCG1176"/>
      <c r="XCH1176"/>
      <c r="XCI1176"/>
      <c r="XCJ1176"/>
      <c r="XCK1176"/>
      <c r="XCL1176"/>
      <c r="XCM1176"/>
      <c r="XCN1176"/>
      <c r="XCO1176"/>
      <c r="XCP1176"/>
      <c r="XCQ1176"/>
      <c r="XCR1176"/>
      <c r="XCS1176"/>
      <c r="XCT1176"/>
      <c r="XCU1176"/>
      <c r="XCV1176"/>
      <c r="XCW1176"/>
      <c r="XCX1176"/>
      <c r="XCY1176"/>
      <c r="XCZ1176"/>
      <c r="XDA1176"/>
      <c r="XDB1176"/>
      <c r="XDC1176"/>
      <c r="XDD1176"/>
      <c r="XDE1176"/>
      <c r="XDF1176"/>
      <c r="XDG1176"/>
      <c r="XDH1176"/>
      <c r="XDI1176"/>
      <c r="XDJ1176"/>
      <c r="XDK1176"/>
      <c r="XDL1176"/>
      <c r="XDM1176"/>
      <c r="XDN1176"/>
      <c r="XDO1176"/>
      <c r="XDP1176"/>
      <c r="XDQ1176"/>
      <c r="XDR1176"/>
      <c r="XDS1176"/>
      <c r="XDT1176"/>
      <c r="XDU1176"/>
      <c r="XDV1176"/>
    </row>
    <row r="1177" spans="1:16350" s="15" customFormat="1" x14ac:dyDescent="0.25">
      <c r="A1177" s="1" t="s">
        <v>143</v>
      </c>
      <c r="B1177" s="1">
        <v>5005015</v>
      </c>
      <c r="C1177" s="27" t="s">
        <v>144</v>
      </c>
      <c r="D1177" s="53">
        <v>7</v>
      </c>
      <c r="E1177" s="3" t="s">
        <v>4985</v>
      </c>
      <c r="F1177" s="4" t="s">
        <v>4985</v>
      </c>
      <c r="G1177" s="4" t="s">
        <v>4886</v>
      </c>
      <c r="H1177" s="4" t="s">
        <v>3721</v>
      </c>
      <c r="I1177" s="1" t="s">
        <v>145</v>
      </c>
      <c r="J1177" s="2" t="s">
        <v>3229</v>
      </c>
      <c r="K1177" s="1" t="s">
        <v>146</v>
      </c>
      <c r="L1177" s="1">
        <v>38</v>
      </c>
      <c r="M1177" s="12">
        <v>81068.399999999994</v>
      </c>
      <c r="N1177" s="12">
        <v>1764</v>
      </c>
      <c r="O1177" s="77" t="s">
        <v>5208</v>
      </c>
      <c r="P1177" s="80" t="s">
        <v>5207</v>
      </c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  <c r="AB1177" s="78"/>
      <c r="AC1177" s="78"/>
      <c r="AD1177" s="78"/>
      <c r="AE1177" s="78"/>
      <c r="AF1177" s="78"/>
      <c r="AG1177" s="78"/>
      <c r="AH1177" s="78"/>
      <c r="AI1177" s="78"/>
      <c r="AJ1177" s="78"/>
      <c r="AK1177" s="78"/>
      <c r="AL1177" s="78"/>
      <c r="AM1177" s="78"/>
      <c r="AN1177" s="78"/>
      <c r="AO1177" s="78"/>
      <c r="AP1177" s="78"/>
      <c r="AQ1177" s="78"/>
      <c r="AR1177" s="78"/>
      <c r="AS1177" s="78"/>
      <c r="AT1177" s="78"/>
      <c r="AU1177" s="78"/>
      <c r="AV1177" s="78"/>
      <c r="AW1177" s="78"/>
      <c r="AX1177" s="78"/>
      <c r="AY1177" s="78"/>
      <c r="AZ1177" s="78"/>
      <c r="BA1177" s="78"/>
      <c r="BB1177" s="78"/>
      <c r="BC1177" s="78"/>
      <c r="BD1177" s="78"/>
      <c r="BE1177" s="78"/>
      <c r="BF1177" s="78"/>
      <c r="BG1177" s="78"/>
      <c r="BH1177" s="78"/>
      <c r="BI1177" s="78"/>
      <c r="BJ1177" s="78"/>
      <c r="BK1177" s="78"/>
      <c r="BL1177" s="78"/>
      <c r="BM1177" s="78"/>
      <c r="BN1177" s="78"/>
      <c r="BO1177" s="78"/>
      <c r="BP1177" s="78"/>
      <c r="BQ1177" s="78"/>
      <c r="BR1177" s="78"/>
      <c r="BS1177" s="78"/>
      <c r="BT1177" s="78"/>
      <c r="BU1177" s="78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  <c r="IW1177"/>
      <c r="IX1177"/>
      <c r="IY1177"/>
      <c r="IZ1177"/>
      <c r="JA1177"/>
      <c r="JB1177"/>
      <c r="JC1177"/>
      <c r="JD1177"/>
      <c r="JE1177"/>
      <c r="JF1177"/>
      <c r="JG1177"/>
      <c r="JH1177"/>
      <c r="JI1177"/>
      <c r="JJ1177"/>
      <c r="JK1177"/>
      <c r="JL1177"/>
      <c r="JM1177"/>
      <c r="JN1177"/>
      <c r="JO1177"/>
      <c r="JP1177"/>
      <c r="JQ1177"/>
      <c r="JR1177"/>
      <c r="JS1177"/>
      <c r="JT1177"/>
      <c r="JU1177"/>
      <c r="JV1177"/>
      <c r="JW1177"/>
      <c r="JX1177"/>
      <c r="JY1177"/>
      <c r="JZ1177"/>
      <c r="KA1177"/>
      <c r="KB1177"/>
      <c r="KC1177"/>
      <c r="KD1177"/>
      <c r="KE1177"/>
      <c r="KF1177"/>
      <c r="KG1177"/>
      <c r="KH1177"/>
      <c r="KI1177"/>
      <c r="KJ1177"/>
      <c r="KK1177"/>
      <c r="KL1177"/>
      <c r="KM1177"/>
      <c r="KN1177"/>
      <c r="KO1177"/>
      <c r="KP1177"/>
      <c r="KQ1177"/>
      <c r="KR1177"/>
      <c r="KS1177"/>
      <c r="KT1177"/>
      <c r="KU1177"/>
      <c r="KV1177"/>
      <c r="KW1177"/>
      <c r="KX1177"/>
      <c r="KY1177"/>
      <c r="KZ1177"/>
      <c r="LA1177"/>
      <c r="LB1177"/>
      <c r="LC1177"/>
      <c r="LD1177"/>
      <c r="LE1177"/>
      <c r="LF1177"/>
      <c r="LG1177"/>
      <c r="LH1177"/>
      <c r="LI1177"/>
      <c r="LJ1177"/>
      <c r="LK1177"/>
      <c r="LL1177"/>
      <c r="LM1177"/>
      <c r="LN1177"/>
      <c r="LO1177"/>
      <c r="LP1177"/>
      <c r="LQ1177"/>
      <c r="LR1177"/>
      <c r="LS1177"/>
      <c r="LT1177"/>
      <c r="LU1177"/>
      <c r="LV1177"/>
      <c r="LW1177"/>
      <c r="LX1177"/>
      <c r="LY1177"/>
      <c r="LZ1177"/>
      <c r="MA1177"/>
      <c r="MB1177"/>
      <c r="MC1177"/>
      <c r="MD1177"/>
      <c r="ME1177"/>
      <c r="MF1177"/>
      <c r="MG1177"/>
      <c r="MH1177"/>
      <c r="MI1177"/>
      <c r="MJ1177"/>
      <c r="MK1177"/>
      <c r="ML1177"/>
      <c r="MM1177"/>
      <c r="MN1177"/>
      <c r="MO1177"/>
      <c r="MP1177"/>
      <c r="MQ1177"/>
      <c r="MR1177"/>
      <c r="MS1177"/>
      <c r="MT1177"/>
      <c r="MU1177"/>
      <c r="MV1177"/>
      <c r="MW1177"/>
      <c r="MX1177"/>
      <c r="MY1177"/>
      <c r="MZ1177"/>
      <c r="NA1177"/>
      <c r="NB1177"/>
      <c r="NC1177"/>
      <c r="ND1177"/>
      <c r="NE1177"/>
      <c r="NF1177"/>
      <c r="NG1177"/>
      <c r="NH1177"/>
      <c r="NI1177"/>
      <c r="NJ1177"/>
      <c r="NK1177"/>
      <c r="NL1177"/>
      <c r="NM1177"/>
      <c r="NN1177"/>
      <c r="NO1177"/>
      <c r="NP1177"/>
      <c r="NQ1177"/>
      <c r="NR1177"/>
      <c r="NS1177"/>
      <c r="NT1177"/>
      <c r="NU1177"/>
      <c r="NV1177"/>
      <c r="NW1177"/>
      <c r="NX1177"/>
      <c r="NY1177"/>
      <c r="NZ1177"/>
      <c r="OA1177"/>
      <c r="OB1177"/>
      <c r="OC1177"/>
      <c r="OD1177"/>
      <c r="OE1177"/>
      <c r="OF1177"/>
      <c r="OG1177"/>
      <c r="OH1177"/>
      <c r="OI1177"/>
      <c r="OJ1177"/>
      <c r="OK1177"/>
      <c r="OL1177"/>
      <c r="OM1177"/>
      <c r="ON1177"/>
      <c r="OO1177"/>
      <c r="OP1177"/>
      <c r="OQ1177"/>
      <c r="OR1177"/>
      <c r="OS1177"/>
      <c r="OT1177"/>
      <c r="OU1177"/>
      <c r="OV1177"/>
      <c r="OW1177"/>
      <c r="OX1177"/>
      <c r="OY1177"/>
      <c r="OZ1177"/>
      <c r="PA1177"/>
      <c r="PB1177"/>
      <c r="PC1177"/>
      <c r="PD1177"/>
      <c r="PE1177"/>
      <c r="PF1177"/>
      <c r="PG1177"/>
      <c r="PH1177"/>
      <c r="PI1177"/>
      <c r="PJ1177"/>
      <c r="PK1177"/>
      <c r="PL1177"/>
      <c r="PM1177"/>
      <c r="PN1177"/>
      <c r="PO1177"/>
      <c r="PP1177"/>
      <c r="PQ1177"/>
      <c r="PR1177"/>
      <c r="PS1177"/>
      <c r="PT1177"/>
      <c r="PU1177"/>
      <c r="PV1177"/>
      <c r="PW1177"/>
      <c r="PX1177"/>
      <c r="PY1177"/>
      <c r="PZ1177"/>
      <c r="QA1177"/>
      <c r="QB1177"/>
      <c r="QC1177"/>
      <c r="QD1177"/>
      <c r="QE1177"/>
      <c r="QF1177"/>
      <c r="QG1177"/>
      <c r="QH1177"/>
      <c r="QI1177"/>
      <c r="QJ1177"/>
      <c r="QK1177"/>
      <c r="QL1177"/>
      <c r="QM1177"/>
      <c r="QN1177"/>
      <c r="QO1177"/>
      <c r="QP1177"/>
      <c r="QQ1177"/>
      <c r="QR1177"/>
      <c r="QS1177"/>
      <c r="QT1177"/>
      <c r="QU1177"/>
      <c r="QV1177"/>
      <c r="QW1177"/>
      <c r="QX1177"/>
      <c r="QY1177"/>
      <c r="QZ1177"/>
      <c r="RA1177"/>
      <c r="RB1177"/>
      <c r="RC1177"/>
      <c r="RD1177"/>
      <c r="RE1177"/>
      <c r="RF1177"/>
      <c r="RG1177"/>
      <c r="RH1177"/>
      <c r="RI1177"/>
      <c r="RJ1177"/>
      <c r="RK1177"/>
      <c r="RL1177"/>
      <c r="RM1177"/>
      <c r="RN1177"/>
      <c r="RO1177"/>
      <c r="RP1177"/>
      <c r="RQ1177"/>
      <c r="RR1177"/>
      <c r="RS1177"/>
      <c r="RT1177"/>
      <c r="RU1177"/>
      <c r="RV1177"/>
      <c r="RW1177"/>
      <c r="RX1177"/>
      <c r="RY1177"/>
      <c r="RZ1177"/>
      <c r="SA1177"/>
      <c r="SB1177"/>
      <c r="SC1177"/>
      <c r="SD1177"/>
      <c r="SE1177"/>
      <c r="SF1177"/>
      <c r="SG1177"/>
      <c r="SH1177"/>
      <c r="SI1177"/>
      <c r="SJ1177"/>
      <c r="SK1177"/>
      <c r="SL1177"/>
      <c r="SM1177"/>
      <c r="SN1177"/>
      <c r="SO1177"/>
      <c r="SP1177"/>
      <c r="SQ1177"/>
      <c r="SR1177"/>
      <c r="SS1177"/>
      <c r="ST1177"/>
      <c r="SU1177"/>
      <c r="SV1177"/>
      <c r="SW1177"/>
      <c r="SX1177"/>
      <c r="SY1177"/>
      <c r="SZ1177"/>
      <c r="TA1177"/>
      <c r="TB1177"/>
      <c r="TC1177"/>
      <c r="TD1177"/>
      <c r="TE1177"/>
      <c r="TF1177"/>
      <c r="TG1177"/>
      <c r="TH1177"/>
      <c r="TI1177"/>
      <c r="TJ1177"/>
      <c r="TK1177"/>
      <c r="TL1177"/>
      <c r="TM1177"/>
      <c r="TN1177"/>
      <c r="TO1177"/>
      <c r="TP1177"/>
      <c r="TQ1177"/>
      <c r="TR1177"/>
      <c r="TS1177"/>
      <c r="TT1177"/>
      <c r="TU1177"/>
      <c r="TV1177"/>
      <c r="TW1177"/>
      <c r="TX1177"/>
      <c r="TY1177"/>
      <c r="TZ1177"/>
      <c r="UA1177"/>
      <c r="UB1177"/>
      <c r="UC1177"/>
      <c r="UD1177"/>
      <c r="UE1177"/>
      <c r="UF1177"/>
      <c r="UG1177"/>
      <c r="UH1177"/>
      <c r="UI1177"/>
      <c r="UJ1177"/>
      <c r="UK1177"/>
      <c r="UL1177"/>
      <c r="UM1177"/>
      <c r="UN1177"/>
      <c r="UO1177"/>
      <c r="UP1177"/>
      <c r="UQ1177"/>
      <c r="UR1177"/>
      <c r="US1177"/>
      <c r="UT1177"/>
      <c r="UU1177"/>
      <c r="UV1177"/>
      <c r="UW1177"/>
      <c r="UX1177"/>
      <c r="UY1177"/>
      <c r="UZ1177"/>
      <c r="VA1177"/>
      <c r="VB1177"/>
      <c r="VC1177"/>
      <c r="VD1177"/>
      <c r="VE1177"/>
      <c r="VF1177"/>
      <c r="VG1177"/>
      <c r="VH1177"/>
      <c r="VI1177"/>
      <c r="VJ1177"/>
      <c r="VK1177"/>
      <c r="VL1177"/>
      <c r="VM1177"/>
      <c r="VN1177"/>
      <c r="VO1177"/>
      <c r="VP1177"/>
      <c r="VQ1177"/>
      <c r="VR1177"/>
      <c r="VS1177"/>
      <c r="VT1177"/>
      <c r="VU1177"/>
      <c r="VV1177"/>
      <c r="VW1177"/>
      <c r="VX1177"/>
      <c r="VY1177"/>
      <c r="VZ1177"/>
      <c r="WA1177"/>
      <c r="WB1177"/>
      <c r="WC1177"/>
      <c r="WD1177"/>
      <c r="WE1177"/>
      <c r="WF1177"/>
      <c r="WG1177"/>
      <c r="WH1177"/>
      <c r="WI1177"/>
      <c r="WJ1177"/>
      <c r="WK1177"/>
      <c r="WL1177"/>
      <c r="WM1177"/>
      <c r="WN1177"/>
      <c r="WO1177"/>
      <c r="WP1177"/>
      <c r="WQ1177"/>
      <c r="WR1177"/>
      <c r="WS1177"/>
      <c r="WT1177"/>
      <c r="WU1177"/>
      <c r="WV1177"/>
      <c r="WW1177"/>
      <c r="WX1177"/>
      <c r="WY1177"/>
      <c r="WZ1177"/>
      <c r="XA1177"/>
      <c r="XB1177"/>
      <c r="XC1177"/>
      <c r="XD1177"/>
      <c r="XE1177"/>
      <c r="XF1177"/>
      <c r="XG1177"/>
      <c r="XH1177"/>
      <c r="XI1177"/>
      <c r="XJ1177"/>
      <c r="XK1177"/>
      <c r="XL1177"/>
      <c r="XM1177"/>
      <c r="XN1177"/>
      <c r="XO1177"/>
      <c r="XP1177"/>
      <c r="XQ1177"/>
      <c r="XR1177"/>
      <c r="XS1177"/>
      <c r="XT1177"/>
      <c r="XU1177"/>
      <c r="XV1177"/>
      <c r="XW1177"/>
      <c r="XX1177"/>
      <c r="XY1177"/>
      <c r="XZ1177"/>
      <c r="YA1177"/>
      <c r="YB1177"/>
      <c r="YC1177"/>
      <c r="YD1177"/>
      <c r="YE1177"/>
      <c r="YF1177"/>
      <c r="YG1177"/>
      <c r="YH1177"/>
      <c r="YI1177"/>
      <c r="YJ1177"/>
      <c r="YK1177"/>
      <c r="YL1177"/>
      <c r="YM1177"/>
      <c r="YN1177"/>
      <c r="YO1177"/>
      <c r="YP1177"/>
      <c r="YQ1177"/>
      <c r="YR1177"/>
      <c r="YS1177"/>
      <c r="YT1177"/>
      <c r="YU1177"/>
      <c r="YV1177"/>
      <c r="YW1177"/>
      <c r="YX1177"/>
      <c r="YY1177"/>
      <c r="YZ1177"/>
      <c r="ZA1177"/>
      <c r="ZB1177"/>
      <c r="ZC1177"/>
      <c r="ZD1177"/>
      <c r="ZE1177"/>
      <c r="ZF1177"/>
      <c r="ZG1177"/>
      <c r="ZH1177"/>
      <c r="ZI1177"/>
      <c r="ZJ1177"/>
      <c r="ZK1177"/>
      <c r="ZL1177"/>
      <c r="ZM1177"/>
      <c r="ZN1177"/>
      <c r="ZO1177"/>
      <c r="ZP1177"/>
      <c r="ZQ1177"/>
      <c r="ZR1177"/>
      <c r="ZS1177"/>
      <c r="ZT1177"/>
      <c r="ZU1177"/>
      <c r="ZV1177"/>
      <c r="ZW1177"/>
      <c r="ZX1177"/>
      <c r="ZY1177"/>
      <c r="ZZ1177"/>
      <c r="AAA1177"/>
      <c r="AAB1177"/>
      <c r="AAC1177"/>
      <c r="AAD1177"/>
      <c r="AAE1177"/>
      <c r="AAF1177"/>
      <c r="AAG1177"/>
      <c r="AAH1177"/>
      <c r="AAI1177"/>
      <c r="AAJ1177"/>
      <c r="AAK1177"/>
      <c r="AAL1177"/>
      <c r="AAM1177"/>
      <c r="AAN1177"/>
      <c r="AAO1177"/>
      <c r="AAP1177"/>
      <c r="AAQ1177"/>
      <c r="AAR1177"/>
      <c r="AAS1177"/>
      <c r="AAT1177"/>
      <c r="AAU1177"/>
      <c r="AAV1177"/>
      <c r="AAW1177"/>
      <c r="AAX1177"/>
      <c r="AAY1177"/>
      <c r="AAZ1177"/>
      <c r="ABA1177"/>
      <c r="ABB1177"/>
      <c r="ABC1177"/>
      <c r="ABD1177"/>
      <c r="ABE1177"/>
      <c r="ABF1177"/>
      <c r="ABG1177"/>
      <c r="ABH1177"/>
      <c r="ABI1177"/>
      <c r="ABJ1177"/>
      <c r="ABK1177"/>
      <c r="ABL1177"/>
      <c r="ABM1177"/>
      <c r="ABN1177"/>
      <c r="ABO1177"/>
      <c r="ABP1177"/>
      <c r="ABQ1177"/>
      <c r="ABR1177"/>
      <c r="ABS1177"/>
      <c r="ABT1177"/>
      <c r="ABU1177"/>
      <c r="ABV1177"/>
      <c r="ABW1177"/>
      <c r="ABX1177"/>
      <c r="ABY1177"/>
      <c r="ABZ1177"/>
      <c r="ACA1177"/>
      <c r="ACB1177"/>
      <c r="ACC1177"/>
      <c r="ACD1177"/>
      <c r="ACE1177"/>
      <c r="ACF1177"/>
      <c r="ACG1177"/>
      <c r="ACH1177"/>
      <c r="ACI1177"/>
      <c r="ACJ1177"/>
      <c r="ACK1177"/>
      <c r="ACL1177"/>
      <c r="ACM1177"/>
      <c r="ACN1177"/>
      <c r="ACO1177"/>
      <c r="ACP1177"/>
      <c r="ACQ1177"/>
      <c r="ACR1177"/>
      <c r="ACS1177"/>
      <c r="ACT1177"/>
      <c r="ACU1177"/>
      <c r="ACV1177"/>
      <c r="ACW1177"/>
      <c r="ACX1177"/>
      <c r="ACY1177"/>
      <c r="ACZ1177"/>
      <c r="ADA1177"/>
      <c r="ADB1177"/>
      <c r="ADC1177"/>
      <c r="ADD1177"/>
      <c r="ADE1177"/>
      <c r="ADF1177"/>
      <c r="ADG1177"/>
      <c r="ADH1177"/>
      <c r="ADI1177"/>
      <c r="ADJ1177"/>
      <c r="ADK1177"/>
      <c r="ADL1177"/>
      <c r="ADM1177"/>
      <c r="ADN1177"/>
      <c r="ADO1177"/>
      <c r="ADP1177"/>
      <c r="ADQ1177"/>
      <c r="ADR1177"/>
      <c r="ADS1177"/>
      <c r="ADT1177"/>
      <c r="ADU1177"/>
      <c r="ADV1177"/>
      <c r="ADW1177"/>
      <c r="ADX1177"/>
      <c r="ADY1177"/>
      <c r="ADZ1177"/>
      <c r="AEA1177"/>
      <c r="AEB1177"/>
      <c r="AEC1177"/>
      <c r="AED1177"/>
      <c r="AEE1177"/>
      <c r="AEF1177"/>
      <c r="AEG1177"/>
      <c r="AEH1177"/>
      <c r="AEI1177"/>
      <c r="AEJ1177"/>
      <c r="AEK1177"/>
      <c r="AEL1177"/>
      <c r="AEM1177"/>
      <c r="AEN1177"/>
      <c r="AEO1177"/>
      <c r="AEP1177"/>
      <c r="AEQ1177"/>
      <c r="AER1177"/>
      <c r="AES1177"/>
      <c r="AET1177"/>
      <c r="AEU1177"/>
      <c r="AEV1177"/>
      <c r="AEW1177"/>
      <c r="AEX1177"/>
      <c r="AEY1177"/>
      <c r="AEZ1177"/>
      <c r="AFA1177"/>
      <c r="AFB1177"/>
      <c r="AFC1177"/>
      <c r="AFD1177"/>
      <c r="AFE1177"/>
      <c r="AFF1177"/>
      <c r="AFG1177"/>
      <c r="AFH1177"/>
      <c r="AFI1177"/>
      <c r="AFJ1177"/>
      <c r="AFK1177"/>
      <c r="AFL1177"/>
      <c r="AFM1177"/>
      <c r="AFN1177"/>
      <c r="AFO1177"/>
      <c r="AFP1177"/>
      <c r="AFQ1177"/>
      <c r="AFR1177"/>
      <c r="AFS1177"/>
      <c r="AFT1177"/>
      <c r="AFU1177"/>
      <c r="AFV1177"/>
      <c r="AFW1177"/>
      <c r="AFX1177"/>
      <c r="AFY1177"/>
      <c r="AFZ1177"/>
      <c r="AGA1177"/>
      <c r="AGB1177"/>
      <c r="AGC1177"/>
      <c r="AGD1177"/>
      <c r="AGE1177"/>
      <c r="AGF1177"/>
      <c r="AGG1177"/>
      <c r="AGH1177"/>
      <c r="AGI1177"/>
      <c r="AGJ1177"/>
      <c r="AGK1177"/>
      <c r="AGL1177"/>
      <c r="AGM1177"/>
      <c r="AGN1177"/>
      <c r="AGO1177"/>
      <c r="AGP1177"/>
      <c r="AGQ1177"/>
      <c r="AGR1177"/>
      <c r="AGS1177"/>
      <c r="AGT1177"/>
      <c r="AGU1177"/>
      <c r="AGV1177"/>
      <c r="AGW1177"/>
      <c r="AGX1177"/>
      <c r="AGY1177"/>
      <c r="AGZ1177"/>
      <c r="AHA1177"/>
      <c r="AHB1177"/>
      <c r="AHC1177"/>
      <c r="AHD1177"/>
      <c r="AHE1177"/>
      <c r="AHF1177"/>
      <c r="AHG1177"/>
      <c r="AHH1177"/>
      <c r="AHI1177"/>
      <c r="AHJ1177"/>
      <c r="AHK1177"/>
      <c r="AHL1177"/>
      <c r="AHM1177"/>
      <c r="AHN1177"/>
      <c r="AHO1177"/>
      <c r="AHP1177"/>
      <c r="AHQ1177"/>
      <c r="AHR1177"/>
      <c r="AHS1177"/>
      <c r="AHT1177"/>
      <c r="AHU1177"/>
      <c r="AHV1177"/>
      <c r="AHW1177"/>
      <c r="AHX1177"/>
      <c r="AHY1177"/>
      <c r="AHZ1177"/>
      <c r="AIA1177"/>
      <c r="AIB1177"/>
      <c r="AIC1177"/>
      <c r="AID1177"/>
      <c r="AIE1177"/>
      <c r="AIF1177"/>
      <c r="AIG1177"/>
      <c r="AIH1177"/>
      <c r="AII1177"/>
      <c r="AIJ1177"/>
      <c r="AIK1177"/>
      <c r="AIL1177"/>
      <c r="AIM1177"/>
      <c r="AIN1177"/>
      <c r="AIO1177"/>
      <c r="AIP1177"/>
      <c r="AIQ1177"/>
      <c r="AIR1177"/>
      <c r="AIS1177"/>
      <c r="AIT1177"/>
      <c r="AIU1177"/>
      <c r="AIV1177"/>
      <c r="AIW1177"/>
      <c r="AIX1177"/>
      <c r="AIY1177"/>
      <c r="AIZ1177"/>
      <c r="AJA1177"/>
      <c r="AJB1177"/>
      <c r="AJC1177"/>
      <c r="AJD1177"/>
      <c r="AJE1177"/>
      <c r="AJF1177"/>
      <c r="AJG1177"/>
      <c r="AJH1177"/>
      <c r="AJI1177"/>
      <c r="AJJ1177"/>
      <c r="AJK1177"/>
      <c r="AJL1177"/>
      <c r="AJM1177"/>
      <c r="AJN1177"/>
      <c r="AJO1177"/>
      <c r="AJP1177"/>
      <c r="AJQ1177"/>
      <c r="AJR1177"/>
      <c r="AJS1177"/>
      <c r="AJT1177"/>
      <c r="AJU1177"/>
      <c r="AJV1177"/>
      <c r="AJW1177"/>
      <c r="AJX1177"/>
      <c r="AJY1177"/>
      <c r="AJZ1177"/>
      <c r="AKA1177"/>
      <c r="AKB1177"/>
      <c r="AKC1177"/>
      <c r="AKD1177"/>
      <c r="AKE1177"/>
      <c r="AKF1177"/>
      <c r="AKG1177"/>
      <c r="AKH1177"/>
      <c r="AKI1177"/>
      <c r="AKJ1177"/>
      <c r="AKK1177"/>
      <c r="AKL1177"/>
      <c r="AKM1177"/>
      <c r="AKN1177"/>
      <c r="AKO1177"/>
      <c r="AKP1177"/>
      <c r="AKQ1177"/>
      <c r="AKR1177"/>
      <c r="AKS1177"/>
      <c r="AKT1177"/>
      <c r="AKU1177"/>
      <c r="AKV1177"/>
      <c r="AKW1177"/>
      <c r="AKX1177"/>
      <c r="AKY1177"/>
      <c r="AKZ1177"/>
      <c r="ALA1177"/>
      <c r="ALB1177"/>
      <c r="ALC1177"/>
      <c r="ALD1177"/>
      <c r="ALE1177"/>
      <c r="ALF1177"/>
      <c r="ALG1177"/>
      <c r="ALH1177"/>
      <c r="ALI1177"/>
      <c r="ALJ1177"/>
      <c r="ALK1177"/>
      <c r="ALL1177"/>
      <c r="ALM1177"/>
      <c r="ALN1177"/>
      <c r="ALO1177"/>
      <c r="ALP1177"/>
      <c r="ALQ1177"/>
      <c r="ALR1177"/>
      <c r="ALS1177"/>
      <c r="ALT1177"/>
      <c r="ALU1177"/>
      <c r="ALV1177"/>
      <c r="ALW1177"/>
      <c r="ALX1177"/>
      <c r="ALY1177"/>
      <c r="ALZ1177"/>
      <c r="AMA1177"/>
      <c r="AMB1177"/>
      <c r="AMC1177"/>
      <c r="AMD1177"/>
      <c r="AME1177"/>
      <c r="AMF1177"/>
      <c r="AMG1177"/>
      <c r="AMH1177"/>
      <c r="AMI1177"/>
      <c r="AMJ1177"/>
      <c r="AMK1177"/>
      <c r="AML1177"/>
      <c r="AMM1177"/>
      <c r="AMN1177"/>
      <c r="AMO1177"/>
      <c r="AMP1177"/>
      <c r="AMQ1177"/>
      <c r="AMR1177"/>
      <c r="AMS1177"/>
      <c r="AMT1177"/>
      <c r="AMU1177"/>
      <c r="AMV1177"/>
      <c r="AMW1177"/>
      <c r="AMX1177"/>
      <c r="AMY1177"/>
      <c r="AMZ1177"/>
      <c r="ANA1177"/>
      <c r="ANB1177"/>
      <c r="ANC1177"/>
      <c r="AND1177"/>
      <c r="ANE1177"/>
      <c r="ANF1177"/>
      <c r="ANG1177"/>
      <c r="ANH1177"/>
      <c r="ANI1177"/>
      <c r="ANJ1177"/>
      <c r="ANK1177"/>
      <c r="ANL1177"/>
      <c r="ANM1177"/>
      <c r="ANN1177"/>
      <c r="ANO1177"/>
      <c r="ANP1177"/>
      <c r="ANQ1177"/>
      <c r="ANR1177"/>
      <c r="ANS1177"/>
      <c r="ANT1177"/>
      <c r="ANU1177"/>
      <c r="ANV1177"/>
      <c r="ANW1177"/>
      <c r="ANX1177"/>
      <c r="ANY1177"/>
      <c r="ANZ1177"/>
      <c r="AOA1177"/>
      <c r="AOB1177"/>
      <c r="AOC1177"/>
      <c r="AOD1177"/>
      <c r="AOE1177"/>
      <c r="AOF1177"/>
      <c r="AOG1177"/>
      <c r="AOH1177"/>
      <c r="AOI1177"/>
      <c r="AOJ1177"/>
      <c r="AOK1177"/>
      <c r="AOL1177"/>
      <c r="AOM1177"/>
      <c r="AON1177"/>
      <c r="AOO1177"/>
      <c r="AOP1177"/>
      <c r="AOQ1177"/>
      <c r="AOR1177"/>
      <c r="AOS1177"/>
      <c r="AOT1177"/>
      <c r="AOU1177"/>
      <c r="AOV1177"/>
      <c r="AOW1177"/>
      <c r="AOX1177"/>
      <c r="AOY1177"/>
      <c r="AOZ1177"/>
      <c r="APA1177"/>
      <c r="APB1177"/>
      <c r="APC1177"/>
      <c r="APD1177"/>
      <c r="APE1177"/>
      <c r="APF1177"/>
      <c r="APG1177"/>
      <c r="APH1177"/>
      <c r="API1177"/>
      <c r="APJ1177"/>
      <c r="APK1177"/>
      <c r="APL1177"/>
      <c r="APM1177"/>
      <c r="APN1177"/>
      <c r="APO1177"/>
      <c r="APP1177"/>
      <c r="APQ1177"/>
      <c r="APR1177"/>
      <c r="APS1177"/>
      <c r="APT1177"/>
      <c r="APU1177"/>
      <c r="APV1177"/>
      <c r="APW1177"/>
      <c r="APX1177"/>
      <c r="APY1177"/>
      <c r="APZ1177"/>
      <c r="AQA1177"/>
      <c r="AQB1177"/>
      <c r="AQC1177"/>
      <c r="AQD1177"/>
      <c r="AQE1177"/>
      <c r="AQF1177"/>
      <c r="AQG1177"/>
      <c r="AQH1177"/>
      <c r="AQI1177"/>
      <c r="AQJ1177"/>
      <c r="AQK1177"/>
      <c r="AQL1177"/>
      <c r="AQM1177"/>
      <c r="AQN1177"/>
      <c r="AQO1177"/>
      <c r="AQP1177"/>
      <c r="AQQ1177"/>
      <c r="AQR1177"/>
      <c r="AQS1177"/>
      <c r="AQT1177"/>
      <c r="AQU1177"/>
      <c r="AQV1177"/>
      <c r="AQW1177"/>
      <c r="AQX1177"/>
      <c r="AQY1177"/>
      <c r="AQZ1177"/>
      <c r="ARA1177"/>
      <c r="ARB1177"/>
      <c r="ARC1177"/>
      <c r="ARD1177"/>
      <c r="ARE1177"/>
      <c r="ARF1177"/>
      <c r="ARG1177"/>
      <c r="ARH1177"/>
      <c r="ARI1177"/>
      <c r="ARJ1177"/>
      <c r="ARK1177"/>
      <c r="ARL1177"/>
      <c r="ARM1177"/>
      <c r="ARN1177"/>
      <c r="ARO1177"/>
      <c r="ARP1177"/>
      <c r="ARQ1177"/>
      <c r="ARR1177"/>
      <c r="ARS1177"/>
      <c r="ART1177"/>
      <c r="ARU1177"/>
      <c r="ARV1177"/>
      <c r="ARW1177"/>
      <c r="ARX1177"/>
      <c r="ARY1177"/>
      <c r="ARZ1177"/>
      <c r="ASA1177"/>
      <c r="ASB1177"/>
      <c r="ASC1177"/>
      <c r="ASD1177"/>
      <c r="ASE1177"/>
      <c r="ASF1177"/>
      <c r="ASG1177"/>
      <c r="ASH1177"/>
      <c r="ASI1177"/>
      <c r="ASJ1177"/>
      <c r="ASK1177"/>
      <c r="ASL1177"/>
      <c r="ASM1177"/>
      <c r="ASN1177"/>
      <c r="ASO1177"/>
      <c r="ASP1177"/>
      <c r="ASQ1177"/>
      <c r="ASR1177"/>
      <c r="ASS1177"/>
      <c r="AST1177"/>
      <c r="ASU1177"/>
      <c r="ASV1177"/>
      <c r="ASW1177"/>
      <c r="ASX1177"/>
      <c r="ASY1177"/>
      <c r="ASZ1177"/>
      <c r="ATA1177"/>
      <c r="ATB1177"/>
      <c r="ATC1177"/>
      <c r="ATD1177"/>
      <c r="ATE1177"/>
      <c r="ATF1177"/>
      <c r="ATG1177"/>
      <c r="ATH1177"/>
      <c r="ATI1177"/>
      <c r="ATJ1177"/>
      <c r="ATK1177"/>
      <c r="ATL1177"/>
      <c r="ATM1177"/>
      <c r="ATN1177"/>
      <c r="ATO1177"/>
      <c r="ATP1177"/>
      <c r="ATQ1177"/>
      <c r="ATR1177"/>
      <c r="ATS1177"/>
      <c r="ATT1177"/>
      <c r="ATU1177"/>
      <c r="ATV1177"/>
      <c r="ATW1177"/>
      <c r="ATX1177"/>
      <c r="ATY1177"/>
      <c r="ATZ1177"/>
      <c r="AUA1177"/>
      <c r="AUB1177"/>
      <c r="AUC1177"/>
      <c r="AUD1177"/>
      <c r="AUE1177"/>
      <c r="AUF1177"/>
      <c r="AUG1177"/>
      <c r="AUH1177"/>
      <c r="AUI1177"/>
      <c r="AUJ1177"/>
      <c r="AUK1177"/>
      <c r="AUL1177"/>
      <c r="AUM1177"/>
      <c r="AUN1177"/>
      <c r="AUO1177"/>
      <c r="AUP1177"/>
      <c r="AUQ1177"/>
      <c r="AUR1177"/>
      <c r="AUS1177"/>
      <c r="AUT1177"/>
      <c r="AUU1177"/>
      <c r="AUV1177"/>
      <c r="AUW1177"/>
      <c r="AUX1177"/>
      <c r="AUY1177"/>
      <c r="AUZ1177"/>
      <c r="AVA1177"/>
      <c r="AVB1177"/>
      <c r="AVC1177"/>
      <c r="AVD1177"/>
      <c r="AVE1177"/>
      <c r="AVF1177"/>
      <c r="AVG1177"/>
      <c r="AVH1177"/>
      <c r="AVI1177"/>
      <c r="AVJ1177"/>
      <c r="AVK1177"/>
      <c r="AVL1177"/>
      <c r="AVM1177"/>
      <c r="AVN1177"/>
      <c r="AVO1177"/>
      <c r="AVP1177"/>
      <c r="AVQ1177"/>
      <c r="AVR1177"/>
      <c r="AVS1177"/>
      <c r="AVT1177"/>
      <c r="AVU1177"/>
      <c r="AVV1177"/>
      <c r="AVW1177"/>
      <c r="AVX1177"/>
      <c r="AVY1177"/>
      <c r="AVZ1177"/>
      <c r="AWA1177"/>
      <c r="AWB1177"/>
      <c r="AWC1177"/>
      <c r="AWD1177"/>
      <c r="AWE1177"/>
      <c r="AWF1177"/>
      <c r="AWG1177"/>
      <c r="AWH1177"/>
      <c r="AWI1177"/>
      <c r="AWJ1177"/>
      <c r="AWK1177"/>
      <c r="AWL1177"/>
      <c r="AWM1177"/>
      <c r="AWN1177"/>
      <c r="AWO1177"/>
      <c r="AWP1177"/>
      <c r="AWQ1177"/>
      <c r="AWR1177"/>
      <c r="AWS1177"/>
      <c r="AWT1177"/>
      <c r="AWU1177"/>
      <c r="AWV1177"/>
      <c r="AWW1177"/>
      <c r="AWX1177"/>
      <c r="AWY1177"/>
      <c r="AWZ1177"/>
      <c r="AXA1177"/>
      <c r="AXB1177"/>
      <c r="AXC1177"/>
      <c r="AXD1177"/>
      <c r="AXE1177"/>
      <c r="AXF1177"/>
      <c r="AXG1177"/>
      <c r="AXH1177"/>
      <c r="AXI1177"/>
      <c r="AXJ1177"/>
      <c r="AXK1177"/>
      <c r="AXL1177"/>
      <c r="AXM1177"/>
      <c r="AXN1177"/>
      <c r="AXO1177"/>
      <c r="AXP1177"/>
      <c r="AXQ1177"/>
      <c r="AXR1177"/>
      <c r="AXS1177"/>
      <c r="AXT1177"/>
      <c r="AXU1177"/>
      <c r="AXV1177"/>
      <c r="AXW1177"/>
      <c r="AXX1177"/>
      <c r="AXY1177"/>
      <c r="AXZ1177"/>
      <c r="AYA1177"/>
      <c r="AYB1177"/>
      <c r="AYC1177"/>
      <c r="AYD1177"/>
      <c r="AYE1177"/>
      <c r="AYF1177"/>
      <c r="AYG1177"/>
      <c r="AYH1177"/>
      <c r="AYI1177"/>
      <c r="AYJ1177"/>
      <c r="AYK1177"/>
      <c r="AYL1177"/>
      <c r="AYM1177"/>
      <c r="AYN1177"/>
      <c r="AYO1177"/>
      <c r="AYP1177"/>
      <c r="AYQ1177"/>
      <c r="AYR1177"/>
      <c r="AYS1177"/>
      <c r="AYT1177"/>
      <c r="AYU1177"/>
      <c r="AYV1177"/>
      <c r="AYW1177"/>
      <c r="AYX1177"/>
      <c r="AYY1177"/>
      <c r="AYZ1177"/>
      <c r="AZA1177"/>
      <c r="AZB1177"/>
      <c r="AZC1177"/>
      <c r="AZD1177"/>
      <c r="AZE1177"/>
      <c r="AZF1177"/>
      <c r="AZG1177"/>
      <c r="AZH1177"/>
      <c r="AZI1177"/>
      <c r="AZJ1177"/>
      <c r="AZK1177"/>
      <c r="AZL1177"/>
      <c r="AZM1177"/>
      <c r="AZN1177"/>
      <c r="AZO1177"/>
      <c r="AZP1177"/>
      <c r="AZQ1177"/>
      <c r="AZR1177"/>
      <c r="AZS1177"/>
      <c r="AZT1177"/>
      <c r="AZU1177"/>
      <c r="AZV1177"/>
      <c r="AZW1177"/>
      <c r="AZX1177"/>
      <c r="AZY1177"/>
      <c r="AZZ1177"/>
      <c r="BAA1177"/>
      <c r="BAB1177"/>
      <c r="BAC1177"/>
      <c r="BAD1177"/>
      <c r="BAE1177"/>
      <c r="BAF1177"/>
      <c r="BAG1177"/>
      <c r="BAH1177"/>
      <c r="BAI1177"/>
      <c r="BAJ1177"/>
      <c r="BAK1177"/>
      <c r="BAL1177"/>
      <c r="BAM1177"/>
      <c r="BAN1177"/>
      <c r="BAO1177"/>
      <c r="BAP1177"/>
      <c r="BAQ1177"/>
      <c r="BAR1177"/>
      <c r="BAS1177"/>
      <c r="BAT1177"/>
      <c r="BAU1177"/>
      <c r="BAV1177"/>
      <c r="BAW1177"/>
      <c r="BAX1177"/>
      <c r="BAY1177"/>
      <c r="BAZ1177"/>
      <c r="BBA1177"/>
      <c r="BBB1177"/>
      <c r="BBC1177"/>
      <c r="BBD1177"/>
      <c r="BBE1177"/>
      <c r="BBF1177"/>
      <c r="BBG1177"/>
      <c r="BBH1177"/>
      <c r="BBI1177"/>
      <c r="BBJ1177"/>
      <c r="BBK1177"/>
      <c r="BBL1177"/>
      <c r="BBM1177"/>
      <c r="BBN1177"/>
      <c r="BBO1177"/>
      <c r="BBP1177"/>
      <c r="BBQ1177"/>
      <c r="BBR1177"/>
      <c r="BBS1177"/>
      <c r="BBT1177"/>
      <c r="BBU1177"/>
      <c r="BBV1177"/>
      <c r="BBW1177"/>
      <c r="BBX1177"/>
      <c r="BBY1177"/>
      <c r="BBZ1177"/>
      <c r="BCA1177"/>
      <c r="BCB1177"/>
      <c r="BCC1177"/>
      <c r="BCD1177"/>
      <c r="BCE1177"/>
      <c r="BCF1177"/>
      <c r="BCG1177"/>
      <c r="BCH1177"/>
      <c r="BCI1177"/>
      <c r="BCJ1177"/>
      <c r="BCK1177"/>
      <c r="BCL1177"/>
      <c r="BCM1177"/>
      <c r="BCN1177"/>
      <c r="BCO1177"/>
      <c r="BCP1177"/>
      <c r="BCQ1177"/>
      <c r="BCR1177"/>
      <c r="BCS1177"/>
      <c r="BCT1177"/>
      <c r="BCU1177"/>
      <c r="BCV1177"/>
      <c r="BCW1177"/>
      <c r="BCX1177"/>
      <c r="BCY1177"/>
      <c r="BCZ1177"/>
      <c r="BDA1177"/>
      <c r="BDB1177"/>
      <c r="BDC1177"/>
      <c r="BDD1177"/>
      <c r="BDE1177"/>
      <c r="BDF1177"/>
      <c r="BDG1177"/>
      <c r="BDH1177"/>
      <c r="BDI1177"/>
      <c r="BDJ1177"/>
      <c r="BDK1177"/>
      <c r="BDL1177"/>
      <c r="BDM1177"/>
      <c r="BDN1177"/>
      <c r="BDO1177"/>
      <c r="BDP1177"/>
      <c r="BDQ1177"/>
      <c r="BDR1177"/>
      <c r="BDS1177"/>
      <c r="BDT1177"/>
      <c r="BDU1177"/>
      <c r="BDV1177"/>
      <c r="BDW1177"/>
      <c r="BDX1177"/>
      <c r="BDY1177"/>
      <c r="BDZ1177"/>
      <c r="BEA1177"/>
      <c r="BEB1177"/>
      <c r="BEC1177"/>
      <c r="BED1177"/>
      <c r="BEE1177"/>
      <c r="BEF1177"/>
      <c r="BEG1177"/>
      <c r="BEH1177"/>
      <c r="BEI1177"/>
      <c r="BEJ1177"/>
      <c r="BEK1177"/>
      <c r="BEL1177"/>
      <c r="BEM1177"/>
      <c r="BEN1177"/>
      <c r="BEO1177"/>
      <c r="BEP1177"/>
      <c r="BEQ1177"/>
      <c r="BER1177"/>
      <c r="BES1177"/>
      <c r="BET1177"/>
      <c r="BEU1177"/>
      <c r="BEV1177"/>
      <c r="BEW1177"/>
      <c r="BEX1177"/>
      <c r="BEY1177"/>
      <c r="BEZ1177"/>
      <c r="BFA1177"/>
      <c r="BFB1177"/>
      <c r="BFC1177"/>
      <c r="BFD1177"/>
      <c r="BFE1177"/>
      <c r="BFF1177"/>
      <c r="BFG1177"/>
      <c r="BFH1177"/>
      <c r="BFI1177"/>
      <c r="BFJ1177"/>
      <c r="BFK1177"/>
      <c r="BFL1177"/>
      <c r="BFM1177"/>
      <c r="BFN1177"/>
      <c r="BFO1177"/>
      <c r="BFP1177"/>
      <c r="BFQ1177"/>
      <c r="BFR1177"/>
      <c r="BFS1177"/>
      <c r="BFT1177"/>
      <c r="BFU1177"/>
      <c r="BFV1177"/>
      <c r="BFW1177"/>
      <c r="BFX1177"/>
      <c r="BFY1177"/>
      <c r="BFZ1177"/>
      <c r="BGA1177"/>
      <c r="BGB1177"/>
      <c r="BGC1177"/>
      <c r="BGD1177"/>
      <c r="BGE1177"/>
      <c r="BGF1177"/>
      <c r="BGG1177"/>
      <c r="BGH1177"/>
      <c r="BGI1177"/>
      <c r="BGJ1177"/>
      <c r="BGK1177"/>
      <c r="BGL1177"/>
      <c r="BGM1177"/>
      <c r="BGN1177"/>
      <c r="BGO1177"/>
      <c r="BGP1177"/>
      <c r="BGQ1177"/>
      <c r="BGR1177"/>
      <c r="BGS1177"/>
      <c r="BGT1177"/>
      <c r="BGU1177"/>
      <c r="BGV1177"/>
      <c r="BGW1177"/>
      <c r="BGX1177"/>
      <c r="BGY1177"/>
      <c r="BGZ1177"/>
      <c r="BHA1177"/>
      <c r="BHB1177"/>
      <c r="BHC1177"/>
      <c r="BHD1177"/>
      <c r="BHE1177"/>
      <c r="BHF1177"/>
      <c r="BHG1177"/>
      <c r="BHH1177"/>
      <c r="BHI1177"/>
      <c r="BHJ1177"/>
      <c r="BHK1177"/>
      <c r="BHL1177"/>
      <c r="BHM1177"/>
      <c r="BHN1177"/>
      <c r="BHO1177"/>
      <c r="BHP1177"/>
      <c r="BHQ1177"/>
      <c r="BHR1177"/>
      <c r="BHS1177"/>
      <c r="BHT1177"/>
      <c r="BHU1177"/>
      <c r="BHV1177"/>
      <c r="BHW1177"/>
      <c r="BHX1177"/>
      <c r="BHY1177"/>
      <c r="BHZ1177"/>
      <c r="BIA1177"/>
      <c r="BIB1177"/>
      <c r="BIC1177"/>
      <c r="BID1177"/>
      <c r="BIE1177"/>
      <c r="BIF1177"/>
      <c r="BIG1177"/>
      <c r="BIH1177"/>
      <c r="BII1177"/>
      <c r="BIJ1177"/>
      <c r="BIK1177"/>
      <c r="BIL1177"/>
      <c r="BIM1177"/>
      <c r="BIN1177"/>
      <c r="BIO1177"/>
      <c r="BIP1177"/>
      <c r="BIQ1177"/>
      <c r="BIR1177"/>
      <c r="BIS1177"/>
      <c r="BIT1177"/>
      <c r="BIU1177"/>
      <c r="BIV1177"/>
      <c r="BIW1177"/>
      <c r="BIX1177"/>
      <c r="BIY1177"/>
      <c r="BIZ1177"/>
      <c r="BJA1177"/>
      <c r="BJB1177"/>
      <c r="BJC1177"/>
      <c r="BJD1177"/>
      <c r="BJE1177"/>
      <c r="BJF1177"/>
      <c r="BJG1177"/>
      <c r="BJH1177"/>
      <c r="BJI1177"/>
      <c r="BJJ1177"/>
      <c r="BJK1177"/>
      <c r="BJL1177"/>
      <c r="BJM1177"/>
      <c r="BJN1177"/>
      <c r="BJO1177"/>
      <c r="BJP1177"/>
      <c r="BJQ1177"/>
      <c r="BJR1177"/>
      <c r="BJS1177"/>
      <c r="BJT1177"/>
      <c r="BJU1177"/>
      <c r="BJV1177"/>
      <c r="BJW1177"/>
      <c r="BJX1177"/>
      <c r="BJY1177"/>
      <c r="BJZ1177"/>
      <c r="BKA1177"/>
      <c r="BKB1177"/>
      <c r="BKC1177"/>
      <c r="BKD1177"/>
      <c r="BKE1177"/>
      <c r="BKF1177"/>
      <c r="BKG1177"/>
      <c r="BKH1177"/>
      <c r="BKI1177"/>
      <c r="BKJ1177"/>
      <c r="BKK1177"/>
      <c r="BKL1177"/>
      <c r="BKM1177"/>
      <c r="BKN1177"/>
      <c r="BKO1177"/>
      <c r="BKP1177"/>
      <c r="BKQ1177"/>
      <c r="BKR1177"/>
      <c r="BKS1177"/>
      <c r="BKT1177"/>
      <c r="BKU1177"/>
      <c r="BKV1177"/>
      <c r="BKW1177"/>
      <c r="BKX1177"/>
      <c r="BKY1177"/>
      <c r="BKZ1177"/>
      <c r="BLA1177"/>
      <c r="BLB1177"/>
      <c r="BLC1177"/>
      <c r="BLD1177"/>
      <c r="BLE1177"/>
      <c r="BLF1177"/>
      <c r="BLG1177"/>
      <c r="BLH1177"/>
      <c r="BLI1177"/>
      <c r="BLJ1177"/>
      <c r="BLK1177"/>
      <c r="BLL1177"/>
      <c r="BLM1177"/>
      <c r="BLN1177"/>
      <c r="BLO1177"/>
      <c r="BLP1177"/>
      <c r="BLQ1177"/>
      <c r="BLR1177"/>
      <c r="BLS1177"/>
      <c r="BLT1177"/>
      <c r="BLU1177"/>
      <c r="BLV1177"/>
      <c r="BLW1177"/>
      <c r="BLX1177"/>
      <c r="BLY1177"/>
      <c r="BLZ1177"/>
      <c r="BMA1177"/>
      <c r="BMB1177"/>
      <c r="BMC1177"/>
      <c r="BMD1177"/>
      <c r="BME1177"/>
      <c r="BMF1177"/>
      <c r="BMG1177"/>
      <c r="BMH1177"/>
      <c r="BMI1177"/>
      <c r="BMJ1177"/>
      <c r="BMK1177"/>
      <c r="BML1177"/>
      <c r="BMM1177"/>
      <c r="BMN1177"/>
      <c r="BMO1177"/>
      <c r="BMP1177"/>
      <c r="BMQ1177"/>
      <c r="BMR1177"/>
      <c r="BMS1177"/>
      <c r="BMT1177"/>
      <c r="BMU1177"/>
      <c r="BMV1177"/>
      <c r="BMW1177"/>
      <c r="BMX1177"/>
      <c r="BMY1177"/>
      <c r="BMZ1177"/>
      <c r="BNA1177"/>
      <c r="BNB1177"/>
      <c r="BNC1177"/>
      <c r="BND1177"/>
      <c r="BNE1177"/>
      <c r="BNF1177"/>
      <c r="BNG1177"/>
      <c r="BNH1177"/>
      <c r="BNI1177"/>
      <c r="BNJ1177"/>
      <c r="BNK1177"/>
      <c r="BNL1177"/>
      <c r="BNM1177"/>
      <c r="BNN1177"/>
      <c r="BNO1177"/>
      <c r="BNP1177"/>
      <c r="BNQ1177"/>
      <c r="BNR1177"/>
      <c r="BNS1177"/>
      <c r="BNT1177"/>
      <c r="BNU1177"/>
      <c r="BNV1177"/>
      <c r="BNW1177"/>
      <c r="BNX1177"/>
      <c r="BNY1177"/>
      <c r="BNZ1177"/>
      <c r="BOA1177"/>
      <c r="BOB1177"/>
      <c r="BOC1177"/>
      <c r="BOD1177"/>
      <c r="BOE1177"/>
      <c r="BOF1177"/>
      <c r="BOG1177"/>
      <c r="BOH1177"/>
      <c r="BOI1177"/>
      <c r="BOJ1177"/>
      <c r="BOK1177"/>
      <c r="BOL1177"/>
      <c r="BOM1177"/>
      <c r="BON1177"/>
      <c r="BOO1177"/>
      <c r="BOP1177"/>
      <c r="BOQ1177"/>
      <c r="BOR1177"/>
      <c r="BOS1177"/>
      <c r="BOT1177"/>
      <c r="BOU1177"/>
      <c r="BOV1177"/>
      <c r="BOW1177"/>
      <c r="BOX1177"/>
      <c r="BOY1177"/>
      <c r="BOZ1177"/>
      <c r="BPA1177"/>
      <c r="BPB1177"/>
      <c r="BPC1177"/>
      <c r="BPD1177"/>
      <c r="BPE1177"/>
      <c r="BPF1177"/>
      <c r="BPG1177"/>
      <c r="BPH1177"/>
      <c r="BPI1177"/>
      <c r="BPJ1177"/>
      <c r="BPK1177"/>
      <c r="BPL1177"/>
      <c r="BPM1177"/>
      <c r="BPN1177"/>
      <c r="BPO1177"/>
      <c r="BPP1177"/>
      <c r="BPQ1177"/>
      <c r="BPR1177"/>
      <c r="BPS1177"/>
      <c r="BPT1177"/>
      <c r="BPU1177"/>
      <c r="BPV1177"/>
      <c r="BPW1177"/>
      <c r="BPX1177"/>
      <c r="BPY1177"/>
      <c r="BPZ1177"/>
      <c r="BQA1177"/>
      <c r="BQB1177"/>
      <c r="BQC1177"/>
      <c r="BQD1177"/>
      <c r="BQE1177"/>
      <c r="BQF1177"/>
      <c r="BQG1177"/>
      <c r="BQH1177"/>
      <c r="BQI1177"/>
      <c r="BQJ1177"/>
      <c r="BQK1177"/>
      <c r="BQL1177"/>
      <c r="BQM1177"/>
      <c r="BQN1177"/>
      <c r="BQO1177"/>
      <c r="BQP1177"/>
      <c r="BQQ1177"/>
      <c r="BQR1177"/>
      <c r="BQS1177"/>
      <c r="BQT1177"/>
      <c r="BQU1177"/>
      <c r="BQV1177"/>
      <c r="BQW1177"/>
      <c r="BQX1177"/>
      <c r="BQY1177"/>
      <c r="BQZ1177"/>
      <c r="BRA1177"/>
      <c r="BRB1177"/>
      <c r="BRC1177"/>
      <c r="BRD1177"/>
      <c r="BRE1177"/>
      <c r="BRF1177"/>
      <c r="BRG1177"/>
      <c r="BRH1177"/>
      <c r="BRI1177"/>
      <c r="BRJ1177"/>
      <c r="BRK1177"/>
      <c r="BRL1177"/>
      <c r="BRM1177"/>
      <c r="BRN1177"/>
      <c r="BRO1177"/>
      <c r="BRP1177"/>
      <c r="BRQ1177"/>
      <c r="BRR1177"/>
      <c r="BRS1177"/>
      <c r="BRT1177"/>
      <c r="BRU1177"/>
      <c r="BRV1177"/>
      <c r="BRW1177"/>
      <c r="BRX1177"/>
      <c r="BRY1177"/>
      <c r="BRZ1177"/>
      <c r="BSA1177"/>
      <c r="BSB1177"/>
      <c r="BSC1177"/>
      <c r="BSD1177"/>
      <c r="BSE1177"/>
      <c r="BSF1177"/>
      <c r="BSG1177"/>
      <c r="BSH1177"/>
      <c r="BSI1177"/>
      <c r="BSJ1177"/>
      <c r="BSK1177"/>
      <c r="BSL1177"/>
      <c r="BSM1177"/>
      <c r="BSN1177"/>
      <c r="BSO1177"/>
      <c r="BSP1177"/>
      <c r="BSQ1177"/>
      <c r="BSR1177"/>
      <c r="BSS1177"/>
      <c r="BST1177"/>
      <c r="BSU1177"/>
      <c r="BSV1177"/>
      <c r="BSW1177"/>
      <c r="BSX1177"/>
      <c r="BSY1177"/>
      <c r="BSZ1177"/>
      <c r="BTA1177"/>
      <c r="BTB1177"/>
      <c r="BTC1177"/>
      <c r="BTD1177"/>
      <c r="BTE1177"/>
      <c r="BTF1177"/>
      <c r="BTG1177"/>
      <c r="BTH1177"/>
      <c r="BTI1177"/>
      <c r="BTJ1177"/>
      <c r="BTK1177"/>
      <c r="BTL1177"/>
      <c r="BTM1177"/>
      <c r="BTN1177"/>
      <c r="BTO1177"/>
      <c r="BTP1177"/>
      <c r="BTQ1177"/>
      <c r="BTR1177"/>
      <c r="BTS1177"/>
      <c r="BTT1177"/>
      <c r="BTU1177"/>
      <c r="BTV1177"/>
      <c r="BTW1177"/>
      <c r="BTX1177"/>
      <c r="BTY1177"/>
      <c r="BTZ1177"/>
      <c r="BUA1177"/>
      <c r="BUB1177"/>
      <c r="BUC1177"/>
      <c r="BUD1177"/>
      <c r="BUE1177"/>
      <c r="BUF1177"/>
      <c r="BUG1177"/>
      <c r="BUH1177"/>
      <c r="BUI1177"/>
      <c r="BUJ1177"/>
      <c r="BUK1177"/>
      <c r="BUL1177"/>
      <c r="BUM1177"/>
      <c r="BUN1177"/>
      <c r="BUO1177"/>
      <c r="BUP1177"/>
      <c r="BUQ1177"/>
      <c r="BUR1177"/>
      <c r="BUS1177"/>
      <c r="BUT1177"/>
      <c r="BUU1177"/>
      <c r="BUV1177"/>
      <c r="BUW1177"/>
      <c r="BUX1177"/>
      <c r="BUY1177"/>
      <c r="BUZ1177"/>
      <c r="BVA1177"/>
      <c r="BVB1177"/>
      <c r="BVC1177"/>
      <c r="BVD1177"/>
      <c r="BVE1177"/>
      <c r="BVF1177"/>
      <c r="BVG1177"/>
      <c r="BVH1177"/>
      <c r="BVI1177"/>
      <c r="BVJ1177"/>
      <c r="BVK1177"/>
      <c r="BVL1177"/>
      <c r="BVM1177"/>
      <c r="BVN1177"/>
      <c r="BVO1177"/>
      <c r="BVP1177"/>
      <c r="BVQ1177"/>
      <c r="BVR1177"/>
      <c r="BVS1177"/>
      <c r="BVT1177"/>
      <c r="BVU1177"/>
      <c r="BVV1177"/>
      <c r="BVW1177"/>
      <c r="BVX1177"/>
      <c r="BVY1177"/>
      <c r="BVZ1177"/>
      <c r="BWA1177"/>
      <c r="BWB1177"/>
      <c r="BWC1177"/>
      <c r="BWD1177"/>
      <c r="BWE1177"/>
      <c r="BWF1177"/>
      <c r="BWG1177"/>
      <c r="BWH1177"/>
      <c r="BWI1177"/>
      <c r="BWJ1177"/>
      <c r="BWK1177"/>
      <c r="BWL1177"/>
      <c r="BWM1177"/>
      <c r="BWN1177"/>
      <c r="BWO1177"/>
      <c r="BWP1177"/>
      <c r="BWQ1177"/>
      <c r="BWR1177"/>
      <c r="BWS1177"/>
      <c r="BWT1177"/>
      <c r="BWU1177"/>
      <c r="BWV1177"/>
      <c r="BWW1177"/>
      <c r="BWX1177"/>
      <c r="BWY1177"/>
      <c r="BWZ1177"/>
      <c r="BXA1177"/>
      <c r="BXB1177"/>
      <c r="BXC1177"/>
      <c r="BXD1177"/>
      <c r="BXE1177"/>
      <c r="BXF1177"/>
      <c r="BXG1177"/>
      <c r="BXH1177"/>
      <c r="BXI1177"/>
      <c r="BXJ1177"/>
      <c r="BXK1177"/>
      <c r="BXL1177"/>
      <c r="BXM1177"/>
      <c r="BXN1177"/>
      <c r="BXO1177"/>
      <c r="BXP1177"/>
      <c r="BXQ1177"/>
      <c r="BXR1177"/>
      <c r="BXS1177"/>
      <c r="BXT1177"/>
      <c r="BXU1177"/>
      <c r="BXV1177"/>
      <c r="BXW1177"/>
      <c r="BXX1177"/>
      <c r="BXY1177"/>
      <c r="BXZ1177"/>
      <c r="BYA1177"/>
      <c r="BYB1177"/>
      <c r="BYC1177"/>
      <c r="BYD1177"/>
      <c r="BYE1177"/>
      <c r="BYF1177"/>
      <c r="BYG1177"/>
      <c r="BYH1177"/>
      <c r="BYI1177"/>
      <c r="BYJ1177"/>
      <c r="BYK1177"/>
      <c r="BYL1177"/>
      <c r="BYM1177"/>
      <c r="BYN1177"/>
      <c r="BYO1177"/>
      <c r="BYP1177"/>
      <c r="BYQ1177"/>
      <c r="BYR1177"/>
      <c r="BYS1177"/>
      <c r="BYT1177"/>
      <c r="BYU1177"/>
      <c r="BYV1177"/>
      <c r="BYW1177"/>
      <c r="BYX1177"/>
      <c r="BYY1177"/>
      <c r="BYZ1177"/>
      <c r="BZA1177"/>
      <c r="BZB1177"/>
      <c r="BZC1177"/>
      <c r="BZD1177"/>
      <c r="BZE1177"/>
      <c r="BZF1177"/>
      <c r="BZG1177"/>
      <c r="BZH1177"/>
      <c r="BZI1177"/>
      <c r="BZJ1177"/>
      <c r="BZK1177"/>
      <c r="BZL1177"/>
      <c r="BZM1177"/>
      <c r="BZN1177"/>
      <c r="BZO1177"/>
      <c r="BZP1177"/>
      <c r="BZQ1177"/>
      <c r="BZR1177"/>
      <c r="BZS1177"/>
      <c r="BZT1177"/>
      <c r="BZU1177"/>
      <c r="BZV1177"/>
      <c r="BZW1177"/>
      <c r="BZX1177"/>
      <c r="BZY1177"/>
      <c r="BZZ1177"/>
      <c r="CAA1177"/>
      <c r="CAB1177"/>
      <c r="CAC1177"/>
      <c r="CAD1177"/>
      <c r="CAE1177"/>
      <c r="CAF1177"/>
      <c r="CAG1177"/>
      <c r="CAH1177"/>
      <c r="CAI1177"/>
      <c r="CAJ1177"/>
      <c r="CAK1177"/>
      <c r="CAL1177"/>
      <c r="CAM1177"/>
      <c r="CAN1177"/>
      <c r="CAO1177"/>
      <c r="CAP1177"/>
      <c r="CAQ1177"/>
      <c r="CAR1177"/>
      <c r="CAS1177"/>
      <c r="CAT1177"/>
      <c r="CAU1177"/>
      <c r="CAV1177"/>
      <c r="CAW1177"/>
      <c r="CAX1177"/>
      <c r="CAY1177"/>
      <c r="CAZ1177"/>
      <c r="CBA1177"/>
      <c r="CBB1177"/>
      <c r="CBC1177"/>
      <c r="CBD1177"/>
      <c r="CBE1177"/>
      <c r="CBF1177"/>
      <c r="CBG1177"/>
      <c r="CBH1177"/>
      <c r="CBI1177"/>
      <c r="CBJ1177"/>
      <c r="CBK1177"/>
      <c r="CBL1177"/>
      <c r="CBM1177"/>
      <c r="CBN1177"/>
      <c r="CBO1177"/>
      <c r="CBP1177"/>
      <c r="CBQ1177"/>
      <c r="CBR1177"/>
      <c r="CBS1177"/>
      <c r="CBT1177"/>
      <c r="CBU1177"/>
      <c r="CBV1177"/>
      <c r="CBW1177"/>
      <c r="CBX1177"/>
      <c r="CBY1177"/>
      <c r="CBZ1177"/>
      <c r="CCA1177"/>
      <c r="CCB1177"/>
      <c r="CCC1177"/>
      <c r="CCD1177"/>
      <c r="CCE1177"/>
      <c r="CCF1177"/>
      <c r="CCG1177"/>
      <c r="CCH1177"/>
      <c r="CCI1177"/>
      <c r="CCJ1177"/>
      <c r="CCK1177"/>
      <c r="CCL1177"/>
      <c r="CCM1177"/>
      <c r="CCN1177"/>
      <c r="CCO1177"/>
      <c r="CCP1177"/>
      <c r="CCQ1177"/>
      <c r="CCR1177"/>
      <c r="CCS1177"/>
      <c r="CCT1177"/>
      <c r="CCU1177"/>
      <c r="CCV1177"/>
      <c r="CCW1177"/>
      <c r="CCX1177"/>
      <c r="CCY1177"/>
      <c r="CCZ1177"/>
      <c r="CDA1177"/>
      <c r="CDB1177"/>
      <c r="CDC1177"/>
      <c r="CDD1177"/>
      <c r="CDE1177"/>
      <c r="CDF1177"/>
      <c r="CDG1177"/>
      <c r="CDH1177"/>
      <c r="CDI1177"/>
      <c r="CDJ1177"/>
      <c r="CDK1177"/>
      <c r="CDL1177"/>
      <c r="CDM1177"/>
      <c r="CDN1177"/>
      <c r="CDO1177"/>
      <c r="CDP1177"/>
      <c r="CDQ1177"/>
      <c r="CDR1177"/>
      <c r="CDS1177"/>
      <c r="CDT1177"/>
      <c r="CDU1177"/>
      <c r="CDV1177"/>
      <c r="CDW1177"/>
      <c r="CDX1177"/>
      <c r="CDY1177"/>
      <c r="CDZ1177"/>
      <c r="CEA1177"/>
      <c r="CEB1177"/>
      <c r="CEC1177"/>
      <c r="CED1177"/>
      <c r="CEE1177"/>
      <c r="CEF1177"/>
      <c r="CEG1177"/>
      <c r="CEH1177"/>
      <c r="CEI1177"/>
      <c r="CEJ1177"/>
      <c r="CEK1177"/>
      <c r="CEL1177"/>
      <c r="CEM1177"/>
      <c r="CEN1177"/>
      <c r="CEO1177"/>
      <c r="CEP1177"/>
      <c r="CEQ1177"/>
      <c r="CER1177"/>
      <c r="CES1177"/>
      <c r="CET1177"/>
      <c r="CEU1177"/>
      <c r="CEV1177"/>
      <c r="CEW1177"/>
      <c r="CEX1177"/>
      <c r="CEY1177"/>
      <c r="CEZ1177"/>
      <c r="CFA1177"/>
      <c r="CFB1177"/>
      <c r="CFC1177"/>
      <c r="CFD1177"/>
      <c r="CFE1177"/>
      <c r="CFF1177"/>
      <c r="CFG1177"/>
      <c r="CFH1177"/>
      <c r="CFI1177"/>
      <c r="CFJ1177"/>
      <c r="CFK1177"/>
      <c r="CFL1177"/>
      <c r="CFM1177"/>
      <c r="CFN1177"/>
      <c r="CFO1177"/>
      <c r="CFP1177"/>
      <c r="CFQ1177"/>
      <c r="CFR1177"/>
      <c r="CFS1177"/>
      <c r="CFT1177"/>
      <c r="CFU1177"/>
      <c r="CFV1177"/>
      <c r="CFW1177"/>
      <c r="CFX1177"/>
      <c r="CFY1177"/>
      <c r="CFZ1177"/>
      <c r="CGA1177"/>
      <c r="CGB1177"/>
      <c r="CGC1177"/>
      <c r="CGD1177"/>
      <c r="CGE1177"/>
      <c r="CGF1177"/>
      <c r="CGG1177"/>
      <c r="CGH1177"/>
      <c r="CGI1177"/>
      <c r="CGJ1177"/>
      <c r="CGK1177"/>
      <c r="CGL1177"/>
      <c r="CGM1177"/>
      <c r="CGN1177"/>
      <c r="CGO1177"/>
      <c r="CGP1177"/>
      <c r="CGQ1177"/>
      <c r="CGR1177"/>
      <c r="CGS1177"/>
      <c r="CGT1177"/>
      <c r="CGU1177"/>
      <c r="CGV1177"/>
      <c r="CGW1177"/>
      <c r="CGX1177"/>
      <c r="CGY1177"/>
      <c r="CGZ1177"/>
      <c r="CHA1177"/>
      <c r="CHB1177"/>
      <c r="CHC1177"/>
      <c r="CHD1177"/>
      <c r="CHE1177"/>
      <c r="CHF1177"/>
      <c r="CHG1177"/>
      <c r="CHH1177"/>
      <c r="CHI1177"/>
      <c r="CHJ1177"/>
      <c r="CHK1177"/>
      <c r="CHL1177"/>
      <c r="CHM1177"/>
      <c r="CHN1177"/>
      <c r="CHO1177"/>
      <c r="CHP1177"/>
      <c r="CHQ1177"/>
      <c r="CHR1177"/>
      <c r="CHS1177"/>
      <c r="CHT1177"/>
      <c r="CHU1177"/>
      <c r="CHV1177"/>
      <c r="CHW1177"/>
      <c r="CHX1177"/>
      <c r="CHY1177"/>
      <c r="CHZ1177"/>
      <c r="CIA1177"/>
      <c r="CIB1177"/>
      <c r="CIC1177"/>
      <c r="CID1177"/>
      <c r="CIE1177"/>
      <c r="CIF1177"/>
      <c r="CIG1177"/>
      <c r="CIH1177"/>
      <c r="CII1177"/>
      <c r="CIJ1177"/>
      <c r="CIK1177"/>
      <c r="CIL1177"/>
      <c r="CIM1177"/>
      <c r="CIN1177"/>
      <c r="CIO1177"/>
      <c r="CIP1177"/>
      <c r="CIQ1177"/>
      <c r="CIR1177"/>
      <c r="CIS1177"/>
      <c r="CIT1177"/>
      <c r="CIU1177"/>
      <c r="CIV1177"/>
      <c r="CIW1177"/>
      <c r="CIX1177"/>
      <c r="CIY1177"/>
      <c r="CIZ1177"/>
      <c r="CJA1177"/>
      <c r="CJB1177"/>
      <c r="CJC1177"/>
      <c r="CJD1177"/>
      <c r="CJE1177"/>
      <c r="CJF1177"/>
      <c r="CJG1177"/>
      <c r="CJH1177"/>
      <c r="CJI1177"/>
      <c r="CJJ1177"/>
      <c r="CJK1177"/>
      <c r="CJL1177"/>
      <c r="CJM1177"/>
      <c r="CJN1177"/>
      <c r="CJO1177"/>
      <c r="CJP1177"/>
      <c r="CJQ1177"/>
      <c r="CJR1177"/>
      <c r="CJS1177"/>
      <c r="CJT1177"/>
      <c r="CJU1177"/>
      <c r="CJV1177"/>
      <c r="CJW1177"/>
      <c r="CJX1177"/>
      <c r="CJY1177"/>
      <c r="CJZ1177"/>
      <c r="CKA1177"/>
      <c r="CKB1177"/>
      <c r="CKC1177"/>
      <c r="CKD1177"/>
      <c r="CKE1177"/>
      <c r="CKF1177"/>
      <c r="CKG1177"/>
      <c r="CKH1177"/>
      <c r="CKI1177"/>
      <c r="CKJ1177"/>
      <c r="CKK1177"/>
      <c r="CKL1177"/>
      <c r="CKM1177"/>
      <c r="CKN1177"/>
      <c r="CKO1177"/>
      <c r="CKP1177"/>
      <c r="CKQ1177"/>
      <c r="CKR1177"/>
      <c r="CKS1177"/>
      <c r="CKT1177"/>
      <c r="CKU1177"/>
      <c r="CKV1177"/>
      <c r="CKW1177"/>
      <c r="CKX1177"/>
      <c r="CKY1177"/>
      <c r="CKZ1177"/>
      <c r="CLA1177"/>
      <c r="CLB1177"/>
      <c r="CLC1177"/>
      <c r="CLD1177"/>
      <c r="CLE1177"/>
      <c r="CLF1177"/>
      <c r="CLG1177"/>
      <c r="CLH1177"/>
      <c r="CLI1177"/>
      <c r="CLJ1177"/>
      <c r="CLK1177"/>
      <c r="CLL1177"/>
      <c r="CLM1177"/>
      <c r="CLN1177"/>
      <c r="CLO1177"/>
      <c r="CLP1177"/>
      <c r="CLQ1177"/>
      <c r="CLR1177"/>
      <c r="CLS1177"/>
      <c r="CLT1177"/>
      <c r="CLU1177"/>
      <c r="CLV1177"/>
      <c r="CLW1177"/>
      <c r="CLX1177"/>
      <c r="CLY1177"/>
      <c r="CLZ1177"/>
      <c r="CMA1177"/>
      <c r="CMB1177"/>
      <c r="CMC1177"/>
      <c r="CMD1177"/>
      <c r="CME1177"/>
      <c r="CMF1177"/>
      <c r="CMG1177"/>
      <c r="CMH1177"/>
      <c r="CMI1177"/>
      <c r="CMJ1177"/>
      <c r="CMK1177"/>
      <c r="CML1177"/>
      <c r="CMM1177"/>
      <c r="CMN1177"/>
      <c r="CMO1177"/>
      <c r="CMP1177"/>
      <c r="CMQ1177"/>
      <c r="CMR1177"/>
      <c r="CMS1177"/>
      <c r="CMT1177"/>
      <c r="CMU1177"/>
      <c r="CMV1177"/>
      <c r="CMW1177"/>
      <c r="CMX1177"/>
      <c r="CMY1177"/>
      <c r="CMZ1177"/>
      <c r="CNA1177"/>
      <c r="CNB1177"/>
      <c r="CNC1177"/>
      <c r="CND1177"/>
      <c r="CNE1177"/>
      <c r="CNF1177"/>
      <c r="CNG1177"/>
      <c r="CNH1177"/>
      <c r="CNI1177"/>
      <c r="CNJ1177"/>
      <c r="CNK1177"/>
      <c r="CNL1177"/>
      <c r="CNM1177"/>
      <c r="CNN1177"/>
      <c r="CNO1177"/>
      <c r="CNP1177"/>
      <c r="CNQ1177"/>
      <c r="CNR1177"/>
      <c r="CNS1177"/>
      <c r="CNT1177"/>
      <c r="CNU1177"/>
      <c r="CNV1177"/>
      <c r="CNW1177"/>
      <c r="CNX1177"/>
      <c r="CNY1177"/>
      <c r="CNZ1177"/>
      <c r="COA1177"/>
      <c r="COB1177"/>
      <c r="COC1177"/>
      <c r="COD1177"/>
      <c r="COE1177"/>
      <c r="COF1177"/>
      <c r="COG1177"/>
      <c r="COH1177"/>
      <c r="COI1177"/>
      <c r="COJ1177"/>
      <c r="COK1177"/>
      <c r="COL1177"/>
      <c r="COM1177"/>
      <c r="CON1177"/>
      <c r="COO1177"/>
      <c r="COP1177"/>
      <c r="COQ1177"/>
      <c r="COR1177"/>
      <c r="COS1177"/>
      <c r="COT1177"/>
      <c r="COU1177"/>
      <c r="COV1177"/>
      <c r="COW1177"/>
      <c r="COX1177"/>
      <c r="COY1177"/>
      <c r="COZ1177"/>
      <c r="CPA1177"/>
      <c r="CPB1177"/>
      <c r="CPC1177"/>
      <c r="CPD1177"/>
      <c r="CPE1177"/>
      <c r="CPF1177"/>
      <c r="CPG1177"/>
      <c r="CPH1177"/>
      <c r="CPI1177"/>
      <c r="CPJ1177"/>
      <c r="CPK1177"/>
      <c r="CPL1177"/>
      <c r="CPM1177"/>
      <c r="CPN1177"/>
      <c r="CPO1177"/>
      <c r="CPP1177"/>
      <c r="CPQ1177"/>
      <c r="CPR1177"/>
      <c r="CPS1177"/>
      <c r="CPT1177"/>
      <c r="CPU1177"/>
      <c r="CPV1177"/>
      <c r="CPW1177"/>
      <c r="CPX1177"/>
      <c r="CPY1177"/>
      <c r="CPZ1177"/>
      <c r="CQA1177"/>
      <c r="CQB1177"/>
      <c r="CQC1177"/>
      <c r="CQD1177"/>
      <c r="CQE1177"/>
      <c r="CQF1177"/>
      <c r="CQG1177"/>
      <c r="CQH1177"/>
      <c r="CQI1177"/>
      <c r="CQJ1177"/>
      <c r="CQK1177"/>
      <c r="CQL1177"/>
      <c r="CQM1177"/>
      <c r="CQN1177"/>
      <c r="CQO1177"/>
      <c r="CQP1177"/>
      <c r="CQQ1177"/>
      <c r="CQR1177"/>
      <c r="CQS1177"/>
      <c r="CQT1177"/>
      <c r="CQU1177"/>
      <c r="CQV1177"/>
      <c r="CQW1177"/>
      <c r="CQX1177"/>
      <c r="CQY1177"/>
      <c r="CQZ1177"/>
      <c r="CRA1177"/>
      <c r="CRB1177"/>
      <c r="CRC1177"/>
      <c r="CRD1177"/>
      <c r="CRE1177"/>
      <c r="CRF1177"/>
      <c r="CRG1177"/>
      <c r="CRH1177"/>
      <c r="CRI1177"/>
      <c r="CRJ1177"/>
      <c r="CRK1177"/>
      <c r="CRL1177"/>
      <c r="CRM1177"/>
      <c r="CRN1177"/>
      <c r="CRO1177"/>
      <c r="CRP1177"/>
      <c r="CRQ1177"/>
      <c r="CRR1177"/>
      <c r="CRS1177"/>
      <c r="CRT1177"/>
      <c r="CRU1177"/>
      <c r="CRV1177"/>
      <c r="CRW1177"/>
      <c r="CRX1177"/>
      <c r="CRY1177"/>
      <c r="CRZ1177"/>
      <c r="CSA1177"/>
      <c r="CSB1177"/>
      <c r="CSC1177"/>
      <c r="CSD1177"/>
      <c r="CSE1177"/>
      <c r="CSF1177"/>
      <c r="CSG1177"/>
      <c r="CSH1177"/>
      <c r="CSI1177"/>
      <c r="CSJ1177"/>
      <c r="CSK1177"/>
      <c r="CSL1177"/>
      <c r="CSM1177"/>
      <c r="CSN1177"/>
      <c r="CSO1177"/>
      <c r="CSP1177"/>
      <c r="CSQ1177"/>
      <c r="CSR1177"/>
      <c r="CSS1177"/>
      <c r="CST1177"/>
      <c r="CSU1177"/>
      <c r="CSV1177"/>
      <c r="CSW1177"/>
      <c r="CSX1177"/>
      <c r="CSY1177"/>
      <c r="CSZ1177"/>
      <c r="CTA1177"/>
      <c r="CTB1177"/>
      <c r="CTC1177"/>
      <c r="CTD1177"/>
      <c r="CTE1177"/>
      <c r="CTF1177"/>
      <c r="CTG1177"/>
      <c r="CTH1177"/>
      <c r="CTI1177"/>
      <c r="CTJ1177"/>
      <c r="CTK1177"/>
      <c r="CTL1177"/>
      <c r="CTM1177"/>
      <c r="CTN1177"/>
      <c r="CTO1177"/>
      <c r="CTP1177"/>
      <c r="CTQ1177"/>
      <c r="CTR1177"/>
      <c r="CTS1177"/>
      <c r="CTT1177"/>
      <c r="CTU1177"/>
      <c r="CTV1177"/>
      <c r="CTW1177"/>
      <c r="CTX1177"/>
      <c r="CTY1177"/>
      <c r="CTZ1177"/>
      <c r="CUA1177"/>
      <c r="CUB1177"/>
      <c r="CUC1177"/>
      <c r="CUD1177"/>
      <c r="CUE1177"/>
      <c r="CUF1177"/>
      <c r="CUG1177"/>
      <c r="CUH1177"/>
      <c r="CUI1177"/>
      <c r="CUJ1177"/>
      <c r="CUK1177"/>
      <c r="CUL1177"/>
      <c r="CUM1177"/>
      <c r="CUN1177"/>
      <c r="CUO1177"/>
      <c r="CUP1177"/>
      <c r="CUQ1177"/>
      <c r="CUR1177"/>
      <c r="CUS1177"/>
      <c r="CUT1177"/>
      <c r="CUU1177"/>
      <c r="CUV1177"/>
      <c r="CUW1177"/>
      <c r="CUX1177"/>
      <c r="CUY1177"/>
      <c r="CUZ1177"/>
      <c r="CVA1177"/>
      <c r="CVB1177"/>
      <c r="CVC1177"/>
      <c r="CVD1177"/>
      <c r="CVE1177"/>
      <c r="CVF1177"/>
      <c r="CVG1177"/>
      <c r="CVH1177"/>
      <c r="CVI1177"/>
      <c r="CVJ1177"/>
      <c r="CVK1177"/>
      <c r="CVL1177"/>
      <c r="CVM1177"/>
      <c r="CVN1177"/>
      <c r="CVO1177"/>
      <c r="CVP1177"/>
      <c r="CVQ1177"/>
      <c r="CVR1177"/>
      <c r="CVS1177"/>
      <c r="CVT1177"/>
      <c r="CVU1177"/>
      <c r="CVV1177"/>
      <c r="CVW1177"/>
      <c r="CVX1177"/>
      <c r="CVY1177"/>
      <c r="CVZ1177"/>
      <c r="CWA1177"/>
      <c r="CWB1177"/>
      <c r="CWC1177"/>
      <c r="CWD1177"/>
      <c r="CWE1177"/>
      <c r="CWF1177"/>
      <c r="CWG1177"/>
      <c r="CWH1177"/>
      <c r="CWI1177"/>
      <c r="CWJ1177"/>
      <c r="CWK1177"/>
      <c r="CWL1177"/>
      <c r="CWM1177"/>
      <c r="CWN1177"/>
      <c r="CWO1177"/>
      <c r="CWP1177"/>
      <c r="CWQ1177"/>
      <c r="CWR1177"/>
      <c r="CWS1177"/>
      <c r="CWT1177"/>
      <c r="CWU1177"/>
      <c r="CWV1177"/>
      <c r="CWW1177"/>
      <c r="CWX1177"/>
      <c r="CWY1177"/>
      <c r="CWZ1177"/>
      <c r="CXA1177"/>
      <c r="CXB1177"/>
      <c r="CXC1177"/>
      <c r="CXD1177"/>
      <c r="CXE1177"/>
      <c r="CXF1177"/>
      <c r="CXG1177"/>
      <c r="CXH1177"/>
      <c r="CXI1177"/>
      <c r="CXJ1177"/>
      <c r="CXK1177"/>
      <c r="CXL1177"/>
      <c r="CXM1177"/>
      <c r="CXN1177"/>
      <c r="CXO1177"/>
      <c r="CXP1177"/>
      <c r="CXQ1177"/>
      <c r="CXR1177"/>
      <c r="CXS1177"/>
      <c r="CXT1177"/>
      <c r="CXU1177"/>
      <c r="CXV1177"/>
      <c r="CXW1177"/>
      <c r="CXX1177"/>
      <c r="CXY1177"/>
      <c r="CXZ1177"/>
      <c r="CYA1177"/>
      <c r="CYB1177"/>
      <c r="CYC1177"/>
      <c r="CYD1177"/>
      <c r="CYE1177"/>
      <c r="CYF1177"/>
      <c r="CYG1177"/>
      <c r="CYH1177"/>
      <c r="CYI1177"/>
      <c r="CYJ1177"/>
      <c r="CYK1177"/>
      <c r="CYL1177"/>
      <c r="CYM1177"/>
      <c r="CYN1177"/>
      <c r="CYO1177"/>
      <c r="CYP1177"/>
      <c r="CYQ1177"/>
      <c r="CYR1177"/>
      <c r="CYS1177"/>
      <c r="CYT1177"/>
      <c r="CYU1177"/>
      <c r="CYV1177"/>
      <c r="CYW1177"/>
      <c r="CYX1177"/>
      <c r="CYY1177"/>
      <c r="CYZ1177"/>
      <c r="CZA1177"/>
      <c r="CZB1177"/>
      <c r="CZC1177"/>
      <c r="CZD1177"/>
      <c r="CZE1177"/>
      <c r="CZF1177"/>
      <c r="CZG1177"/>
      <c r="CZH1177"/>
      <c r="CZI1177"/>
      <c r="CZJ1177"/>
      <c r="CZK1177"/>
      <c r="CZL1177"/>
      <c r="CZM1177"/>
      <c r="CZN1177"/>
      <c r="CZO1177"/>
      <c r="CZP1177"/>
      <c r="CZQ1177"/>
      <c r="CZR1177"/>
      <c r="CZS1177"/>
      <c r="CZT1177"/>
      <c r="CZU1177"/>
      <c r="CZV1177"/>
      <c r="CZW1177"/>
      <c r="CZX1177"/>
      <c r="CZY1177"/>
      <c r="CZZ1177"/>
      <c r="DAA1177"/>
      <c r="DAB1177"/>
      <c r="DAC1177"/>
      <c r="DAD1177"/>
      <c r="DAE1177"/>
      <c r="DAF1177"/>
      <c r="DAG1177"/>
      <c r="DAH1177"/>
      <c r="DAI1177"/>
      <c r="DAJ1177"/>
      <c r="DAK1177"/>
      <c r="DAL1177"/>
      <c r="DAM1177"/>
      <c r="DAN1177"/>
      <c r="DAO1177"/>
      <c r="DAP1177"/>
      <c r="DAQ1177"/>
      <c r="DAR1177"/>
      <c r="DAS1177"/>
      <c r="DAT1177"/>
      <c r="DAU1177"/>
      <c r="DAV1177"/>
      <c r="DAW1177"/>
      <c r="DAX1177"/>
      <c r="DAY1177"/>
      <c r="DAZ1177"/>
      <c r="DBA1177"/>
      <c r="DBB1177"/>
      <c r="DBC1177"/>
      <c r="DBD1177"/>
      <c r="DBE1177"/>
      <c r="DBF1177"/>
      <c r="DBG1177"/>
      <c r="DBH1177"/>
      <c r="DBI1177"/>
      <c r="DBJ1177"/>
      <c r="DBK1177"/>
      <c r="DBL1177"/>
      <c r="DBM1177"/>
      <c r="DBN1177"/>
      <c r="DBO1177"/>
      <c r="DBP1177"/>
      <c r="DBQ1177"/>
      <c r="DBR1177"/>
      <c r="DBS1177"/>
      <c r="DBT1177"/>
      <c r="DBU1177"/>
      <c r="DBV1177"/>
      <c r="DBW1177"/>
      <c r="DBX1177"/>
      <c r="DBY1177"/>
      <c r="DBZ1177"/>
      <c r="DCA1177"/>
      <c r="DCB1177"/>
      <c r="DCC1177"/>
      <c r="DCD1177"/>
      <c r="DCE1177"/>
      <c r="DCF1177"/>
      <c r="DCG1177"/>
      <c r="DCH1177"/>
      <c r="DCI1177"/>
      <c r="DCJ1177"/>
      <c r="DCK1177"/>
      <c r="DCL1177"/>
      <c r="DCM1177"/>
      <c r="DCN1177"/>
      <c r="DCO1177"/>
      <c r="DCP1177"/>
      <c r="DCQ1177"/>
      <c r="DCR1177"/>
      <c r="DCS1177"/>
      <c r="DCT1177"/>
      <c r="DCU1177"/>
      <c r="DCV1177"/>
      <c r="DCW1177"/>
      <c r="DCX1177"/>
      <c r="DCY1177"/>
      <c r="DCZ1177"/>
      <c r="DDA1177"/>
      <c r="DDB1177"/>
      <c r="DDC1177"/>
      <c r="DDD1177"/>
      <c r="DDE1177"/>
      <c r="DDF1177"/>
      <c r="DDG1177"/>
      <c r="DDH1177"/>
      <c r="DDI1177"/>
      <c r="DDJ1177"/>
      <c r="DDK1177"/>
      <c r="DDL1177"/>
      <c r="DDM1177"/>
      <c r="DDN1177"/>
      <c r="DDO1177"/>
      <c r="DDP1177"/>
      <c r="DDQ1177"/>
      <c r="DDR1177"/>
      <c r="DDS1177"/>
      <c r="DDT1177"/>
      <c r="DDU1177"/>
      <c r="DDV1177"/>
      <c r="DDW1177"/>
      <c r="DDX1177"/>
      <c r="DDY1177"/>
      <c r="DDZ1177"/>
      <c r="DEA1177"/>
      <c r="DEB1177"/>
      <c r="DEC1177"/>
      <c r="DED1177"/>
      <c r="DEE1177"/>
      <c r="DEF1177"/>
      <c r="DEG1177"/>
      <c r="DEH1177"/>
      <c r="DEI1177"/>
      <c r="DEJ1177"/>
      <c r="DEK1177"/>
      <c r="DEL1177"/>
      <c r="DEM1177"/>
      <c r="DEN1177"/>
      <c r="DEO1177"/>
      <c r="DEP1177"/>
      <c r="DEQ1177"/>
      <c r="DER1177"/>
      <c r="DES1177"/>
      <c r="DET1177"/>
      <c r="DEU1177"/>
      <c r="DEV1177"/>
      <c r="DEW1177"/>
      <c r="DEX1177"/>
      <c r="DEY1177"/>
      <c r="DEZ1177"/>
      <c r="DFA1177"/>
      <c r="DFB1177"/>
      <c r="DFC1177"/>
      <c r="DFD1177"/>
      <c r="DFE1177"/>
      <c r="DFF1177"/>
      <c r="DFG1177"/>
      <c r="DFH1177"/>
      <c r="DFI1177"/>
      <c r="DFJ1177"/>
      <c r="DFK1177"/>
      <c r="DFL1177"/>
      <c r="DFM1177"/>
      <c r="DFN1177"/>
      <c r="DFO1177"/>
      <c r="DFP1177"/>
      <c r="DFQ1177"/>
      <c r="DFR1177"/>
      <c r="DFS1177"/>
      <c r="DFT1177"/>
      <c r="DFU1177"/>
      <c r="DFV1177"/>
      <c r="DFW1177"/>
      <c r="DFX1177"/>
      <c r="DFY1177"/>
      <c r="DFZ1177"/>
      <c r="DGA1177"/>
      <c r="DGB1177"/>
      <c r="DGC1177"/>
      <c r="DGD1177"/>
      <c r="DGE1177"/>
      <c r="DGF1177"/>
      <c r="DGG1177"/>
      <c r="DGH1177"/>
      <c r="DGI1177"/>
      <c r="DGJ1177"/>
      <c r="DGK1177"/>
      <c r="DGL1177"/>
      <c r="DGM1177"/>
      <c r="DGN1177"/>
      <c r="DGO1177"/>
      <c r="DGP1177"/>
      <c r="DGQ1177"/>
      <c r="DGR1177"/>
      <c r="DGS1177"/>
      <c r="DGT1177"/>
      <c r="DGU1177"/>
      <c r="DGV1177"/>
      <c r="DGW1177"/>
      <c r="DGX1177"/>
      <c r="DGY1177"/>
      <c r="DGZ1177"/>
      <c r="DHA1177"/>
      <c r="DHB1177"/>
      <c r="DHC1177"/>
      <c r="DHD1177"/>
      <c r="DHE1177"/>
      <c r="DHF1177"/>
      <c r="DHG1177"/>
      <c r="DHH1177"/>
      <c r="DHI1177"/>
      <c r="DHJ1177"/>
      <c r="DHK1177"/>
      <c r="DHL1177"/>
      <c r="DHM1177"/>
      <c r="DHN1177"/>
      <c r="DHO1177"/>
      <c r="DHP1177"/>
      <c r="DHQ1177"/>
      <c r="DHR1177"/>
      <c r="DHS1177"/>
      <c r="DHT1177"/>
      <c r="DHU1177"/>
      <c r="DHV1177"/>
      <c r="DHW1177"/>
      <c r="DHX1177"/>
      <c r="DHY1177"/>
      <c r="DHZ1177"/>
      <c r="DIA1177"/>
      <c r="DIB1177"/>
      <c r="DIC1177"/>
      <c r="DID1177"/>
      <c r="DIE1177"/>
      <c r="DIF1177"/>
      <c r="DIG1177"/>
      <c r="DIH1177"/>
      <c r="DII1177"/>
      <c r="DIJ1177"/>
      <c r="DIK1177"/>
      <c r="DIL1177"/>
      <c r="DIM1177"/>
      <c r="DIN1177"/>
      <c r="DIO1177"/>
      <c r="DIP1177"/>
      <c r="DIQ1177"/>
      <c r="DIR1177"/>
      <c r="DIS1177"/>
      <c r="DIT1177"/>
      <c r="DIU1177"/>
      <c r="DIV1177"/>
      <c r="DIW1177"/>
      <c r="DIX1177"/>
      <c r="DIY1177"/>
      <c r="DIZ1177"/>
      <c r="DJA1177"/>
      <c r="DJB1177"/>
      <c r="DJC1177"/>
      <c r="DJD1177"/>
      <c r="DJE1177"/>
      <c r="DJF1177"/>
      <c r="DJG1177"/>
      <c r="DJH1177"/>
      <c r="DJI1177"/>
      <c r="DJJ1177"/>
      <c r="DJK1177"/>
      <c r="DJL1177"/>
      <c r="DJM1177"/>
      <c r="DJN1177"/>
      <c r="DJO1177"/>
      <c r="DJP1177"/>
      <c r="DJQ1177"/>
      <c r="DJR1177"/>
      <c r="DJS1177"/>
      <c r="DJT1177"/>
      <c r="DJU1177"/>
      <c r="DJV1177"/>
      <c r="DJW1177"/>
      <c r="DJX1177"/>
      <c r="DJY1177"/>
      <c r="DJZ1177"/>
      <c r="DKA1177"/>
      <c r="DKB1177"/>
      <c r="DKC1177"/>
      <c r="DKD1177"/>
      <c r="DKE1177"/>
      <c r="DKF1177"/>
      <c r="DKG1177"/>
      <c r="DKH1177"/>
      <c r="DKI1177"/>
      <c r="DKJ1177"/>
      <c r="DKK1177"/>
      <c r="DKL1177"/>
      <c r="DKM1177"/>
      <c r="DKN1177"/>
      <c r="DKO1177"/>
      <c r="DKP1177"/>
      <c r="DKQ1177"/>
      <c r="DKR1177"/>
      <c r="DKS1177"/>
      <c r="DKT1177"/>
      <c r="DKU1177"/>
      <c r="DKV1177"/>
      <c r="DKW1177"/>
      <c r="DKX1177"/>
      <c r="DKY1177"/>
      <c r="DKZ1177"/>
      <c r="DLA1177"/>
      <c r="DLB1177"/>
      <c r="DLC1177"/>
      <c r="DLD1177"/>
      <c r="DLE1177"/>
      <c r="DLF1177"/>
      <c r="DLG1177"/>
      <c r="DLH1177"/>
      <c r="DLI1177"/>
      <c r="DLJ1177"/>
      <c r="DLK1177"/>
      <c r="DLL1177"/>
      <c r="DLM1177"/>
      <c r="DLN1177"/>
      <c r="DLO1177"/>
      <c r="DLP1177"/>
      <c r="DLQ1177"/>
      <c r="DLR1177"/>
      <c r="DLS1177"/>
      <c r="DLT1177"/>
      <c r="DLU1177"/>
      <c r="DLV1177"/>
      <c r="DLW1177"/>
      <c r="DLX1177"/>
      <c r="DLY1177"/>
      <c r="DLZ1177"/>
      <c r="DMA1177"/>
      <c r="DMB1177"/>
      <c r="DMC1177"/>
      <c r="DMD1177"/>
      <c r="DME1177"/>
      <c r="DMF1177"/>
      <c r="DMG1177"/>
      <c r="DMH1177"/>
      <c r="DMI1177"/>
      <c r="DMJ1177"/>
      <c r="DMK1177"/>
      <c r="DML1177"/>
      <c r="DMM1177"/>
      <c r="DMN1177"/>
      <c r="DMO1177"/>
      <c r="DMP1177"/>
      <c r="DMQ1177"/>
      <c r="DMR1177"/>
      <c r="DMS1177"/>
      <c r="DMT1177"/>
      <c r="DMU1177"/>
      <c r="DMV1177"/>
      <c r="DMW1177"/>
      <c r="DMX1177"/>
      <c r="DMY1177"/>
      <c r="DMZ1177"/>
      <c r="DNA1177"/>
      <c r="DNB1177"/>
      <c r="DNC1177"/>
      <c r="DND1177"/>
      <c r="DNE1177"/>
      <c r="DNF1177"/>
      <c r="DNG1177"/>
      <c r="DNH1177"/>
      <c r="DNI1177"/>
      <c r="DNJ1177"/>
      <c r="DNK1177"/>
      <c r="DNL1177"/>
      <c r="DNM1177"/>
      <c r="DNN1177"/>
      <c r="DNO1177"/>
      <c r="DNP1177"/>
      <c r="DNQ1177"/>
      <c r="DNR1177"/>
      <c r="DNS1177"/>
      <c r="DNT1177"/>
      <c r="DNU1177"/>
      <c r="DNV1177"/>
      <c r="DNW1177"/>
      <c r="DNX1177"/>
      <c r="DNY1177"/>
      <c r="DNZ1177"/>
      <c r="DOA1177"/>
      <c r="DOB1177"/>
      <c r="DOC1177"/>
      <c r="DOD1177"/>
      <c r="DOE1177"/>
      <c r="DOF1177"/>
      <c r="DOG1177"/>
      <c r="DOH1177"/>
      <c r="DOI1177"/>
      <c r="DOJ1177"/>
      <c r="DOK1177"/>
      <c r="DOL1177"/>
      <c r="DOM1177"/>
      <c r="DON1177"/>
      <c r="DOO1177"/>
      <c r="DOP1177"/>
      <c r="DOQ1177"/>
      <c r="DOR1177"/>
      <c r="DOS1177"/>
      <c r="DOT1177"/>
      <c r="DOU1177"/>
      <c r="DOV1177"/>
      <c r="DOW1177"/>
      <c r="DOX1177"/>
      <c r="DOY1177"/>
      <c r="DOZ1177"/>
      <c r="DPA1177"/>
      <c r="DPB1177"/>
      <c r="DPC1177"/>
      <c r="DPD1177"/>
      <c r="DPE1177"/>
      <c r="DPF1177"/>
      <c r="DPG1177"/>
      <c r="DPH1177"/>
      <c r="DPI1177"/>
      <c r="DPJ1177"/>
      <c r="DPK1177"/>
      <c r="DPL1177"/>
      <c r="DPM1177"/>
      <c r="DPN1177"/>
      <c r="DPO1177"/>
      <c r="DPP1177"/>
      <c r="DPQ1177"/>
      <c r="DPR1177"/>
      <c r="DPS1177"/>
      <c r="DPT1177"/>
      <c r="DPU1177"/>
      <c r="DPV1177"/>
      <c r="DPW1177"/>
      <c r="DPX1177"/>
      <c r="DPY1177"/>
      <c r="DPZ1177"/>
      <c r="DQA1177"/>
      <c r="DQB1177"/>
      <c r="DQC1177"/>
      <c r="DQD1177"/>
      <c r="DQE1177"/>
      <c r="DQF1177"/>
      <c r="DQG1177"/>
      <c r="DQH1177"/>
      <c r="DQI1177"/>
      <c r="DQJ1177"/>
      <c r="DQK1177"/>
      <c r="DQL1177"/>
      <c r="DQM1177"/>
      <c r="DQN1177"/>
      <c r="DQO1177"/>
      <c r="DQP1177"/>
      <c r="DQQ1177"/>
      <c r="DQR1177"/>
      <c r="DQS1177"/>
      <c r="DQT1177"/>
      <c r="DQU1177"/>
      <c r="DQV1177"/>
      <c r="DQW1177"/>
      <c r="DQX1177"/>
      <c r="DQY1177"/>
      <c r="DQZ1177"/>
      <c r="DRA1177"/>
      <c r="DRB1177"/>
      <c r="DRC1177"/>
      <c r="DRD1177"/>
      <c r="DRE1177"/>
      <c r="DRF1177"/>
      <c r="DRG1177"/>
      <c r="DRH1177"/>
      <c r="DRI1177"/>
      <c r="DRJ1177"/>
      <c r="DRK1177"/>
      <c r="DRL1177"/>
      <c r="DRM1177"/>
      <c r="DRN1177"/>
      <c r="DRO1177"/>
      <c r="DRP1177"/>
      <c r="DRQ1177"/>
      <c r="DRR1177"/>
      <c r="DRS1177"/>
      <c r="DRT1177"/>
      <c r="DRU1177"/>
      <c r="DRV1177"/>
      <c r="DRW1177"/>
      <c r="DRX1177"/>
      <c r="DRY1177"/>
      <c r="DRZ1177"/>
      <c r="DSA1177"/>
      <c r="DSB1177"/>
      <c r="DSC1177"/>
      <c r="DSD1177"/>
      <c r="DSE1177"/>
      <c r="DSF1177"/>
      <c r="DSG1177"/>
      <c r="DSH1177"/>
      <c r="DSI1177"/>
      <c r="DSJ1177"/>
      <c r="DSK1177"/>
      <c r="DSL1177"/>
      <c r="DSM1177"/>
      <c r="DSN1177"/>
      <c r="DSO1177"/>
      <c r="DSP1177"/>
      <c r="DSQ1177"/>
      <c r="DSR1177"/>
      <c r="DSS1177"/>
      <c r="DST1177"/>
      <c r="DSU1177"/>
      <c r="DSV1177"/>
      <c r="DSW1177"/>
      <c r="DSX1177"/>
      <c r="DSY1177"/>
      <c r="DSZ1177"/>
      <c r="DTA1177"/>
      <c r="DTB1177"/>
      <c r="DTC1177"/>
      <c r="DTD1177"/>
      <c r="DTE1177"/>
      <c r="DTF1177"/>
      <c r="DTG1177"/>
      <c r="DTH1177"/>
      <c r="DTI1177"/>
      <c r="DTJ1177"/>
      <c r="DTK1177"/>
      <c r="DTL1177"/>
      <c r="DTM1177"/>
      <c r="DTN1177"/>
      <c r="DTO1177"/>
      <c r="DTP1177"/>
      <c r="DTQ1177"/>
      <c r="DTR1177"/>
      <c r="DTS1177"/>
      <c r="DTT1177"/>
      <c r="DTU1177"/>
      <c r="DTV1177"/>
      <c r="DTW1177"/>
      <c r="DTX1177"/>
      <c r="DTY1177"/>
      <c r="DTZ1177"/>
      <c r="DUA1177"/>
      <c r="DUB1177"/>
      <c r="DUC1177"/>
      <c r="DUD1177"/>
      <c r="DUE1177"/>
      <c r="DUF1177"/>
      <c r="DUG1177"/>
      <c r="DUH1177"/>
      <c r="DUI1177"/>
      <c r="DUJ1177"/>
      <c r="DUK1177"/>
      <c r="DUL1177"/>
      <c r="DUM1177"/>
      <c r="DUN1177"/>
      <c r="DUO1177"/>
      <c r="DUP1177"/>
      <c r="DUQ1177"/>
      <c r="DUR1177"/>
      <c r="DUS1177"/>
      <c r="DUT1177"/>
      <c r="DUU1177"/>
      <c r="DUV1177"/>
      <c r="DUW1177"/>
      <c r="DUX1177"/>
      <c r="DUY1177"/>
      <c r="DUZ1177"/>
      <c r="DVA1177"/>
      <c r="DVB1177"/>
      <c r="DVC1177"/>
      <c r="DVD1177"/>
      <c r="DVE1177"/>
      <c r="DVF1177"/>
      <c r="DVG1177"/>
      <c r="DVH1177"/>
      <c r="DVI1177"/>
      <c r="DVJ1177"/>
      <c r="DVK1177"/>
      <c r="DVL1177"/>
      <c r="DVM1177"/>
      <c r="DVN1177"/>
      <c r="DVO1177"/>
      <c r="DVP1177"/>
      <c r="DVQ1177"/>
      <c r="DVR1177"/>
      <c r="DVS1177"/>
      <c r="DVT1177"/>
      <c r="DVU1177"/>
      <c r="DVV1177"/>
      <c r="DVW1177"/>
      <c r="DVX1177"/>
      <c r="DVY1177"/>
      <c r="DVZ1177"/>
      <c r="DWA1177"/>
      <c r="DWB1177"/>
      <c r="DWC1177"/>
      <c r="DWD1177"/>
      <c r="DWE1177"/>
      <c r="DWF1177"/>
      <c r="DWG1177"/>
      <c r="DWH1177"/>
      <c r="DWI1177"/>
      <c r="DWJ1177"/>
      <c r="DWK1177"/>
      <c r="DWL1177"/>
      <c r="DWM1177"/>
      <c r="DWN1177"/>
      <c r="DWO1177"/>
      <c r="DWP1177"/>
      <c r="DWQ1177"/>
      <c r="DWR1177"/>
      <c r="DWS1177"/>
      <c r="DWT1177"/>
      <c r="DWU1177"/>
      <c r="DWV1177"/>
      <c r="DWW1177"/>
      <c r="DWX1177"/>
      <c r="DWY1177"/>
      <c r="DWZ1177"/>
      <c r="DXA1177"/>
      <c r="DXB1177"/>
      <c r="DXC1177"/>
      <c r="DXD1177"/>
      <c r="DXE1177"/>
      <c r="DXF1177"/>
      <c r="DXG1177"/>
      <c r="DXH1177"/>
      <c r="DXI1177"/>
      <c r="DXJ1177"/>
      <c r="DXK1177"/>
      <c r="DXL1177"/>
      <c r="DXM1177"/>
      <c r="DXN1177"/>
      <c r="DXO1177"/>
      <c r="DXP1177"/>
      <c r="DXQ1177"/>
      <c r="DXR1177"/>
      <c r="DXS1177"/>
      <c r="DXT1177"/>
      <c r="DXU1177"/>
      <c r="DXV1177"/>
      <c r="DXW1177"/>
      <c r="DXX1177"/>
      <c r="DXY1177"/>
      <c r="DXZ1177"/>
      <c r="DYA1177"/>
      <c r="DYB1177"/>
      <c r="DYC1177"/>
      <c r="DYD1177"/>
      <c r="DYE1177"/>
      <c r="DYF1177"/>
      <c r="DYG1177"/>
      <c r="DYH1177"/>
      <c r="DYI1177"/>
      <c r="DYJ1177"/>
      <c r="DYK1177"/>
      <c r="DYL1177"/>
      <c r="DYM1177"/>
      <c r="DYN1177"/>
      <c r="DYO1177"/>
      <c r="DYP1177"/>
      <c r="DYQ1177"/>
      <c r="DYR1177"/>
      <c r="DYS1177"/>
      <c r="DYT1177"/>
      <c r="DYU1177"/>
      <c r="DYV1177"/>
      <c r="DYW1177"/>
      <c r="DYX1177"/>
      <c r="DYY1177"/>
      <c r="DYZ1177"/>
      <c r="DZA1177"/>
      <c r="DZB1177"/>
      <c r="DZC1177"/>
      <c r="DZD1177"/>
      <c r="DZE1177"/>
      <c r="DZF1177"/>
      <c r="DZG1177"/>
      <c r="DZH1177"/>
      <c r="DZI1177"/>
      <c r="DZJ1177"/>
      <c r="DZK1177"/>
      <c r="DZL1177"/>
      <c r="DZM1177"/>
      <c r="DZN1177"/>
      <c r="DZO1177"/>
      <c r="DZP1177"/>
      <c r="DZQ1177"/>
      <c r="DZR1177"/>
      <c r="DZS1177"/>
      <c r="DZT1177"/>
      <c r="DZU1177"/>
      <c r="DZV1177"/>
      <c r="DZW1177"/>
      <c r="DZX1177"/>
      <c r="DZY1177"/>
      <c r="DZZ1177"/>
      <c r="EAA1177"/>
      <c r="EAB1177"/>
      <c r="EAC1177"/>
      <c r="EAD1177"/>
      <c r="EAE1177"/>
      <c r="EAF1177"/>
      <c r="EAG1177"/>
      <c r="EAH1177"/>
      <c r="EAI1177"/>
      <c r="EAJ1177"/>
      <c r="EAK1177"/>
      <c r="EAL1177"/>
      <c r="EAM1177"/>
      <c r="EAN1177"/>
      <c r="EAO1177"/>
      <c r="EAP1177"/>
      <c r="EAQ1177"/>
      <c r="EAR1177"/>
      <c r="EAS1177"/>
      <c r="EAT1177"/>
      <c r="EAU1177"/>
      <c r="EAV1177"/>
      <c r="EAW1177"/>
      <c r="EAX1177"/>
      <c r="EAY1177"/>
      <c r="EAZ1177"/>
      <c r="EBA1177"/>
      <c r="EBB1177"/>
      <c r="EBC1177"/>
      <c r="EBD1177"/>
      <c r="EBE1177"/>
      <c r="EBF1177"/>
      <c r="EBG1177"/>
      <c r="EBH1177"/>
      <c r="EBI1177"/>
      <c r="EBJ1177"/>
      <c r="EBK1177"/>
      <c r="EBL1177"/>
      <c r="EBM1177"/>
      <c r="EBN1177"/>
      <c r="EBO1177"/>
      <c r="EBP1177"/>
      <c r="EBQ1177"/>
      <c r="EBR1177"/>
      <c r="EBS1177"/>
      <c r="EBT1177"/>
      <c r="EBU1177"/>
      <c r="EBV1177"/>
      <c r="EBW1177"/>
      <c r="EBX1177"/>
      <c r="EBY1177"/>
      <c r="EBZ1177"/>
      <c r="ECA1177"/>
      <c r="ECB1177"/>
      <c r="ECC1177"/>
      <c r="ECD1177"/>
      <c r="ECE1177"/>
      <c r="ECF1177"/>
      <c r="ECG1177"/>
      <c r="ECH1177"/>
      <c r="ECI1177"/>
      <c r="ECJ1177"/>
      <c r="ECK1177"/>
      <c r="ECL1177"/>
      <c r="ECM1177"/>
      <c r="ECN1177"/>
      <c r="ECO1177"/>
      <c r="ECP1177"/>
      <c r="ECQ1177"/>
      <c r="ECR1177"/>
      <c r="ECS1177"/>
      <c r="ECT1177"/>
      <c r="ECU1177"/>
      <c r="ECV1177"/>
      <c r="ECW1177"/>
      <c r="ECX1177"/>
      <c r="ECY1177"/>
      <c r="ECZ1177"/>
      <c r="EDA1177"/>
      <c r="EDB1177"/>
      <c r="EDC1177"/>
      <c r="EDD1177"/>
      <c r="EDE1177"/>
      <c r="EDF1177"/>
      <c r="EDG1177"/>
      <c r="EDH1177"/>
      <c r="EDI1177"/>
      <c r="EDJ1177"/>
      <c r="EDK1177"/>
      <c r="EDL1177"/>
      <c r="EDM1177"/>
      <c r="EDN1177"/>
      <c r="EDO1177"/>
      <c r="EDP1177"/>
      <c r="EDQ1177"/>
      <c r="EDR1177"/>
      <c r="EDS1177"/>
      <c r="EDT1177"/>
      <c r="EDU1177"/>
      <c r="EDV1177"/>
      <c r="EDW1177"/>
      <c r="EDX1177"/>
      <c r="EDY1177"/>
      <c r="EDZ1177"/>
      <c r="EEA1177"/>
      <c r="EEB1177"/>
      <c r="EEC1177"/>
      <c r="EED1177"/>
      <c r="EEE1177"/>
      <c r="EEF1177"/>
      <c r="EEG1177"/>
      <c r="EEH1177"/>
      <c r="EEI1177"/>
      <c r="EEJ1177"/>
      <c r="EEK1177"/>
      <c r="EEL1177"/>
      <c r="EEM1177"/>
      <c r="EEN1177"/>
      <c r="EEO1177"/>
      <c r="EEP1177"/>
      <c r="EEQ1177"/>
      <c r="EER1177"/>
      <c r="EES1177"/>
      <c r="EET1177"/>
      <c r="EEU1177"/>
      <c r="EEV1177"/>
      <c r="EEW1177"/>
      <c r="EEX1177"/>
      <c r="EEY1177"/>
      <c r="EEZ1177"/>
      <c r="EFA1177"/>
      <c r="EFB1177"/>
      <c r="EFC1177"/>
      <c r="EFD1177"/>
      <c r="EFE1177"/>
      <c r="EFF1177"/>
      <c r="EFG1177"/>
      <c r="EFH1177"/>
      <c r="EFI1177"/>
      <c r="EFJ1177"/>
      <c r="EFK1177"/>
      <c r="EFL1177"/>
      <c r="EFM1177"/>
      <c r="EFN1177"/>
      <c r="EFO1177"/>
      <c r="EFP1177"/>
      <c r="EFQ1177"/>
      <c r="EFR1177"/>
      <c r="EFS1177"/>
      <c r="EFT1177"/>
      <c r="EFU1177"/>
      <c r="EFV1177"/>
      <c r="EFW1177"/>
      <c r="EFX1177"/>
      <c r="EFY1177"/>
      <c r="EFZ1177"/>
      <c r="EGA1177"/>
      <c r="EGB1177"/>
      <c r="EGC1177"/>
      <c r="EGD1177"/>
      <c r="EGE1177"/>
      <c r="EGF1177"/>
      <c r="EGG1177"/>
      <c r="EGH1177"/>
      <c r="EGI1177"/>
      <c r="EGJ1177"/>
      <c r="EGK1177"/>
      <c r="EGL1177"/>
      <c r="EGM1177"/>
      <c r="EGN1177"/>
      <c r="EGO1177"/>
      <c r="EGP1177"/>
      <c r="EGQ1177"/>
      <c r="EGR1177"/>
      <c r="EGS1177"/>
      <c r="EGT1177"/>
      <c r="EGU1177"/>
      <c r="EGV1177"/>
      <c r="EGW1177"/>
      <c r="EGX1177"/>
      <c r="EGY1177"/>
      <c r="EGZ1177"/>
      <c r="EHA1177"/>
      <c r="EHB1177"/>
      <c r="EHC1177"/>
      <c r="EHD1177"/>
      <c r="EHE1177"/>
      <c r="EHF1177"/>
      <c r="EHG1177"/>
      <c r="EHH1177"/>
      <c r="EHI1177"/>
      <c r="EHJ1177"/>
      <c r="EHK1177"/>
      <c r="EHL1177"/>
      <c r="EHM1177"/>
      <c r="EHN1177"/>
      <c r="EHO1177"/>
      <c r="EHP1177"/>
      <c r="EHQ1177"/>
      <c r="EHR1177"/>
      <c r="EHS1177"/>
      <c r="EHT1177"/>
      <c r="EHU1177"/>
      <c r="EHV1177"/>
      <c r="EHW1177"/>
      <c r="EHX1177"/>
      <c r="EHY1177"/>
      <c r="EHZ1177"/>
      <c r="EIA1177"/>
      <c r="EIB1177"/>
      <c r="EIC1177"/>
      <c r="EID1177"/>
      <c r="EIE1177"/>
      <c r="EIF1177"/>
      <c r="EIG1177"/>
      <c r="EIH1177"/>
      <c r="EII1177"/>
      <c r="EIJ1177"/>
      <c r="EIK1177"/>
      <c r="EIL1177"/>
      <c r="EIM1177"/>
      <c r="EIN1177"/>
      <c r="EIO1177"/>
      <c r="EIP1177"/>
      <c r="EIQ1177"/>
      <c r="EIR1177"/>
      <c r="EIS1177"/>
      <c r="EIT1177"/>
      <c r="EIU1177"/>
      <c r="EIV1177"/>
      <c r="EIW1177"/>
      <c r="EIX1177"/>
      <c r="EIY1177"/>
      <c r="EIZ1177"/>
      <c r="EJA1177"/>
      <c r="EJB1177"/>
      <c r="EJC1177"/>
      <c r="EJD1177"/>
      <c r="EJE1177"/>
      <c r="EJF1177"/>
      <c r="EJG1177"/>
      <c r="EJH1177"/>
      <c r="EJI1177"/>
      <c r="EJJ1177"/>
      <c r="EJK1177"/>
      <c r="EJL1177"/>
      <c r="EJM1177"/>
      <c r="EJN1177"/>
      <c r="EJO1177"/>
      <c r="EJP1177"/>
      <c r="EJQ1177"/>
      <c r="EJR1177"/>
      <c r="EJS1177"/>
      <c r="EJT1177"/>
      <c r="EJU1177"/>
      <c r="EJV1177"/>
      <c r="EJW1177"/>
      <c r="EJX1177"/>
      <c r="EJY1177"/>
      <c r="EJZ1177"/>
      <c r="EKA1177"/>
      <c r="EKB1177"/>
      <c r="EKC1177"/>
      <c r="EKD1177"/>
      <c r="EKE1177"/>
      <c r="EKF1177"/>
      <c r="EKG1177"/>
      <c r="EKH1177"/>
      <c r="EKI1177"/>
      <c r="EKJ1177"/>
      <c r="EKK1177"/>
      <c r="EKL1177"/>
      <c r="EKM1177"/>
      <c r="EKN1177"/>
      <c r="EKO1177"/>
      <c r="EKP1177"/>
      <c r="EKQ1177"/>
      <c r="EKR1177"/>
      <c r="EKS1177"/>
      <c r="EKT1177"/>
      <c r="EKU1177"/>
      <c r="EKV1177"/>
      <c r="EKW1177"/>
      <c r="EKX1177"/>
      <c r="EKY1177"/>
      <c r="EKZ1177"/>
      <c r="ELA1177"/>
      <c r="ELB1177"/>
      <c r="ELC1177"/>
      <c r="ELD1177"/>
      <c r="ELE1177"/>
      <c r="ELF1177"/>
      <c r="ELG1177"/>
      <c r="ELH1177"/>
      <c r="ELI1177"/>
      <c r="ELJ1177"/>
      <c r="ELK1177"/>
      <c r="ELL1177"/>
      <c r="ELM1177"/>
      <c r="ELN1177"/>
      <c r="ELO1177"/>
      <c r="ELP1177"/>
      <c r="ELQ1177"/>
      <c r="ELR1177"/>
      <c r="ELS1177"/>
      <c r="ELT1177"/>
      <c r="ELU1177"/>
      <c r="ELV1177"/>
      <c r="ELW1177"/>
      <c r="ELX1177"/>
      <c r="ELY1177"/>
      <c r="ELZ1177"/>
      <c r="EMA1177"/>
      <c r="EMB1177"/>
      <c r="EMC1177"/>
      <c r="EMD1177"/>
      <c r="EME1177"/>
      <c r="EMF1177"/>
      <c r="EMG1177"/>
      <c r="EMH1177"/>
      <c r="EMI1177"/>
      <c r="EMJ1177"/>
      <c r="EMK1177"/>
      <c r="EML1177"/>
      <c r="EMM1177"/>
      <c r="EMN1177"/>
      <c r="EMO1177"/>
      <c r="EMP1177"/>
      <c r="EMQ1177"/>
      <c r="EMR1177"/>
      <c r="EMS1177"/>
      <c r="EMT1177"/>
      <c r="EMU1177"/>
      <c r="EMV1177"/>
      <c r="EMW1177"/>
      <c r="EMX1177"/>
      <c r="EMY1177"/>
      <c r="EMZ1177"/>
      <c r="ENA1177"/>
      <c r="ENB1177"/>
      <c r="ENC1177"/>
      <c r="END1177"/>
      <c r="ENE1177"/>
      <c r="ENF1177"/>
      <c r="ENG1177"/>
      <c r="ENH1177"/>
      <c r="ENI1177"/>
      <c r="ENJ1177"/>
      <c r="ENK1177"/>
      <c r="ENL1177"/>
      <c r="ENM1177"/>
      <c r="ENN1177"/>
      <c r="ENO1177"/>
      <c r="ENP1177"/>
      <c r="ENQ1177"/>
      <c r="ENR1177"/>
      <c r="ENS1177"/>
      <c r="ENT1177"/>
      <c r="ENU1177"/>
      <c r="ENV1177"/>
      <c r="ENW1177"/>
      <c r="ENX1177"/>
      <c r="ENY1177"/>
      <c r="ENZ1177"/>
      <c r="EOA1177"/>
      <c r="EOB1177"/>
      <c r="EOC1177"/>
      <c r="EOD1177"/>
      <c r="EOE1177"/>
      <c r="EOF1177"/>
      <c r="EOG1177"/>
      <c r="EOH1177"/>
      <c r="EOI1177"/>
      <c r="EOJ1177"/>
      <c r="EOK1177"/>
      <c r="EOL1177"/>
      <c r="EOM1177"/>
      <c r="EON1177"/>
      <c r="EOO1177"/>
      <c r="EOP1177"/>
      <c r="EOQ1177"/>
      <c r="EOR1177"/>
      <c r="EOS1177"/>
      <c r="EOT1177"/>
      <c r="EOU1177"/>
      <c r="EOV1177"/>
      <c r="EOW1177"/>
      <c r="EOX1177"/>
      <c r="EOY1177"/>
      <c r="EOZ1177"/>
      <c r="EPA1177"/>
      <c r="EPB1177"/>
      <c r="EPC1177"/>
      <c r="EPD1177"/>
      <c r="EPE1177"/>
      <c r="EPF1177"/>
      <c r="EPG1177"/>
      <c r="EPH1177"/>
      <c r="EPI1177"/>
      <c r="EPJ1177"/>
      <c r="EPK1177"/>
      <c r="EPL1177"/>
      <c r="EPM1177"/>
      <c r="EPN1177"/>
      <c r="EPO1177"/>
      <c r="EPP1177"/>
      <c r="EPQ1177"/>
      <c r="EPR1177"/>
      <c r="EPS1177"/>
      <c r="EPT1177"/>
      <c r="EPU1177"/>
      <c r="EPV1177"/>
      <c r="EPW1177"/>
      <c r="EPX1177"/>
      <c r="EPY1177"/>
      <c r="EPZ1177"/>
      <c r="EQA1177"/>
      <c r="EQB1177"/>
      <c r="EQC1177"/>
      <c r="EQD1177"/>
      <c r="EQE1177"/>
      <c r="EQF1177"/>
      <c r="EQG1177"/>
      <c r="EQH1177"/>
      <c r="EQI1177"/>
      <c r="EQJ1177"/>
      <c r="EQK1177"/>
      <c r="EQL1177"/>
      <c r="EQM1177"/>
      <c r="EQN1177"/>
      <c r="EQO1177"/>
      <c r="EQP1177"/>
      <c r="EQQ1177"/>
      <c r="EQR1177"/>
      <c r="EQS1177"/>
      <c r="EQT1177"/>
      <c r="EQU1177"/>
      <c r="EQV1177"/>
      <c r="EQW1177"/>
      <c r="EQX1177"/>
      <c r="EQY1177"/>
      <c r="EQZ1177"/>
      <c r="ERA1177"/>
      <c r="ERB1177"/>
      <c r="ERC1177"/>
      <c r="ERD1177"/>
      <c r="ERE1177"/>
      <c r="ERF1177"/>
      <c r="ERG1177"/>
      <c r="ERH1177"/>
      <c r="ERI1177"/>
      <c r="ERJ1177"/>
      <c r="ERK1177"/>
      <c r="ERL1177"/>
      <c r="ERM1177"/>
      <c r="ERN1177"/>
      <c r="ERO1177"/>
      <c r="ERP1177"/>
      <c r="ERQ1177"/>
      <c r="ERR1177"/>
      <c r="ERS1177"/>
      <c r="ERT1177"/>
      <c r="ERU1177"/>
      <c r="ERV1177"/>
      <c r="ERW1177"/>
      <c r="ERX1177"/>
      <c r="ERY1177"/>
      <c r="ERZ1177"/>
      <c r="ESA1177"/>
      <c r="ESB1177"/>
      <c r="ESC1177"/>
      <c r="ESD1177"/>
      <c r="ESE1177"/>
      <c r="ESF1177"/>
      <c r="ESG1177"/>
      <c r="ESH1177"/>
      <c r="ESI1177"/>
      <c r="ESJ1177"/>
      <c r="ESK1177"/>
      <c r="ESL1177"/>
      <c r="ESM1177"/>
      <c r="ESN1177"/>
      <c r="ESO1177"/>
      <c r="ESP1177"/>
      <c r="ESQ1177"/>
      <c r="ESR1177"/>
      <c r="ESS1177"/>
      <c r="EST1177"/>
      <c r="ESU1177"/>
      <c r="ESV1177"/>
      <c r="ESW1177"/>
      <c r="ESX1177"/>
      <c r="ESY1177"/>
      <c r="ESZ1177"/>
      <c r="ETA1177"/>
      <c r="ETB1177"/>
      <c r="ETC1177"/>
      <c r="ETD1177"/>
      <c r="ETE1177"/>
      <c r="ETF1177"/>
      <c r="ETG1177"/>
      <c r="ETH1177"/>
      <c r="ETI1177"/>
      <c r="ETJ1177"/>
      <c r="ETK1177"/>
      <c r="ETL1177"/>
      <c r="ETM1177"/>
      <c r="ETN1177"/>
      <c r="ETO1177"/>
      <c r="ETP1177"/>
      <c r="ETQ1177"/>
      <c r="ETR1177"/>
      <c r="ETS1177"/>
      <c r="ETT1177"/>
      <c r="ETU1177"/>
      <c r="ETV1177"/>
      <c r="ETW1177"/>
      <c r="ETX1177"/>
      <c r="ETY1177"/>
      <c r="ETZ1177"/>
      <c r="EUA1177"/>
      <c r="EUB1177"/>
      <c r="EUC1177"/>
      <c r="EUD1177"/>
      <c r="EUE1177"/>
      <c r="EUF1177"/>
      <c r="EUG1177"/>
      <c r="EUH1177"/>
      <c r="EUI1177"/>
      <c r="EUJ1177"/>
      <c r="EUK1177"/>
      <c r="EUL1177"/>
      <c r="EUM1177"/>
      <c r="EUN1177"/>
      <c r="EUO1177"/>
      <c r="EUP1177"/>
      <c r="EUQ1177"/>
      <c r="EUR1177"/>
      <c r="EUS1177"/>
      <c r="EUT1177"/>
      <c r="EUU1177"/>
      <c r="EUV1177"/>
      <c r="EUW1177"/>
      <c r="EUX1177"/>
      <c r="EUY1177"/>
      <c r="EUZ1177"/>
      <c r="EVA1177"/>
      <c r="EVB1177"/>
      <c r="EVC1177"/>
      <c r="EVD1177"/>
      <c r="EVE1177"/>
      <c r="EVF1177"/>
      <c r="EVG1177"/>
      <c r="EVH1177"/>
      <c r="EVI1177"/>
      <c r="EVJ1177"/>
      <c r="EVK1177"/>
      <c r="EVL1177"/>
      <c r="EVM1177"/>
      <c r="EVN1177"/>
      <c r="EVO1177"/>
      <c r="EVP1177"/>
      <c r="EVQ1177"/>
      <c r="EVR1177"/>
      <c r="EVS1177"/>
      <c r="EVT1177"/>
      <c r="EVU1177"/>
      <c r="EVV1177"/>
      <c r="EVW1177"/>
      <c r="EVX1177"/>
      <c r="EVY1177"/>
      <c r="EVZ1177"/>
      <c r="EWA1177"/>
      <c r="EWB1177"/>
      <c r="EWC1177"/>
      <c r="EWD1177"/>
      <c r="EWE1177"/>
      <c r="EWF1177"/>
      <c r="EWG1177"/>
      <c r="EWH1177"/>
      <c r="EWI1177"/>
      <c r="EWJ1177"/>
      <c r="EWK1177"/>
      <c r="EWL1177"/>
      <c r="EWM1177"/>
      <c r="EWN1177"/>
      <c r="EWO1177"/>
      <c r="EWP1177"/>
      <c r="EWQ1177"/>
      <c r="EWR1177"/>
      <c r="EWS1177"/>
      <c r="EWT1177"/>
      <c r="EWU1177"/>
      <c r="EWV1177"/>
      <c r="EWW1177"/>
      <c r="EWX1177"/>
      <c r="EWY1177"/>
      <c r="EWZ1177"/>
      <c r="EXA1177"/>
      <c r="EXB1177"/>
      <c r="EXC1177"/>
      <c r="EXD1177"/>
      <c r="EXE1177"/>
      <c r="EXF1177"/>
      <c r="EXG1177"/>
      <c r="EXH1177"/>
      <c r="EXI1177"/>
      <c r="EXJ1177"/>
      <c r="EXK1177"/>
      <c r="EXL1177"/>
      <c r="EXM1177"/>
      <c r="EXN1177"/>
      <c r="EXO1177"/>
      <c r="EXP1177"/>
      <c r="EXQ1177"/>
      <c r="EXR1177"/>
      <c r="EXS1177"/>
      <c r="EXT1177"/>
      <c r="EXU1177"/>
      <c r="EXV1177"/>
      <c r="EXW1177"/>
      <c r="EXX1177"/>
      <c r="EXY1177"/>
      <c r="EXZ1177"/>
      <c r="EYA1177"/>
      <c r="EYB1177"/>
      <c r="EYC1177"/>
      <c r="EYD1177"/>
      <c r="EYE1177"/>
      <c r="EYF1177"/>
      <c r="EYG1177"/>
      <c r="EYH1177"/>
      <c r="EYI1177"/>
      <c r="EYJ1177"/>
      <c r="EYK1177"/>
      <c r="EYL1177"/>
      <c r="EYM1177"/>
      <c r="EYN1177"/>
      <c r="EYO1177"/>
      <c r="EYP1177"/>
      <c r="EYQ1177"/>
      <c r="EYR1177"/>
      <c r="EYS1177"/>
      <c r="EYT1177"/>
      <c r="EYU1177"/>
      <c r="EYV1177"/>
      <c r="EYW1177"/>
      <c r="EYX1177"/>
      <c r="EYY1177"/>
      <c r="EYZ1177"/>
      <c r="EZA1177"/>
      <c r="EZB1177"/>
      <c r="EZC1177"/>
      <c r="EZD1177"/>
      <c r="EZE1177"/>
      <c r="EZF1177"/>
      <c r="EZG1177"/>
      <c r="EZH1177"/>
      <c r="EZI1177"/>
      <c r="EZJ1177"/>
      <c r="EZK1177"/>
      <c r="EZL1177"/>
      <c r="EZM1177"/>
      <c r="EZN1177"/>
      <c r="EZO1177"/>
      <c r="EZP1177"/>
      <c r="EZQ1177"/>
      <c r="EZR1177"/>
      <c r="EZS1177"/>
      <c r="EZT1177"/>
      <c r="EZU1177"/>
      <c r="EZV1177"/>
      <c r="EZW1177"/>
      <c r="EZX1177"/>
      <c r="EZY1177"/>
      <c r="EZZ1177"/>
      <c r="FAA1177"/>
      <c r="FAB1177"/>
      <c r="FAC1177"/>
      <c r="FAD1177"/>
      <c r="FAE1177"/>
      <c r="FAF1177"/>
      <c r="FAG1177"/>
      <c r="FAH1177"/>
      <c r="FAI1177"/>
      <c r="FAJ1177"/>
      <c r="FAK1177"/>
      <c r="FAL1177"/>
      <c r="FAM1177"/>
      <c r="FAN1177"/>
      <c r="FAO1177"/>
      <c r="FAP1177"/>
      <c r="FAQ1177"/>
      <c r="FAR1177"/>
      <c r="FAS1177"/>
      <c r="FAT1177"/>
      <c r="FAU1177"/>
      <c r="FAV1177"/>
      <c r="FAW1177"/>
      <c r="FAX1177"/>
      <c r="FAY1177"/>
      <c r="FAZ1177"/>
      <c r="FBA1177"/>
      <c r="FBB1177"/>
      <c r="FBC1177"/>
      <c r="FBD1177"/>
      <c r="FBE1177"/>
      <c r="FBF1177"/>
      <c r="FBG1177"/>
      <c r="FBH1177"/>
      <c r="FBI1177"/>
      <c r="FBJ1177"/>
      <c r="FBK1177"/>
      <c r="FBL1177"/>
      <c r="FBM1177"/>
      <c r="FBN1177"/>
      <c r="FBO1177"/>
      <c r="FBP1177"/>
      <c r="FBQ1177"/>
      <c r="FBR1177"/>
      <c r="FBS1177"/>
      <c r="FBT1177"/>
      <c r="FBU1177"/>
      <c r="FBV1177"/>
      <c r="FBW1177"/>
      <c r="FBX1177"/>
      <c r="FBY1177"/>
      <c r="FBZ1177"/>
      <c r="FCA1177"/>
      <c r="FCB1177"/>
      <c r="FCC1177"/>
      <c r="FCD1177"/>
      <c r="FCE1177"/>
      <c r="FCF1177"/>
      <c r="FCG1177"/>
      <c r="FCH1177"/>
      <c r="FCI1177"/>
      <c r="FCJ1177"/>
      <c r="FCK1177"/>
      <c r="FCL1177"/>
      <c r="FCM1177"/>
      <c r="FCN1177"/>
      <c r="FCO1177"/>
      <c r="FCP1177"/>
      <c r="FCQ1177"/>
      <c r="FCR1177"/>
      <c r="FCS1177"/>
      <c r="FCT1177"/>
      <c r="FCU1177"/>
      <c r="FCV1177"/>
      <c r="FCW1177"/>
      <c r="FCX1177"/>
      <c r="FCY1177"/>
      <c r="FCZ1177"/>
      <c r="FDA1177"/>
      <c r="FDB1177"/>
      <c r="FDC1177"/>
      <c r="FDD1177"/>
      <c r="FDE1177"/>
      <c r="FDF1177"/>
      <c r="FDG1177"/>
      <c r="FDH1177"/>
      <c r="FDI1177"/>
      <c r="FDJ1177"/>
      <c r="FDK1177"/>
      <c r="FDL1177"/>
      <c r="FDM1177"/>
      <c r="FDN1177"/>
      <c r="FDO1177"/>
      <c r="FDP1177"/>
      <c r="FDQ1177"/>
      <c r="FDR1177"/>
      <c r="FDS1177"/>
      <c r="FDT1177"/>
      <c r="FDU1177"/>
      <c r="FDV1177"/>
      <c r="FDW1177"/>
      <c r="FDX1177"/>
      <c r="FDY1177"/>
      <c r="FDZ1177"/>
      <c r="FEA1177"/>
      <c r="FEB1177"/>
      <c r="FEC1177"/>
      <c r="FED1177"/>
      <c r="FEE1177"/>
      <c r="FEF1177"/>
      <c r="FEG1177"/>
      <c r="FEH1177"/>
      <c r="FEI1177"/>
      <c r="FEJ1177"/>
      <c r="FEK1177"/>
      <c r="FEL1177"/>
      <c r="FEM1177"/>
      <c r="FEN1177"/>
      <c r="FEO1177"/>
      <c r="FEP1177"/>
      <c r="FEQ1177"/>
      <c r="FER1177"/>
      <c r="FES1177"/>
      <c r="FET1177"/>
      <c r="FEU1177"/>
      <c r="FEV1177"/>
      <c r="FEW1177"/>
      <c r="FEX1177"/>
      <c r="FEY1177"/>
      <c r="FEZ1177"/>
      <c r="FFA1177"/>
      <c r="FFB1177"/>
      <c r="FFC1177"/>
      <c r="FFD1177"/>
      <c r="FFE1177"/>
      <c r="FFF1177"/>
      <c r="FFG1177"/>
      <c r="FFH1177"/>
      <c r="FFI1177"/>
      <c r="FFJ1177"/>
      <c r="FFK1177"/>
      <c r="FFL1177"/>
      <c r="FFM1177"/>
      <c r="FFN1177"/>
      <c r="FFO1177"/>
      <c r="FFP1177"/>
      <c r="FFQ1177"/>
      <c r="FFR1177"/>
      <c r="FFS1177"/>
      <c r="FFT1177"/>
      <c r="FFU1177"/>
      <c r="FFV1177"/>
      <c r="FFW1177"/>
      <c r="FFX1177"/>
      <c r="FFY1177"/>
      <c r="FFZ1177"/>
      <c r="FGA1177"/>
      <c r="FGB1177"/>
      <c r="FGC1177"/>
      <c r="FGD1177"/>
      <c r="FGE1177"/>
      <c r="FGF1177"/>
      <c r="FGG1177"/>
      <c r="FGH1177"/>
      <c r="FGI1177"/>
      <c r="FGJ1177"/>
      <c r="FGK1177"/>
      <c r="FGL1177"/>
      <c r="FGM1177"/>
      <c r="FGN1177"/>
      <c r="FGO1177"/>
      <c r="FGP1177"/>
      <c r="FGQ1177"/>
      <c r="FGR1177"/>
      <c r="FGS1177"/>
      <c r="FGT1177"/>
      <c r="FGU1177"/>
      <c r="FGV1177"/>
      <c r="FGW1177"/>
      <c r="FGX1177"/>
      <c r="FGY1177"/>
      <c r="FGZ1177"/>
      <c r="FHA1177"/>
      <c r="FHB1177"/>
      <c r="FHC1177"/>
      <c r="FHD1177"/>
      <c r="FHE1177"/>
      <c r="FHF1177"/>
      <c r="FHG1177"/>
      <c r="FHH1177"/>
      <c r="FHI1177"/>
      <c r="FHJ1177"/>
      <c r="FHK1177"/>
      <c r="FHL1177"/>
      <c r="FHM1177"/>
      <c r="FHN1177"/>
      <c r="FHO1177"/>
      <c r="FHP1177"/>
      <c r="FHQ1177"/>
      <c r="FHR1177"/>
      <c r="FHS1177"/>
      <c r="FHT1177"/>
      <c r="FHU1177"/>
      <c r="FHV1177"/>
      <c r="FHW1177"/>
      <c r="FHX1177"/>
      <c r="FHY1177"/>
      <c r="FHZ1177"/>
      <c r="FIA1177"/>
      <c r="FIB1177"/>
      <c r="FIC1177"/>
      <c r="FID1177"/>
      <c r="FIE1177"/>
      <c r="FIF1177"/>
      <c r="FIG1177"/>
      <c r="FIH1177"/>
      <c r="FII1177"/>
      <c r="FIJ1177"/>
      <c r="FIK1177"/>
      <c r="FIL1177"/>
      <c r="FIM1177"/>
      <c r="FIN1177"/>
      <c r="FIO1177"/>
      <c r="FIP1177"/>
      <c r="FIQ1177"/>
      <c r="FIR1177"/>
      <c r="FIS1177"/>
      <c r="FIT1177"/>
      <c r="FIU1177"/>
      <c r="FIV1177"/>
      <c r="FIW1177"/>
      <c r="FIX1177"/>
      <c r="FIY1177"/>
      <c r="FIZ1177"/>
      <c r="FJA1177"/>
      <c r="FJB1177"/>
      <c r="FJC1177"/>
      <c r="FJD1177"/>
      <c r="FJE1177"/>
      <c r="FJF1177"/>
      <c r="FJG1177"/>
      <c r="FJH1177"/>
      <c r="FJI1177"/>
      <c r="FJJ1177"/>
      <c r="FJK1177"/>
      <c r="FJL1177"/>
      <c r="FJM1177"/>
      <c r="FJN1177"/>
      <c r="FJO1177"/>
      <c r="FJP1177"/>
      <c r="FJQ1177"/>
      <c r="FJR1177"/>
      <c r="FJS1177"/>
      <c r="FJT1177"/>
      <c r="FJU1177"/>
      <c r="FJV1177"/>
      <c r="FJW1177"/>
      <c r="FJX1177"/>
      <c r="FJY1177"/>
      <c r="FJZ1177"/>
      <c r="FKA1177"/>
      <c r="FKB1177"/>
      <c r="FKC1177"/>
      <c r="FKD1177"/>
      <c r="FKE1177"/>
      <c r="FKF1177"/>
      <c r="FKG1177"/>
      <c r="FKH1177"/>
      <c r="FKI1177"/>
      <c r="FKJ1177"/>
      <c r="FKK1177"/>
      <c r="FKL1177"/>
      <c r="FKM1177"/>
      <c r="FKN1177"/>
      <c r="FKO1177"/>
      <c r="FKP1177"/>
      <c r="FKQ1177"/>
      <c r="FKR1177"/>
      <c r="FKS1177"/>
      <c r="FKT1177"/>
      <c r="FKU1177"/>
      <c r="FKV1177"/>
      <c r="FKW1177"/>
      <c r="FKX1177"/>
      <c r="FKY1177"/>
      <c r="FKZ1177"/>
      <c r="FLA1177"/>
      <c r="FLB1177"/>
      <c r="FLC1177"/>
      <c r="FLD1177"/>
      <c r="FLE1177"/>
      <c r="FLF1177"/>
      <c r="FLG1177"/>
      <c r="FLH1177"/>
      <c r="FLI1177"/>
      <c r="FLJ1177"/>
      <c r="FLK1177"/>
      <c r="FLL1177"/>
      <c r="FLM1177"/>
      <c r="FLN1177"/>
      <c r="FLO1177"/>
      <c r="FLP1177"/>
      <c r="FLQ1177"/>
      <c r="FLR1177"/>
      <c r="FLS1177"/>
      <c r="FLT1177"/>
      <c r="FLU1177"/>
      <c r="FLV1177"/>
      <c r="FLW1177"/>
      <c r="FLX1177"/>
      <c r="FLY1177"/>
      <c r="FLZ1177"/>
      <c r="FMA1177"/>
      <c r="FMB1177"/>
      <c r="FMC1177"/>
      <c r="FMD1177"/>
      <c r="FME1177"/>
      <c r="FMF1177"/>
      <c r="FMG1177"/>
      <c r="FMH1177"/>
      <c r="FMI1177"/>
      <c r="FMJ1177"/>
      <c r="FMK1177"/>
      <c r="FML1177"/>
      <c r="FMM1177"/>
      <c r="FMN1177"/>
      <c r="FMO1177"/>
      <c r="FMP1177"/>
      <c r="FMQ1177"/>
      <c r="FMR1177"/>
      <c r="FMS1177"/>
      <c r="FMT1177"/>
      <c r="FMU1177"/>
      <c r="FMV1177"/>
      <c r="FMW1177"/>
      <c r="FMX1177"/>
      <c r="FMY1177"/>
      <c r="FMZ1177"/>
      <c r="FNA1177"/>
      <c r="FNB1177"/>
      <c r="FNC1177"/>
      <c r="FND1177"/>
      <c r="FNE1177"/>
      <c r="FNF1177"/>
      <c r="FNG1177"/>
      <c r="FNH1177"/>
      <c r="FNI1177"/>
      <c r="FNJ1177"/>
      <c r="FNK1177"/>
      <c r="FNL1177"/>
      <c r="FNM1177"/>
      <c r="FNN1177"/>
      <c r="FNO1177"/>
      <c r="FNP1177"/>
      <c r="FNQ1177"/>
      <c r="FNR1177"/>
      <c r="FNS1177"/>
      <c r="FNT1177"/>
      <c r="FNU1177"/>
      <c r="FNV1177"/>
      <c r="FNW1177"/>
      <c r="FNX1177"/>
      <c r="FNY1177"/>
      <c r="FNZ1177"/>
      <c r="FOA1177"/>
      <c r="FOB1177"/>
      <c r="FOC1177"/>
      <c r="FOD1177"/>
      <c r="FOE1177"/>
      <c r="FOF1177"/>
      <c r="FOG1177"/>
      <c r="FOH1177"/>
      <c r="FOI1177"/>
      <c r="FOJ1177"/>
      <c r="FOK1177"/>
      <c r="FOL1177"/>
      <c r="FOM1177"/>
      <c r="FON1177"/>
      <c r="FOO1177"/>
      <c r="FOP1177"/>
      <c r="FOQ1177"/>
      <c r="FOR1177"/>
      <c r="FOS1177"/>
      <c r="FOT1177"/>
      <c r="FOU1177"/>
      <c r="FOV1177"/>
      <c r="FOW1177"/>
      <c r="FOX1177"/>
      <c r="FOY1177"/>
      <c r="FOZ1177"/>
      <c r="FPA1177"/>
      <c r="FPB1177"/>
      <c r="FPC1177"/>
      <c r="FPD1177"/>
      <c r="FPE1177"/>
      <c r="FPF1177"/>
      <c r="FPG1177"/>
      <c r="FPH1177"/>
      <c r="FPI1177"/>
      <c r="FPJ1177"/>
      <c r="FPK1177"/>
      <c r="FPL1177"/>
      <c r="FPM1177"/>
      <c r="FPN1177"/>
      <c r="FPO1177"/>
      <c r="FPP1177"/>
      <c r="FPQ1177"/>
      <c r="FPR1177"/>
      <c r="FPS1177"/>
      <c r="FPT1177"/>
      <c r="FPU1177"/>
      <c r="FPV1177"/>
      <c r="FPW1177"/>
      <c r="FPX1177"/>
      <c r="FPY1177"/>
      <c r="FPZ1177"/>
      <c r="FQA1177"/>
      <c r="FQB1177"/>
      <c r="FQC1177"/>
      <c r="FQD1177"/>
      <c r="FQE1177"/>
      <c r="FQF1177"/>
      <c r="FQG1177"/>
      <c r="FQH1177"/>
      <c r="FQI1177"/>
      <c r="FQJ1177"/>
      <c r="FQK1177"/>
      <c r="FQL1177"/>
      <c r="FQM1177"/>
      <c r="FQN1177"/>
      <c r="FQO1177"/>
      <c r="FQP1177"/>
      <c r="FQQ1177"/>
      <c r="FQR1177"/>
      <c r="FQS1177"/>
      <c r="FQT1177"/>
      <c r="FQU1177"/>
      <c r="FQV1177"/>
      <c r="FQW1177"/>
      <c r="FQX1177"/>
      <c r="FQY1177"/>
      <c r="FQZ1177"/>
      <c r="FRA1177"/>
      <c r="FRB1177"/>
      <c r="FRC1177"/>
      <c r="FRD1177"/>
      <c r="FRE1177"/>
      <c r="FRF1177"/>
      <c r="FRG1177"/>
      <c r="FRH1177"/>
      <c r="FRI1177"/>
      <c r="FRJ1177"/>
      <c r="FRK1177"/>
      <c r="FRL1177"/>
      <c r="FRM1177"/>
      <c r="FRN1177"/>
      <c r="FRO1177"/>
      <c r="FRP1177"/>
      <c r="FRQ1177"/>
      <c r="FRR1177"/>
      <c r="FRS1177"/>
      <c r="FRT1177"/>
      <c r="FRU1177"/>
      <c r="FRV1177"/>
      <c r="FRW1177"/>
      <c r="FRX1177"/>
      <c r="FRY1177"/>
      <c r="FRZ1177"/>
      <c r="FSA1177"/>
      <c r="FSB1177"/>
      <c r="FSC1177"/>
      <c r="FSD1177"/>
      <c r="FSE1177"/>
      <c r="FSF1177"/>
      <c r="FSG1177"/>
      <c r="FSH1177"/>
      <c r="FSI1177"/>
      <c r="FSJ1177"/>
      <c r="FSK1177"/>
      <c r="FSL1177"/>
      <c r="FSM1177"/>
      <c r="FSN1177"/>
      <c r="FSO1177"/>
      <c r="FSP1177"/>
      <c r="FSQ1177"/>
      <c r="FSR1177"/>
      <c r="FSS1177"/>
      <c r="FST1177"/>
      <c r="FSU1177"/>
      <c r="FSV1177"/>
      <c r="FSW1177"/>
      <c r="FSX1177"/>
      <c r="FSY1177"/>
      <c r="FSZ1177"/>
      <c r="FTA1177"/>
      <c r="FTB1177"/>
      <c r="FTC1177"/>
      <c r="FTD1177"/>
      <c r="FTE1177"/>
      <c r="FTF1177"/>
      <c r="FTG1177"/>
      <c r="FTH1177"/>
      <c r="FTI1177"/>
      <c r="FTJ1177"/>
      <c r="FTK1177"/>
      <c r="FTL1177"/>
      <c r="FTM1177"/>
      <c r="FTN1177"/>
      <c r="FTO1177"/>
      <c r="FTP1177"/>
      <c r="FTQ1177"/>
      <c r="FTR1177"/>
      <c r="FTS1177"/>
      <c r="FTT1177"/>
      <c r="FTU1177"/>
      <c r="FTV1177"/>
      <c r="FTW1177"/>
      <c r="FTX1177"/>
      <c r="FTY1177"/>
      <c r="FTZ1177"/>
      <c r="FUA1177"/>
      <c r="FUB1177"/>
      <c r="FUC1177"/>
      <c r="FUD1177"/>
      <c r="FUE1177"/>
      <c r="FUF1177"/>
      <c r="FUG1177"/>
      <c r="FUH1177"/>
      <c r="FUI1177"/>
      <c r="FUJ1177"/>
      <c r="FUK1177"/>
      <c r="FUL1177"/>
      <c r="FUM1177"/>
      <c r="FUN1177"/>
      <c r="FUO1177"/>
      <c r="FUP1177"/>
      <c r="FUQ1177"/>
      <c r="FUR1177"/>
      <c r="FUS1177"/>
      <c r="FUT1177"/>
      <c r="FUU1177"/>
      <c r="FUV1177"/>
      <c r="FUW1177"/>
      <c r="FUX1177"/>
      <c r="FUY1177"/>
      <c r="FUZ1177"/>
      <c r="FVA1177"/>
      <c r="FVB1177"/>
      <c r="FVC1177"/>
      <c r="FVD1177"/>
      <c r="FVE1177"/>
      <c r="FVF1177"/>
      <c r="FVG1177"/>
      <c r="FVH1177"/>
      <c r="FVI1177"/>
      <c r="FVJ1177"/>
      <c r="FVK1177"/>
      <c r="FVL1177"/>
      <c r="FVM1177"/>
      <c r="FVN1177"/>
      <c r="FVO1177"/>
      <c r="FVP1177"/>
      <c r="FVQ1177"/>
      <c r="FVR1177"/>
      <c r="FVS1177"/>
      <c r="FVT1177"/>
      <c r="FVU1177"/>
      <c r="FVV1177"/>
      <c r="FVW1177"/>
      <c r="FVX1177"/>
      <c r="FVY1177"/>
      <c r="FVZ1177"/>
      <c r="FWA1177"/>
      <c r="FWB1177"/>
      <c r="FWC1177"/>
      <c r="FWD1177"/>
      <c r="FWE1177"/>
      <c r="FWF1177"/>
      <c r="FWG1177"/>
      <c r="FWH1177"/>
      <c r="FWI1177"/>
      <c r="FWJ1177"/>
      <c r="FWK1177"/>
      <c r="FWL1177"/>
      <c r="FWM1177"/>
      <c r="FWN1177"/>
      <c r="FWO1177"/>
      <c r="FWP1177"/>
      <c r="FWQ1177"/>
      <c r="FWR1177"/>
      <c r="FWS1177"/>
      <c r="FWT1177"/>
      <c r="FWU1177"/>
      <c r="FWV1177"/>
      <c r="FWW1177"/>
      <c r="FWX1177"/>
      <c r="FWY1177"/>
      <c r="FWZ1177"/>
      <c r="FXA1177"/>
      <c r="FXB1177"/>
      <c r="FXC1177"/>
      <c r="FXD1177"/>
      <c r="FXE1177"/>
      <c r="FXF1177"/>
      <c r="FXG1177"/>
      <c r="FXH1177"/>
      <c r="FXI1177"/>
      <c r="FXJ1177"/>
      <c r="FXK1177"/>
      <c r="FXL1177"/>
      <c r="FXM1177"/>
      <c r="FXN1177"/>
      <c r="FXO1177"/>
      <c r="FXP1177"/>
      <c r="FXQ1177"/>
      <c r="FXR1177"/>
      <c r="FXS1177"/>
      <c r="FXT1177"/>
      <c r="FXU1177"/>
      <c r="FXV1177"/>
      <c r="FXW1177"/>
      <c r="FXX1177"/>
      <c r="FXY1177"/>
      <c r="FXZ1177"/>
      <c r="FYA1177"/>
      <c r="FYB1177"/>
      <c r="FYC1177"/>
      <c r="FYD1177"/>
      <c r="FYE1177"/>
      <c r="FYF1177"/>
      <c r="FYG1177"/>
      <c r="FYH1177"/>
      <c r="FYI1177"/>
      <c r="FYJ1177"/>
      <c r="FYK1177"/>
      <c r="FYL1177"/>
      <c r="FYM1177"/>
      <c r="FYN1177"/>
      <c r="FYO1177"/>
      <c r="FYP1177"/>
      <c r="FYQ1177"/>
      <c r="FYR1177"/>
      <c r="FYS1177"/>
      <c r="FYT1177"/>
      <c r="FYU1177"/>
      <c r="FYV1177"/>
      <c r="FYW1177"/>
      <c r="FYX1177"/>
      <c r="FYY1177"/>
      <c r="FYZ1177"/>
      <c r="FZA1177"/>
      <c r="FZB1177"/>
      <c r="FZC1177"/>
      <c r="FZD1177"/>
      <c r="FZE1177"/>
      <c r="FZF1177"/>
      <c r="FZG1177"/>
      <c r="FZH1177"/>
      <c r="FZI1177"/>
      <c r="FZJ1177"/>
      <c r="FZK1177"/>
      <c r="FZL1177"/>
      <c r="FZM1177"/>
      <c r="FZN1177"/>
      <c r="FZO1177"/>
      <c r="FZP1177"/>
      <c r="FZQ1177"/>
      <c r="FZR1177"/>
      <c r="FZS1177"/>
      <c r="FZT1177"/>
      <c r="FZU1177"/>
      <c r="FZV1177"/>
      <c r="FZW1177"/>
      <c r="FZX1177"/>
      <c r="FZY1177"/>
      <c r="FZZ1177"/>
      <c r="GAA1177"/>
      <c r="GAB1177"/>
      <c r="GAC1177"/>
      <c r="GAD1177"/>
      <c r="GAE1177"/>
      <c r="GAF1177"/>
      <c r="GAG1177"/>
      <c r="GAH1177"/>
      <c r="GAI1177"/>
      <c r="GAJ1177"/>
      <c r="GAK1177"/>
      <c r="GAL1177"/>
      <c r="GAM1177"/>
      <c r="GAN1177"/>
      <c r="GAO1177"/>
      <c r="GAP1177"/>
      <c r="GAQ1177"/>
      <c r="GAR1177"/>
      <c r="GAS1177"/>
      <c r="GAT1177"/>
      <c r="GAU1177"/>
      <c r="GAV1177"/>
      <c r="GAW1177"/>
      <c r="GAX1177"/>
      <c r="GAY1177"/>
      <c r="GAZ1177"/>
      <c r="GBA1177"/>
      <c r="GBB1177"/>
      <c r="GBC1177"/>
      <c r="GBD1177"/>
      <c r="GBE1177"/>
      <c r="GBF1177"/>
      <c r="GBG1177"/>
      <c r="GBH1177"/>
      <c r="GBI1177"/>
      <c r="GBJ1177"/>
      <c r="GBK1177"/>
      <c r="GBL1177"/>
      <c r="GBM1177"/>
      <c r="GBN1177"/>
      <c r="GBO1177"/>
      <c r="GBP1177"/>
      <c r="GBQ1177"/>
      <c r="GBR1177"/>
      <c r="GBS1177"/>
      <c r="GBT1177"/>
      <c r="GBU1177"/>
      <c r="GBV1177"/>
      <c r="GBW1177"/>
      <c r="GBX1177"/>
      <c r="GBY1177"/>
      <c r="GBZ1177"/>
      <c r="GCA1177"/>
      <c r="GCB1177"/>
      <c r="GCC1177"/>
      <c r="GCD1177"/>
      <c r="GCE1177"/>
      <c r="GCF1177"/>
      <c r="GCG1177"/>
      <c r="GCH1177"/>
      <c r="GCI1177"/>
      <c r="GCJ1177"/>
      <c r="GCK1177"/>
      <c r="GCL1177"/>
      <c r="GCM1177"/>
      <c r="GCN1177"/>
      <c r="GCO1177"/>
      <c r="GCP1177"/>
      <c r="GCQ1177"/>
      <c r="GCR1177"/>
      <c r="GCS1177"/>
      <c r="GCT1177"/>
      <c r="GCU1177"/>
      <c r="GCV1177"/>
      <c r="GCW1177"/>
      <c r="GCX1177"/>
      <c r="GCY1177"/>
      <c r="GCZ1177"/>
      <c r="GDA1177"/>
      <c r="GDB1177"/>
      <c r="GDC1177"/>
      <c r="GDD1177"/>
      <c r="GDE1177"/>
      <c r="GDF1177"/>
      <c r="GDG1177"/>
      <c r="GDH1177"/>
      <c r="GDI1177"/>
      <c r="GDJ1177"/>
      <c r="GDK1177"/>
      <c r="GDL1177"/>
      <c r="GDM1177"/>
      <c r="GDN1177"/>
      <c r="GDO1177"/>
      <c r="GDP1177"/>
      <c r="GDQ1177"/>
      <c r="GDR1177"/>
      <c r="GDS1177"/>
      <c r="GDT1177"/>
      <c r="GDU1177"/>
      <c r="GDV1177"/>
      <c r="GDW1177"/>
      <c r="GDX1177"/>
      <c r="GDY1177"/>
      <c r="GDZ1177"/>
      <c r="GEA1177"/>
      <c r="GEB1177"/>
      <c r="GEC1177"/>
      <c r="GED1177"/>
      <c r="GEE1177"/>
      <c r="GEF1177"/>
      <c r="GEG1177"/>
      <c r="GEH1177"/>
      <c r="GEI1177"/>
      <c r="GEJ1177"/>
      <c r="GEK1177"/>
      <c r="GEL1177"/>
      <c r="GEM1177"/>
      <c r="GEN1177"/>
      <c r="GEO1177"/>
      <c r="GEP1177"/>
      <c r="GEQ1177"/>
      <c r="GER1177"/>
      <c r="GES1177"/>
      <c r="GET1177"/>
      <c r="GEU1177"/>
      <c r="GEV1177"/>
      <c r="GEW1177"/>
      <c r="GEX1177"/>
      <c r="GEY1177"/>
      <c r="GEZ1177"/>
      <c r="GFA1177"/>
      <c r="GFB1177"/>
      <c r="GFC1177"/>
      <c r="GFD1177"/>
      <c r="GFE1177"/>
      <c r="GFF1177"/>
      <c r="GFG1177"/>
      <c r="GFH1177"/>
      <c r="GFI1177"/>
      <c r="GFJ1177"/>
      <c r="GFK1177"/>
      <c r="GFL1177"/>
      <c r="GFM1177"/>
      <c r="GFN1177"/>
      <c r="GFO1177"/>
      <c r="GFP1177"/>
      <c r="GFQ1177"/>
      <c r="GFR1177"/>
      <c r="GFS1177"/>
      <c r="GFT1177"/>
      <c r="GFU1177"/>
      <c r="GFV1177"/>
      <c r="GFW1177"/>
      <c r="GFX1177"/>
      <c r="GFY1177"/>
      <c r="GFZ1177"/>
      <c r="GGA1177"/>
      <c r="GGB1177"/>
      <c r="GGC1177"/>
      <c r="GGD1177"/>
      <c r="GGE1177"/>
      <c r="GGF1177"/>
      <c r="GGG1177"/>
      <c r="GGH1177"/>
      <c r="GGI1177"/>
      <c r="GGJ1177"/>
      <c r="GGK1177"/>
      <c r="GGL1177"/>
      <c r="GGM1177"/>
      <c r="GGN1177"/>
      <c r="GGO1177"/>
      <c r="GGP1177"/>
      <c r="GGQ1177"/>
      <c r="GGR1177"/>
      <c r="GGS1177"/>
      <c r="GGT1177"/>
      <c r="GGU1177"/>
      <c r="GGV1177"/>
      <c r="GGW1177"/>
      <c r="GGX1177"/>
      <c r="GGY1177"/>
      <c r="GGZ1177"/>
      <c r="GHA1177"/>
      <c r="GHB1177"/>
      <c r="GHC1177"/>
      <c r="GHD1177"/>
      <c r="GHE1177"/>
      <c r="GHF1177"/>
      <c r="GHG1177"/>
      <c r="GHH1177"/>
      <c r="GHI1177"/>
      <c r="GHJ1177"/>
      <c r="GHK1177"/>
      <c r="GHL1177"/>
      <c r="GHM1177"/>
      <c r="GHN1177"/>
      <c r="GHO1177"/>
      <c r="GHP1177"/>
      <c r="GHQ1177"/>
      <c r="GHR1177"/>
      <c r="GHS1177"/>
      <c r="GHT1177"/>
      <c r="GHU1177"/>
      <c r="GHV1177"/>
      <c r="GHW1177"/>
      <c r="GHX1177"/>
      <c r="GHY1177"/>
      <c r="GHZ1177"/>
      <c r="GIA1177"/>
      <c r="GIB1177"/>
      <c r="GIC1177"/>
      <c r="GID1177"/>
      <c r="GIE1177"/>
      <c r="GIF1177"/>
      <c r="GIG1177"/>
      <c r="GIH1177"/>
      <c r="GII1177"/>
      <c r="GIJ1177"/>
      <c r="GIK1177"/>
      <c r="GIL1177"/>
      <c r="GIM1177"/>
      <c r="GIN1177"/>
      <c r="GIO1177"/>
      <c r="GIP1177"/>
      <c r="GIQ1177"/>
      <c r="GIR1177"/>
      <c r="GIS1177"/>
      <c r="GIT1177"/>
      <c r="GIU1177"/>
      <c r="GIV1177"/>
      <c r="GIW1177"/>
      <c r="GIX1177"/>
      <c r="GIY1177"/>
      <c r="GIZ1177"/>
      <c r="GJA1177"/>
      <c r="GJB1177"/>
      <c r="GJC1177"/>
      <c r="GJD1177"/>
      <c r="GJE1177"/>
      <c r="GJF1177"/>
      <c r="GJG1177"/>
      <c r="GJH1177"/>
      <c r="GJI1177"/>
      <c r="GJJ1177"/>
      <c r="GJK1177"/>
      <c r="GJL1177"/>
      <c r="GJM1177"/>
      <c r="GJN1177"/>
      <c r="GJO1177"/>
      <c r="GJP1177"/>
      <c r="GJQ1177"/>
      <c r="GJR1177"/>
      <c r="GJS1177"/>
      <c r="GJT1177"/>
      <c r="GJU1177"/>
      <c r="GJV1177"/>
      <c r="GJW1177"/>
      <c r="GJX1177"/>
      <c r="GJY1177"/>
      <c r="GJZ1177"/>
      <c r="GKA1177"/>
      <c r="GKB1177"/>
      <c r="GKC1177"/>
      <c r="GKD1177"/>
      <c r="GKE1177"/>
      <c r="GKF1177"/>
      <c r="GKG1177"/>
      <c r="GKH1177"/>
      <c r="GKI1177"/>
      <c r="GKJ1177"/>
      <c r="GKK1177"/>
      <c r="GKL1177"/>
      <c r="GKM1177"/>
      <c r="GKN1177"/>
      <c r="GKO1177"/>
      <c r="GKP1177"/>
      <c r="GKQ1177"/>
      <c r="GKR1177"/>
      <c r="GKS1177"/>
      <c r="GKT1177"/>
      <c r="GKU1177"/>
      <c r="GKV1177"/>
      <c r="GKW1177"/>
      <c r="GKX1177"/>
      <c r="GKY1177"/>
      <c r="GKZ1177"/>
      <c r="GLA1177"/>
      <c r="GLB1177"/>
      <c r="GLC1177"/>
      <c r="GLD1177"/>
      <c r="GLE1177"/>
      <c r="GLF1177"/>
      <c r="GLG1177"/>
      <c r="GLH1177"/>
      <c r="GLI1177"/>
      <c r="GLJ1177"/>
      <c r="GLK1177"/>
      <c r="GLL1177"/>
      <c r="GLM1177"/>
      <c r="GLN1177"/>
      <c r="GLO1177"/>
      <c r="GLP1177"/>
      <c r="GLQ1177"/>
      <c r="GLR1177"/>
      <c r="GLS1177"/>
      <c r="GLT1177"/>
      <c r="GLU1177"/>
      <c r="GLV1177"/>
      <c r="GLW1177"/>
      <c r="GLX1177"/>
      <c r="GLY1177"/>
      <c r="GLZ1177"/>
      <c r="GMA1177"/>
      <c r="GMB1177"/>
      <c r="GMC1177"/>
      <c r="GMD1177"/>
      <c r="GME1177"/>
      <c r="GMF1177"/>
      <c r="GMG1177"/>
      <c r="GMH1177"/>
      <c r="GMI1177"/>
      <c r="GMJ1177"/>
      <c r="GMK1177"/>
      <c r="GML1177"/>
      <c r="GMM1177"/>
      <c r="GMN1177"/>
      <c r="GMO1177"/>
      <c r="GMP1177"/>
      <c r="GMQ1177"/>
      <c r="GMR1177"/>
      <c r="GMS1177"/>
      <c r="GMT1177"/>
      <c r="GMU1177"/>
      <c r="GMV1177"/>
      <c r="GMW1177"/>
      <c r="GMX1177"/>
      <c r="GMY1177"/>
      <c r="GMZ1177"/>
      <c r="GNA1177"/>
      <c r="GNB1177"/>
      <c r="GNC1177"/>
      <c r="GND1177"/>
      <c r="GNE1177"/>
      <c r="GNF1177"/>
      <c r="GNG1177"/>
      <c r="GNH1177"/>
      <c r="GNI1177"/>
      <c r="GNJ1177"/>
      <c r="GNK1177"/>
      <c r="GNL1177"/>
      <c r="GNM1177"/>
      <c r="GNN1177"/>
      <c r="GNO1177"/>
      <c r="GNP1177"/>
      <c r="GNQ1177"/>
      <c r="GNR1177"/>
      <c r="GNS1177"/>
      <c r="GNT1177"/>
      <c r="GNU1177"/>
      <c r="GNV1177"/>
      <c r="GNW1177"/>
      <c r="GNX1177"/>
      <c r="GNY1177"/>
      <c r="GNZ1177"/>
      <c r="GOA1177"/>
      <c r="GOB1177"/>
      <c r="GOC1177"/>
      <c r="GOD1177"/>
      <c r="GOE1177"/>
      <c r="GOF1177"/>
      <c r="GOG1177"/>
      <c r="GOH1177"/>
      <c r="GOI1177"/>
      <c r="GOJ1177"/>
      <c r="GOK1177"/>
      <c r="GOL1177"/>
      <c r="GOM1177"/>
      <c r="GON1177"/>
      <c r="GOO1177"/>
      <c r="GOP1177"/>
      <c r="GOQ1177"/>
      <c r="GOR1177"/>
      <c r="GOS1177"/>
      <c r="GOT1177"/>
      <c r="GOU1177"/>
      <c r="GOV1177"/>
      <c r="GOW1177"/>
      <c r="GOX1177"/>
      <c r="GOY1177"/>
      <c r="GOZ1177"/>
      <c r="GPA1177"/>
      <c r="GPB1177"/>
      <c r="GPC1177"/>
      <c r="GPD1177"/>
      <c r="GPE1177"/>
      <c r="GPF1177"/>
      <c r="GPG1177"/>
      <c r="GPH1177"/>
      <c r="GPI1177"/>
      <c r="GPJ1177"/>
      <c r="GPK1177"/>
      <c r="GPL1177"/>
      <c r="GPM1177"/>
      <c r="GPN1177"/>
      <c r="GPO1177"/>
      <c r="GPP1177"/>
      <c r="GPQ1177"/>
      <c r="GPR1177"/>
      <c r="GPS1177"/>
      <c r="GPT1177"/>
      <c r="GPU1177"/>
      <c r="GPV1177"/>
      <c r="GPW1177"/>
      <c r="GPX1177"/>
      <c r="GPY1177"/>
      <c r="GPZ1177"/>
      <c r="GQA1177"/>
      <c r="GQB1177"/>
      <c r="GQC1177"/>
      <c r="GQD1177"/>
      <c r="GQE1177"/>
      <c r="GQF1177"/>
      <c r="GQG1177"/>
      <c r="GQH1177"/>
      <c r="GQI1177"/>
      <c r="GQJ1177"/>
      <c r="GQK1177"/>
      <c r="GQL1177"/>
      <c r="GQM1177"/>
      <c r="GQN1177"/>
      <c r="GQO1177"/>
      <c r="GQP1177"/>
      <c r="GQQ1177"/>
      <c r="GQR1177"/>
      <c r="GQS1177"/>
      <c r="GQT1177"/>
      <c r="GQU1177"/>
      <c r="GQV1177"/>
      <c r="GQW1177"/>
      <c r="GQX1177"/>
      <c r="GQY1177"/>
      <c r="GQZ1177"/>
      <c r="GRA1177"/>
      <c r="GRB1177"/>
      <c r="GRC1177"/>
      <c r="GRD1177"/>
      <c r="GRE1177"/>
      <c r="GRF1177"/>
      <c r="GRG1177"/>
      <c r="GRH1177"/>
      <c r="GRI1177"/>
      <c r="GRJ1177"/>
      <c r="GRK1177"/>
      <c r="GRL1177"/>
      <c r="GRM1177"/>
      <c r="GRN1177"/>
      <c r="GRO1177"/>
      <c r="GRP1177"/>
      <c r="GRQ1177"/>
      <c r="GRR1177"/>
      <c r="GRS1177"/>
      <c r="GRT1177"/>
      <c r="GRU1177"/>
      <c r="GRV1177"/>
      <c r="GRW1177"/>
      <c r="GRX1177"/>
      <c r="GRY1177"/>
      <c r="GRZ1177"/>
      <c r="GSA1177"/>
      <c r="GSB1177"/>
      <c r="GSC1177"/>
      <c r="GSD1177"/>
      <c r="GSE1177"/>
      <c r="GSF1177"/>
      <c r="GSG1177"/>
      <c r="GSH1177"/>
      <c r="GSI1177"/>
      <c r="GSJ1177"/>
      <c r="GSK1177"/>
      <c r="GSL1177"/>
      <c r="GSM1177"/>
      <c r="GSN1177"/>
      <c r="GSO1177"/>
      <c r="GSP1177"/>
      <c r="GSQ1177"/>
      <c r="GSR1177"/>
      <c r="GSS1177"/>
      <c r="GST1177"/>
      <c r="GSU1177"/>
      <c r="GSV1177"/>
      <c r="GSW1177"/>
      <c r="GSX1177"/>
      <c r="GSY1177"/>
      <c r="GSZ1177"/>
      <c r="GTA1177"/>
      <c r="GTB1177"/>
      <c r="GTC1177"/>
      <c r="GTD1177"/>
      <c r="GTE1177"/>
      <c r="GTF1177"/>
      <c r="GTG1177"/>
      <c r="GTH1177"/>
      <c r="GTI1177"/>
      <c r="GTJ1177"/>
      <c r="GTK1177"/>
      <c r="GTL1177"/>
      <c r="GTM1177"/>
      <c r="GTN1177"/>
      <c r="GTO1177"/>
      <c r="GTP1177"/>
      <c r="GTQ1177"/>
      <c r="GTR1177"/>
      <c r="GTS1177"/>
      <c r="GTT1177"/>
      <c r="GTU1177"/>
      <c r="GTV1177"/>
      <c r="GTW1177"/>
      <c r="GTX1177"/>
      <c r="GTY1177"/>
      <c r="GTZ1177"/>
      <c r="GUA1177"/>
      <c r="GUB1177"/>
      <c r="GUC1177"/>
      <c r="GUD1177"/>
      <c r="GUE1177"/>
      <c r="GUF1177"/>
      <c r="GUG1177"/>
      <c r="GUH1177"/>
      <c r="GUI1177"/>
      <c r="GUJ1177"/>
      <c r="GUK1177"/>
      <c r="GUL1177"/>
      <c r="GUM1177"/>
      <c r="GUN1177"/>
      <c r="GUO1177"/>
      <c r="GUP1177"/>
      <c r="GUQ1177"/>
      <c r="GUR1177"/>
      <c r="GUS1177"/>
      <c r="GUT1177"/>
      <c r="GUU1177"/>
      <c r="GUV1177"/>
      <c r="GUW1177"/>
      <c r="GUX1177"/>
      <c r="GUY1177"/>
      <c r="GUZ1177"/>
      <c r="GVA1177"/>
      <c r="GVB1177"/>
      <c r="GVC1177"/>
      <c r="GVD1177"/>
      <c r="GVE1177"/>
      <c r="GVF1177"/>
      <c r="GVG1177"/>
      <c r="GVH1177"/>
      <c r="GVI1177"/>
      <c r="GVJ1177"/>
      <c r="GVK1177"/>
      <c r="GVL1177"/>
      <c r="GVM1177"/>
      <c r="GVN1177"/>
      <c r="GVO1177"/>
      <c r="GVP1177"/>
      <c r="GVQ1177"/>
      <c r="GVR1177"/>
      <c r="GVS1177"/>
      <c r="GVT1177"/>
      <c r="GVU1177"/>
      <c r="GVV1177"/>
      <c r="GVW1177"/>
      <c r="GVX1177"/>
      <c r="GVY1177"/>
      <c r="GVZ1177"/>
      <c r="GWA1177"/>
      <c r="GWB1177"/>
      <c r="GWC1177"/>
      <c r="GWD1177"/>
      <c r="GWE1177"/>
      <c r="GWF1177"/>
      <c r="GWG1177"/>
      <c r="GWH1177"/>
      <c r="GWI1177"/>
      <c r="GWJ1177"/>
      <c r="GWK1177"/>
      <c r="GWL1177"/>
      <c r="GWM1177"/>
      <c r="GWN1177"/>
      <c r="GWO1177"/>
      <c r="GWP1177"/>
      <c r="GWQ1177"/>
      <c r="GWR1177"/>
      <c r="GWS1177"/>
      <c r="GWT1177"/>
      <c r="GWU1177"/>
      <c r="GWV1177"/>
      <c r="GWW1177"/>
      <c r="GWX1177"/>
      <c r="GWY1177"/>
      <c r="GWZ1177"/>
      <c r="GXA1177"/>
      <c r="GXB1177"/>
      <c r="GXC1177"/>
      <c r="GXD1177"/>
      <c r="GXE1177"/>
      <c r="GXF1177"/>
      <c r="GXG1177"/>
      <c r="GXH1177"/>
      <c r="GXI1177"/>
      <c r="GXJ1177"/>
      <c r="GXK1177"/>
      <c r="GXL1177"/>
      <c r="GXM1177"/>
      <c r="GXN1177"/>
      <c r="GXO1177"/>
      <c r="GXP1177"/>
      <c r="GXQ1177"/>
      <c r="GXR1177"/>
      <c r="GXS1177"/>
      <c r="GXT1177"/>
      <c r="GXU1177"/>
      <c r="GXV1177"/>
      <c r="GXW1177"/>
      <c r="GXX1177"/>
      <c r="GXY1177"/>
      <c r="GXZ1177"/>
      <c r="GYA1177"/>
      <c r="GYB1177"/>
      <c r="GYC1177"/>
      <c r="GYD1177"/>
      <c r="GYE1177"/>
      <c r="GYF1177"/>
      <c r="GYG1177"/>
      <c r="GYH1177"/>
      <c r="GYI1177"/>
      <c r="GYJ1177"/>
      <c r="GYK1177"/>
      <c r="GYL1177"/>
      <c r="GYM1177"/>
      <c r="GYN1177"/>
      <c r="GYO1177"/>
      <c r="GYP1177"/>
      <c r="GYQ1177"/>
      <c r="GYR1177"/>
      <c r="GYS1177"/>
      <c r="GYT1177"/>
      <c r="GYU1177"/>
      <c r="GYV1177"/>
      <c r="GYW1177"/>
      <c r="GYX1177"/>
      <c r="GYY1177"/>
      <c r="GYZ1177"/>
      <c r="GZA1177"/>
      <c r="GZB1177"/>
      <c r="GZC1177"/>
      <c r="GZD1177"/>
      <c r="GZE1177"/>
      <c r="GZF1177"/>
      <c r="GZG1177"/>
      <c r="GZH1177"/>
      <c r="GZI1177"/>
      <c r="GZJ1177"/>
      <c r="GZK1177"/>
      <c r="GZL1177"/>
      <c r="GZM1177"/>
      <c r="GZN1177"/>
      <c r="GZO1177"/>
      <c r="GZP1177"/>
      <c r="GZQ1177"/>
      <c r="GZR1177"/>
      <c r="GZS1177"/>
      <c r="GZT1177"/>
      <c r="GZU1177"/>
      <c r="GZV1177"/>
      <c r="GZW1177"/>
      <c r="GZX1177"/>
      <c r="GZY1177"/>
      <c r="GZZ1177"/>
      <c r="HAA1177"/>
      <c r="HAB1177"/>
      <c r="HAC1177"/>
      <c r="HAD1177"/>
      <c r="HAE1177"/>
      <c r="HAF1177"/>
      <c r="HAG1177"/>
      <c r="HAH1177"/>
      <c r="HAI1177"/>
      <c r="HAJ1177"/>
      <c r="HAK1177"/>
      <c r="HAL1177"/>
      <c r="HAM1177"/>
      <c r="HAN1177"/>
      <c r="HAO1177"/>
      <c r="HAP1177"/>
      <c r="HAQ1177"/>
      <c r="HAR1177"/>
      <c r="HAS1177"/>
      <c r="HAT1177"/>
      <c r="HAU1177"/>
      <c r="HAV1177"/>
      <c r="HAW1177"/>
      <c r="HAX1177"/>
      <c r="HAY1177"/>
      <c r="HAZ1177"/>
      <c r="HBA1177"/>
      <c r="HBB1177"/>
      <c r="HBC1177"/>
      <c r="HBD1177"/>
      <c r="HBE1177"/>
      <c r="HBF1177"/>
      <c r="HBG1177"/>
      <c r="HBH1177"/>
      <c r="HBI1177"/>
      <c r="HBJ1177"/>
      <c r="HBK1177"/>
      <c r="HBL1177"/>
      <c r="HBM1177"/>
      <c r="HBN1177"/>
      <c r="HBO1177"/>
      <c r="HBP1177"/>
      <c r="HBQ1177"/>
      <c r="HBR1177"/>
      <c r="HBS1177"/>
      <c r="HBT1177"/>
      <c r="HBU1177"/>
      <c r="HBV1177"/>
      <c r="HBW1177"/>
      <c r="HBX1177"/>
      <c r="HBY1177"/>
      <c r="HBZ1177"/>
      <c r="HCA1177"/>
      <c r="HCB1177"/>
      <c r="HCC1177"/>
      <c r="HCD1177"/>
      <c r="HCE1177"/>
      <c r="HCF1177"/>
      <c r="HCG1177"/>
      <c r="HCH1177"/>
      <c r="HCI1177"/>
      <c r="HCJ1177"/>
      <c r="HCK1177"/>
      <c r="HCL1177"/>
      <c r="HCM1177"/>
      <c r="HCN1177"/>
      <c r="HCO1177"/>
      <c r="HCP1177"/>
      <c r="HCQ1177"/>
      <c r="HCR1177"/>
      <c r="HCS1177"/>
      <c r="HCT1177"/>
      <c r="HCU1177"/>
      <c r="HCV1177"/>
      <c r="HCW1177"/>
      <c r="HCX1177"/>
      <c r="HCY1177"/>
      <c r="HCZ1177"/>
      <c r="HDA1177"/>
      <c r="HDB1177"/>
      <c r="HDC1177"/>
      <c r="HDD1177"/>
      <c r="HDE1177"/>
      <c r="HDF1177"/>
      <c r="HDG1177"/>
      <c r="HDH1177"/>
      <c r="HDI1177"/>
      <c r="HDJ1177"/>
      <c r="HDK1177"/>
      <c r="HDL1177"/>
      <c r="HDM1177"/>
      <c r="HDN1177"/>
      <c r="HDO1177"/>
      <c r="HDP1177"/>
      <c r="HDQ1177"/>
      <c r="HDR1177"/>
      <c r="HDS1177"/>
      <c r="HDT1177"/>
      <c r="HDU1177"/>
      <c r="HDV1177"/>
      <c r="HDW1177"/>
      <c r="HDX1177"/>
      <c r="HDY1177"/>
      <c r="HDZ1177"/>
      <c r="HEA1177"/>
      <c r="HEB1177"/>
      <c r="HEC1177"/>
      <c r="HED1177"/>
      <c r="HEE1177"/>
      <c r="HEF1177"/>
      <c r="HEG1177"/>
      <c r="HEH1177"/>
      <c r="HEI1177"/>
      <c r="HEJ1177"/>
      <c r="HEK1177"/>
      <c r="HEL1177"/>
      <c r="HEM1177"/>
      <c r="HEN1177"/>
      <c r="HEO1177"/>
      <c r="HEP1177"/>
      <c r="HEQ1177"/>
      <c r="HER1177"/>
      <c r="HES1177"/>
      <c r="HET1177"/>
      <c r="HEU1177"/>
      <c r="HEV1177"/>
      <c r="HEW1177"/>
      <c r="HEX1177"/>
      <c r="HEY1177"/>
      <c r="HEZ1177"/>
      <c r="HFA1177"/>
      <c r="HFB1177"/>
      <c r="HFC1177"/>
      <c r="HFD1177"/>
      <c r="HFE1177"/>
      <c r="HFF1177"/>
      <c r="HFG1177"/>
      <c r="HFH1177"/>
      <c r="HFI1177"/>
      <c r="HFJ1177"/>
      <c r="HFK1177"/>
      <c r="HFL1177"/>
      <c r="HFM1177"/>
      <c r="HFN1177"/>
      <c r="HFO1177"/>
      <c r="HFP1177"/>
      <c r="HFQ1177"/>
      <c r="HFR1177"/>
      <c r="HFS1177"/>
      <c r="HFT1177"/>
      <c r="HFU1177"/>
      <c r="HFV1177"/>
      <c r="HFW1177"/>
      <c r="HFX1177"/>
      <c r="HFY1177"/>
      <c r="HFZ1177"/>
      <c r="HGA1177"/>
      <c r="HGB1177"/>
      <c r="HGC1177"/>
      <c r="HGD1177"/>
      <c r="HGE1177"/>
      <c r="HGF1177"/>
      <c r="HGG1177"/>
      <c r="HGH1177"/>
      <c r="HGI1177"/>
      <c r="HGJ1177"/>
      <c r="HGK1177"/>
      <c r="HGL1177"/>
      <c r="HGM1177"/>
      <c r="HGN1177"/>
      <c r="HGO1177"/>
      <c r="HGP1177"/>
      <c r="HGQ1177"/>
      <c r="HGR1177"/>
      <c r="HGS1177"/>
      <c r="HGT1177"/>
      <c r="HGU1177"/>
      <c r="HGV1177"/>
      <c r="HGW1177"/>
      <c r="HGX1177"/>
      <c r="HGY1177"/>
      <c r="HGZ1177"/>
      <c r="HHA1177"/>
      <c r="HHB1177"/>
      <c r="HHC1177"/>
      <c r="HHD1177"/>
      <c r="HHE1177"/>
      <c r="HHF1177"/>
      <c r="HHG1177"/>
      <c r="HHH1177"/>
      <c r="HHI1177"/>
      <c r="HHJ1177"/>
      <c r="HHK1177"/>
      <c r="HHL1177"/>
      <c r="HHM1177"/>
      <c r="HHN1177"/>
      <c r="HHO1177"/>
      <c r="HHP1177"/>
      <c r="HHQ1177"/>
      <c r="HHR1177"/>
      <c r="HHS1177"/>
      <c r="HHT1177"/>
      <c r="HHU1177"/>
      <c r="HHV1177"/>
      <c r="HHW1177"/>
      <c r="HHX1177"/>
      <c r="HHY1177"/>
      <c r="HHZ1177"/>
      <c r="HIA1177"/>
      <c r="HIB1177"/>
      <c r="HIC1177"/>
      <c r="HID1177"/>
      <c r="HIE1177"/>
      <c r="HIF1177"/>
      <c r="HIG1177"/>
      <c r="HIH1177"/>
      <c r="HII1177"/>
      <c r="HIJ1177"/>
      <c r="HIK1177"/>
      <c r="HIL1177"/>
      <c r="HIM1177"/>
      <c r="HIN1177"/>
      <c r="HIO1177"/>
      <c r="HIP1177"/>
      <c r="HIQ1177"/>
      <c r="HIR1177"/>
      <c r="HIS1177"/>
      <c r="HIT1177"/>
      <c r="HIU1177"/>
      <c r="HIV1177"/>
      <c r="HIW1177"/>
      <c r="HIX1177"/>
      <c r="HIY1177"/>
      <c r="HIZ1177"/>
      <c r="HJA1177"/>
      <c r="HJB1177"/>
      <c r="HJC1177"/>
      <c r="HJD1177"/>
      <c r="HJE1177"/>
      <c r="HJF1177"/>
      <c r="HJG1177"/>
      <c r="HJH1177"/>
      <c r="HJI1177"/>
      <c r="HJJ1177"/>
      <c r="HJK1177"/>
      <c r="HJL1177"/>
      <c r="HJM1177"/>
      <c r="HJN1177"/>
      <c r="HJO1177"/>
      <c r="HJP1177"/>
      <c r="HJQ1177"/>
      <c r="HJR1177"/>
      <c r="HJS1177"/>
      <c r="HJT1177"/>
      <c r="HJU1177"/>
      <c r="HJV1177"/>
      <c r="HJW1177"/>
      <c r="HJX1177"/>
      <c r="HJY1177"/>
      <c r="HJZ1177"/>
      <c r="HKA1177"/>
      <c r="HKB1177"/>
      <c r="HKC1177"/>
      <c r="HKD1177"/>
      <c r="HKE1177"/>
      <c r="HKF1177"/>
      <c r="HKG1177"/>
      <c r="HKH1177"/>
      <c r="HKI1177"/>
      <c r="HKJ1177"/>
      <c r="HKK1177"/>
      <c r="HKL1177"/>
      <c r="HKM1177"/>
      <c r="HKN1177"/>
      <c r="HKO1177"/>
      <c r="HKP1177"/>
      <c r="HKQ1177"/>
      <c r="HKR1177"/>
      <c r="HKS1177"/>
      <c r="HKT1177"/>
      <c r="HKU1177"/>
      <c r="HKV1177"/>
      <c r="HKW1177"/>
      <c r="HKX1177"/>
      <c r="HKY1177"/>
      <c r="HKZ1177"/>
      <c r="HLA1177"/>
      <c r="HLB1177"/>
      <c r="HLC1177"/>
      <c r="HLD1177"/>
      <c r="HLE1177"/>
      <c r="HLF1177"/>
      <c r="HLG1177"/>
      <c r="HLH1177"/>
      <c r="HLI1177"/>
      <c r="HLJ1177"/>
      <c r="HLK1177"/>
      <c r="HLL1177"/>
      <c r="HLM1177"/>
      <c r="HLN1177"/>
      <c r="HLO1177"/>
      <c r="HLP1177"/>
      <c r="HLQ1177"/>
      <c r="HLR1177"/>
      <c r="HLS1177"/>
      <c r="HLT1177"/>
      <c r="HLU1177"/>
      <c r="HLV1177"/>
      <c r="HLW1177"/>
      <c r="HLX1177"/>
      <c r="HLY1177"/>
      <c r="HLZ1177"/>
      <c r="HMA1177"/>
      <c r="HMB1177"/>
      <c r="HMC1177"/>
      <c r="HMD1177"/>
      <c r="HME1177"/>
      <c r="HMF1177"/>
      <c r="HMG1177"/>
      <c r="HMH1177"/>
      <c r="HMI1177"/>
      <c r="HMJ1177"/>
      <c r="HMK1177"/>
      <c r="HML1177"/>
      <c r="HMM1177"/>
      <c r="HMN1177"/>
      <c r="HMO1177"/>
      <c r="HMP1177"/>
      <c r="HMQ1177"/>
      <c r="HMR1177"/>
      <c r="HMS1177"/>
      <c r="HMT1177"/>
      <c r="HMU1177"/>
      <c r="HMV1177"/>
      <c r="HMW1177"/>
      <c r="HMX1177"/>
      <c r="HMY1177"/>
      <c r="HMZ1177"/>
      <c r="HNA1177"/>
      <c r="HNB1177"/>
      <c r="HNC1177"/>
      <c r="HND1177"/>
      <c r="HNE1177"/>
      <c r="HNF1177"/>
      <c r="HNG1177"/>
      <c r="HNH1177"/>
      <c r="HNI1177"/>
      <c r="HNJ1177"/>
      <c r="HNK1177"/>
      <c r="HNL1177"/>
      <c r="HNM1177"/>
      <c r="HNN1177"/>
      <c r="HNO1177"/>
      <c r="HNP1177"/>
      <c r="HNQ1177"/>
      <c r="HNR1177"/>
      <c r="HNS1177"/>
      <c r="HNT1177"/>
      <c r="HNU1177"/>
      <c r="HNV1177"/>
      <c r="HNW1177"/>
      <c r="HNX1177"/>
      <c r="HNY1177"/>
      <c r="HNZ1177"/>
      <c r="HOA1177"/>
      <c r="HOB1177"/>
      <c r="HOC1177"/>
      <c r="HOD1177"/>
      <c r="HOE1177"/>
      <c r="HOF1177"/>
      <c r="HOG1177"/>
      <c r="HOH1177"/>
      <c r="HOI1177"/>
      <c r="HOJ1177"/>
      <c r="HOK1177"/>
      <c r="HOL1177"/>
      <c r="HOM1177"/>
      <c r="HON1177"/>
      <c r="HOO1177"/>
      <c r="HOP1177"/>
      <c r="HOQ1177"/>
      <c r="HOR1177"/>
      <c r="HOS1177"/>
      <c r="HOT1177"/>
      <c r="HOU1177"/>
      <c r="HOV1177"/>
      <c r="HOW1177"/>
      <c r="HOX1177"/>
      <c r="HOY1177"/>
      <c r="HOZ1177"/>
      <c r="HPA1177"/>
      <c r="HPB1177"/>
      <c r="HPC1177"/>
      <c r="HPD1177"/>
      <c r="HPE1177"/>
      <c r="HPF1177"/>
      <c r="HPG1177"/>
      <c r="HPH1177"/>
      <c r="HPI1177"/>
      <c r="HPJ1177"/>
      <c r="HPK1177"/>
      <c r="HPL1177"/>
      <c r="HPM1177"/>
      <c r="HPN1177"/>
      <c r="HPO1177"/>
      <c r="HPP1177"/>
      <c r="HPQ1177"/>
      <c r="HPR1177"/>
      <c r="HPS1177"/>
      <c r="HPT1177"/>
      <c r="HPU1177"/>
      <c r="HPV1177"/>
      <c r="HPW1177"/>
      <c r="HPX1177"/>
      <c r="HPY1177"/>
      <c r="HPZ1177"/>
      <c r="HQA1177"/>
      <c r="HQB1177"/>
      <c r="HQC1177"/>
      <c r="HQD1177"/>
      <c r="HQE1177"/>
      <c r="HQF1177"/>
      <c r="HQG1177"/>
      <c r="HQH1177"/>
      <c r="HQI1177"/>
      <c r="HQJ1177"/>
      <c r="HQK1177"/>
      <c r="HQL1177"/>
      <c r="HQM1177"/>
      <c r="HQN1177"/>
      <c r="HQO1177"/>
      <c r="HQP1177"/>
      <c r="HQQ1177"/>
      <c r="HQR1177"/>
      <c r="HQS1177"/>
      <c r="HQT1177"/>
      <c r="HQU1177"/>
      <c r="HQV1177"/>
      <c r="HQW1177"/>
      <c r="HQX1177"/>
      <c r="HQY1177"/>
      <c r="HQZ1177"/>
      <c r="HRA1177"/>
      <c r="HRB1177"/>
      <c r="HRC1177"/>
      <c r="HRD1177"/>
      <c r="HRE1177"/>
      <c r="HRF1177"/>
      <c r="HRG1177"/>
      <c r="HRH1177"/>
      <c r="HRI1177"/>
      <c r="HRJ1177"/>
      <c r="HRK1177"/>
      <c r="HRL1177"/>
      <c r="HRM1177"/>
      <c r="HRN1177"/>
      <c r="HRO1177"/>
      <c r="HRP1177"/>
      <c r="HRQ1177"/>
      <c r="HRR1177"/>
      <c r="HRS1177"/>
      <c r="HRT1177"/>
      <c r="HRU1177"/>
      <c r="HRV1177"/>
      <c r="HRW1177"/>
      <c r="HRX1177"/>
      <c r="HRY1177"/>
      <c r="HRZ1177"/>
      <c r="HSA1177"/>
      <c r="HSB1177"/>
      <c r="HSC1177"/>
      <c r="HSD1177"/>
      <c r="HSE1177"/>
      <c r="HSF1177"/>
      <c r="HSG1177"/>
      <c r="HSH1177"/>
      <c r="HSI1177"/>
      <c r="HSJ1177"/>
      <c r="HSK1177"/>
      <c r="HSL1177"/>
      <c r="HSM1177"/>
      <c r="HSN1177"/>
      <c r="HSO1177"/>
      <c r="HSP1177"/>
      <c r="HSQ1177"/>
      <c r="HSR1177"/>
      <c r="HSS1177"/>
      <c r="HST1177"/>
      <c r="HSU1177"/>
      <c r="HSV1177"/>
      <c r="HSW1177"/>
      <c r="HSX1177"/>
      <c r="HSY1177"/>
      <c r="HSZ1177"/>
      <c r="HTA1177"/>
      <c r="HTB1177"/>
      <c r="HTC1177"/>
      <c r="HTD1177"/>
      <c r="HTE1177"/>
      <c r="HTF1177"/>
      <c r="HTG1177"/>
      <c r="HTH1177"/>
      <c r="HTI1177"/>
      <c r="HTJ1177"/>
      <c r="HTK1177"/>
      <c r="HTL1177"/>
      <c r="HTM1177"/>
      <c r="HTN1177"/>
      <c r="HTO1177"/>
      <c r="HTP1177"/>
      <c r="HTQ1177"/>
      <c r="HTR1177"/>
      <c r="HTS1177"/>
      <c r="HTT1177"/>
      <c r="HTU1177"/>
      <c r="HTV1177"/>
      <c r="HTW1177"/>
      <c r="HTX1177"/>
      <c r="HTY1177"/>
      <c r="HTZ1177"/>
      <c r="HUA1177"/>
      <c r="HUB1177"/>
      <c r="HUC1177"/>
      <c r="HUD1177"/>
      <c r="HUE1177"/>
      <c r="HUF1177"/>
      <c r="HUG1177"/>
      <c r="HUH1177"/>
      <c r="HUI1177"/>
      <c r="HUJ1177"/>
      <c r="HUK1177"/>
      <c r="HUL1177"/>
      <c r="HUM1177"/>
      <c r="HUN1177"/>
      <c r="HUO1177"/>
      <c r="HUP1177"/>
      <c r="HUQ1177"/>
      <c r="HUR1177"/>
      <c r="HUS1177"/>
      <c r="HUT1177"/>
      <c r="HUU1177"/>
      <c r="HUV1177"/>
      <c r="HUW1177"/>
      <c r="HUX1177"/>
      <c r="HUY1177"/>
      <c r="HUZ1177"/>
      <c r="HVA1177"/>
      <c r="HVB1177"/>
      <c r="HVC1177"/>
      <c r="HVD1177"/>
      <c r="HVE1177"/>
      <c r="HVF1177"/>
      <c r="HVG1177"/>
      <c r="HVH1177"/>
      <c r="HVI1177"/>
      <c r="HVJ1177"/>
      <c r="HVK1177"/>
      <c r="HVL1177"/>
      <c r="HVM1177"/>
      <c r="HVN1177"/>
      <c r="HVO1177"/>
      <c r="HVP1177"/>
      <c r="HVQ1177"/>
      <c r="HVR1177"/>
      <c r="HVS1177"/>
      <c r="HVT1177"/>
      <c r="HVU1177"/>
      <c r="HVV1177"/>
      <c r="HVW1177"/>
      <c r="HVX1177"/>
      <c r="HVY1177"/>
      <c r="HVZ1177"/>
      <c r="HWA1177"/>
      <c r="HWB1177"/>
      <c r="HWC1177"/>
      <c r="HWD1177"/>
      <c r="HWE1177"/>
      <c r="HWF1177"/>
      <c r="HWG1177"/>
      <c r="HWH1177"/>
      <c r="HWI1177"/>
      <c r="HWJ1177"/>
      <c r="HWK1177"/>
      <c r="HWL1177"/>
      <c r="HWM1177"/>
      <c r="HWN1177"/>
      <c r="HWO1177"/>
      <c r="HWP1177"/>
      <c r="HWQ1177"/>
      <c r="HWR1177"/>
      <c r="HWS1177"/>
      <c r="HWT1177"/>
      <c r="HWU1177"/>
      <c r="HWV1177"/>
      <c r="HWW1177"/>
      <c r="HWX1177"/>
      <c r="HWY1177"/>
      <c r="HWZ1177"/>
      <c r="HXA1177"/>
      <c r="HXB1177"/>
      <c r="HXC1177"/>
      <c r="HXD1177"/>
      <c r="HXE1177"/>
      <c r="HXF1177"/>
      <c r="HXG1177"/>
      <c r="HXH1177"/>
      <c r="HXI1177"/>
      <c r="HXJ1177"/>
      <c r="HXK1177"/>
      <c r="HXL1177"/>
      <c r="HXM1177"/>
      <c r="HXN1177"/>
      <c r="HXO1177"/>
      <c r="HXP1177"/>
      <c r="HXQ1177"/>
      <c r="HXR1177"/>
      <c r="HXS1177"/>
      <c r="HXT1177"/>
      <c r="HXU1177"/>
      <c r="HXV1177"/>
      <c r="HXW1177"/>
      <c r="HXX1177"/>
      <c r="HXY1177"/>
      <c r="HXZ1177"/>
      <c r="HYA1177"/>
      <c r="HYB1177"/>
      <c r="HYC1177"/>
      <c r="HYD1177"/>
      <c r="HYE1177"/>
      <c r="HYF1177"/>
      <c r="HYG1177"/>
      <c r="HYH1177"/>
      <c r="HYI1177"/>
      <c r="HYJ1177"/>
      <c r="HYK1177"/>
      <c r="HYL1177"/>
      <c r="HYM1177"/>
      <c r="HYN1177"/>
      <c r="HYO1177"/>
      <c r="HYP1177"/>
      <c r="HYQ1177"/>
      <c r="HYR1177"/>
      <c r="HYS1177"/>
      <c r="HYT1177"/>
      <c r="HYU1177"/>
      <c r="HYV1177"/>
      <c r="HYW1177"/>
      <c r="HYX1177"/>
      <c r="HYY1177"/>
      <c r="HYZ1177"/>
      <c r="HZA1177"/>
      <c r="HZB1177"/>
      <c r="HZC1177"/>
      <c r="HZD1177"/>
      <c r="HZE1177"/>
      <c r="HZF1177"/>
      <c r="HZG1177"/>
      <c r="HZH1177"/>
      <c r="HZI1177"/>
      <c r="HZJ1177"/>
      <c r="HZK1177"/>
      <c r="HZL1177"/>
      <c r="HZM1177"/>
      <c r="HZN1177"/>
      <c r="HZO1177"/>
      <c r="HZP1177"/>
      <c r="HZQ1177"/>
      <c r="HZR1177"/>
      <c r="HZS1177"/>
      <c r="HZT1177"/>
      <c r="HZU1177"/>
      <c r="HZV1177"/>
      <c r="HZW1177"/>
      <c r="HZX1177"/>
      <c r="HZY1177"/>
      <c r="HZZ1177"/>
      <c r="IAA1177"/>
      <c r="IAB1177"/>
      <c r="IAC1177"/>
      <c r="IAD1177"/>
      <c r="IAE1177"/>
      <c r="IAF1177"/>
      <c r="IAG1177"/>
      <c r="IAH1177"/>
      <c r="IAI1177"/>
      <c r="IAJ1177"/>
      <c r="IAK1177"/>
      <c r="IAL1177"/>
      <c r="IAM1177"/>
      <c r="IAN1177"/>
      <c r="IAO1177"/>
      <c r="IAP1177"/>
      <c r="IAQ1177"/>
      <c r="IAR1177"/>
      <c r="IAS1177"/>
      <c r="IAT1177"/>
      <c r="IAU1177"/>
      <c r="IAV1177"/>
      <c r="IAW1177"/>
      <c r="IAX1177"/>
      <c r="IAY1177"/>
      <c r="IAZ1177"/>
      <c r="IBA1177"/>
      <c r="IBB1177"/>
      <c r="IBC1177"/>
      <c r="IBD1177"/>
      <c r="IBE1177"/>
      <c r="IBF1177"/>
      <c r="IBG1177"/>
      <c r="IBH1177"/>
      <c r="IBI1177"/>
      <c r="IBJ1177"/>
      <c r="IBK1177"/>
      <c r="IBL1177"/>
      <c r="IBM1177"/>
      <c r="IBN1177"/>
      <c r="IBO1177"/>
      <c r="IBP1177"/>
      <c r="IBQ1177"/>
      <c r="IBR1177"/>
      <c r="IBS1177"/>
      <c r="IBT1177"/>
      <c r="IBU1177"/>
      <c r="IBV1177"/>
      <c r="IBW1177"/>
      <c r="IBX1177"/>
      <c r="IBY1177"/>
      <c r="IBZ1177"/>
      <c r="ICA1177"/>
      <c r="ICB1177"/>
      <c r="ICC1177"/>
      <c r="ICD1177"/>
      <c r="ICE1177"/>
      <c r="ICF1177"/>
      <c r="ICG1177"/>
      <c r="ICH1177"/>
      <c r="ICI1177"/>
      <c r="ICJ1177"/>
      <c r="ICK1177"/>
      <c r="ICL1177"/>
      <c r="ICM1177"/>
      <c r="ICN1177"/>
      <c r="ICO1177"/>
      <c r="ICP1177"/>
      <c r="ICQ1177"/>
      <c r="ICR1177"/>
      <c r="ICS1177"/>
      <c r="ICT1177"/>
      <c r="ICU1177"/>
      <c r="ICV1177"/>
      <c r="ICW1177"/>
      <c r="ICX1177"/>
      <c r="ICY1177"/>
      <c r="ICZ1177"/>
      <c r="IDA1177"/>
      <c r="IDB1177"/>
      <c r="IDC1177"/>
      <c r="IDD1177"/>
      <c r="IDE1177"/>
      <c r="IDF1177"/>
      <c r="IDG1177"/>
      <c r="IDH1177"/>
      <c r="IDI1177"/>
      <c r="IDJ1177"/>
      <c r="IDK1177"/>
      <c r="IDL1177"/>
      <c r="IDM1177"/>
      <c r="IDN1177"/>
      <c r="IDO1177"/>
      <c r="IDP1177"/>
      <c r="IDQ1177"/>
      <c r="IDR1177"/>
      <c r="IDS1177"/>
      <c r="IDT1177"/>
      <c r="IDU1177"/>
      <c r="IDV1177"/>
      <c r="IDW1177"/>
      <c r="IDX1177"/>
      <c r="IDY1177"/>
      <c r="IDZ1177"/>
      <c r="IEA1177"/>
      <c r="IEB1177"/>
      <c r="IEC1177"/>
      <c r="IED1177"/>
      <c r="IEE1177"/>
      <c r="IEF1177"/>
      <c r="IEG1177"/>
      <c r="IEH1177"/>
      <c r="IEI1177"/>
      <c r="IEJ1177"/>
      <c r="IEK1177"/>
      <c r="IEL1177"/>
      <c r="IEM1177"/>
      <c r="IEN1177"/>
      <c r="IEO1177"/>
      <c r="IEP1177"/>
      <c r="IEQ1177"/>
      <c r="IER1177"/>
      <c r="IES1177"/>
      <c r="IET1177"/>
      <c r="IEU1177"/>
      <c r="IEV1177"/>
      <c r="IEW1177"/>
      <c r="IEX1177"/>
      <c r="IEY1177"/>
      <c r="IEZ1177"/>
      <c r="IFA1177"/>
      <c r="IFB1177"/>
      <c r="IFC1177"/>
      <c r="IFD1177"/>
      <c r="IFE1177"/>
      <c r="IFF1177"/>
      <c r="IFG1177"/>
      <c r="IFH1177"/>
      <c r="IFI1177"/>
      <c r="IFJ1177"/>
      <c r="IFK1177"/>
      <c r="IFL1177"/>
      <c r="IFM1177"/>
      <c r="IFN1177"/>
      <c r="IFO1177"/>
      <c r="IFP1177"/>
      <c r="IFQ1177"/>
      <c r="IFR1177"/>
      <c r="IFS1177"/>
      <c r="IFT1177"/>
      <c r="IFU1177"/>
      <c r="IFV1177"/>
      <c r="IFW1177"/>
      <c r="IFX1177"/>
      <c r="IFY1177"/>
      <c r="IFZ1177"/>
      <c r="IGA1177"/>
      <c r="IGB1177"/>
      <c r="IGC1177"/>
      <c r="IGD1177"/>
      <c r="IGE1177"/>
      <c r="IGF1177"/>
      <c r="IGG1177"/>
      <c r="IGH1177"/>
      <c r="IGI1177"/>
      <c r="IGJ1177"/>
      <c r="IGK1177"/>
      <c r="IGL1177"/>
      <c r="IGM1177"/>
      <c r="IGN1177"/>
      <c r="IGO1177"/>
      <c r="IGP1177"/>
      <c r="IGQ1177"/>
      <c r="IGR1177"/>
      <c r="IGS1177"/>
      <c r="IGT1177"/>
      <c r="IGU1177"/>
      <c r="IGV1177"/>
      <c r="IGW1177"/>
      <c r="IGX1177"/>
      <c r="IGY1177"/>
      <c r="IGZ1177"/>
      <c r="IHA1177"/>
      <c r="IHB1177"/>
      <c r="IHC1177"/>
      <c r="IHD1177"/>
      <c r="IHE1177"/>
      <c r="IHF1177"/>
      <c r="IHG1177"/>
      <c r="IHH1177"/>
      <c r="IHI1177"/>
      <c r="IHJ1177"/>
      <c r="IHK1177"/>
      <c r="IHL1177"/>
      <c r="IHM1177"/>
      <c r="IHN1177"/>
      <c r="IHO1177"/>
      <c r="IHP1177"/>
      <c r="IHQ1177"/>
      <c r="IHR1177"/>
      <c r="IHS1177"/>
      <c r="IHT1177"/>
      <c r="IHU1177"/>
      <c r="IHV1177"/>
      <c r="IHW1177"/>
      <c r="IHX1177"/>
      <c r="IHY1177"/>
      <c r="IHZ1177"/>
      <c r="IIA1177"/>
      <c r="IIB1177"/>
      <c r="IIC1177"/>
      <c r="IID1177"/>
      <c r="IIE1177"/>
      <c r="IIF1177"/>
      <c r="IIG1177"/>
      <c r="IIH1177"/>
      <c r="III1177"/>
      <c r="IIJ1177"/>
      <c r="IIK1177"/>
      <c r="IIL1177"/>
      <c r="IIM1177"/>
      <c r="IIN1177"/>
      <c r="IIO1177"/>
      <c r="IIP1177"/>
      <c r="IIQ1177"/>
      <c r="IIR1177"/>
      <c r="IIS1177"/>
      <c r="IIT1177"/>
      <c r="IIU1177"/>
      <c r="IIV1177"/>
      <c r="IIW1177"/>
      <c r="IIX1177"/>
      <c r="IIY1177"/>
      <c r="IIZ1177"/>
      <c r="IJA1177"/>
      <c r="IJB1177"/>
      <c r="IJC1177"/>
      <c r="IJD1177"/>
      <c r="IJE1177"/>
      <c r="IJF1177"/>
      <c r="IJG1177"/>
      <c r="IJH1177"/>
      <c r="IJI1177"/>
      <c r="IJJ1177"/>
      <c r="IJK1177"/>
      <c r="IJL1177"/>
      <c r="IJM1177"/>
      <c r="IJN1177"/>
      <c r="IJO1177"/>
      <c r="IJP1177"/>
      <c r="IJQ1177"/>
      <c r="IJR1177"/>
      <c r="IJS1177"/>
      <c r="IJT1177"/>
      <c r="IJU1177"/>
      <c r="IJV1177"/>
      <c r="IJW1177"/>
      <c r="IJX1177"/>
      <c r="IJY1177"/>
      <c r="IJZ1177"/>
      <c r="IKA1177"/>
      <c r="IKB1177"/>
      <c r="IKC1177"/>
      <c r="IKD1177"/>
      <c r="IKE1177"/>
      <c r="IKF1177"/>
      <c r="IKG1177"/>
      <c r="IKH1177"/>
      <c r="IKI1177"/>
      <c r="IKJ1177"/>
      <c r="IKK1177"/>
      <c r="IKL1177"/>
      <c r="IKM1177"/>
      <c r="IKN1177"/>
      <c r="IKO1177"/>
      <c r="IKP1177"/>
      <c r="IKQ1177"/>
      <c r="IKR1177"/>
      <c r="IKS1177"/>
      <c r="IKT1177"/>
      <c r="IKU1177"/>
      <c r="IKV1177"/>
      <c r="IKW1177"/>
      <c r="IKX1177"/>
      <c r="IKY1177"/>
      <c r="IKZ1177"/>
      <c r="ILA1177"/>
      <c r="ILB1177"/>
      <c r="ILC1177"/>
      <c r="ILD1177"/>
      <c r="ILE1177"/>
      <c r="ILF1177"/>
      <c r="ILG1177"/>
      <c r="ILH1177"/>
      <c r="ILI1177"/>
      <c r="ILJ1177"/>
      <c r="ILK1177"/>
      <c r="ILL1177"/>
      <c r="ILM1177"/>
      <c r="ILN1177"/>
      <c r="ILO1177"/>
      <c r="ILP1177"/>
      <c r="ILQ1177"/>
      <c r="ILR1177"/>
      <c r="ILS1177"/>
      <c r="ILT1177"/>
      <c r="ILU1177"/>
      <c r="ILV1177"/>
      <c r="ILW1177"/>
      <c r="ILX1177"/>
      <c r="ILY1177"/>
      <c r="ILZ1177"/>
      <c r="IMA1177"/>
      <c r="IMB1177"/>
      <c r="IMC1177"/>
      <c r="IMD1177"/>
      <c r="IME1177"/>
      <c r="IMF1177"/>
      <c r="IMG1177"/>
      <c r="IMH1177"/>
      <c r="IMI1177"/>
      <c r="IMJ1177"/>
      <c r="IMK1177"/>
      <c r="IML1177"/>
      <c r="IMM1177"/>
      <c r="IMN1177"/>
      <c r="IMO1177"/>
      <c r="IMP1177"/>
      <c r="IMQ1177"/>
      <c r="IMR1177"/>
      <c r="IMS1177"/>
      <c r="IMT1177"/>
      <c r="IMU1177"/>
      <c r="IMV1177"/>
      <c r="IMW1177"/>
      <c r="IMX1177"/>
      <c r="IMY1177"/>
      <c r="IMZ1177"/>
      <c r="INA1177"/>
      <c r="INB1177"/>
      <c r="INC1177"/>
      <c r="IND1177"/>
      <c r="INE1177"/>
      <c r="INF1177"/>
      <c r="ING1177"/>
      <c r="INH1177"/>
      <c r="INI1177"/>
      <c r="INJ1177"/>
      <c r="INK1177"/>
      <c r="INL1177"/>
      <c r="INM1177"/>
      <c r="INN1177"/>
      <c r="INO1177"/>
      <c r="INP1177"/>
      <c r="INQ1177"/>
      <c r="INR1177"/>
      <c r="INS1177"/>
      <c r="INT1177"/>
      <c r="INU1177"/>
      <c r="INV1177"/>
      <c r="INW1177"/>
      <c r="INX1177"/>
      <c r="INY1177"/>
      <c r="INZ1177"/>
      <c r="IOA1177"/>
      <c r="IOB1177"/>
      <c r="IOC1177"/>
      <c r="IOD1177"/>
      <c r="IOE1177"/>
      <c r="IOF1177"/>
      <c r="IOG1177"/>
      <c r="IOH1177"/>
      <c r="IOI1177"/>
      <c r="IOJ1177"/>
      <c r="IOK1177"/>
      <c r="IOL1177"/>
      <c r="IOM1177"/>
      <c r="ION1177"/>
      <c r="IOO1177"/>
      <c r="IOP1177"/>
      <c r="IOQ1177"/>
      <c r="IOR1177"/>
      <c r="IOS1177"/>
      <c r="IOT1177"/>
      <c r="IOU1177"/>
      <c r="IOV1177"/>
      <c r="IOW1177"/>
      <c r="IOX1177"/>
      <c r="IOY1177"/>
      <c r="IOZ1177"/>
      <c r="IPA1177"/>
      <c r="IPB1177"/>
      <c r="IPC1177"/>
      <c r="IPD1177"/>
      <c r="IPE1177"/>
      <c r="IPF1177"/>
      <c r="IPG1177"/>
      <c r="IPH1177"/>
      <c r="IPI1177"/>
      <c r="IPJ1177"/>
      <c r="IPK1177"/>
      <c r="IPL1177"/>
      <c r="IPM1177"/>
      <c r="IPN1177"/>
      <c r="IPO1177"/>
      <c r="IPP1177"/>
      <c r="IPQ1177"/>
      <c r="IPR1177"/>
      <c r="IPS1177"/>
      <c r="IPT1177"/>
      <c r="IPU1177"/>
      <c r="IPV1177"/>
      <c r="IPW1177"/>
      <c r="IPX1177"/>
      <c r="IPY1177"/>
      <c r="IPZ1177"/>
      <c r="IQA1177"/>
      <c r="IQB1177"/>
      <c r="IQC1177"/>
      <c r="IQD1177"/>
      <c r="IQE1177"/>
      <c r="IQF1177"/>
      <c r="IQG1177"/>
      <c r="IQH1177"/>
      <c r="IQI1177"/>
      <c r="IQJ1177"/>
      <c r="IQK1177"/>
      <c r="IQL1177"/>
      <c r="IQM1177"/>
      <c r="IQN1177"/>
      <c r="IQO1177"/>
      <c r="IQP1177"/>
      <c r="IQQ1177"/>
      <c r="IQR1177"/>
      <c r="IQS1177"/>
      <c r="IQT1177"/>
      <c r="IQU1177"/>
      <c r="IQV1177"/>
      <c r="IQW1177"/>
      <c r="IQX1177"/>
      <c r="IQY1177"/>
      <c r="IQZ1177"/>
      <c r="IRA1177"/>
      <c r="IRB1177"/>
      <c r="IRC1177"/>
      <c r="IRD1177"/>
      <c r="IRE1177"/>
      <c r="IRF1177"/>
      <c r="IRG1177"/>
      <c r="IRH1177"/>
      <c r="IRI1177"/>
      <c r="IRJ1177"/>
      <c r="IRK1177"/>
      <c r="IRL1177"/>
      <c r="IRM1177"/>
      <c r="IRN1177"/>
      <c r="IRO1177"/>
      <c r="IRP1177"/>
      <c r="IRQ1177"/>
      <c r="IRR1177"/>
      <c r="IRS1177"/>
      <c r="IRT1177"/>
      <c r="IRU1177"/>
      <c r="IRV1177"/>
      <c r="IRW1177"/>
      <c r="IRX1177"/>
      <c r="IRY1177"/>
      <c r="IRZ1177"/>
      <c r="ISA1177"/>
      <c r="ISB1177"/>
      <c r="ISC1177"/>
      <c r="ISD1177"/>
      <c r="ISE1177"/>
      <c r="ISF1177"/>
      <c r="ISG1177"/>
      <c r="ISH1177"/>
      <c r="ISI1177"/>
      <c r="ISJ1177"/>
      <c r="ISK1177"/>
      <c r="ISL1177"/>
      <c r="ISM1177"/>
      <c r="ISN1177"/>
      <c r="ISO1177"/>
      <c r="ISP1177"/>
      <c r="ISQ1177"/>
      <c r="ISR1177"/>
      <c r="ISS1177"/>
      <c r="IST1177"/>
      <c r="ISU1177"/>
      <c r="ISV1177"/>
      <c r="ISW1177"/>
      <c r="ISX1177"/>
      <c r="ISY1177"/>
      <c r="ISZ1177"/>
      <c r="ITA1177"/>
      <c r="ITB1177"/>
      <c r="ITC1177"/>
      <c r="ITD1177"/>
      <c r="ITE1177"/>
      <c r="ITF1177"/>
      <c r="ITG1177"/>
      <c r="ITH1177"/>
      <c r="ITI1177"/>
      <c r="ITJ1177"/>
      <c r="ITK1177"/>
      <c r="ITL1177"/>
      <c r="ITM1177"/>
      <c r="ITN1177"/>
      <c r="ITO1177"/>
      <c r="ITP1177"/>
      <c r="ITQ1177"/>
      <c r="ITR1177"/>
      <c r="ITS1177"/>
      <c r="ITT1177"/>
      <c r="ITU1177"/>
      <c r="ITV1177"/>
      <c r="ITW1177"/>
      <c r="ITX1177"/>
      <c r="ITY1177"/>
      <c r="ITZ1177"/>
      <c r="IUA1177"/>
      <c r="IUB1177"/>
      <c r="IUC1177"/>
      <c r="IUD1177"/>
      <c r="IUE1177"/>
      <c r="IUF1177"/>
      <c r="IUG1177"/>
      <c r="IUH1177"/>
      <c r="IUI1177"/>
      <c r="IUJ1177"/>
      <c r="IUK1177"/>
      <c r="IUL1177"/>
      <c r="IUM1177"/>
      <c r="IUN1177"/>
      <c r="IUO1177"/>
      <c r="IUP1177"/>
      <c r="IUQ1177"/>
      <c r="IUR1177"/>
      <c r="IUS1177"/>
      <c r="IUT1177"/>
      <c r="IUU1177"/>
      <c r="IUV1177"/>
      <c r="IUW1177"/>
      <c r="IUX1177"/>
      <c r="IUY1177"/>
      <c r="IUZ1177"/>
      <c r="IVA1177"/>
      <c r="IVB1177"/>
      <c r="IVC1177"/>
      <c r="IVD1177"/>
      <c r="IVE1177"/>
      <c r="IVF1177"/>
      <c r="IVG1177"/>
      <c r="IVH1177"/>
      <c r="IVI1177"/>
      <c r="IVJ1177"/>
      <c r="IVK1177"/>
      <c r="IVL1177"/>
      <c r="IVM1177"/>
      <c r="IVN1177"/>
      <c r="IVO1177"/>
      <c r="IVP1177"/>
      <c r="IVQ1177"/>
      <c r="IVR1177"/>
      <c r="IVS1177"/>
      <c r="IVT1177"/>
      <c r="IVU1177"/>
      <c r="IVV1177"/>
      <c r="IVW1177"/>
      <c r="IVX1177"/>
      <c r="IVY1177"/>
      <c r="IVZ1177"/>
      <c r="IWA1177"/>
      <c r="IWB1177"/>
      <c r="IWC1177"/>
      <c r="IWD1177"/>
      <c r="IWE1177"/>
      <c r="IWF1177"/>
      <c r="IWG1177"/>
      <c r="IWH1177"/>
      <c r="IWI1177"/>
      <c r="IWJ1177"/>
      <c r="IWK1177"/>
      <c r="IWL1177"/>
      <c r="IWM1177"/>
      <c r="IWN1177"/>
      <c r="IWO1177"/>
      <c r="IWP1177"/>
      <c r="IWQ1177"/>
      <c r="IWR1177"/>
      <c r="IWS1177"/>
      <c r="IWT1177"/>
      <c r="IWU1177"/>
      <c r="IWV1177"/>
      <c r="IWW1177"/>
      <c r="IWX1177"/>
      <c r="IWY1177"/>
      <c r="IWZ1177"/>
      <c r="IXA1177"/>
      <c r="IXB1177"/>
      <c r="IXC1177"/>
      <c r="IXD1177"/>
      <c r="IXE1177"/>
      <c r="IXF1177"/>
      <c r="IXG1177"/>
      <c r="IXH1177"/>
      <c r="IXI1177"/>
      <c r="IXJ1177"/>
      <c r="IXK1177"/>
      <c r="IXL1177"/>
      <c r="IXM1177"/>
      <c r="IXN1177"/>
      <c r="IXO1177"/>
      <c r="IXP1177"/>
      <c r="IXQ1177"/>
      <c r="IXR1177"/>
      <c r="IXS1177"/>
      <c r="IXT1177"/>
      <c r="IXU1177"/>
      <c r="IXV1177"/>
      <c r="IXW1177"/>
      <c r="IXX1177"/>
      <c r="IXY1177"/>
      <c r="IXZ1177"/>
      <c r="IYA1177"/>
      <c r="IYB1177"/>
      <c r="IYC1177"/>
      <c r="IYD1177"/>
      <c r="IYE1177"/>
      <c r="IYF1177"/>
      <c r="IYG1177"/>
      <c r="IYH1177"/>
      <c r="IYI1177"/>
      <c r="IYJ1177"/>
      <c r="IYK1177"/>
      <c r="IYL1177"/>
      <c r="IYM1177"/>
      <c r="IYN1177"/>
      <c r="IYO1177"/>
      <c r="IYP1177"/>
      <c r="IYQ1177"/>
      <c r="IYR1177"/>
      <c r="IYS1177"/>
      <c r="IYT1177"/>
      <c r="IYU1177"/>
      <c r="IYV1177"/>
      <c r="IYW1177"/>
      <c r="IYX1177"/>
      <c r="IYY1177"/>
      <c r="IYZ1177"/>
      <c r="IZA1177"/>
      <c r="IZB1177"/>
      <c r="IZC1177"/>
      <c r="IZD1177"/>
      <c r="IZE1177"/>
      <c r="IZF1177"/>
      <c r="IZG1177"/>
      <c r="IZH1177"/>
      <c r="IZI1177"/>
      <c r="IZJ1177"/>
      <c r="IZK1177"/>
      <c r="IZL1177"/>
      <c r="IZM1177"/>
      <c r="IZN1177"/>
      <c r="IZO1177"/>
      <c r="IZP1177"/>
      <c r="IZQ1177"/>
      <c r="IZR1177"/>
      <c r="IZS1177"/>
      <c r="IZT1177"/>
      <c r="IZU1177"/>
      <c r="IZV1177"/>
      <c r="IZW1177"/>
      <c r="IZX1177"/>
      <c r="IZY1177"/>
      <c r="IZZ1177"/>
      <c r="JAA1177"/>
      <c r="JAB1177"/>
      <c r="JAC1177"/>
      <c r="JAD1177"/>
      <c r="JAE1177"/>
      <c r="JAF1177"/>
      <c r="JAG1177"/>
      <c r="JAH1177"/>
      <c r="JAI1177"/>
      <c r="JAJ1177"/>
      <c r="JAK1177"/>
      <c r="JAL1177"/>
      <c r="JAM1177"/>
      <c r="JAN1177"/>
      <c r="JAO1177"/>
      <c r="JAP1177"/>
      <c r="JAQ1177"/>
      <c r="JAR1177"/>
      <c r="JAS1177"/>
      <c r="JAT1177"/>
      <c r="JAU1177"/>
      <c r="JAV1177"/>
      <c r="JAW1177"/>
      <c r="JAX1177"/>
      <c r="JAY1177"/>
      <c r="JAZ1177"/>
      <c r="JBA1177"/>
      <c r="JBB1177"/>
      <c r="JBC1177"/>
      <c r="JBD1177"/>
      <c r="JBE1177"/>
      <c r="JBF1177"/>
      <c r="JBG1177"/>
      <c r="JBH1177"/>
      <c r="JBI1177"/>
      <c r="JBJ1177"/>
      <c r="JBK1177"/>
      <c r="JBL1177"/>
      <c r="JBM1177"/>
      <c r="JBN1177"/>
      <c r="JBO1177"/>
      <c r="JBP1177"/>
      <c r="JBQ1177"/>
      <c r="JBR1177"/>
      <c r="JBS1177"/>
      <c r="JBT1177"/>
      <c r="JBU1177"/>
      <c r="JBV1177"/>
      <c r="JBW1177"/>
      <c r="JBX1177"/>
      <c r="JBY1177"/>
      <c r="JBZ1177"/>
      <c r="JCA1177"/>
      <c r="JCB1177"/>
      <c r="JCC1177"/>
      <c r="JCD1177"/>
      <c r="JCE1177"/>
      <c r="JCF1177"/>
      <c r="JCG1177"/>
      <c r="JCH1177"/>
      <c r="JCI1177"/>
      <c r="JCJ1177"/>
      <c r="JCK1177"/>
      <c r="JCL1177"/>
      <c r="JCM1177"/>
      <c r="JCN1177"/>
      <c r="JCO1177"/>
      <c r="JCP1177"/>
      <c r="JCQ1177"/>
      <c r="JCR1177"/>
      <c r="JCS1177"/>
      <c r="JCT1177"/>
      <c r="JCU1177"/>
      <c r="JCV1177"/>
      <c r="JCW1177"/>
      <c r="JCX1177"/>
      <c r="JCY1177"/>
      <c r="JCZ1177"/>
      <c r="JDA1177"/>
      <c r="JDB1177"/>
      <c r="JDC1177"/>
      <c r="JDD1177"/>
      <c r="JDE1177"/>
      <c r="JDF1177"/>
      <c r="JDG1177"/>
      <c r="JDH1177"/>
      <c r="JDI1177"/>
      <c r="JDJ1177"/>
      <c r="JDK1177"/>
      <c r="JDL1177"/>
      <c r="JDM1177"/>
      <c r="JDN1177"/>
      <c r="JDO1177"/>
      <c r="JDP1177"/>
      <c r="JDQ1177"/>
      <c r="JDR1177"/>
      <c r="JDS1177"/>
      <c r="JDT1177"/>
      <c r="JDU1177"/>
      <c r="JDV1177"/>
      <c r="JDW1177"/>
      <c r="JDX1177"/>
      <c r="JDY1177"/>
      <c r="JDZ1177"/>
      <c r="JEA1177"/>
      <c r="JEB1177"/>
      <c r="JEC1177"/>
      <c r="JED1177"/>
      <c r="JEE1177"/>
      <c r="JEF1177"/>
      <c r="JEG1177"/>
      <c r="JEH1177"/>
      <c r="JEI1177"/>
      <c r="JEJ1177"/>
      <c r="JEK1177"/>
      <c r="JEL1177"/>
      <c r="JEM1177"/>
      <c r="JEN1177"/>
      <c r="JEO1177"/>
      <c r="JEP1177"/>
      <c r="JEQ1177"/>
      <c r="JER1177"/>
      <c r="JES1177"/>
      <c r="JET1177"/>
      <c r="JEU1177"/>
      <c r="JEV1177"/>
      <c r="JEW1177"/>
      <c r="JEX1177"/>
      <c r="JEY1177"/>
      <c r="JEZ1177"/>
      <c r="JFA1177"/>
      <c r="JFB1177"/>
      <c r="JFC1177"/>
      <c r="JFD1177"/>
      <c r="JFE1177"/>
      <c r="JFF1177"/>
      <c r="JFG1177"/>
      <c r="JFH1177"/>
      <c r="JFI1177"/>
      <c r="JFJ1177"/>
      <c r="JFK1177"/>
      <c r="JFL1177"/>
      <c r="JFM1177"/>
      <c r="JFN1177"/>
      <c r="JFO1177"/>
      <c r="JFP1177"/>
      <c r="JFQ1177"/>
      <c r="JFR1177"/>
      <c r="JFS1177"/>
      <c r="JFT1177"/>
      <c r="JFU1177"/>
      <c r="JFV1177"/>
      <c r="JFW1177"/>
      <c r="JFX1177"/>
      <c r="JFY1177"/>
      <c r="JFZ1177"/>
      <c r="JGA1177"/>
      <c r="JGB1177"/>
      <c r="JGC1177"/>
      <c r="JGD1177"/>
      <c r="JGE1177"/>
      <c r="JGF1177"/>
      <c r="JGG1177"/>
      <c r="JGH1177"/>
      <c r="JGI1177"/>
      <c r="JGJ1177"/>
      <c r="JGK1177"/>
      <c r="JGL1177"/>
      <c r="JGM1177"/>
      <c r="JGN1177"/>
      <c r="JGO1177"/>
      <c r="JGP1177"/>
      <c r="JGQ1177"/>
      <c r="JGR1177"/>
      <c r="JGS1177"/>
      <c r="JGT1177"/>
      <c r="JGU1177"/>
      <c r="JGV1177"/>
      <c r="JGW1177"/>
      <c r="JGX1177"/>
      <c r="JGY1177"/>
      <c r="JGZ1177"/>
      <c r="JHA1177"/>
      <c r="JHB1177"/>
      <c r="JHC1177"/>
      <c r="JHD1177"/>
      <c r="JHE1177"/>
      <c r="JHF1177"/>
      <c r="JHG1177"/>
      <c r="JHH1177"/>
      <c r="JHI1177"/>
      <c r="JHJ1177"/>
      <c r="JHK1177"/>
      <c r="JHL1177"/>
      <c r="JHM1177"/>
      <c r="JHN1177"/>
      <c r="JHO1177"/>
      <c r="JHP1177"/>
      <c r="JHQ1177"/>
      <c r="JHR1177"/>
      <c r="JHS1177"/>
      <c r="JHT1177"/>
      <c r="JHU1177"/>
      <c r="JHV1177"/>
      <c r="JHW1177"/>
      <c r="JHX1177"/>
      <c r="JHY1177"/>
      <c r="JHZ1177"/>
      <c r="JIA1177"/>
      <c r="JIB1177"/>
      <c r="JIC1177"/>
      <c r="JID1177"/>
      <c r="JIE1177"/>
      <c r="JIF1177"/>
      <c r="JIG1177"/>
      <c r="JIH1177"/>
      <c r="JII1177"/>
      <c r="JIJ1177"/>
      <c r="JIK1177"/>
      <c r="JIL1177"/>
      <c r="JIM1177"/>
      <c r="JIN1177"/>
      <c r="JIO1177"/>
      <c r="JIP1177"/>
      <c r="JIQ1177"/>
      <c r="JIR1177"/>
      <c r="JIS1177"/>
      <c r="JIT1177"/>
      <c r="JIU1177"/>
      <c r="JIV1177"/>
      <c r="JIW1177"/>
      <c r="JIX1177"/>
      <c r="JIY1177"/>
      <c r="JIZ1177"/>
      <c r="JJA1177"/>
      <c r="JJB1177"/>
      <c r="JJC1177"/>
      <c r="JJD1177"/>
      <c r="JJE1177"/>
      <c r="JJF1177"/>
      <c r="JJG1177"/>
      <c r="JJH1177"/>
      <c r="JJI1177"/>
      <c r="JJJ1177"/>
      <c r="JJK1177"/>
      <c r="JJL1177"/>
      <c r="JJM1177"/>
      <c r="JJN1177"/>
      <c r="JJO1177"/>
      <c r="JJP1177"/>
      <c r="JJQ1177"/>
      <c r="JJR1177"/>
      <c r="JJS1177"/>
      <c r="JJT1177"/>
      <c r="JJU1177"/>
      <c r="JJV1177"/>
      <c r="JJW1177"/>
      <c r="JJX1177"/>
      <c r="JJY1177"/>
      <c r="JJZ1177"/>
      <c r="JKA1177"/>
      <c r="JKB1177"/>
      <c r="JKC1177"/>
      <c r="JKD1177"/>
      <c r="JKE1177"/>
      <c r="JKF1177"/>
      <c r="JKG1177"/>
      <c r="JKH1177"/>
      <c r="JKI1177"/>
      <c r="JKJ1177"/>
      <c r="JKK1177"/>
      <c r="JKL1177"/>
      <c r="JKM1177"/>
      <c r="JKN1177"/>
      <c r="JKO1177"/>
      <c r="JKP1177"/>
      <c r="JKQ1177"/>
      <c r="JKR1177"/>
      <c r="JKS1177"/>
      <c r="JKT1177"/>
      <c r="JKU1177"/>
      <c r="JKV1177"/>
      <c r="JKW1177"/>
      <c r="JKX1177"/>
      <c r="JKY1177"/>
      <c r="JKZ1177"/>
      <c r="JLA1177"/>
      <c r="JLB1177"/>
      <c r="JLC1177"/>
      <c r="JLD1177"/>
      <c r="JLE1177"/>
      <c r="JLF1177"/>
      <c r="JLG1177"/>
      <c r="JLH1177"/>
      <c r="JLI1177"/>
      <c r="JLJ1177"/>
      <c r="JLK1177"/>
      <c r="JLL1177"/>
      <c r="JLM1177"/>
      <c r="JLN1177"/>
      <c r="JLO1177"/>
      <c r="JLP1177"/>
      <c r="JLQ1177"/>
      <c r="JLR1177"/>
      <c r="JLS1177"/>
      <c r="JLT1177"/>
      <c r="JLU1177"/>
      <c r="JLV1177"/>
      <c r="JLW1177"/>
      <c r="JLX1177"/>
      <c r="JLY1177"/>
      <c r="JLZ1177"/>
      <c r="JMA1177"/>
      <c r="JMB1177"/>
      <c r="JMC1177"/>
      <c r="JMD1177"/>
      <c r="JME1177"/>
      <c r="JMF1177"/>
      <c r="JMG1177"/>
      <c r="JMH1177"/>
      <c r="JMI1177"/>
      <c r="JMJ1177"/>
      <c r="JMK1177"/>
      <c r="JML1177"/>
      <c r="JMM1177"/>
      <c r="JMN1177"/>
      <c r="JMO1177"/>
      <c r="JMP1177"/>
      <c r="JMQ1177"/>
      <c r="JMR1177"/>
      <c r="JMS1177"/>
      <c r="JMT1177"/>
      <c r="JMU1177"/>
      <c r="JMV1177"/>
      <c r="JMW1177"/>
      <c r="JMX1177"/>
      <c r="JMY1177"/>
      <c r="JMZ1177"/>
      <c r="JNA1177"/>
      <c r="JNB1177"/>
      <c r="JNC1177"/>
      <c r="JND1177"/>
      <c r="JNE1177"/>
      <c r="JNF1177"/>
      <c r="JNG1177"/>
      <c r="JNH1177"/>
      <c r="JNI1177"/>
      <c r="JNJ1177"/>
      <c r="JNK1177"/>
      <c r="JNL1177"/>
      <c r="JNM1177"/>
      <c r="JNN1177"/>
      <c r="JNO1177"/>
      <c r="JNP1177"/>
      <c r="JNQ1177"/>
      <c r="JNR1177"/>
      <c r="JNS1177"/>
      <c r="JNT1177"/>
      <c r="JNU1177"/>
      <c r="JNV1177"/>
      <c r="JNW1177"/>
      <c r="JNX1177"/>
      <c r="JNY1177"/>
      <c r="JNZ1177"/>
      <c r="JOA1177"/>
      <c r="JOB1177"/>
      <c r="JOC1177"/>
      <c r="JOD1177"/>
      <c r="JOE1177"/>
      <c r="JOF1177"/>
      <c r="JOG1177"/>
      <c r="JOH1177"/>
      <c r="JOI1177"/>
      <c r="JOJ1177"/>
      <c r="JOK1177"/>
      <c r="JOL1177"/>
      <c r="JOM1177"/>
      <c r="JON1177"/>
      <c r="JOO1177"/>
      <c r="JOP1177"/>
      <c r="JOQ1177"/>
      <c r="JOR1177"/>
      <c r="JOS1177"/>
      <c r="JOT1177"/>
      <c r="JOU1177"/>
      <c r="JOV1177"/>
      <c r="JOW1177"/>
      <c r="JOX1177"/>
      <c r="JOY1177"/>
      <c r="JOZ1177"/>
      <c r="JPA1177"/>
      <c r="JPB1177"/>
      <c r="JPC1177"/>
      <c r="JPD1177"/>
      <c r="JPE1177"/>
      <c r="JPF1177"/>
      <c r="JPG1177"/>
      <c r="JPH1177"/>
      <c r="JPI1177"/>
      <c r="JPJ1177"/>
      <c r="JPK1177"/>
      <c r="JPL1177"/>
      <c r="JPM1177"/>
      <c r="JPN1177"/>
      <c r="JPO1177"/>
      <c r="JPP1177"/>
      <c r="JPQ1177"/>
      <c r="JPR1177"/>
      <c r="JPS1177"/>
      <c r="JPT1177"/>
      <c r="JPU1177"/>
      <c r="JPV1177"/>
      <c r="JPW1177"/>
      <c r="JPX1177"/>
      <c r="JPY1177"/>
      <c r="JPZ1177"/>
      <c r="JQA1177"/>
      <c r="JQB1177"/>
      <c r="JQC1177"/>
      <c r="JQD1177"/>
      <c r="JQE1177"/>
      <c r="JQF1177"/>
      <c r="JQG1177"/>
      <c r="JQH1177"/>
      <c r="JQI1177"/>
      <c r="JQJ1177"/>
      <c r="JQK1177"/>
      <c r="JQL1177"/>
      <c r="JQM1177"/>
      <c r="JQN1177"/>
      <c r="JQO1177"/>
      <c r="JQP1177"/>
      <c r="JQQ1177"/>
      <c r="JQR1177"/>
      <c r="JQS1177"/>
      <c r="JQT1177"/>
      <c r="JQU1177"/>
      <c r="JQV1177"/>
      <c r="JQW1177"/>
      <c r="JQX1177"/>
      <c r="JQY1177"/>
      <c r="JQZ1177"/>
      <c r="JRA1177"/>
      <c r="JRB1177"/>
      <c r="JRC1177"/>
      <c r="JRD1177"/>
      <c r="JRE1177"/>
      <c r="JRF1177"/>
      <c r="JRG1177"/>
      <c r="JRH1177"/>
      <c r="JRI1177"/>
      <c r="JRJ1177"/>
      <c r="JRK1177"/>
      <c r="JRL1177"/>
      <c r="JRM1177"/>
      <c r="JRN1177"/>
      <c r="JRO1177"/>
      <c r="JRP1177"/>
      <c r="JRQ1177"/>
      <c r="JRR1177"/>
      <c r="JRS1177"/>
      <c r="JRT1177"/>
      <c r="JRU1177"/>
      <c r="JRV1177"/>
      <c r="JRW1177"/>
      <c r="JRX1177"/>
      <c r="JRY1177"/>
      <c r="JRZ1177"/>
      <c r="JSA1177"/>
      <c r="JSB1177"/>
      <c r="JSC1177"/>
      <c r="JSD1177"/>
      <c r="JSE1177"/>
      <c r="JSF1177"/>
      <c r="JSG1177"/>
      <c r="JSH1177"/>
      <c r="JSI1177"/>
      <c r="JSJ1177"/>
      <c r="JSK1177"/>
      <c r="JSL1177"/>
      <c r="JSM1177"/>
      <c r="JSN1177"/>
      <c r="JSO1177"/>
      <c r="JSP1177"/>
      <c r="JSQ1177"/>
      <c r="JSR1177"/>
      <c r="JSS1177"/>
      <c r="JST1177"/>
      <c r="JSU1177"/>
      <c r="JSV1177"/>
      <c r="JSW1177"/>
      <c r="JSX1177"/>
      <c r="JSY1177"/>
      <c r="JSZ1177"/>
      <c r="JTA1177"/>
      <c r="JTB1177"/>
      <c r="JTC1177"/>
      <c r="JTD1177"/>
      <c r="JTE1177"/>
      <c r="JTF1177"/>
      <c r="JTG1177"/>
      <c r="JTH1177"/>
      <c r="JTI1177"/>
      <c r="JTJ1177"/>
      <c r="JTK1177"/>
      <c r="JTL1177"/>
      <c r="JTM1177"/>
      <c r="JTN1177"/>
      <c r="JTO1177"/>
      <c r="JTP1177"/>
      <c r="JTQ1177"/>
      <c r="JTR1177"/>
      <c r="JTS1177"/>
      <c r="JTT1177"/>
      <c r="JTU1177"/>
      <c r="JTV1177"/>
      <c r="JTW1177"/>
      <c r="JTX1177"/>
      <c r="JTY1177"/>
      <c r="JTZ1177"/>
      <c r="JUA1177"/>
      <c r="JUB1177"/>
      <c r="JUC1177"/>
      <c r="JUD1177"/>
      <c r="JUE1177"/>
      <c r="JUF1177"/>
      <c r="JUG1177"/>
      <c r="JUH1177"/>
      <c r="JUI1177"/>
      <c r="JUJ1177"/>
      <c r="JUK1177"/>
      <c r="JUL1177"/>
      <c r="JUM1177"/>
      <c r="JUN1177"/>
      <c r="JUO1177"/>
      <c r="JUP1177"/>
      <c r="JUQ1177"/>
      <c r="JUR1177"/>
      <c r="JUS1177"/>
      <c r="JUT1177"/>
      <c r="JUU1177"/>
      <c r="JUV1177"/>
      <c r="JUW1177"/>
      <c r="JUX1177"/>
      <c r="JUY1177"/>
      <c r="JUZ1177"/>
      <c r="JVA1177"/>
      <c r="JVB1177"/>
      <c r="JVC1177"/>
      <c r="JVD1177"/>
      <c r="JVE1177"/>
      <c r="JVF1177"/>
      <c r="JVG1177"/>
      <c r="JVH1177"/>
      <c r="JVI1177"/>
      <c r="JVJ1177"/>
      <c r="JVK1177"/>
      <c r="JVL1177"/>
      <c r="JVM1177"/>
      <c r="JVN1177"/>
      <c r="JVO1177"/>
      <c r="JVP1177"/>
      <c r="JVQ1177"/>
      <c r="JVR1177"/>
      <c r="JVS1177"/>
      <c r="JVT1177"/>
      <c r="JVU1177"/>
      <c r="JVV1177"/>
      <c r="JVW1177"/>
      <c r="JVX1177"/>
      <c r="JVY1177"/>
      <c r="JVZ1177"/>
      <c r="JWA1177"/>
      <c r="JWB1177"/>
      <c r="JWC1177"/>
      <c r="JWD1177"/>
      <c r="JWE1177"/>
      <c r="JWF1177"/>
      <c r="JWG1177"/>
      <c r="JWH1177"/>
      <c r="JWI1177"/>
      <c r="JWJ1177"/>
      <c r="JWK1177"/>
      <c r="JWL1177"/>
      <c r="JWM1177"/>
      <c r="JWN1177"/>
      <c r="JWO1177"/>
      <c r="JWP1177"/>
      <c r="JWQ1177"/>
      <c r="JWR1177"/>
      <c r="JWS1177"/>
      <c r="JWT1177"/>
      <c r="JWU1177"/>
      <c r="JWV1177"/>
      <c r="JWW1177"/>
      <c r="JWX1177"/>
      <c r="JWY1177"/>
      <c r="JWZ1177"/>
      <c r="JXA1177"/>
      <c r="JXB1177"/>
      <c r="JXC1177"/>
      <c r="JXD1177"/>
      <c r="JXE1177"/>
      <c r="JXF1177"/>
      <c r="JXG1177"/>
      <c r="JXH1177"/>
      <c r="JXI1177"/>
      <c r="JXJ1177"/>
      <c r="JXK1177"/>
      <c r="JXL1177"/>
      <c r="JXM1177"/>
      <c r="JXN1177"/>
      <c r="JXO1177"/>
      <c r="JXP1177"/>
      <c r="JXQ1177"/>
      <c r="JXR1177"/>
      <c r="JXS1177"/>
      <c r="JXT1177"/>
      <c r="JXU1177"/>
      <c r="JXV1177"/>
      <c r="JXW1177"/>
      <c r="JXX1177"/>
      <c r="JXY1177"/>
      <c r="JXZ1177"/>
      <c r="JYA1177"/>
      <c r="JYB1177"/>
      <c r="JYC1177"/>
      <c r="JYD1177"/>
      <c r="JYE1177"/>
      <c r="JYF1177"/>
      <c r="JYG1177"/>
      <c r="JYH1177"/>
      <c r="JYI1177"/>
      <c r="JYJ1177"/>
      <c r="JYK1177"/>
      <c r="JYL1177"/>
      <c r="JYM1177"/>
      <c r="JYN1177"/>
      <c r="JYO1177"/>
      <c r="JYP1177"/>
      <c r="JYQ1177"/>
      <c r="JYR1177"/>
      <c r="JYS1177"/>
      <c r="JYT1177"/>
      <c r="JYU1177"/>
      <c r="JYV1177"/>
      <c r="JYW1177"/>
      <c r="JYX1177"/>
      <c r="JYY1177"/>
      <c r="JYZ1177"/>
      <c r="JZA1177"/>
      <c r="JZB1177"/>
      <c r="JZC1177"/>
      <c r="JZD1177"/>
      <c r="JZE1177"/>
      <c r="JZF1177"/>
      <c r="JZG1177"/>
      <c r="JZH1177"/>
      <c r="JZI1177"/>
      <c r="JZJ1177"/>
      <c r="JZK1177"/>
      <c r="JZL1177"/>
      <c r="JZM1177"/>
      <c r="JZN1177"/>
      <c r="JZO1177"/>
      <c r="JZP1177"/>
      <c r="JZQ1177"/>
      <c r="JZR1177"/>
      <c r="JZS1177"/>
      <c r="JZT1177"/>
      <c r="JZU1177"/>
      <c r="JZV1177"/>
      <c r="JZW1177"/>
      <c r="JZX1177"/>
      <c r="JZY1177"/>
      <c r="JZZ1177"/>
      <c r="KAA1177"/>
      <c r="KAB1177"/>
      <c r="KAC1177"/>
      <c r="KAD1177"/>
      <c r="KAE1177"/>
      <c r="KAF1177"/>
      <c r="KAG1177"/>
      <c r="KAH1177"/>
      <c r="KAI1177"/>
      <c r="KAJ1177"/>
      <c r="KAK1177"/>
      <c r="KAL1177"/>
      <c r="KAM1177"/>
      <c r="KAN1177"/>
      <c r="KAO1177"/>
      <c r="KAP1177"/>
      <c r="KAQ1177"/>
      <c r="KAR1177"/>
      <c r="KAS1177"/>
      <c r="KAT1177"/>
      <c r="KAU1177"/>
      <c r="KAV1177"/>
      <c r="KAW1177"/>
      <c r="KAX1177"/>
      <c r="KAY1177"/>
      <c r="KAZ1177"/>
      <c r="KBA1177"/>
      <c r="KBB1177"/>
      <c r="KBC1177"/>
      <c r="KBD1177"/>
      <c r="KBE1177"/>
      <c r="KBF1177"/>
      <c r="KBG1177"/>
      <c r="KBH1177"/>
      <c r="KBI1177"/>
      <c r="KBJ1177"/>
      <c r="KBK1177"/>
      <c r="KBL1177"/>
      <c r="KBM1177"/>
      <c r="KBN1177"/>
      <c r="KBO1177"/>
      <c r="KBP1177"/>
      <c r="KBQ1177"/>
      <c r="KBR1177"/>
      <c r="KBS1177"/>
      <c r="KBT1177"/>
      <c r="KBU1177"/>
      <c r="KBV1177"/>
      <c r="KBW1177"/>
      <c r="KBX1177"/>
      <c r="KBY1177"/>
      <c r="KBZ1177"/>
      <c r="KCA1177"/>
      <c r="KCB1177"/>
      <c r="KCC1177"/>
      <c r="KCD1177"/>
      <c r="KCE1177"/>
      <c r="KCF1177"/>
      <c r="KCG1177"/>
      <c r="KCH1177"/>
      <c r="KCI1177"/>
      <c r="KCJ1177"/>
      <c r="KCK1177"/>
      <c r="KCL1177"/>
      <c r="KCM1177"/>
      <c r="KCN1177"/>
      <c r="KCO1177"/>
      <c r="KCP1177"/>
      <c r="KCQ1177"/>
      <c r="KCR1177"/>
      <c r="KCS1177"/>
      <c r="KCT1177"/>
      <c r="KCU1177"/>
      <c r="KCV1177"/>
      <c r="KCW1177"/>
      <c r="KCX1177"/>
      <c r="KCY1177"/>
      <c r="KCZ1177"/>
      <c r="KDA1177"/>
      <c r="KDB1177"/>
      <c r="KDC1177"/>
      <c r="KDD1177"/>
      <c r="KDE1177"/>
      <c r="KDF1177"/>
      <c r="KDG1177"/>
      <c r="KDH1177"/>
      <c r="KDI1177"/>
      <c r="KDJ1177"/>
      <c r="KDK1177"/>
      <c r="KDL1177"/>
      <c r="KDM1177"/>
      <c r="KDN1177"/>
      <c r="KDO1177"/>
      <c r="KDP1177"/>
      <c r="KDQ1177"/>
      <c r="KDR1177"/>
      <c r="KDS1177"/>
      <c r="KDT1177"/>
      <c r="KDU1177"/>
      <c r="KDV1177"/>
      <c r="KDW1177"/>
      <c r="KDX1177"/>
      <c r="KDY1177"/>
      <c r="KDZ1177"/>
      <c r="KEA1177"/>
      <c r="KEB1177"/>
      <c r="KEC1177"/>
      <c r="KED1177"/>
      <c r="KEE1177"/>
      <c r="KEF1177"/>
      <c r="KEG1177"/>
      <c r="KEH1177"/>
      <c r="KEI1177"/>
      <c r="KEJ1177"/>
      <c r="KEK1177"/>
      <c r="KEL1177"/>
      <c r="KEM1177"/>
      <c r="KEN1177"/>
      <c r="KEO1177"/>
      <c r="KEP1177"/>
      <c r="KEQ1177"/>
      <c r="KER1177"/>
      <c r="KES1177"/>
      <c r="KET1177"/>
      <c r="KEU1177"/>
      <c r="KEV1177"/>
      <c r="KEW1177"/>
      <c r="KEX1177"/>
      <c r="KEY1177"/>
      <c r="KEZ1177"/>
      <c r="KFA1177"/>
      <c r="KFB1177"/>
      <c r="KFC1177"/>
      <c r="KFD1177"/>
      <c r="KFE1177"/>
      <c r="KFF1177"/>
      <c r="KFG1177"/>
      <c r="KFH1177"/>
      <c r="KFI1177"/>
      <c r="KFJ1177"/>
      <c r="KFK1177"/>
      <c r="KFL1177"/>
      <c r="KFM1177"/>
      <c r="KFN1177"/>
      <c r="KFO1177"/>
      <c r="KFP1177"/>
      <c r="KFQ1177"/>
      <c r="KFR1177"/>
      <c r="KFS1177"/>
      <c r="KFT1177"/>
      <c r="KFU1177"/>
      <c r="KFV1177"/>
      <c r="KFW1177"/>
      <c r="KFX1177"/>
      <c r="KFY1177"/>
      <c r="KFZ1177"/>
      <c r="KGA1177"/>
      <c r="KGB1177"/>
      <c r="KGC1177"/>
      <c r="KGD1177"/>
      <c r="KGE1177"/>
      <c r="KGF1177"/>
      <c r="KGG1177"/>
      <c r="KGH1177"/>
      <c r="KGI1177"/>
      <c r="KGJ1177"/>
      <c r="KGK1177"/>
      <c r="KGL1177"/>
      <c r="KGM1177"/>
      <c r="KGN1177"/>
      <c r="KGO1177"/>
      <c r="KGP1177"/>
      <c r="KGQ1177"/>
      <c r="KGR1177"/>
      <c r="KGS1177"/>
      <c r="KGT1177"/>
      <c r="KGU1177"/>
      <c r="KGV1177"/>
      <c r="KGW1177"/>
      <c r="KGX1177"/>
      <c r="KGY1177"/>
      <c r="KGZ1177"/>
      <c r="KHA1177"/>
      <c r="KHB1177"/>
      <c r="KHC1177"/>
      <c r="KHD1177"/>
      <c r="KHE1177"/>
      <c r="KHF1177"/>
      <c r="KHG1177"/>
      <c r="KHH1177"/>
      <c r="KHI1177"/>
      <c r="KHJ1177"/>
      <c r="KHK1177"/>
      <c r="KHL1177"/>
      <c r="KHM1177"/>
      <c r="KHN1177"/>
      <c r="KHO1177"/>
      <c r="KHP1177"/>
      <c r="KHQ1177"/>
      <c r="KHR1177"/>
      <c r="KHS1177"/>
      <c r="KHT1177"/>
      <c r="KHU1177"/>
      <c r="KHV1177"/>
      <c r="KHW1177"/>
      <c r="KHX1177"/>
      <c r="KHY1177"/>
      <c r="KHZ1177"/>
      <c r="KIA1177"/>
      <c r="KIB1177"/>
      <c r="KIC1177"/>
      <c r="KID1177"/>
      <c r="KIE1177"/>
      <c r="KIF1177"/>
      <c r="KIG1177"/>
      <c r="KIH1177"/>
      <c r="KII1177"/>
      <c r="KIJ1177"/>
      <c r="KIK1177"/>
      <c r="KIL1177"/>
      <c r="KIM1177"/>
      <c r="KIN1177"/>
      <c r="KIO1177"/>
      <c r="KIP1177"/>
      <c r="KIQ1177"/>
      <c r="KIR1177"/>
      <c r="KIS1177"/>
      <c r="KIT1177"/>
      <c r="KIU1177"/>
      <c r="KIV1177"/>
      <c r="KIW1177"/>
      <c r="KIX1177"/>
      <c r="KIY1177"/>
      <c r="KIZ1177"/>
      <c r="KJA1177"/>
      <c r="KJB1177"/>
      <c r="KJC1177"/>
      <c r="KJD1177"/>
      <c r="KJE1177"/>
      <c r="KJF1177"/>
      <c r="KJG1177"/>
      <c r="KJH1177"/>
      <c r="KJI1177"/>
      <c r="KJJ1177"/>
      <c r="KJK1177"/>
      <c r="KJL1177"/>
      <c r="KJM1177"/>
      <c r="KJN1177"/>
      <c r="KJO1177"/>
      <c r="KJP1177"/>
      <c r="KJQ1177"/>
      <c r="KJR1177"/>
      <c r="KJS1177"/>
      <c r="KJT1177"/>
      <c r="KJU1177"/>
      <c r="KJV1177"/>
      <c r="KJW1177"/>
      <c r="KJX1177"/>
      <c r="KJY1177"/>
      <c r="KJZ1177"/>
      <c r="KKA1177"/>
      <c r="KKB1177"/>
      <c r="KKC1177"/>
      <c r="KKD1177"/>
      <c r="KKE1177"/>
      <c r="KKF1177"/>
      <c r="KKG1177"/>
      <c r="KKH1177"/>
      <c r="KKI1177"/>
      <c r="KKJ1177"/>
      <c r="KKK1177"/>
      <c r="KKL1177"/>
      <c r="KKM1177"/>
      <c r="KKN1177"/>
      <c r="KKO1177"/>
      <c r="KKP1177"/>
      <c r="KKQ1177"/>
      <c r="KKR1177"/>
      <c r="KKS1177"/>
      <c r="KKT1177"/>
      <c r="KKU1177"/>
      <c r="KKV1177"/>
      <c r="KKW1177"/>
      <c r="KKX1177"/>
      <c r="KKY1177"/>
      <c r="KKZ1177"/>
      <c r="KLA1177"/>
      <c r="KLB1177"/>
      <c r="KLC1177"/>
      <c r="KLD1177"/>
      <c r="KLE1177"/>
      <c r="KLF1177"/>
      <c r="KLG1177"/>
      <c r="KLH1177"/>
      <c r="KLI1177"/>
      <c r="KLJ1177"/>
      <c r="KLK1177"/>
      <c r="KLL1177"/>
      <c r="KLM1177"/>
      <c r="KLN1177"/>
      <c r="KLO1177"/>
      <c r="KLP1177"/>
      <c r="KLQ1177"/>
      <c r="KLR1177"/>
      <c r="KLS1177"/>
      <c r="KLT1177"/>
      <c r="KLU1177"/>
      <c r="KLV1177"/>
      <c r="KLW1177"/>
      <c r="KLX1177"/>
      <c r="KLY1177"/>
      <c r="KLZ1177"/>
      <c r="KMA1177"/>
      <c r="KMB1177"/>
      <c r="KMC1177"/>
      <c r="KMD1177"/>
      <c r="KME1177"/>
      <c r="KMF1177"/>
      <c r="KMG1177"/>
      <c r="KMH1177"/>
      <c r="KMI1177"/>
      <c r="KMJ1177"/>
      <c r="KMK1177"/>
      <c r="KML1177"/>
      <c r="KMM1177"/>
      <c r="KMN1177"/>
      <c r="KMO1177"/>
      <c r="KMP1177"/>
      <c r="KMQ1177"/>
      <c r="KMR1177"/>
      <c r="KMS1177"/>
      <c r="KMT1177"/>
      <c r="KMU1177"/>
      <c r="KMV1177"/>
      <c r="KMW1177"/>
      <c r="KMX1177"/>
      <c r="KMY1177"/>
      <c r="KMZ1177"/>
      <c r="KNA1177"/>
      <c r="KNB1177"/>
      <c r="KNC1177"/>
      <c r="KND1177"/>
      <c r="KNE1177"/>
      <c r="KNF1177"/>
      <c r="KNG1177"/>
      <c r="KNH1177"/>
      <c r="KNI1177"/>
      <c r="KNJ1177"/>
      <c r="KNK1177"/>
      <c r="KNL1177"/>
      <c r="KNM1177"/>
      <c r="KNN1177"/>
      <c r="KNO1177"/>
      <c r="KNP1177"/>
      <c r="KNQ1177"/>
      <c r="KNR1177"/>
      <c r="KNS1177"/>
      <c r="KNT1177"/>
      <c r="KNU1177"/>
      <c r="KNV1177"/>
      <c r="KNW1177"/>
      <c r="KNX1177"/>
      <c r="KNY1177"/>
      <c r="KNZ1177"/>
      <c r="KOA1177"/>
      <c r="KOB1177"/>
      <c r="KOC1177"/>
      <c r="KOD1177"/>
      <c r="KOE1177"/>
      <c r="KOF1177"/>
      <c r="KOG1177"/>
      <c r="KOH1177"/>
      <c r="KOI1177"/>
      <c r="KOJ1177"/>
      <c r="KOK1177"/>
      <c r="KOL1177"/>
      <c r="KOM1177"/>
      <c r="KON1177"/>
      <c r="KOO1177"/>
      <c r="KOP1177"/>
      <c r="KOQ1177"/>
      <c r="KOR1177"/>
      <c r="KOS1177"/>
      <c r="KOT1177"/>
      <c r="KOU1177"/>
      <c r="KOV1177"/>
      <c r="KOW1177"/>
      <c r="KOX1177"/>
      <c r="KOY1177"/>
      <c r="KOZ1177"/>
      <c r="KPA1177"/>
      <c r="KPB1177"/>
      <c r="KPC1177"/>
      <c r="KPD1177"/>
      <c r="KPE1177"/>
      <c r="KPF1177"/>
      <c r="KPG1177"/>
      <c r="KPH1177"/>
      <c r="KPI1177"/>
      <c r="KPJ1177"/>
      <c r="KPK1177"/>
      <c r="KPL1177"/>
      <c r="KPM1177"/>
      <c r="KPN1177"/>
      <c r="KPO1177"/>
      <c r="KPP1177"/>
      <c r="KPQ1177"/>
      <c r="KPR1177"/>
      <c r="KPS1177"/>
      <c r="KPT1177"/>
      <c r="KPU1177"/>
      <c r="KPV1177"/>
      <c r="KPW1177"/>
      <c r="KPX1177"/>
      <c r="KPY1177"/>
      <c r="KPZ1177"/>
      <c r="KQA1177"/>
      <c r="KQB1177"/>
      <c r="KQC1177"/>
      <c r="KQD1177"/>
      <c r="KQE1177"/>
      <c r="KQF1177"/>
      <c r="KQG1177"/>
      <c r="KQH1177"/>
      <c r="KQI1177"/>
      <c r="KQJ1177"/>
      <c r="KQK1177"/>
      <c r="KQL1177"/>
      <c r="KQM1177"/>
      <c r="KQN1177"/>
      <c r="KQO1177"/>
      <c r="KQP1177"/>
      <c r="KQQ1177"/>
      <c r="KQR1177"/>
      <c r="KQS1177"/>
      <c r="KQT1177"/>
      <c r="KQU1177"/>
      <c r="KQV1177"/>
      <c r="KQW1177"/>
      <c r="KQX1177"/>
      <c r="KQY1177"/>
      <c r="KQZ1177"/>
      <c r="KRA1177"/>
      <c r="KRB1177"/>
      <c r="KRC1177"/>
      <c r="KRD1177"/>
      <c r="KRE1177"/>
      <c r="KRF1177"/>
      <c r="KRG1177"/>
      <c r="KRH1177"/>
      <c r="KRI1177"/>
      <c r="KRJ1177"/>
      <c r="KRK1177"/>
      <c r="KRL1177"/>
      <c r="KRM1177"/>
      <c r="KRN1177"/>
      <c r="KRO1177"/>
      <c r="KRP1177"/>
      <c r="KRQ1177"/>
      <c r="KRR1177"/>
      <c r="KRS1177"/>
      <c r="KRT1177"/>
      <c r="KRU1177"/>
      <c r="KRV1177"/>
      <c r="KRW1177"/>
      <c r="KRX1177"/>
      <c r="KRY1177"/>
      <c r="KRZ1177"/>
      <c r="KSA1177"/>
      <c r="KSB1177"/>
      <c r="KSC1177"/>
      <c r="KSD1177"/>
      <c r="KSE1177"/>
      <c r="KSF1177"/>
      <c r="KSG1177"/>
      <c r="KSH1177"/>
      <c r="KSI1177"/>
      <c r="KSJ1177"/>
      <c r="KSK1177"/>
      <c r="KSL1177"/>
      <c r="KSM1177"/>
      <c r="KSN1177"/>
      <c r="KSO1177"/>
      <c r="KSP1177"/>
      <c r="KSQ1177"/>
      <c r="KSR1177"/>
      <c r="KSS1177"/>
      <c r="KST1177"/>
      <c r="KSU1177"/>
      <c r="KSV1177"/>
      <c r="KSW1177"/>
      <c r="KSX1177"/>
      <c r="KSY1177"/>
      <c r="KSZ1177"/>
      <c r="KTA1177"/>
      <c r="KTB1177"/>
      <c r="KTC1177"/>
      <c r="KTD1177"/>
      <c r="KTE1177"/>
      <c r="KTF1177"/>
      <c r="KTG1177"/>
      <c r="KTH1177"/>
      <c r="KTI1177"/>
      <c r="KTJ1177"/>
      <c r="KTK1177"/>
      <c r="KTL1177"/>
      <c r="KTM1177"/>
      <c r="KTN1177"/>
      <c r="KTO1177"/>
      <c r="KTP1177"/>
      <c r="KTQ1177"/>
      <c r="KTR1177"/>
      <c r="KTS1177"/>
      <c r="KTT1177"/>
      <c r="KTU1177"/>
      <c r="KTV1177"/>
      <c r="KTW1177"/>
      <c r="KTX1177"/>
      <c r="KTY1177"/>
      <c r="KTZ1177"/>
      <c r="KUA1177"/>
      <c r="KUB1177"/>
      <c r="KUC1177"/>
      <c r="KUD1177"/>
      <c r="KUE1177"/>
      <c r="KUF1177"/>
      <c r="KUG1177"/>
      <c r="KUH1177"/>
      <c r="KUI1177"/>
      <c r="KUJ1177"/>
      <c r="KUK1177"/>
      <c r="KUL1177"/>
      <c r="KUM1177"/>
      <c r="KUN1177"/>
      <c r="KUO1177"/>
      <c r="KUP1177"/>
      <c r="KUQ1177"/>
      <c r="KUR1177"/>
      <c r="KUS1177"/>
      <c r="KUT1177"/>
      <c r="KUU1177"/>
      <c r="KUV1177"/>
      <c r="KUW1177"/>
      <c r="KUX1177"/>
      <c r="KUY1177"/>
      <c r="KUZ1177"/>
      <c r="KVA1177"/>
      <c r="KVB1177"/>
      <c r="KVC1177"/>
      <c r="KVD1177"/>
      <c r="KVE1177"/>
      <c r="KVF1177"/>
      <c r="KVG1177"/>
      <c r="KVH1177"/>
      <c r="KVI1177"/>
      <c r="KVJ1177"/>
      <c r="KVK1177"/>
      <c r="KVL1177"/>
      <c r="KVM1177"/>
      <c r="KVN1177"/>
      <c r="KVO1177"/>
      <c r="KVP1177"/>
      <c r="KVQ1177"/>
      <c r="KVR1177"/>
      <c r="KVS1177"/>
      <c r="KVT1177"/>
      <c r="KVU1177"/>
      <c r="KVV1177"/>
      <c r="KVW1177"/>
      <c r="KVX1177"/>
      <c r="KVY1177"/>
      <c r="KVZ1177"/>
      <c r="KWA1177"/>
      <c r="KWB1177"/>
      <c r="KWC1177"/>
      <c r="KWD1177"/>
      <c r="KWE1177"/>
      <c r="KWF1177"/>
      <c r="KWG1177"/>
      <c r="KWH1177"/>
      <c r="KWI1177"/>
      <c r="KWJ1177"/>
      <c r="KWK1177"/>
      <c r="KWL1177"/>
      <c r="KWM1177"/>
      <c r="KWN1177"/>
      <c r="KWO1177"/>
      <c r="KWP1177"/>
      <c r="KWQ1177"/>
      <c r="KWR1177"/>
      <c r="KWS1177"/>
      <c r="KWT1177"/>
      <c r="KWU1177"/>
      <c r="KWV1177"/>
      <c r="KWW1177"/>
      <c r="KWX1177"/>
      <c r="KWY1177"/>
      <c r="KWZ1177"/>
      <c r="KXA1177"/>
      <c r="KXB1177"/>
      <c r="KXC1177"/>
      <c r="KXD1177"/>
      <c r="KXE1177"/>
      <c r="KXF1177"/>
      <c r="KXG1177"/>
      <c r="KXH1177"/>
      <c r="KXI1177"/>
      <c r="KXJ1177"/>
      <c r="KXK1177"/>
      <c r="KXL1177"/>
      <c r="KXM1177"/>
      <c r="KXN1177"/>
      <c r="KXO1177"/>
      <c r="KXP1177"/>
      <c r="KXQ1177"/>
      <c r="KXR1177"/>
      <c r="KXS1177"/>
      <c r="KXT1177"/>
      <c r="KXU1177"/>
      <c r="KXV1177"/>
      <c r="KXW1177"/>
      <c r="KXX1177"/>
      <c r="KXY1177"/>
      <c r="KXZ1177"/>
      <c r="KYA1177"/>
      <c r="KYB1177"/>
      <c r="KYC1177"/>
      <c r="KYD1177"/>
      <c r="KYE1177"/>
      <c r="KYF1177"/>
      <c r="KYG1177"/>
      <c r="KYH1177"/>
      <c r="KYI1177"/>
      <c r="KYJ1177"/>
      <c r="KYK1177"/>
      <c r="KYL1177"/>
      <c r="KYM1177"/>
      <c r="KYN1177"/>
      <c r="KYO1177"/>
      <c r="KYP1177"/>
      <c r="KYQ1177"/>
      <c r="KYR1177"/>
      <c r="KYS1177"/>
      <c r="KYT1177"/>
      <c r="KYU1177"/>
      <c r="KYV1177"/>
      <c r="KYW1177"/>
      <c r="KYX1177"/>
      <c r="KYY1177"/>
      <c r="KYZ1177"/>
      <c r="KZA1177"/>
      <c r="KZB1177"/>
      <c r="KZC1177"/>
      <c r="KZD1177"/>
      <c r="KZE1177"/>
      <c r="KZF1177"/>
      <c r="KZG1177"/>
      <c r="KZH1177"/>
      <c r="KZI1177"/>
      <c r="KZJ1177"/>
      <c r="KZK1177"/>
      <c r="KZL1177"/>
      <c r="KZM1177"/>
      <c r="KZN1177"/>
      <c r="KZO1177"/>
      <c r="KZP1177"/>
      <c r="KZQ1177"/>
      <c r="KZR1177"/>
      <c r="KZS1177"/>
      <c r="KZT1177"/>
      <c r="KZU1177"/>
      <c r="KZV1177"/>
      <c r="KZW1177"/>
      <c r="KZX1177"/>
      <c r="KZY1177"/>
      <c r="KZZ1177"/>
      <c r="LAA1177"/>
      <c r="LAB1177"/>
      <c r="LAC1177"/>
      <c r="LAD1177"/>
      <c r="LAE1177"/>
      <c r="LAF1177"/>
      <c r="LAG1177"/>
      <c r="LAH1177"/>
      <c r="LAI1177"/>
      <c r="LAJ1177"/>
      <c r="LAK1177"/>
      <c r="LAL1177"/>
      <c r="LAM1177"/>
      <c r="LAN1177"/>
      <c r="LAO1177"/>
      <c r="LAP1177"/>
      <c r="LAQ1177"/>
      <c r="LAR1177"/>
      <c r="LAS1177"/>
      <c r="LAT1177"/>
      <c r="LAU1177"/>
      <c r="LAV1177"/>
      <c r="LAW1177"/>
      <c r="LAX1177"/>
      <c r="LAY1177"/>
      <c r="LAZ1177"/>
      <c r="LBA1177"/>
      <c r="LBB1177"/>
      <c r="LBC1177"/>
      <c r="LBD1177"/>
      <c r="LBE1177"/>
      <c r="LBF1177"/>
      <c r="LBG1177"/>
      <c r="LBH1177"/>
      <c r="LBI1177"/>
      <c r="LBJ1177"/>
      <c r="LBK1177"/>
      <c r="LBL1177"/>
      <c r="LBM1177"/>
      <c r="LBN1177"/>
      <c r="LBO1177"/>
      <c r="LBP1177"/>
      <c r="LBQ1177"/>
      <c r="LBR1177"/>
      <c r="LBS1177"/>
      <c r="LBT1177"/>
      <c r="LBU1177"/>
      <c r="LBV1177"/>
      <c r="LBW1177"/>
      <c r="LBX1177"/>
      <c r="LBY1177"/>
      <c r="LBZ1177"/>
      <c r="LCA1177"/>
      <c r="LCB1177"/>
      <c r="LCC1177"/>
      <c r="LCD1177"/>
      <c r="LCE1177"/>
      <c r="LCF1177"/>
      <c r="LCG1177"/>
      <c r="LCH1177"/>
      <c r="LCI1177"/>
      <c r="LCJ1177"/>
      <c r="LCK1177"/>
      <c r="LCL1177"/>
      <c r="LCM1177"/>
      <c r="LCN1177"/>
      <c r="LCO1177"/>
      <c r="LCP1177"/>
      <c r="LCQ1177"/>
      <c r="LCR1177"/>
      <c r="LCS1177"/>
      <c r="LCT1177"/>
      <c r="LCU1177"/>
      <c r="LCV1177"/>
      <c r="LCW1177"/>
      <c r="LCX1177"/>
      <c r="LCY1177"/>
      <c r="LCZ1177"/>
      <c r="LDA1177"/>
      <c r="LDB1177"/>
      <c r="LDC1177"/>
      <c r="LDD1177"/>
      <c r="LDE1177"/>
      <c r="LDF1177"/>
      <c r="LDG1177"/>
      <c r="LDH1177"/>
      <c r="LDI1177"/>
      <c r="LDJ1177"/>
      <c r="LDK1177"/>
      <c r="LDL1177"/>
      <c r="LDM1177"/>
      <c r="LDN1177"/>
      <c r="LDO1177"/>
      <c r="LDP1177"/>
      <c r="LDQ1177"/>
      <c r="LDR1177"/>
      <c r="LDS1177"/>
      <c r="LDT1177"/>
      <c r="LDU1177"/>
      <c r="LDV1177"/>
      <c r="LDW1177"/>
      <c r="LDX1177"/>
      <c r="LDY1177"/>
      <c r="LDZ1177"/>
      <c r="LEA1177"/>
      <c r="LEB1177"/>
      <c r="LEC1177"/>
      <c r="LED1177"/>
      <c r="LEE1177"/>
      <c r="LEF1177"/>
      <c r="LEG1177"/>
      <c r="LEH1177"/>
      <c r="LEI1177"/>
      <c r="LEJ1177"/>
      <c r="LEK1177"/>
      <c r="LEL1177"/>
      <c r="LEM1177"/>
      <c r="LEN1177"/>
      <c r="LEO1177"/>
      <c r="LEP1177"/>
      <c r="LEQ1177"/>
      <c r="LER1177"/>
      <c r="LES1177"/>
      <c r="LET1177"/>
      <c r="LEU1177"/>
      <c r="LEV1177"/>
      <c r="LEW1177"/>
      <c r="LEX1177"/>
      <c r="LEY1177"/>
      <c r="LEZ1177"/>
      <c r="LFA1177"/>
      <c r="LFB1177"/>
      <c r="LFC1177"/>
      <c r="LFD1177"/>
      <c r="LFE1177"/>
      <c r="LFF1177"/>
      <c r="LFG1177"/>
      <c r="LFH1177"/>
      <c r="LFI1177"/>
      <c r="LFJ1177"/>
      <c r="LFK1177"/>
      <c r="LFL1177"/>
      <c r="LFM1177"/>
      <c r="LFN1177"/>
      <c r="LFO1177"/>
      <c r="LFP1177"/>
      <c r="LFQ1177"/>
      <c r="LFR1177"/>
      <c r="LFS1177"/>
      <c r="LFT1177"/>
      <c r="LFU1177"/>
      <c r="LFV1177"/>
      <c r="LFW1177"/>
      <c r="LFX1177"/>
      <c r="LFY1177"/>
      <c r="LFZ1177"/>
      <c r="LGA1177"/>
      <c r="LGB1177"/>
      <c r="LGC1177"/>
      <c r="LGD1177"/>
      <c r="LGE1177"/>
      <c r="LGF1177"/>
      <c r="LGG1177"/>
      <c r="LGH1177"/>
      <c r="LGI1177"/>
      <c r="LGJ1177"/>
      <c r="LGK1177"/>
      <c r="LGL1177"/>
      <c r="LGM1177"/>
      <c r="LGN1177"/>
      <c r="LGO1177"/>
      <c r="LGP1177"/>
      <c r="LGQ1177"/>
      <c r="LGR1177"/>
      <c r="LGS1177"/>
      <c r="LGT1177"/>
      <c r="LGU1177"/>
      <c r="LGV1177"/>
      <c r="LGW1177"/>
      <c r="LGX1177"/>
      <c r="LGY1177"/>
      <c r="LGZ1177"/>
      <c r="LHA1177"/>
      <c r="LHB1177"/>
      <c r="LHC1177"/>
      <c r="LHD1177"/>
      <c r="LHE1177"/>
      <c r="LHF1177"/>
      <c r="LHG1177"/>
      <c r="LHH1177"/>
      <c r="LHI1177"/>
      <c r="LHJ1177"/>
      <c r="LHK1177"/>
      <c r="LHL1177"/>
      <c r="LHM1177"/>
      <c r="LHN1177"/>
      <c r="LHO1177"/>
      <c r="LHP1177"/>
      <c r="LHQ1177"/>
      <c r="LHR1177"/>
      <c r="LHS1177"/>
      <c r="LHT1177"/>
      <c r="LHU1177"/>
      <c r="LHV1177"/>
      <c r="LHW1177"/>
      <c r="LHX1177"/>
      <c r="LHY1177"/>
      <c r="LHZ1177"/>
      <c r="LIA1177"/>
      <c r="LIB1177"/>
      <c r="LIC1177"/>
      <c r="LID1177"/>
      <c r="LIE1177"/>
      <c r="LIF1177"/>
      <c r="LIG1177"/>
      <c r="LIH1177"/>
      <c r="LII1177"/>
      <c r="LIJ1177"/>
      <c r="LIK1177"/>
      <c r="LIL1177"/>
      <c r="LIM1177"/>
      <c r="LIN1177"/>
      <c r="LIO1177"/>
      <c r="LIP1177"/>
      <c r="LIQ1177"/>
      <c r="LIR1177"/>
      <c r="LIS1177"/>
      <c r="LIT1177"/>
      <c r="LIU1177"/>
      <c r="LIV1177"/>
      <c r="LIW1177"/>
      <c r="LIX1177"/>
      <c r="LIY1177"/>
      <c r="LIZ1177"/>
      <c r="LJA1177"/>
      <c r="LJB1177"/>
      <c r="LJC1177"/>
      <c r="LJD1177"/>
      <c r="LJE1177"/>
      <c r="LJF1177"/>
      <c r="LJG1177"/>
      <c r="LJH1177"/>
      <c r="LJI1177"/>
      <c r="LJJ1177"/>
      <c r="LJK1177"/>
      <c r="LJL1177"/>
      <c r="LJM1177"/>
      <c r="LJN1177"/>
      <c r="LJO1177"/>
      <c r="LJP1177"/>
      <c r="LJQ1177"/>
      <c r="LJR1177"/>
      <c r="LJS1177"/>
      <c r="LJT1177"/>
      <c r="LJU1177"/>
      <c r="LJV1177"/>
      <c r="LJW1177"/>
      <c r="LJX1177"/>
      <c r="LJY1177"/>
      <c r="LJZ1177"/>
      <c r="LKA1177"/>
      <c r="LKB1177"/>
      <c r="LKC1177"/>
      <c r="LKD1177"/>
      <c r="LKE1177"/>
      <c r="LKF1177"/>
      <c r="LKG1177"/>
      <c r="LKH1177"/>
      <c r="LKI1177"/>
      <c r="LKJ1177"/>
      <c r="LKK1177"/>
      <c r="LKL1177"/>
      <c r="LKM1177"/>
      <c r="LKN1177"/>
      <c r="LKO1177"/>
      <c r="LKP1177"/>
      <c r="LKQ1177"/>
      <c r="LKR1177"/>
      <c r="LKS1177"/>
      <c r="LKT1177"/>
      <c r="LKU1177"/>
      <c r="LKV1177"/>
      <c r="LKW1177"/>
      <c r="LKX1177"/>
      <c r="LKY1177"/>
      <c r="LKZ1177"/>
      <c r="LLA1177"/>
      <c r="LLB1177"/>
      <c r="LLC1177"/>
      <c r="LLD1177"/>
      <c r="LLE1177"/>
      <c r="LLF1177"/>
      <c r="LLG1177"/>
      <c r="LLH1177"/>
      <c r="LLI1177"/>
      <c r="LLJ1177"/>
      <c r="LLK1177"/>
      <c r="LLL1177"/>
      <c r="LLM1177"/>
      <c r="LLN1177"/>
      <c r="LLO1177"/>
      <c r="LLP1177"/>
      <c r="LLQ1177"/>
      <c r="LLR1177"/>
      <c r="LLS1177"/>
      <c r="LLT1177"/>
      <c r="LLU1177"/>
      <c r="LLV1177"/>
      <c r="LLW1177"/>
      <c r="LLX1177"/>
      <c r="LLY1177"/>
      <c r="LLZ1177"/>
      <c r="LMA1177"/>
      <c r="LMB1177"/>
      <c r="LMC1177"/>
      <c r="LMD1177"/>
      <c r="LME1177"/>
      <c r="LMF1177"/>
      <c r="LMG1177"/>
      <c r="LMH1177"/>
      <c r="LMI1177"/>
      <c r="LMJ1177"/>
      <c r="LMK1177"/>
      <c r="LML1177"/>
      <c r="LMM1177"/>
      <c r="LMN1177"/>
      <c r="LMO1177"/>
      <c r="LMP1177"/>
      <c r="LMQ1177"/>
      <c r="LMR1177"/>
      <c r="LMS1177"/>
      <c r="LMT1177"/>
      <c r="LMU1177"/>
      <c r="LMV1177"/>
      <c r="LMW1177"/>
      <c r="LMX1177"/>
      <c r="LMY1177"/>
      <c r="LMZ1177"/>
      <c r="LNA1177"/>
      <c r="LNB1177"/>
      <c r="LNC1177"/>
      <c r="LND1177"/>
      <c r="LNE1177"/>
      <c r="LNF1177"/>
      <c r="LNG1177"/>
      <c r="LNH1177"/>
      <c r="LNI1177"/>
      <c r="LNJ1177"/>
      <c r="LNK1177"/>
      <c r="LNL1177"/>
      <c r="LNM1177"/>
      <c r="LNN1177"/>
      <c r="LNO1177"/>
      <c r="LNP1177"/>
      <c r="LNQ1177"/>
      <c r="LNR1177"/>
      <c r="LNS1177"/>
      <c r="LNT1177"/>
      <c r="LNU1177"/>
      <c r="LNV1177"/>
      <c r="LNW1177"/>
      <c r="LNX1177"/>
      <c r="LNY1177"/>
      <c r="LNZ1177"/>
      <c r="LOA1177"/>
      <c r="LOB1177"/>
      <c r="LOC1177"/>
      <c r="LOD1177"/>
      <c r="LOE1177"/>
      <c r="LOF1177"/>
      <c r="LOG1177"/>
      <c r="LOH1177"/>
      <c r="LOI1177"/>
      <c r="LOJ1177"/>
      <c r="LOK1177"/>
      <c r="LOL1177"/>
      <c r="LOM1177"/>
      <c r="LON1177"/>
      <c r="LOO1177"/>
      <c r="LOP1177"/>
      <c r="LOQ1177"/>
      <c r="LOR1177"/>
      <c r="LOS1177"/>
      <c r="LOT1177"/>
      <c r="LOU1177"/>
      <c r="LOV1177"/>
      <c r="LOW1177"/>
      <c r="LOX1177"/>
      <c r="LOY1177"/>
      <c r="LOZ1177"/>
      <c r="LPA1177"/>
      <c r="LPB1177"/>
      <c r="LPC1177"/>
      <c r="LPD1177"/>
      <c r="LPE1177"/>
      <c r="LPF1177"/>
      <c r="LPG1177"/>
      <c r="LPH1177"/>
      <c r="LPI1177"/>
      <c r="LPJ1177"/>
      <c r="LPK1177"/>
      <c r="LPL1177"/>
      <c r="LPM1177"/>
      <c r="LPN1177"/>
      <c r="LPO1177"/>
      <c r="LPP1177"/>
      <c r="LPQ1177"/>
      <c r="LPR1177"/>
      <c r="LPS1177"/>
      <c r="LPT1177"/>
      <c r="LPU1177"/>
      <c r="LPV1177"/>
      <c r="LPW1177"/>
      <c r="LPX1177"/>
      <c r="LPY1177"/>
      <c r="LPZ1177"/>
      <c r="LQA1177"/>
      <c r="LQB1177"/>
      <c r="LQC1177"/>
      <c r="LQD1177"/>
      <c r="LQE1177"/>
      <c r="LQF1177"/>
      <c r="LQG1177"/>
      <c r="LQH1177"/>
      <c r="LQI1177"/>
      <c r="LQJ1177"/>
      <c r="LQK1177"/>
      <c r="LQL1177"/>
      <c r="LQM1177"/>
      <c r="LQN1177"/>
      <c r="LQO1177"/>
      <c r="LQP1177"/>
      <c r="LQQ1177"/>
      <c r="LQR1177"/>
      <c r="LQS1177"/>
      <c r="LQT1177"/>
      <c r="LQU1177"/>
      <c r="LQV1177"/>
      <c r="LQW1177"/>
      <c r="LQX1177"/>
      <c r="LQY1177"/>
      <c r="LQZ1177"/>
      <c r="LRA1177"/>
      <c r="LRB1177"/>
      <c r="LRC1177"/>
      <c r="LRD1177"/>
      <c r="LRE1177"/>
      <c r="LRF1177"/>
      <c r="LRG1177"/>
      <c r="LRH1177"/>
      <c r="LRI1177"/>
      <c r="LRJ1177"/>
      <c r="LRK1177"/>
      <c r="LRL1177"/>
      <c r="LRM1177"/>
      <c r="LRN1177"/>
      <c r="LRO1177"/>
      <c r="LRP1177"/>
      <c r="LRQ1177"/>
      <c r="LRR1177"/>
      <c r="LRS1177"/>
      <c r="LRT1177"/>
      <c r="LRU1177"/>
      <c r="LRV1177"/>
      <c r="LRW1177"/>
      <c r="LRX1177"/>
      <c r="LRY1177"/>
      <c r="LRZ1177"/>
      <c r="LSA1177"/>
      <c r="LSB1177"/>
      <c r="LSC1177"/>
      <c r="LSD1177"/>
      <c r="LSE1177"/>
      <c r="LSF1177"/>
      <c r="LSG1177"/>
      <c r="LSH1177"/>
      <c r="LSI1177"/>
      <c r="LSJ1177"/>
      <c r="LSK1177"/>
      <c r="LSL1177"/>
      <c r="LSM1177"/>
      <c r="LSN1177"/>
      <c r="LSO1177"/>
      <c r="LSP1177"/>
      <c r="LSQ1177"/>
      <c r="LSR1177"/>
      <c r="LSS1177"/>
      <c r="LST1177"/>
      <c r="LSU1177"/>
      <c r="LSV1177"/>
      <c r="LSW1177"/>
      <c r="LSX1177"/>
      <c r="LSY1177"/>
      <c r="LSZ1177"/>
      <c r="LTA1177"/>
      <c r="LTB1177"/>
      <c r="LTC1177"/>
      <c r="LTD1177"/>
      <c r="LTE1177"/>
      <c r="LTF1177"/>
      <c r="LTG1177"/>
      <c r="LTH1177"/>
      <c r="LTI1177"/>
      <c r="LTJ1177"/>
      <c r="LTK1177"/>
      <c r="LTL1177"/>
      <c r="LTM1177"/>
      <c r="LTN1177"/>
      <c r="LTO1177"/>
      <c r="LTP1177"/>
      <c r="LTQ1177"/>
      <c r="LTR1177"/>
      <c r="LTS1177"/>
      <c r="LTT1177"/>
      <c r="LTU1177"/>
      <c r="LTV1177"/>
      <c r="LTW1177"/>
      <c r="LTX1177"/>
      <c r="LTY1177"/>
      <c r="LTZ1177"/>
      <c r="LUA1177"/>
      <c r="LUB1177"/>
      <c r="LUC1177"/>
      <c r="LUD1177"/>
      <c r="LUE1177"/>
      <c r="LUF1177"/>
      <c r="LUG1177"/>
      <c r="LUH1177"/>
      <c r="LUI1177"/>
      <c r="LUJ1177"/>
      <c r="LUK1177"/>
      <c r="LUL1177"/>
      <c r="LUM1177"/>
      <c r="LUN1177"/>
      <c r="LUO1177"/>
      <c r="LUP1177"/>
      <c r="LUQ1177"/>
      <c r="LUR1177"/>
      <c r="LUS1177"/>
      <c r="LUT1177"/>
      <c r="LUU1177"/>
      <c r="LUV1177"/>
      <c r="LUW1177"/>
      <c r="LUX1177"/>
      <c r="LUY1177"/>
      <c r="LUZ1177"/>
      <c r="LVA1177"/>
      <c r="LVB1177"/>
      <c r="LVC1177"/>
      <c r="LVD1177"/>
      <c r="LVE1177"/>
      <c r="LVF1177"/>
      <c r="LVG1177"/>
      <c r="LVH1177"/>
      <c r="LVI1177"/>
      <c r="LVJ1177"/>
      <c r="LVK1177"/>
      <c r="LVL1177"/>
      <c r="LVM1177"/>
      <c r="LVN1177"/>
      <c r="LVO1177"/>
      <c r="LVP1177"/>
      <c r="LVQ1177"/>
      <c r="LVR1177"/>
      <c r="LVS1177"/>
      <c r="LVT1177"/>
      <c r="LVU1177"/>
      <c r="LVV1177"/>
      <c r="LVW1177"/>
      <c r="LVX1177"/>
      <c r="LVY1177"/>
      <c r="LVZ1177"/>
      <c r="LWA1177"/>
      <c r="LWB1177"/>
      <c r="LWC1177"/>
      <c r="LWD1177"/>
      <c r="LWE1177"/>
      <c r="LWF1177"/>
      <c r="LWG1177"/>
      <c r="LWH1177"/>
      <c r="LWI1177"/>
      <c r="LWJ1177"/>
      <c r="LWK1177"/>
      <c r="LWL1177"/>
      <c r="LWM1177"/>
      <c r="LWN1177"/>
      <c r="LWO1177"/>
      <c r="LWP1177"/>
      <c r="LWQ1177"/>
      <c r="LWR1177"/>
      <c r="LWS1177"/>
      <c r="LWT1177"/>
      <c r="LWU1177"/>
      <c r="LWV1177"/>
      <c r="LWW1177"/>
      <c r="LWX1177"/>
      <c r="LWY1177"/>
      <c r="LWZ1177"/>
      <c r="LXA1177"/>
      <c r="LXB1177"/>
      <c r="LXC1177"/>
      <c r="LXD1177"/>
      <c r="LXE1177"/>
      <c r="LXF1177"/>
      <c r="LXG1177"/>
      <c r="LXH1177"/>
      <c r="LXI1177"/>
      <c r="LXJ1177"/>
      <c r="LXK1177"/>
      <c r="LXL1177"/>
      <c r="LXM1177"/>
      <c r="LXN1177"/>
      <c r="LXO1177"/>
      <c r="LXP1177"/>
      <c r="LXQ1177"/>
      <c r="LXR1177"/>
      <c r="LXS1177"/>
      <c r="LXT1177"/>
      <c r="LXU1177"/>
      <c r="LXV1177"/>
      <c r="LXW1177"/>
      <c r="LXX1177"/>
      <c r="LXY1177"/>
      <c r="LXZ1177"/>
      <c r="LYA1177"/>
      <c r="LYB1177"/>
      <c r="LYC1177"/>
      <c r="LYD1177"/>
      <c r="LYE1177"/>
      <c r="LYF1177"/>
      <c r="LYG1177"/>
      <c r="LYH1177"/>
      <c r="LYI1177"/>
      <c r="LYJ1177"/>
      <c r="LYK1177"/>
      <c r="LYL1177"/>
      <c r="LYM1177"/>
      <c r="LYN1177"/>
      <c r="LYO1177"/>
      <c r="LYP1177"/>
      <c r="LYQ1177"/>
      <c r="LYR1177"/>
      <c r="LYS1177"/>
      <c r="LYT1177"/>
      <c r="LYU1177"/>
      <c r="LYV1177"/>
      <c r="LYW1177"/>
      <c r="LYX1177"/>
      <c r="LYY1177"/>
      <c r="LYZ1177"/>
      <c r="LZA1177"/>
      <c r="LZB1177"/>
      <c r="LZC1177"/>
      <c r="LZD1177"/>
      <c r="LZE1177"/>
      <c r="LZF1177"/>
      <c r="LZG1177"/>
      <c r="LZH1177"/>
      <c r="LZI1177"/>
      <c r="LZJ1177"/>
      <c r="LZK1177"/>
      <c r="LZL1177"/>
      <c r="LZM1177"/>
      <c r="LZN1177"/>
      <c r="LZO1177"/>
      <c r="LZP1177"/>
      <c r="LZQ1177"/>
      <c r="LZR1177"/>
      <c r="LZS1177"/>
      <c r="LZT1177"/>
      <c r="LZU1177"/>
      <c r="LZV1177"/>
      <c r="LZW1177"/>
      <c r="LZX1177"/>
      <c r="LZY1177"/>
      <c r="LZZ1177"/>
      <c r="MAA1177"/>
      <c r="MAB1177"/>
      <c r="MAC1177"/>
      <c r="MAD1177"/>
      <c r="MAE1177"/>
      <c r="MAF1177"/>
      <c r="MAG1177"/>
      <c r="MAH1177"/>
      <c r="MAI1177"/>
      <c r="MAJ1177"/>
      <c r="MAK1177"/>
      <c r="MAL1177"/>
      <c r="MAM1177"/>
      <c r="MAN1177"/>
      <c r="MAO1177"/>
      <c r="MAP1177"/>
      <c r="MAQ1177"/>
      <c r="MAR1177"/>
      <c r="MAS1177"/>
      <c r="MAT1177"/>
      <c r="MAU1177"/>
      <c r="MAV1177"/>
      <c r="MAW1177"/>
      <c r="MAX1177"/>
      <c r="MAY1177"/>
      <c r="MAZ1177"/>
      <c r="MBA1177"/>
      <c r="MBB1177"/>
      <c r="MBC1177"/>
      <c r="MBD1177"/>
      <c r="MBE1177"/>
      <c r="MBF1177"/>
      <c r="MBG1177"/>
      <c r="MBH1177"/>
      <c r="MBI1177"/>
      <c r="MBJ1177"/>
      <c r="MBK1177"/>
      <c r="MBL1177"/>
      <c r="MBM1177"/>
      <c r="MBN1177"/>
      <c r="MBO1177"/>
      <c r="MBP1177"/>
      <c r="MBQ1177"/>
      <c r="MBR1177"/>
      <c r="MBS1177"/>
      <c r="MBT1177"/>
      <c r="MBU1177"/>
      <c r="MBV1177"/>
      <c r="MBW1177"/>
      <c r="MBX1177"/>
      <c r="MBY1177"/>
      <c r="MBZ1177"/>
      <c r="MCA1177"/>
      <c r="MCB1177"/>
      <c r="MCC1177"/>
      <c r="MCD1177"/>
      <c r="MCE1177"/>
      <c r="MCF1177"/>
      <c r="MCG1177"/>
      <c r="MCH1177"/>
      <c r="MCI1177"/>
      <c r="MCJ1177"/>
      <c r="MCK1177"/>
      <c r="MCL1177"/>
      <c r="MCM1177"/>
      <c r="MCN1177"/>
      <c r="MCO1177"/>
      <c r="MCP1177"/>
      <c r="MCQ1177"/>
      <c r="MCR1177"/>
      <c r="MCS1177"/>
      <c r="MCT1177"/>
      <c r="MCU1177"/>
      <c r="MCV1177"/>
      <c r="MCW1177"/>
      <c r="MCX1177"/>
      <c r="MCY1177"/>
      <c r="MCZ1177"/>
      <c r="MDA1177"/>
      <c r="MDB1177"/>
      <c r="MDC1177"/>
      <c r="MDD1177"/>
      <c r="MDE1177"/>
      <c r="MDF1177"/>
      <c r="MDG1177"/>
      <c r="MDH1177"/>
      <c r="MDI1177"/>
      <c r="MDJ1177"/>
      <c r="MDK1177"/>
      <c r="MDL1177"/>
      <c r="MDM1177"/>
      <c r="MDN1177"/>
      <c r="MDO1177"/>
      <c r="MDP1177"/>
      <c r="MDQ1177"/>
      <c r="MDR1177"/>
      <c r="MDS1177"/>
      <c r="MDT1177"/>
      <c r="MDU1177"/>
      <c r="MDV1177"/>
      <c r="MDW1177"/>
      <c r="MDX1177"/>
      <c r="MDY1177"/>
      <c r="MDZ1177"/>
      <c r="MEA1177"/>
      <c r="MEB1177"/>
      <c r="MEC1177"/>
      <c r="MED1177"/>
      <c r="MEE1177"/>
      <c r="MEF1177"/>
      <c r="MEG1177"/>
      <c r="MEH1177"/>
      <c r="MEI1177"/>
      <c r="MEJ1177"/>
      <c r="MEK1177"/>
      <c r="MEL1177"/>
      <c r="MEM1177"/>
      <c r="MEN1177"/>
      <c r="MEO1177"/>
      <c r="MEP1177"/>
      <c r="MEQ1177"/>
      <c r="MER1177"/>
      <c r="MES1177"/>
      <c r="MET1177"/>
      <c r="MEU1177"/>
      <c r="MEV1177"/>
      <c r="MEW1177"/>
      <c r="MEX1177"/>
      <c r="MEY1177"/>
      <c r="MEZ1177"/>
      <c r="MFA1177"/>
      <c r="MFB1177"/>
      <c r="MFC1177"/>
      <c r="MFD1177"/>
      <c r="MFE1177"/>
      <c r="MFF1177"/>
      <c r="MFG1177"/>
      <c r="MFH1177"/>
      <c r="MFI1177"/>
      <c r="MFJ1177"/>
      <c r="MFK1177"/>
      <c r="MFL1177"/>
      <c r="MFM1177"/>
      <c r="MFN1177"/>
      <c r="MFO1177"/>
      <c r="MFP1177"/>
      <c r="MFQ1177"/>
      <c r="MFR1177"/>
      <c r="MFS1177"/>
      <c r="MFT1177"/>
      <c r="MFU1177"/>
      <c r="MFV1177"/>
      <c r="MFW1177"/>
      <c r="MFX1177"/>
      <c r="MFY1177"/>
      <c r="MFZ1177"/>
      <c r="MGA1177"/>
      <c r="MGB1177"/>
      <c r="MGC1177"/>
      <c r="MGD1177"/>
      <c r="MGE1177"/>
      <c r="MGF1177"/>
      <c r="MGG1177"/>
      <c r="MGH1177"/>
      <c r="MGI1177"/>
      <c r="MGJ1177"/>
      <c r="MGK1177"/>
      <c r="MGL1177"/>
      <c r="MGM1177"/>
      <c r="MGN1177"/>
      <c r="MGO1177"/>
      <c r="MGP1177"/>
      <c r="MGQ1177"/>
      <c r="MGR1177"/>
      <c r="MGS1177"/>
      <c r="MGT1177"/>
      <c r="MGU1177"/>
      <c r="MGV1177"/>
      <c r="MGW1177"/>
      <c r="MGX1177"/>
      <c r="MGY1177"/>
      <c r="MGZ1177"/>
      <c r="MHA1177"/>
      <c r="MHB1177"/>
      <c r="MHC1177"/>
      <c r="MHD1177"/>
      <c r="MHE1177"/>
      <c r="MHF1177"/>
      <c r="MHG1177"/>
      <c r="MHH1177"/>
      <c r="MHI1177"/>
      <c r="MHJ1177"/>
      <c r="MHK1177"/>
      <c r="MHL1177"/>
      <c r="MHM1177"/>
      <c r="MHN1177"/>
      <c r="MHO1177"/>
      <c r="MHP1177"/>
      <c r="MHQ1177"/>
      <c r="MHR1177"/>
      <c r="MHS1177"/>
      <c r="MHT1177"/>
      <c r="MHU1177"/>
      <c r="MHV1177"/>
      <c r="MHW1177"/>
      <c r="MHX1177"/>
      <c r="MHY1177"/>
      <c r="MHZ1177"/>
      <c r="MIA1177"/>
      <c r="MIB1177"/>
      <c r="MIC1177"/>
      <c r="MID1177"/>
      <c r="MIE1177"/>
      <c r="MIF1177"/>
      <c r="MIG1177"/>
      <c r="MIH1177"/>
      <c r="MII1177"/>
      <c r="MIJ1177"/>
      <c r="MIK1177"/>
      <c r="MIL1177"/>
      <c r="MIM1177"/>
      <c r="MIN1177"/>
      <c r="MIO1177"/>
      <c r="MIP1177"/>
      <c r="MIQ1177"/>
      <c r="MIR1177"/>
      <c r="MIS1177"/>
      <c r="MIT1177"/>
      <c r="MIU1177"/>
      <c r="MIV1177"/>
      <c r="MIW1177"/>
      <c r="MIX1177"/>
      <c r="MIY1177"/>
      <c r="MIZ1177"/>
      <c r="MJA1177"/>
      <c r="MJB1177"/>
      <c r="MJC1177"/>
      <c r="MJD1177"/>
      <c r="MJE1177"/>
      <c r="MJF1177"/>
      <c r="MJG1177"/>
      <c r="MJH1177"/>
      <c r="MJI1177"/>
      <c r="MJJ1177"/>
      <c r="MJK1177"/>
      <c r="MJL1177"/>
      <c r="MJM1177"/>
      <c r="MJN1177"/>
      <c r="MJO1177"/>
      <c r="MJP1177"/>
      <c r="MJQ1177"/>
      <c r="MJR1177"/>
      <c r="MJS1177"/>
      <c r="MJT1177"/>
      <c r="MJU1177"/>
      <c r="MJV1177"/>
      <c r="MJW1177"/>
      <c r="MJX1177"/>
      <c r="MJY1177"/>
      <c r="MJZ1177"/>
      <c r="MKA1177"/>
      <c r="MKB1177"/>
      <c r="MKC1177"/>
      <c r="MKD1177"/>
      <c r="MKE1177"/>
      <c r="MKF1177"/>
      <c r="MKG1177"/>
      <c r="MKH1177"/>
      <c r="MKI1177"/>
      <c r="MKJ1177"/>
      <c r="MKK1177"/>
      <c r="MKL1177"/>
      <c r="MKM1177"/>
      <c r="MKN1177"/>
      <c r="MKO1177"/>
      <c r="MKP1177"/>
      <c r="MKQ1177"/>
      <c r="MKR1177"/>
      <c r="MKS1177"/>
      <c r="MKT1177"/>
      <c r="MKU1177"/>
      <c r="MKV1177"/>
      <c r="MKW1177"/>
      <c r="MKX1177"/>
      <c r="MKY1177"/>
      <c r="MKZ1177"/>
      <c r="MLA1177"/>
      <c r="MLB1177"/>
      <c r="MLC1177"/>
      <c r="MLD1177"/>
      <c r="MLE1177"/>
      <c r="MLF1177"/>
      <c r="MLG1177"/>
      <c r="MLH1177"/>
      <c r="MLI1177"/>
      <c r="MLJ1177"/>
      <c r="MLK1177"/>
      <c r="MLL1177"/>
      <c r="MLM1177"/>
      <c r="MLN1177"/>
      <c r="MLO1177"/>
      <c r="MLP1177"/>
      <c r="MLQ1177"/>
      <c r="MLR1177"/>
      <c r="MLS1177"/>
      <c r="MLT1177"/>
      <c r="MLU1177"/>
      <c r="MLV1177"/>
      <c r="MLW1177"/>
      <c r="MLX1177"/>
      <c r="MLY1177"/>
      <c r="MLZ1177"/>
      <c r="MMA1177"/>
      <c r="MMB1177"/>
      <c r="MMC1177"/>
      <c r="MMD1177"/>
      <c r="MME1177"/>
      <c r="MMF1177"/>
      <c r="MMG1177"/>
      <c r="MMH1177"/>
      <c r="MMI1177"/>
      <c r="MMJ1177"/>
      <c r="MMK1177"/>
      <c r="MML1177"/>
      <c r="MMM1177"/>
      <c r="MMN1177"/>
      <c r="MMO1177"/>
      <c r="MMP1177"/>
      <c r="MMQ1177"/>
      <c r="MMR1177"/>
      <c r="MMS1177"/>
      <c r="MMT1177"/>
      <c r="MMU1177"/>
      <c r="MMV1177"/>
      <c r="MMW1177"/>
      <c r="MMX1177"/>
      <c r="MMY1177"/>
      <c r="MMZ1177"/>
      <c r="MNA1177"/>
      <c r="MNB1177"/>
      <c r="MNC1177"/>
      <c r="MND1177"/>
      <c r="MNE1177"/>
      <c r="MNF1177"/>
      <c r="MNG1177"/>
      <c r="MNH1177"/>
      <c r="MNI1177"/>
      <c r="MNJ1177"/>
      <c r="MNK1177"/>
      <c r="MNL1177"/>
      <c r="MNM1177"/>
      <c r="MNN1177"/>
      <c r="MNO1177"/>
      <c r="MNP1177"/>
      <c r="MNQ1177"/>
      <c r="MNR1177"/>
      <c r="MNS1177"/>
      <c r="MNT1177"/>
      <c r="MNU1177"/>
      <c r="MNV1177"/>
      <c r="MNW1177"/>
      <c r="MNX1177"/>
      <c r="MNY1177"/>
      <c r="MNZ1177"/>
      <c r="MOA1177"/>
      <c r="MOB1177"/>
      <c r="MOC1177"/>
      <c r="MOD1177"/>
      <c r="MOE1177"/>
      <c r="MOF1177"/>
      <c r="MOG1177"/>
      <c r="MOH1177"/>
      <c r="MOI1177"/>
      <c r="MOJ1177"/>
      <c r="MOK1177"/>
      <c r="MOL1177"/>
      <c r="MOM1177"/>
      <c r="MON1177"/>
      <c r="MOO1177"/>
      <c r="MOP1177"/>
      <c r="MOQ1177"/>
      <c r="MOR1177"/>
      <c r="MOS1177"/>
      <c r="MOT1177"/>
      <c r="MOU1177"/>
      <c r="MOV1177"/>
      <c r="MOW1177"/>
      <c r="MOX1177"/>
      <c r="MOY1177"/>
      <c r="MOZ1177"/>
      <c r="MPA1177"/>
      <c r="MPB1177"/>
      <c r="MPC1177"/>
      <c r="MPD1177"/>
      <c r="MPE1177"/>
      <c r="MPF1177"/>
      <c r="MPG1177"/>
      <c r="MPH1177"/>
      <c r="MPI1177"/>
      <c r="MPJ1177"/>
      <c r="MPK1177"/>
      <c r="MPL1177"/>
      <c r="MPM1177"/>
      <c r="MPN1177"/>
      <c r="MPO1177"/>
      <c r="MPP1177"/>
      <c r="MPQ1177"/>
      <c r="MPR1177"/>
      <c r="MPS1177"/>
      <c r="MPT1177"/>
      <c r="MPU1177"/>
      <c r="MPV1177"/>
      <c r="MPW1177"/>
      <c r="MPX1177"/>
      <c r="MPY1177"/>
      <c r="MPZ1177"/>
      <c r="MQA1177"/>
      <c r="MQB1177"/>
      <c r="MQC1177"/>
      <c r="MQD1177"/>
      <c r="MQE1177"/>
      <c r="MQF1177"/>
      <c r="MQG1177"/>
      <c r="MQH1177"/>
      <c r="MQI1177"/>
      <c r="MQJ1177"/>
      <c r="MQK1177"/>
      <c r="MQL1177"/>
      <c r="MQM1177"/>
      <c r="MQN1177"/>
      <c r="MQO1177"/>
      <c r="MQP1177"/>
      <c r="MQQ1177"/>
      <c r="MQR1177"/>
      <c r="MQS1177"/>
      <c r="MQT1177"/>
      <c r="MQU1177"/>
      <c r="MQV1177"/>
      <c r="MQW1177"/>
      <c r="MQX1177"/>
      <c r="MQY1177"/>
      <c r="MQZ1177"/>
      <c r="MRA1177"/>
      <c r="MRB1177"/>
      <c r="MRC1177"/>
      <c r="MRD1177"/>
      <c r="MRE1177"/>
      <c r="MRF1177"/>
      <c r="MRG1177"/>
      <c r="MRH1177"/>
      <c r="MRI1177"/>
      <c r="MRJ1177"/>
      <c r="MRK1177"/>
      <c r="MRL1177"/>
      <c r="MRM1177"/>
      <c r="MRN1177"/>
      <c r="MRO1177"/>
      <c r="MRP1177"/>
      <c r="MRQ1177"/>
      <c r="MRR1177"/>
      <c r="MRS1177"/>
      <c r="MRT1177"/>
      <c r="MRU1177"/>
      <c r="MRV1177"/>
      <c r="MRW1177"/>
      <c r="MRX1177"/>
      <c r="MRY1177"/>
      <c r="MRZ1177"/>
      <c r="MSA1177"/>
      <c r="MSB1177"/>
      <c r="MSC1177"/>
      <c r="MSD1177"/>
      <c r="MSE1177"/>
      <c r="MSF1177"/>
      <c r="MSG1177"/>
      <c r="MSH1177"/>
      <c r="MSI1177"/>
      <c r="MSJ1177"/>
      <c r="MSK1177"/>
      <c r="MSL1177"/>
      <c r="MSM1177"/>
      <c r="MSN1177"/>
      <c r="MSO1177"/>
      <c r="MSP1177"/>
      <c r="MSQ1177"/>
      <c r="MSR1177"/>
      <c r="MSS1177"/>
      <c r="MST1177"/>
      <c r="MSU1177"/>
      <c r="MSV1177"/>
      <c r="MSW1177"/>
      <c r="MSX1177"/>
      <c r="MSY1177"/>
      <c r="MSZ1177"/>
      <c r="MTA1177"/>
      <c r="MTB1177"/>
      <c r="MTC1177"/>
      <c r="MTD1177"/>
      <c r="MTE1177"/>
      <c r="MTF1177"/>
      <c r="MTG1177"/>
      <c r="MTH1177"/>
      <c r="MTI1177"/>
      <c r="MTJ1177"/>
      <c r="MTK1177"/>
      <c r="MTL1177"/>
      <c r="MTM1177"/>
      <c r="MTN1177"/>
      <c r="MTO1177"/>
      <c r="MTP1177"/>
      <c r="MTQ1177"/>
      <c r="MTR1177"/>
      <c r="MTS1177"/>
      <c r="MTT1177"/>
      <c r="MTU1177"/>
      <c r="MTV1177"/>
      <c r="MTW1177"/>
      <c r="MTX1177"/>
      <c r="MTY1177"/>
      <c r="MTZ1177"/>
      <c r="MUA1177"/>
      <c r="MUB1177"/>
      <c r="MUC1177"/>
      <c r="MUD1177"/>
      <c r="MUE1177"/>
      <c r="MUF1177"/>
      <c r="MUG1177"/>
      <c r="MUH1177"/>
      <c r="MUI1177"/>
      <c r="MUJ1177"/>
      <c r="MUK1177"/>
      <c r="MUL1177"/>
      <c r="MUM1177"/>
      <c r="MUN1177"/>
      <c r="MUO1177"/>
      <c r="MUP1177"/>
      <c r="MUQ1177"/>
      <c r="MUR1177"/>
      <c r="MUS1177"/>
      <c r="MUT1177"/>
      <c r="MUU1177"/>
      <c r="MUV1177"/>
      <c r="MUW1177"/>
      <c r="MUX1177"/>
      <c r="MUY1177"/>
      <c r="MUZ1177"/>
      <c r="MVA1177"/>
      <c r="MVB1177"/>
      <c r="MVC1177"/>
      <c r="MVD1177"/>
      <c r="MVE1177"/>
      <c r="MVF1177"/>
      <c r="MVG1177"/>
      <c r="MVH1177"/>
      <c r="MVI1177"/>
      <c r="MVJ1177"/>
      <c r="MVK1177"/>
      <c r="MVL1177"/>
      <c r="MVM1177"/>
      <c r="MVN1177"/>
      <c r="MVO1177"/>
      <c r="MVP1177"/>
      <c r="MVQ1177"/>
      <c r="MVR1177"/>
      <c r="MVS1177"/>
      <c r="MVT1177"/>
      <c r="MVU1177"/>
      <c r="MVV1177"/>
      <c r="MVW1177"/>
      <c r="MVX1177"/>
      <c r="MVY1177"/>
      <c r="MVZ1177"/>
      <c r="MWA1177"/>
      <c r="MWB1177"/>
      <c r="MWC1177"/>
      <c r="MWD1177"/>
      <c r="MWE1177"/>
      <c r="MWF1177"/>
      <c r="MWG1177"/>
      <c r="MWH1177"/>
      <c r="MWI1177"/>
      <c r="MWJ1177"/>
      <c r="MWK1177"/>
      <c r="MWL1177"/>
      <c r="MWM1177"/>
      <c r="MWN1177"/>
      <c r="MWO1177"/>
      <c r="MWP1177"/>
      <c r="MWQ1177"/>
      <c r="MWR1177"/>
      <c r="MWS1177"/>
      <c r="MWT1177"/>
      <c r="MWU1177"/>
      <c r="MWV1177"/>
      <c r="MWW1177"/>
      <c r="MWX1177"/>
      <c r="MWY1177"/>
      <c r="MWZ1177"/>
      <c r="MXA1177"/>
      <c r="MXB1177"/>
      <c r="MXC1177"/>
      <c r="MXD1177"/>
      <c r="MXE1177"/>
      <c r="MXF1177"/>
      <c r="MXG1177"/>
      <c r="MXH1177"/>
      <c r="MXI1177"/>
      <c r="MXJ1177"/>
      <c r="MXK1177"/>
      <c r="MXL1177"/>
      <c r="MXM1177"/>
      <c r="MXN1177"/>
      <c r="MXO1177"/>
      <c r="MXP1177"/>
      <c r="MXQ1177"/>
      <c r="MXR1177"/>
      <c r="MXS1177"/>
      <c r="MXT1177"/>
      <c r="MXU1177"/>
      <c r="MXV1177"/>
      <c r="MXW1177"/>
      <c r="MXX1177"/>
      <c r="MXY1177"/>
      <c r="MXZ1177"/>
      <c r="MYA1177"/>
      <c r="MYB1177"/>
      <c r="MYC1177"/>
      <c r="MYD1177"/>
      <c r="MYE1177"/>
      <c r="MYF1177"/>
      <c r="MYG1177"/>
      <c r="MYH1177"/>
      <c r="MYI1177"/>
      <c r="MYJ1177"/>
      <c r="MYK1177"/>
      <c r="MYL1177"/>
      <c r="MYM1177"/>
      <c r="MYN1177"/>
      <c r="MYO1177"/>
      <c r="MYP1177"/>
      <c r="MYQ1177"/>
      <c r="MYR1177"/>
      <c r="MYS1177"/>
      <c r="MYT1177"/>
      <c r="MYU1177"/>
      <c r="MYV1177"/>
      <c r="MYW1177"/>
      <c r="MYX1177"/>
      <c r="MYY1177"/>
      <c r="MYZ1177"/>
      <c r="MZA1177"/>
      <c r="MZB1177"/>
      <c r="MZC1177"/>
      <c r="MZD1177"/>
      <c r="MZE1177"/>
      <c r="MZF1177"/>
      <c r="MZG1177"/>
      <c r="MZH1177"/>
      <c r="MZI1177"/>
      <c r="MZJ1177"/>
      <c r="MZK1177"/>
      <c r="MZL1177"/>
      <c r="MZM1177"/>
      <c r="MZN1177"/>
      <c r="MZO1177"/>
      <c r="MZP1177"/>
      <c r="MZQ1177"/>
      <c r="MZR1177"/>
      <c r="MZS1177"/>
      <c r="MZT1177"/>
      <c r="MZU1177"/>
      <c r="MZV1177"/>
      <c r="MZW1177"/>
      <c r="MZX1177"/>
      <c r="MZY1177"/>
      <c r="MZZ1177"/>
      <c r="NAA1177"/>
      <c r="NAB1177"/>
      <c r="NAC1177"/>
      <c r="NAD1177"/>
      <c r="NAE1177"/>
      <c r="NAF1177"/>
      <c r="NAG1177"/>
      <c r="NAH1177"/>
      <c r="NAI1177"/>
      <c r="NAJ1177"/>
      <c r="NAK1177"/>
      <c r="NAL1177"/>
      <c r="NAM1177"/>
      <c r="NAN1177"/>
      <c r="NAO1177"/>
      <c r="NAP1177"/>
      <c r="NAQ1177"/>
      <c r="NAR1177"/>
      <c r="NAS1177"/>
      <c r="NAT1177"/>
      <c r="NAU1177"/>
      <c r="NAV1177"/>
      <c r="NAW1177"/>
      <c r="NAX1177"/>
      <c r="NAY1177"/>
      <c r="NAZ1177"/>
      <c r="NBA1177"/>
      <c r="NBB1177"/>
      <c r="NBC1177"/>
      <c r="NBD1177"/>
      <c r="NBE1177"/>
      <c r="NBF1177"/>
      <c r="NBG1177"/>
      <c r="NBH1177"/>
      <c r="NBI1177"/>
      <c r="NBJ1177"/>
      <c r="NBK1177"/>
      <c r="NBL1177"/>
      <c r="NBM1177"/>
      <c r="NBN1177"/>
      <c r="NBO1177"/>
      <c r="NBP1177"/>
      <c r="NBQ1177"/>
      <c r="NBR1177"/>
      <c r="NBS1177"/>
      <c r="NBT1177"/>
      <c r="NBU1177"/>
      <c r="NBV1177"/>
      <c r="NBW1177"/>
      <c r="NBX1177"/>
      <c r="NBY1177"/>
      <c r="NBZ1177"/>
      <c r="NCA1177"/>
      <c r="NCB1177"/>
      <c r="NCC1177"/>
      <c r="NCD1177"/>
      <c r="NCE1177"/>
      <c r="NCF1177"/>
      <c r="NCG1177"/>
      <c r="NCH1177"/>
      <c r="NCI1177"/>
      <c r="NCJ1177"/>
      <c r="NCK1177"/>
      <c r="NCL1177"/>
      <c r="NCM1177"/>
      <c r="NCN1177"/>
      <c r="NCO1177"/>
      <c r="NCP1177"/>
      <c r="NCQ1177"/>
      <c r="NCR1177"/>
      <c r="NCS1177"/>
      <c r="NCT1177"/>
      <c r="NCU1177"/>
      <c r="NCV1177"/>
      <c r="NCW1177"/>
      <c r="NCX1177"/>
      <c r="NCY1177"/>
      <c r="NCZ1177"/>
      <c r="NDA1177"/>
      <c r="NDB1177"/>
      <c r="NDC1177"/>
      <c r="NDD1177"/>
      <c r="NDE1177"/>
      <c r="NDF1177"/>
      <c r="NDG1177"/>
      <c r="NDH1177"/>
      <c r="NDI1177"/>
      <c r="NDJ1177"/>
      <c r="NDK1177"/>
      <c r="NDL1177"/>
      <c r="NDM1177"/>
      <c r="NDN1177"/>
      <c r="NDO1177"/>
      <c r="NDP1177"/>
      <c r="NDQ1177"/>
      <c r="NDR1177"/>
      <c r="NDS1177"/>
      <c r="NDT1177"/>
      <c r="NDU1177"/>
      <c r="NDV1177"/>
      <c r="NDW1177"/>
      <c r="NDX1177"/>
      <c r="NDY1177"/>
      <c r="NDZ1177"/>
      <c r="NEA1177"/>
      <c r="NEB1177"/>
      <c r="NEC1177"/>
      <c r="NED1177"/>
      <c r="NEE1177"/>
      <c r="NEF1177"/>
      <c r="NEG1177"/>
      <c r="NEH1177"/>
      <c r="NEI1177"/>
      <c r="NEJ1177"/>
      <c r="NEK1177"/>
      <c r="NEL1177"/>
      <c r="NEM1177"/>
      <c r="NEN1177"/>
      <c r="NEO1177"/>
      <c r="NEP1177"/>
      <c r="NEQ1177"/>
      <c r="NER1177"/>
      <c r="NES1177"/>
      <c r="NET1177"/>
      <c r="NEU1177"/>
      <c r="NEV1177"/>
      <c r="NEW1177"/>
      <c r="NEX1177"/>
      <c r="NEY1177"/>
      <c r="NEZ1177"/>
      <c r="NFA1177"/>
      <c r="NFB1177"/>
      <c r="NFC1177"/>
      <c r="NFD1177"/>
      <c r="NFE1177"/>
      <c r="NFF1177"/>
      <c r="NFG1177"/>
      <c r="NFH1177"/>
      <c r="NFI1177"/>
      <c r="NFJ1177"/>
      <c r="NFK1177"/>
      <c r="NFL1177"/>
      <c r="NFM1177"/>
      <c r="NFN1177"/>
      <c r="NFO1177"/>
      <c r="NFP1177"/>
      <c r="NFQ1177"/>
      <c r="NFR1177"/>
      <c r="NFS1177"/>
      <c r="NFT1177"/>
      <c r="NFU1177"/>
      <c r="NFV1177"/>
      <c r="NFW1177"/>
      <c r="NFX1177"/>
      <c r="NFY1177"/>
      <c r="NFZ1177"/>
      <c r="NGA1177"/>
      <c r="NGB1177"/>
      <c r="NGC1177"/>
      <c r="NGD1177"/>
      <c r="NGE1177"/>
      <c r="NGF1177"/>
      <c r="NGG1177"/>
      <c r="NGH1177"/>
      <c r="NGI1177"/>
      <c r="NGJ1177"/>
      <c r="NGK1177"/>
      <c r="NGL1177"/>
      <c r="NGM1177"/>
      <c r="NGN1177"/>
      <c r="NGO1177"/>
      <c r="NGP1177"/>
      <c r="NGQ1177"/>
      <c r="NGR1177"/>
      <c r="NGS1177"/>
      <c r="NGT1177"/>
      <c r="NGU1177"/>
      <c r="NGV1177"/>
      <c r="NGW1177"/>
      <c r="NGX1177"/>
      <c r="NGY1177"/>
      <c r="NGZ1177"/>
      <c r="NHA1177"/>
      <c r="NHB1177"/>
      <c r="NHC1177"/>
      <c r="NHD1177"/>
      <c r="NHE1177"/>
      <c r="NHF1177"/>
      <c r="NHG1177"/>
      <c r="NHH1177"/>
      <c r="NHI1177"/>
      <c r="NHJ1177"/>
      <c r="NHK1177"/>
      <c r="NHL1177"/>
      <c r="NHM1177"/>
      <c r="NHN1177"/>
      <c r="NHO1177"/>
      <c r="NHP1177"/>
      <c r="NHQ1177"/>
      <c r="NHR1177"/>
      <c r="NHS1177"/>
      <c r="NHT1177"/>
      <c r="NHU1177"/>
      <c r="NHV1177"/>
      <c r="NHW1177"/>
      <c r="NHX1177"/>
      <c r="NHY1177"/>
      <c r="NHZ1177"/>
      <c r="NIA1177"/>
      <c r="NIB1177"/>
      <c r="NIC1177"/>
      <c r="NID1177"/>
      <c r="NIE1177"/>
      <c r="NIF1177"/>
      <c r="NIG1177"/>
      <c r="NIH1177"/>
      <c r="NII1177"/>
      <c r="NIJ1177"/>
      <c r="NIK1177"/>
      <c r="NIL1177"/>
      <c r="NIM1177"/>
      <c r="NIN1177"/>
      <c r="NIO1177"/>
      <c r="NIP1177"/>
      <c r="NIQ1177"/>
      <c r="NIR1177"/>
      <c r="NIS1177"/>
      <c r="NIT1177"/>
      <c r="NIU1177"/>
      <c r="NIV1177"/>
      <c r="NIW1177"/>
      <c r="NIX1177"/>
      <c r="NIY1177"/>
      <c r="NIZ1177"/>
      <c r="NJA1177"/>
      <c r="NJB1177"/>
      <c r="NJC1177"/>
      <c r="NJD1177"/>
      <c r="NJE1177"/>
      <c r="NJF1177"/>
      <c r="NJG1177"/>
      <c r="NJH1177"/>
      <c r="NJI1177"/>
      <c r="NJJ1177"/>
      <c r="NJK1177"/>
      <c r="NJL1177"/>
      <c r="NJM1177"/>
      <c r="NJN1177"/>
      <c r="NJO1177"/>
      <c r="NJP1177"/>
      <c r="NJQ1177"/>
      <c r="NJR1177"/>
      <c r="NJS1177"/>
      <c r="NJT1177"/>
      <c r="NJU1177"/>
      <c r="NJV1177"/>
      <c r="NJW1177"/>
      <c r="NJX1177"/>
      <c r="NJY1177"/>
      <c r="NJZ1177"/>
      <c r="NKA1177"/>
      <c r="NKB1177"/>
      <c r="NKC1177"/>
      <c r="NKD1177"/>
      <c r="NKE1177"/>
      <c r="NKF1177"/>
      <c r="NKG1177"/>
      <c r="NKH1177"/>
      <c r="NKI1177"/>
      <c r="NKJ1177"/>
      <c r="NKK1177"/>
      <c r="NKL1177"/>
      <c r="NKM1177"/>
      <c r="NKN1177"/>
      <c r="NKO1177"/>
      <c r="NKP1177"/>
      <c r="NKQ1177"/>
      <c r="NKR1177"/>
      <c r="NKS1177"/>
      <c r="NKT1177"/>
      <c r="NKU1177"/>
      <c r="NKV1177"/>
      <c r="NKW1177"/>
      <c r="NKX1177"/>
      <c r="NKY1177"/>
      <c r="NKZ1177"/>
      <c r="NLA1177"/>
      <c r="NLB1177"/>
      <c r="NLC1177"/>
      <c r="NLD1177"/>
      <c r="NLE1177"/>
      <c r="NLF1177"/>
      <c r="NLG1177"/>
      <c r="NLH1177"/>
      <c r="NLI1177"/>
      <c r="NLJ1177"/>
      <c r="NLK1177"/>
      <c r="NLL1177"/>
      <c r="NLM1177"/>
      <c r="NLN1177"/>
      <c r="NLO1177"/>
      <c r="NLP1177"/>
      <c r="NLQ1177"/>
      <c r="NLR1177"/>
      <c r="NLS1177"/>
      <c r="NLT1177"/>
      <c r="NLU1177"/>
      <c r="NLV1177"/>
      <c r="NLW1177"/>
      <c r="NLX1177"/>
      <c r="NLY1177"/>
      <c r="NLZ1177"/>
      <c r="NMA1177"/>
      <c r="NMB1177"/>
      <c r="NMC1177"/>
      <c r="NMD1177"/>
      <c r="NME1177"/>
      <c r="NMF1177"/>
      <c r="NMG1177"/>
      <c r="NMH1177"/>
      <c r="NMI1177"/>
      <c r="NMJ1177"/>
      <c r="NMK1177"/>
      <c r="NML1177"/>
      <c r="NMM1177"/>
      <c r="NMN1177"/>
      <c r="NMO1177"/>
      <c r="NMP1177"/>
      <c r="NMQ1177"/>
      <c r="NMR1177"/>
      <c r="NMS1177"/>
      <c r="NMT1177"/>
      <c r="NMU1177"/>
      <c r="NMV1177"/>
      <c r="NMW1177"/>
      <c r="NMX1177"/>
      <c r="NMY1177"/>
      <c r="NMZ1177"/>
      <c r="NNA1177"/>
      <c r="NNB1177"/>
      <c r="NNC1177"/>
      <c r="NND1177"/>
      <c r="NNE1177"/>
      <c r="NNF1177"/>
      <c r="NNG1177"/>
      <c r="NNH1177"/>
      <c r="NNI1177"/>
      <c r="NNJ1177"/>
      <c r="NNK1177"/>
      <c r="NNL1177"/>
      <c r="NNM1177"/>
      <c r="NNN1177"/>
      <c r="NNO1177"/>
      <c r="NNP1177"/>
      <c r="NNQ1177"/>
      <c r="NNR1177"/>
      <c r="NNS1177"/>
      <c r="NNT1177"/>
      <c r="NNU1177"/>
      <c r="NNV1177"/>
      <c r="NNW1177"/>
      <c r="NNX1177"/>
      <c r="NNY1177"/>
      <c r="NNZ1177"/>
      <c r="NOA1177"/>
      <c r="NOB1177"/>
      <c r="NOC1177"/>
      <c r="NOD1177"/>
      <c r="NOE1177"/>
      <c r="NOF1177"/>
      <c r="NOG1177"/>
      <c r="NOH1177"/>
      <c r="NOI1177"/>
      <c r="NOJ1177"/>
      <c r="NOK1177"/>
      <c r="NOL1177"/>
      <c r="NOM1177"/>
      <c r="NON1177"/>
      <c r="NOO1177"/>
      <c r="NOP1177"/>
      <c r="NOQ1177"/>
      <c r="NOR1177"/>
      <c r="NOS1177"/>
      <c r="NOT1177"/>
      <c r="NOU1177"/>
      <c r="NOV1177"/>
      <c r="NOW1177"/>
      <c r="NOX1177"/>
      <c r="NOY1177"/>
      <c r="NOZ1177"/>
      <c r="NPA1177"/>
      <c r="NPB1177"/>
      <c r="NPC1177"/>
      <c r="NPD1177"/>
      <c r="NPE1177"/>
      <c r="NPF1177"/>
      <c r="NPG1177"/>
      <c r="NPH1177"/>
      <c r="NPI1177"/>
      <c r="NPJ1177"/>
      <c r="NPK1177"/>
      <c r="NPL1177"/>
      <c r="NPM1177"/>
      <c r="NPN1177"/>
      <c r="NPO1177"/>
      <c r="NPP1177"/>
      <c r="NPQ1177"/>
      <c r="NPR1177"/>
      <c r="NPS1177"/>
      <c r="NPT1177"/>
      <c r="NPU1177"/>
      <c r="NPV1177"/>
      <c r="NPW1177"/>
      <c r="NPX1177"/>
      <c r="NPY1177"/>
      <c r="NPZ1177"/>
      <c r="NQA1177"/>
      <c r="NQB1177"/>
      <c r="NQC1177"/>
      <c r="NQD1177"/>
      <c r="NQE1177"/>
      <c r="NQF1177"/>
      <c r="NQG1177"/>
      <c r="NQH1177"/>
      <c r="NQI1177"/>
      <c r="NQJ1177"/>
      <c r="NQK1177"/>
      <c r="NQL1177"/>
      <c r="NQM1177"/>
      <c r="NQN1177"/>
      <c r="NQO1177"/>
      <c r="NQP1177"/>
      <c r="NQQ1177"/>
      <c r="NQR1177"/>
      <c r="NQS1177"/>
      <c r="NQT1177"/>
      <c r="NQU1177"/>
      <c r="NQV1177"/>
      <c r="NQW1177"/>
      <c r="NQX1177"/>
      <c r="NQY1177"/>
      <c r="NQZ1177"/>
      <c r="NRA1177"/>
      <c r="NRB1177"/>
      <c r="NRC1177"/>
      <c r="NRD1177"/>
      <c r="NRE1177"/>
      <c r="NRF1177"/>
      <c r="NRG1177"/>
      <c r="NRH1177"/>
      <c r="NRI1177"/>
      <c r="NRJ1177"/>
      <c r="NRK1177"/>
      <c r="NRL1177"/>
      <c r="NRM1177"/>
      <c r="NRN1177"/>
      <c r="NRO1177"/>
      <c r="NRP1177"/>
      <c r="NRQ1177"/>
      <c r="NRR1177"/>
      <c r="NRS1177"/>
      <c r="NRT1177"/>
      <c r="NRU1177"/>
      <c r="NRV1177"/>
      <c r="NRW1177"/>
      <c r="NRX1177"/>
      <c r="NRY1177"/>
      <c r="NRZ1177"/>
      <c r="NSA1177"/>
      <c r="NSB1177"/>
      <c r="NSC1177"/>
      <c r="NSD1177"/>
      <c r="NSE1177"/>
      <c r="NSF1177"/>
      <c r="NSG1177"/>
      <c r="NSH1177"/>
      <c r="NSI1177"/>
      <c r="NSJ1177"/>
      <c r="NSK1177"/>
      <c r="NSL1177"/>
      <c r="NSM1177"/>
      <c r="NSN1177"/>
      <c r="NSO1177"/>
      <c r="NSP1177"/>
      <c r="NSQ1177"/>
      <c r="NSR1177"/>
      <c r="NSS1177"/>
      <c r="NST1177"/>
      <c r="NSU1177"/>
      <c r="NSV1177"/>
      <c r="NSW1177"/>
      <c r="NSX1177"/>
      <c r="NSY1177"/>
      <c r="NSZ1177"/>
      <c r="NTA1177"/>
      <c r="NTB1177"/>
      <c r="NTC1177"/>
      <c r="NTD1177"/>
      <c r="NTE1177"/>
      <c r="NTF1177"/>
      <c r="NTG1177"/>
      <c r="NTH1177"/>
      <c r="NTI1177"/>
      <c r="NTJ1177"/>
      <c r="NTK1177"/>
      <c r="NTL1177"/>
      <c r="NTM1177"/>
      <c r="NTN1177"/>
      <c r="NTO1177"/>
      <c r="NTP1177"/>
      <c r="NTQ1177"/>
      <c r="NTR1177"/>
      <c r="NTS1177"/>
      <c r="NTT1177"/>
      <c r="NTU1177"/>
      <c r="NTV1177"/>
      <c r="NTW1177"/>
      <c r="NTX1177"/>
      <c r="NTY1177"/>
      <c r="NTZ1177"/>
      <c r="NUA1177"/>
      <c r="NUB1177"/>
      <c r="NUC1177"/>
      <c r="NUD1177"/>
      <c r="NUE1177"/>
      <c r="NUF1177"/>
      <c r="NUG1177"/>
      <c r="NUH1177"/>
      <c r="NUI1177"/>
      <c r="NUJ1177"/>
      <c r="NUK1177"/>
      <c r="NUL1177"/>
      <c r="NUM1177"/>
      <c r="NUN1177"/>
      <c r="NUO1177"/>
      <c r="NUP1177"/>
      <c r="NUQ1177"/>
      <c r="NUR1177"/>
      <c r="NUS1177"/>
      <c r="NUT1177"/>
      <c r="NUU1177"/>
      <c r="NUV1177"/>
      <c r="NUW1177"/>
      <c r="NUX1177"/>
      <c r="NUY1177"/>
      <c r="NUZ1177"/>
      <c r="NVA1177"/>
      <c r="NVB1177"/>
      <c r="NVC1177"/>
      <c r="NVD1177"/>
      <c r="NVE1177"/>
      <c r="NVF1177"/>
      <c r="NVG1177"/>
      <c r="NVH1177"/>
      <c r="NVI1177"/>
      <c r="NVJ1177"/>
      <c r="NVK1177"/>
      <c r="NVL1177"/>
      <c r="NVM1177"/>
      <c r="NVN1177"/>
      <c r="NVO1177"/>
      <c r="NVP1177"/>
      <c r="NVQ1177"/>
      <c r="NVR1177"/>
      <c r="NVS1177"/>
      <c r="NVT1177"/>
      <c r="NVU1177"/>
      <c r="NVV1177"/>
      <c r="NVW1177"/>
      <c r="NVX1177"/>
      <c r="NVY1177"/>
      <c r="NVZ1177"/>
      <c r="NWA1177"/>
      <c r="NWB1177"/>
      <c r="NWC1177"/>
      <c r="NWD1177"/>
      <c r="NWE1177"/>
      <c r="NWF1177"/>
      <c r="NWG1177"/>
      <c r="NWH1177"/>
      <c r="NWI1177"/>
      <c r="NWJ1177"/>
      <c r="NWK1177"/>
      <c r="NWL1177"/>
      <c r="NWM1177"/>
      <c r="NWN1177"/>
      <c r="NWO1177"/>
      <c r="NWP1177"/>
      <c r="NWQ1177"/>
      <c r="NWR1177"/>
      <c r="NWS1177"/>
      <c r="NWT1177"/>
      <c r="NWU1177"/>
      <c r="NWV1177"/>
      <c r="NWW1177"/>
      <c r="NWX1177"/>
      <c r="NWY1177"/>
      <c r="NWZ1177"/>
      <c r="NXA1177"/>
      <c r="NXB1177"/>
      <c r="NXC1177"/>
      <c r="NXD1177"/>
      <c r="NXE1177"/>
      <c r="NXF1177"/>
      <c r="NXG1177"/>
      <c r="NXH1177"/>
      <c r="NXI1177"/>
      <c r="NXJ1177"/>
      <c r="NXK1177"/>
      <c r="NXL1177"/>
      <c r="NXM1177"/>
      <c r="NXN1177"/>
      <c r="NXO1177"/>
      <c r="NXP1177"/>
      <c r="NXQ1177"/>
      <c r="NXR1177"/>
      <c r="NXS1177"/>
      <c r="NXT1177"/>
      <c r="NXU1177"/>
      <c r="NXV1177"/>
      <c r="NXW1177"/>
      <c r="NXX1177"/>
      <c r="NXY1177"/>
      <c r="NXZ1177"/>
      <c r="NYA1177"/>
      <c r="NYB1177"/>
      <c r="NYC1177"/>
      <c r="NYD1177"/>
      <c r="NYE1177"/>
      <c r="NYF1177"/>
      <c r="NYG1177"/>
      <c r="NYH1177"/>
      <c r="NYI1177"/>
      <c r="NYJ1177"/>
      <c r="NYK1177"/>
      <c r="NYL1177"/>
      <c r="NYM1177"/>
      <c r="NYN1177"/>
      <c r="NYO1177"/>
      <c r="NYP1177"/>
      <c r="NYQ1177"/>
      <c r="NYR1177"/>
      <c r="NYS1177"/>
      <c r="NYT1177"/>
      <c r="NYU1177"/>
      <c r="NYV1177"/>
      <c r="NYW1177"/>
      <c r="NYX1177"/>
      <c r="NYY1177"/>
      <c r="NYZ1177"/>
      <c r="NZA1177"/>
      <c r="NZB1177"/>
      <c r="NZC1177"/>
      <c r="NZD1177"/>
      <c r="NZE1177"/>
      <c r="NZF1177"/>
      <c r="NZG1177"/>
      <c r="NZH1177"/>
      <c r="NZI1177"/>
      <c r="NZJ1177"/>
      <c r="NZK1177"/>
      <c r="NZL1177"/>
      <c r="NZM1177"/>
      <c r="NZN1177"/>
      <c r="NZO1177"/>
      <c r="NZP1177"/>
      <c r="NZQ1177"/>
      <c r="NZR1177"/>
      <c r="NZS1177"/>
      <c r="NZT1177"/>
      <c r="NZU1177"/>
      <c r="NZV1177"/>
      <c r="NZW1177"/>
      <c r="NZX1177"/>
      <c r="NZY1177"/>
      <c r="NZZ1177"/>
      <c r="OAA1177"/>
      <c r="OAB1177"/>
      <c r="OAC1177"/>
      <c r="OAD1177"/>
      <c r="OAE1177"/>
      <c r="OAF1177"/>
      <c r="OAG1177"/>
      <c r="OAH1177"/>
      <c r="OAI1177"/>
      <c r="OAJ1177"/>
      <c r="OAK1177"/>
      <c r="OAL1177"/>
      <c r="OAM1177"/>
      <c r="OAN1177"/>
      <c r="OAO1177"/>
      <c r="OAP1177"/>
      <c r="OAQ1177"/>
      <c r="OAR1177"/>
      <c r="OAS1177"/>
      <c r="OAT1177"/>
      <c r="OAU1177"/>
      <c r="OAV1177"/>
      <c r="OAW1177"/>
      <c r="OAX1177"/>
      <c r="OAY1177"/>
      <c r="OAZ1177"/>
      <c r="OBA1177"/>
      <c r="OBB1177"/>
      <c r="OBC1177"/>
      <c r="OBD1177"/>
      <c r="OBE1177"/>
      <c r="OBF1177"/>
      <c r="OBG1177"/>
      <c r="OBH1177"/>
      <c r="OBI1177"/>
      <c r="OBJ1177"/>
      <c r="OBK1177"/>
      <c r="OBL1177"/>
      <c r="OBM1177"/>
      <c r="OBN1177"/>
      <c r="OBO1177"/>
      <c r="OBP1177"/>
      <c r="OBQ1177"/>
      <c r="OBR1177"/>
      <c r="OBS1177"/>
      <c r="OBT1177"/>
      <c r="OBU1177"/>
      <c r="OBV1177"/>
      <c r="OBW1177"/>
      <c r="OBX1177"/>
      <c r="OBY1177"/>
      <c r="OBZ1177"/>
      <c r="OCA1177"/>
      <c r="OCB1177"/>
      <c r="OCC1177"/>
      <c r="OCD1177"/>
      <c r="OCE1177"/>
      <c r="OCF1177"/>
      <c r="OCG1177"/>
      <c r="OCH1177"/>
      <c r="OCI1177"/>
      <c r="OCJ1177"/>
      <c r="OCK1177"/>
      <c r="OCL1177"/>
      <c r="OCM1177"/>
      <c r="OCN1177"/>
      <c r="OCO1177"/>
      <c r="OCP1177"/>
      <c r="OCQ1177"/>
      <c r="OCR1177"/>
      <c r="OCS1177"/>
      <c r="OCT1177"/>
      <c r="OCU1177"/>
      <c r="OCV1177"/>
      <c r="OCW1177"/>
      <c r="OCX1177"/>
      <c r="OCY1177"/>
      <c r="OCZ1177"/>
      <c r="ODA1177"/>
      <c r="ODB1177"/>
      <c r="ODC1177"/>
      <c r="ODD1177"/>
      <c r="ODE1177"/>
      <c r="ODF1177"/>
      <c r="ODG1177"/>
      <c r="ODH1177"/>
      <c r="ODI1177"/>
      <c r="ODJ1177"/>
      <c r="ODK1177"/>
      <c r="ODL1177"/>
      <c r="ODM1177"/>
      <c r="ODN1177"/>
      <c r="ODO1177"/>
      <c r="ODP1177"/>
      <c r="ODQ1177"/>
      <c r="ODR1177"/>
      <c r="ODS1177"/>
      <c r="ODT1177"/>
      <c r="ODU1177"/>
      <c r="ODV1177"/>
      <c r="ODW1177"/>
      <c r="ODX1177"/>
      <c r="ODY1177"/>
      <c r="ODZ1177"/>
      <c r="OEA1177"/>
      <c r="OEB1177"/>
      <c r="OEC1177"/>
      <c r="OED1177"/>
      <c r="OEE1177"/>
      <c r="OEF1177"/>
      <c r="OEG1177"/>
      <c r="OEH1177"/>
      <c r="OEI1177"/>
      <c r="OEJ1177"/>
      <c r="OEK1177"/>
      <c r="OEL1177"/>
      <c r="OEM1177"/>
      <c r="OEN1177"/>
      <c r="OEO1177"/>
      <c r="OEP1177"/>
      <c r="OEQ1177"/>
      <c r="OER1177"/>
      <c r="OES1177"/>
      <c r="OET1177"/>
      <c r="OEU1177"/>
      <c r="OEV1177"/>
      <c r="OEW1177"/>
      <c r="OEX1177"/>
      <c r="OEY1177"/>
      <c r="OEZ1177"/>
      <c r="OFA1177"/>
      <c r="OFB1177"/>
      <c r="OFC1177"/>
      <c r="OFD1177"/>
      <c r="OFE1177"/>
      <c r="OFF1177"/>
      <c r="OFG1177"/>
      <c r="OFH1177"/>
      <c r="OFI1177"/>
      <c r="OFJ1177"/>
      <c r="OFK1177"/>
      <c r="OFL1177"/>
      <c r="OFM1177"/>
      <c r="OFN1177"/>
      <c r="OFO1177"/>
      <c r="OFP1177"/>
      <c r="OFQ1177"/>
      <c r="OFR1177"/>
      <c r="OFS1177"/>
      <c r="OFT1177"/>
      <c r="OFU1177"/>
      <c r="OFV1177"/>
      <c r="OFW1177"/>
      <c r="OFX1177"/>
      <c r="OFY1177"/>
      <c r="OFZ1177"/>
      <c r="OGA1177"/>
      <c r="OGB1177"/>
      <c r="OGC1177"/>
      <c r="OGD1177"/>
      <c r="OGE1177"/>
      <c r="OGF1177"/>
      <c r="OGG1177"/>
      <c r="OGH1177"/>
      <c r="OGI1177"/>
      <c r="OGJ1177"/>
      <c r="OGK1177"/>
      <c r="OGL1177"/>
      <c r="OGM1177"/>
      <c r="OGN1177"/>
      <c r="OGO1177"/>
      <c r="OGP1177"/>
      <c r="OGQ1177"/>
      <c r="OGR1177"/>
      <c r="OGS1177"/>
      <c r="OGT1177"/>
      <c r="OGU1177"/>
      <c r="OGV1177"/>
      <c r="OGW1177"/>
      <c r="OGX1177"/>
      <c r="OGY1177"/>
      <c r="OGZ1177"/>
      <c r="OHA1177"/>
      <c r="OHB1177"/>
      <c r="OHC1177"/>
      <c r="OHD1177"/>
      <c r="OHE1177"/>
      <c r="OHF1177"/>
      <c r="OHG1177"/>
      <c r="OHH1177"/>
      <c r="OHI1177"/>
      <c r="OHJ1177"/>
      <c r="OHK1177"/>
      <c r="OHL1177"/>
      <c r="OHM1177"/>
      <c r="OHN1177"/>
      <c r="OHO1177"/>
      <c r="OHP1177"/>
      <c r="OHQ1177"/>
      <c r="OHR1177"/>
      <c r="OHS1177"/>
      <c r="OHT1177"/>
      <c r="OHU1177"/>
      <c r="OHV1177"/>
      <c r="OHW1177"/>
      <c r="OHX1177"/>
      <c r="OHY1177"/>
      <c r="OHZ1177"/>
      <c r="OIA1177"/>
      <c r="OIB1177"/>
      <c r="OIC1177"/>
      <c r="OID1177"/>
      <c r="OIE1177"/>
      <c r="OIF1177"/>
      <c r="OIG1177"/>
      <c r="OIH1177"/>
      <c r="OII1177"/>
      <c r="OIJ1177"/>
      <c r="OIK1177"/>
      <c r="OIL1177"/>
      <c r="OIM1177"/>
      <c r="OIN1177"/>
      <c r="OIO1177"/>
      <c r="OIP1177"/>
      <c r="OIQ1177"/>
      <c r="OIR1177"/>
      <c r="OIS1177"/>
      <c r="OIT1177"/>
      <c r="OIU1177"/>
      <c r="OIV1177"/>
      <c r="OIW1177"/>
      <c r="OIX1177"/>
      <c r="OIY1177"/>
      <c r="OIZ1177"/>
      <c r="OJA1177"/>
      <c r="OJB1177"/>
      <c r="OJC1177"/>
      <c r="OJD1177"/>
      <c r="OJE1177"/>
      <c r="OJF1177"/>
      <c r="OJG1177"/>
      <c r="OJH1177"/>
      <c r="OJI1177"/>
      <c r="OJJ1177"/>
      <c r="OJK1177"/>
      <c r="OJL1177"/>
      <c r="OJM1177"/>
      <c r="OJN1177"/>
      <c r="OJO1177"/>
      <c r="OJP1177"/>
      <c r="OJQ1177"/>
      <c r="OJR1177"/>
      <c r="OJS1177"/>
      <c r="OJT1177"/>
      <c r="OJU1177"/>
      <c r="OJV1177"/>
      <c r="OJW1177"/>
      <c r="OJX1177"/>
      <c r="OJY1177"/>
      <c r="OJZ1177"/>
      <c r="OKA1177"/>
      <c r="OKB1177"/>
      <c r="OKC1177"/>
      <c r="OKD1177"/>
      <c r="OKE1177"/>
      <c r="OKF1177"/>
      <c r="OKG1177"/>
      <c r="OKH1177"/>
      <c r="OKI1177"/>
      <c r="OKJ1177"/>
      <c r="OKK1177"/>
      <c r="OKL1177"/>
      <c r="OKM1177"/>
      <c r="OKN1177"/>
      <c r="OKO1177"/>
      <c r="OKP1177"/>
      <c r="OKQ1177"/>
      <c r="OKR1177"/>
      <c r="OKS1177"/>
      <c r="OKT1177"/>
      <c r="OKU1177"/>
      <c r="OKV1177"/>
      <c r="OKW1177"/>
      <c r="OKX1177"/>
      <c r="OKY1177"/>
      <c r="OKZ1177"/>
      <c r="OLA1177"/>
      <c r="OLB1177"/>
      <c r="OLC1177"/>
      <c r="OLD1177"/>
      <c r="OLE1177"/>
      <c r="OLF1177"/>
      <c r="OLG1177"/>
      <c r="OLH1177"/>
      <c r="OLI1177"/>
      <c r="OLJ1177"/>
      <c r="OLK1177"/>
      <c r="OLL1177"/>
      <c r="OLM1177"/>
      <c r="OLN1177"/>
      <c r="OLO1177"/>
      <c r="OLP1177"/>
      <c r="OLQ1177"/>
      <c r="OLR1177"/>
      <c r="OLS1177"/>
      <c r="OLT1177"/>
      <c r="OLU1177"/>
      <c r="OLV1177"/>
      <c r="OLW1177"/>
      <c r="OLX1177"/>
      <c r="OLY1177"/>
      <c r="OLZ1177"/>
      <c r="OMA1177"/>
      <c r="OMB1177"/>
      <c r="OMC1177"/>
      <c r="OMD1177"/>
      <c r="OME1177"/>
      <c r="OMF1177"/>
      <c r="OMG1177"/>
      <c r="OMH1177"/>
      <c r="OMI1177"/>
      <c r="OMJ1177"/>
      <c r="OMK1177"/>
      <c r="OML1177"/>
      <c r="OMM1177"/>
      <c r="OMN1177"/>
      <c r="OMO1177"/>
      <c r="OMP1177"/>
      <c r="OMQ1177"/>
      <c r="OMR1177"/>
      <c r="OMS1177"/>
      <c r="OMT1177"/>
      <c r="OMU1177"/>
      <c r="OMV1177"/>
      <c r="OMW1177"/>
      <c r="OMX1177"/>
      <c r="OMY1177"/>
      <c r="OMZ1177"/>
      <c r="ONA1177"/>
      <c r="ONB1177"/>
      <c r="ONC1177"/>
      <c r="OND1177"/>
      <c r="ONE1177"/>
      <c r="ONF1177"/>
      <c r="ONG1177"/>
      <c r="ONH1177"/>
      <c r="ONI1177"/>
      <c r="ONJ1177"/>
      <c r="ONK1177"/>
      <c r="ONL1177"/>
      <c r="ONM1177"/>
      <c r="ONN1177"/>
      <c r="ONO1177"/>
      <c r="ONP1177"/>
      <c r="ONQ1177"/>
      <c r="ONR1177"/>
      <c r="ONS1177"/>
      <c r="ONT1177"/>
      <c r="ONU1177"/>
      <c r="ONV1177"/>
      <c r="ONW1177"/>
      <c r="ONX1177"/>
      <c r="ONY1177"/>
      <c r="ONZ1177"/>
      <c r="OOA1177"/>
      <c r="OOB1177"/>
      <c r="OOC1177"/>
      <c r="OOD1177"/>
      <c r="OOE1177"/>
      <c r="OOF1177"/>
      <c r="OOG1177"/>
      <c r="OOH1177"/>
      <c r="OOI1177"/>
      <c r="OOJ1177"/>
      <c r="OOK1177"/>
      <c r="OOL1177"/>
      <c r="OOM1177"/>
      <c r="OON1177"/>
      <c r="OOO1177"/>
      <c r="OOP1177"/>
      <c r="OOQ1177"/>
      <c r="OOR1177"/>
      <c r="OOS1177"/>
      <c r="OOT1177"/>
      <c r="OOU1177"/>
      <c r="OOV1177"/>
      <c r="OOW1177"/>
      <c r="OOX1177"/>
      <c r="OOY1177"/>
      <c r="OOZ1177"/>
      <c r="OPA1177"/>
      <c r="OPB1177"/>
      <c r="OPC1177"/>
      <c r="OPD1177"/>
      <c r="OPE1177"/>
      <c r="OPF1177"/>
      <c r="OPG1177"/>
      <c r="OPH1177"/>
      <c r="OPI1177"/>
      <c r="OPJ1177"/>
      <c r="OPK1177"/>
      <c r="OPL1177"/>
      <c r="OPM1177"/>
      <c r="OPN1177"/>
      <c r="OPO1177"/>
      <c r="OPP1177"/>
      <c r="OPQ1177"/>
      <c r="OPR1177"/>
      <c r="OPS1177"/>
      <c r="OPT1177"/>
      <c r="OPU1177"/>
      <c r="OPV1177"/>
      <c r="OPW1177"/>
      <c r="OPX1177"/>
      <c r="OPY1177"/>
      <c r="OPZ1177"/>
      <c r="OQA1177"/>
      <c r="OQB1177"/>
      <c r="OQC1177"/>
      <c r="OQD1177"/>
      <c r="OQE1177"/>
      <c r="OQF1177"/>
      <c r="OQG1177"/>
      <c r="OQH1177"/>
      <c r="OQI1177"/>
      <c r="OQJ1177"/>
      <c r="OQK1177"/>
      <c r="OQL1177"/>
      <c r="OQM1177"/>
      <c r="OQN1177"/>
      <c r="OQO1177"/>
      <c r="OQP1177"/>
      <c r="OQQ1177"/>
      <c r="OQR1177"/>
      <c r="OQS1177"/>
      <c r="OQT1177"/>
      <c r="OQU1177"/>
      <c r="OQV1177"/>
      <c r="OQW1177"/>
      <c r="OQX1177"/>
      <c r="OQY1177"/>
      <c r="OQZ1177"/>
      <c r="ORA1177"/>
      <c r="ORB1177"/>
      <c r="ORC1177"/>
      <c r="ORD1177"/>
      <c r="ORE1177"/>
      <c r="ORF1177"/>
      <c r="ORG1177"/>
      <c r="ORH1177"/>
      <c r="ORI1177"/>
      <c r="ORJ1177"/>
      <c r="ORK1177"/>
      <c r="ORL1177"/>
      <c r="ORM1177"/>
      <c r="ORN1177"/>
      <c r="ORO1177"/>
      <c r="ORP1177"/>
      <c r="ORQ1177"/>
      <c r="ORR1177"/>
      <c r="ORS1177"/>
      <c r="ORT1177"/>
      <c r="ORU1177"/>
      <c r="ORV1177"/>
      <c r="ORW1177"/>
      <c r="ORX1177"/>
      <c r="ORY1177"/>
      <c r="ORZ1177"/>
      <c r="OSA1177"/>
      <c r="OSB1177"/>
      <c r="OSC1177"/>
      <c r="OSD1177"/>
      <c r="OSE1177"/>
      <c r="OSF1177"/>
      <c r="OSG1177"/>
      <c r="OSH1177"/>
      <c r="OSI1177"/>
      <c r="OSJ1177"/>
      <c r="OSK1177"/>
      <c r="OSL1177"/>
      <c r="OSM1177"/>
      <c r="OSN1177"/>
      <c r="OSO1177"/>
      <c r="OSP1177"/>
      <c r="OSQ1177"/>
      <c r="OSR1177"/>
      <c r="OSS1177"/>
      <c r="OST1177"/>
      <c r="OSU1177"/>
      <c r="OSV1177"/>
      <c r="OSW1177"/>
      <c r="OSX1177"/>
      <c r="OSY1177"/>
      <c r="OSZ1177"/>
      <c r="OTA1177"/>
      <c r="OTB1177"/>
      <c r="OTC1177"/>
      <c r="OTD1177"/>
      <c r="OTE1177"/>
      <c r="OTF1177"/>
      <c r="OTG1177"/>
      <c r="OTH1177"/>
      <c r="OTI1177"/>
      <c r="OTJ1177"/>
      <c r="OTK1177"/>
      <c r="OTL1177"/>
      <c r="OTM1177"/>
      <c r="OTN1177"/>
      <c r="OTO1177"/>
      <c r="OTP1177"/>
      <c r="OTQ1177"/>
      <c r="OTR1177"/>
      <c r="OTS1177"/>
      <c r="OTT1177"/>
      <c r="OTU1177"/>
      <c r="OTV1177"/>
      <c r="OTW1177"/>
      <c r="OTX1177"/>
      <c r="OTY1177"/>
      <c r="OTZ1177"/>
      <c r="OUA1177"/>
      <c r="OUB1177"/>
      <c r="OUC1177"/>
      <c r="OUD1177"/>
      <c r="OUE1177"/>
      <c r="OUF1177"/>
      <c r="OUG1177"/>
      <c r="OUH1177"/>
      <c r="OUI1177"/>
      <c r="OUJ1177"/>
      <c r="OUK1177"/>
      <c r="OUL1177"/>
      <c r="OUM1177"/>
      <c r="OUN1177"/>
      <c r="OUO1177"/>
      <c r="OUP1177"/>
      <c r="OUQ1177"/>
      <c r="OUR1177"/>
      <c r="OUS1177"/>
      <c r="OUT1177"/>
      <c r="OUU1177"/>
      <c r="OUV1177"/>
      <c r="OUW1177"/>
      <c r="OUX1177"/>
      <c r="OUY1177"/>
      <c r="OUZ1177"/>
      <c r="OVA1177"/>
      <c r="OVB1177"/>
      <c r="OVC1177"/>
      <c r="OVD1177"/>
      <c r="OVE1177"/>
      <c r="OVF1177"/>
      <c r="OVG1177"/>
      <c r="OVH1177"/>
      <c r="OVI1177"/>
      <c r="OVJ1177"/>
      <c r="OVK1177"/>
      <c r="OVL1177"/>
      <c r="OVM1177"/>
      <c r="OVN1177"/>
      <c r="OVO1177"/>
      <c r="OVP1177"/>
      <c r="OVQ1177"/>
      <c r="OVR1177"/>
      <c r="OVS1177"/>
      <c r="OVT1177"/>
      <c r="OVU1177"/>
      <c r="OVV1177"/>
      <c r="OVW1177"/>
      <c r="OVX1177"/>
      <c r="OVY1177"/>
      <c r="OVZ1177"/>
      <c r="OWA1177"/>
      <c r="OWB1177"/>
      <c r="OWC1177"/>
      <c r="OWD1177"/>
      <c r="OWE1177"/>
      <c r="OWF1177"/>
      <c r="OWG1177"/>
      <c r="OWH1177"/>
      <c r="OWI1177"/>
      <c r="OWJ1177"/>
      <c r="OWK1177"/>
      <c r="OWL1177"/>
      <c r="OWM1177"/>
      <c r="OWN1177"/>
      <c r="OWO1177"/>
      <c r="OWP1177"/>
      <c r="OWQ1177"/>
      <c r="OWR1177"/>
      <c r="OWS1177"/>
      <c r="OWT1177"/>
      <c r="OWU1177"/>
      <c r="OWV1177"/>
      <c r="OWW1177"/>
      <c r="OWX1177"/>
      <c r="OWY1177"/>
      <c r="OWZ1177"/>
      <c r="OXA1177"/>
      <c r="OXB1177"/>
      <c r="OXC1177"/>
      <c r="OXD1177"/>
      <c r="OXE1177"/>
      <c r="OXF1177"/>
      <c r="OXG1177"/>
      <c r="OXH1177"/>
      <c r="OXI1177"/>
      <c r="OXJ1177"/>
      <c r="OXK1177"/>
      <c r="OXL1177"/>
      <c r="OXM1177"/>
      <c r="OXN1177"/>
      <c r="OXO1177"/>
      <c r="OXP1177"/>
      <c r="OXQ1177"/>
      <c r="OXR1177"/>
      <c r="OXS1177"/>
      <c r="OXT1177"/>
      <c r="OXU1177"/>
      <c r="OXV1177"/>
      <c r="OXW1177"/>
      <c r="OXX1177"/>
      <c r="OXY1177"/>
      <c r="OXZ1177"/>
      <c r="OYA1177"/>
      <c r="OYB1177"/>
      <c r="OYC1177"/>
      <c r="OYD1177"/>
      <c r="OYE1177"/>
      <c r="OYF1177"/>
      <c r="OYG1177"/>
      <c r="OYH1177"/>
      <c r="OYI1177"/>
      <c r="OYJ1177"/>
      <c r="OYK1177"/>
      <c r="OYL1177"/>
      <c r="OYM1177"/>
      <c r="OYN1177"/>
      <c r="OYO1177"/>
      <c r="OYP1177"/>
      <c r="OYQ1177"/>
      <c r="OYR1177"/>
      <c r="OYS1177"/>
      <c r="OYT1177"/>
      <c r="OYU1177"/>
      <c r="OYV1177"/>
      <c r="OYW1177"/>
      <c r="OYX1177"/>
      <c r="OYY1177"/>
      <c r="OYZ1177"/>
      <c r="OZA1177"/>
      <c r="OZB1177"/>
      <c r="OZC1177"/>
      <c r="OZD1177"/>
      <c r="OZE1177"/>
      <c r="OZF1177"/>
      <c r="OZG1177"/>
      <c r="OZH1177"/>
      <c r="OZI1177"/>
      <c r="OZJ1177"/>
      <c r="OZK1177"/>
      <c r="OZL1177"/>
      <c r="OZM1177"/>
      <c r="OZN1177"/>
      <c r="OZO1177"/>
      <c r="OZP1177"/>
      <c r="OZQ1177"/>
      <c r="OZR1177"/>
      <c r="OZS1177"/>
      <c r="OZT1177"/>
      <c r="OZU1177"/>
      <c r="OZV1177"/>
      <c r="OZW1177"/>
      <c r="OZX1177"/>
      <c r="OZY1177"/>
      <c r="OZZ1177"/>
      <c r="PAA1177"/>
      <c r="PAB1177"/>
      <c r="PAC1177"/>
      <c r="PAD1177"/>
      <c r="PAE1177"/>
      <c r="PAF1177"/>
      <c r="PAG1177"/>
      <c r="PAH1177"/>
      <c r="PAI1177"/>
      <c r="PAJ1177"/>
      <c r="PAK1177"/>
      <c r="PAL1177"/>
      <c r="PAM1177"/>
      <c r="PAN1177"/>
      <c r="PAO1177"/>
      <c r="PAP1177"/>
      <c r="PAQ1177"/>
      <c r="PAR1177"/>
      <c r="PAS1177"/>
      <c r="PAT1177"/>
      <c r="PAU1177"/>
      <c r="PAV1177"/>
      <c r="PAW1177"/>
      <c r="PAX1177"/>
      <c r="PAY1177"/>
      <c r="PAZ1177"/>
      <c r="PBA1177"/>
      <c r="PBB1177"/>
      <c r="PBC1177"/>
      <c r="PBD1177"/>
      <c r="PBE1177"/>
      <c r="PBF1177"/>
      <c r="PBG1177"/>
      <c r="PBH1177"/>
      <c r="PBI1177"/>
      <c r="PBJ1177"/>
      <c r="PBK1177"/>
      <c r="PBL1177"/>
      <c r="PBM1177"/>
      <c r="PBN1177"/>
      <c r="PBO1177"/>
      <c r="PBP1177"/>
      <c r="PBQ1177"/>
      <c r="PBR1177"/>
      <c r="PBS1177"/>
      <c r="PBT1177"/>
      <c r="PBU1177"/>
      <c r="PBV1177"/>
      <c r="PBW1177"/>
      <c r="PBX1177"/>
      <c r="PBY1177"/>
      <c r="PBZ1177"/>
      <c r="PCA1177"/>
      <c r="PCB1177"/>
      <c r="PCC1177"/>
      <c r="PCD1177"/>
      <c r="PCE1177"/>
      <c r="PCF1177"/>
      <c r="PCG1177"/>
      <c r="PCH1177"/>
      <c r="PCI1177"/>
      <c r="PCJ1177"/>
      <c r="PCK1177"/>
      <c r="PCL1177"/>
      <c r="PCM1177"/>
      <c r="PCN1177"/>
      <c r="PCO1177"/>
      <c r="PCP1177"/>
      <c r="PCQ1177"/>
      <c r="PCR1177"/>
      <c r="PCS1177"/>
      <c r="PCT1177"/>
      <c r="PCU1177"/>
      <c r="PCV1177"/>
      <c r="PCW1177"/>
      <c r="PCX1177"/>
      <c r="PCY1177"/>
      <c r="PCZ1177"/>
      <c r="PDA1177"/>
      <c r="PDB1177"/>
      <c r="PDC1177"/>
      <c r="PDD1177"/>
      <c r="PDE1177"/>
      <c r="PDF1177"/>
      <c r="PDG1177"/>
      <c r="PDH1177"/>
      <c r="PDI1177"/>
      <c r="PDJ1177"/>
      <c r="PDK1177"/>
      <c r="PDL1177"/>
      <c r="PDM1177"/>
      <c r="PDN1177"/>
      <c r="PDO1177"/>
      <c r="PDP1177"/>
      <c r="PDQ1177"/>
      <c r="PDR1177"/>
      <c r="PDS1177"/>
      <c r="PDT1177"/>
      <c r="PDU1177"/>
      <c r="PDV1177"/>
      <c r="PDW1177"/>
      <c r="PDX1177"/>
      <c r="PDY1177"/>
      <c r="PDZ1177"/>
      <c r="PEA1177"/>
      <c r="PEB1177"/>
      <c r="PEC1177"/>
      <c r="PED1177"/>
      <c r="PEE1177"/>
      <c r="PEF1177"/>
      <c r="PEG1177"/>
      <c r="PEH1177"/>
      <c r="PEI1177"/>
      <c r="PEJ1177"/>
      <c r="PEK1177"/>
      <c r="PEL1177"/>
      <c r="PEM1177"/>
      <c r="PEN1177"/>
      <c r="PEO1177"/>
      <c r="PEP1177"/>
      <c r="PEQ1177"/>
      <c r="PER1177"/>
      <c r="PES1177"/>
      <c r="PET1177"/>
      <c r="PEU1177"/>
      <c r="PEV1177"/>
      <c r="PEW1177"/>
      <c r="PEX1177"/>
      <c r="PEY1177"/>
      <c r="PEZ1177"/>
      <c r="PFA1177"/>
      <c r="PFB1177"/>
      <c r="PFC1177"/>
      <c r="PFD1177"/>
      <c r="PFE1177"/>
      <c r="PFF1177"/>
      <c r="PFG1177"/>
      <c r="PFH1177"/>
      <c r="PFI1177"/>
      <c r="PFJ1177"/>
      <c r="PFK1177"/>
      <c r="PFL1177"/>
      <c r="PFM1177"/>
      <c r="PFN1177"/>
      <c r="PFO1177"/>
      <c r="PFP1177"/>
      <c r="PFQ1177"/>
      <c r="PFR1177"/>
      <c r="PFS1177"/>
      <c r="PFT1177"/>
      <c r="PFU1177"/>
      <c r="PFV1177"/>
      <c r="PFW1177"/>
      <c r="PFX1177"/>
      <c r="PFY1177"/>
      <c r="PFZ1177"/>
      <c r="PGA1177"/>
      <c r="PGB1177"/>
      <c r="PGC1177"/>
      <c r="PGD1177"/>
      <c r="PGE1177"/>
      <c r="PGF1177"/>
      <c r="PGG1177"/>
      <c r="PGH1177"/>
      <c r="PGI1177"/>
      <c r="PGJ1177"/>
      <c r="PGK1177"/>
      <c r="PGL1177"/>
      <c r="PGM1177"/>
      <c r="PGN1177"/>
      <c r="PGO1177"/>
      <c r="PGP1177"/>
      <c r="PGQ1177"/>
      <c r="PGR1177"/>
      <c r="PGS1177"/>
      <c r="PGT1177"/>
      <c r="PGU1177"/>
      <c r="PGV1177"/>
      <c r="PGW1177"/>
      <c r="PGX1177"/>
      <c r="PGY1177"/>
      <c r="PGZ1177"/>
      <c r="PHA1177"/>
      <c r="PHB1177"/>
      <c r="PHC1177"/>
      <c r="PHD1177"/>
      <c r="PHE1177"/>
      <c r="PHF1177"/>
      <c r="PHG1177"/>
      <c r="PHH1177"/>
      <c r="PHI1177"/>
      <c r="PHJ1177"/>
      <c r="PHK1177"/>
      <c r="PHL1177"/>
      <c r="PHM1177"/>
      <c r="PHN1177"/>
      <c r="PHO1177"/>
      <c r="PHP1177"/>
      <c r="PHQ1177"/>
      <c r="PHR1177"/>
      <c r="PHS1177"/>
      <c r="PHT1177"/>
      <c r="PHU1177"/>
      <c r="PHV1177"/>
      <c r="PHW1177"/>
      <c r="PHX1177"/>
      <c r="PHY1177"/>
      <c r="PHZ1177"/>
      <c r="PIA1177"/>
      <c r="PIB1177"/>
      <c r="PIC1177"/>
      <c r="PID1177"/>
      <c r="PIE1177"/>
      <c r="PIF1177"/>
      <c r="PIG1177"/>
      <c r="PIH1177"/>
      <c r="PII1177"/>
      <c r="PIJ1177"/>
      <c r="PIK1177"/>
      <c r="PIL1177"/>
      <c r="PIM1177"/>
      <c r="PIN1177"/>
      <c r="PIO1177"/>
      <c r="PIP1177"/>
      <c r="PIQ1177"/>
      <c r="PIR1177"/>
      <c r="PIS1177"/>
      <c r="PIT1177"/>
      <c r="PIU1177"/>
      <c r="PIV1177"/>
      <c r="PIW1177"/>
      <c r="PIX1177"/>
      <c r="PIY1177"/>
      <c r="PIZ1177"/>
      <c r="PJA1177"/>
      <c r="PJB1177"/>
      <c r="PJC1177"/>
      <c r="PJD1177"/>
      <c r="PJE1177"/>
      <c r="PJF1177"/>
      <c r="PJG1177"/>
      <c r="PJH1177"/>
      <c r="PJI1177"/>
      <c r="PJJ1177"/>
      <c r="PJK1177"/>
      <c r="PJL1177"/>
      <c r="PJM1177"/>
      <c r="PJN1177"/>
      <c r="PJO1177"/>
      <c r="PJP1177"/>
      <c r="PJQ1177"/>
      <c r="PJR1177"/>
      <c r="PJS1177"/>
      <c r="PJT1177"/>
      <c r="PJU1177"/>
      <c r="PJV1177"/>
      <c r="PJW1177"/>
      <c r="PJX1177"/>
      <c r="PJY1177"/>
      <c r="PJZ1177"/>
      <c r="PKA1177"/>
      <c r="PKB1177"/>
      <c r="PKC1177"/>
      <c r="PKD1177"/>
      <c r="PKE1177"/>
      <c r="PKF1177"/>
      <c r="PKG1177"/>
      <c r="PKH1177"/>
      <c r="PKI1177"/>
      <c r="PKJ1177"/>
      <c r="PKK1177"/>
      <c r="PKL1177"/>
      <c r="PKM1177"/>
      <c r="PKN1177"/>
      <c r="PKO1177"/>
      <c r="PKP1177"/>
      <c r="PKQ1177"/>
      <c r="PKR1177"/>
      <c r="PKS1177"/>
      <c r="PKT1177"/>
      <c r="PKU1177"/>
      <c r="PKV1177"/>
      <c r="PKW1177"/>
      <c r="PKX1177"/>
      <c r="PKY1177"/>
      <c r="PKZ1177"/>
      <c r="PLA1177"/>
      <c r="PLB1177"/>
      <c r="PLC1177"/>
      <c r="PLD1177"/>
      <c r="PLE1177"/>
      <c r="PLF1177"/>
      <c r="PLG1177"/>
      <c r="PLH1177"/>
      <c r="PLI1177"/>
      <c r="PLJ1177"/>
      <c r="PLK1177"/>
      <c r="PLL1177"/>
      <c r="PLM1177"/>
      <c r="PLN1177"/>
      <c r="PLO1177"/>
      <c r="PLP1177"/>
      <c r="PLQ1177"/>
      <c r="PLR1177"/>
      <c r="PLS1177"/>
      <c r="PLT1177"/>
      <c r="PLU1177"/>
      <c r="PLV1177"/>
      <c r="PLW1177"/>
      <c r="PLX1177"/>
      <c r="PLY1177"/>
      <c r="PLZ1177"/>
      <c r="PMA1177"/>
      <c r="PMB1177"/>
      <c r="PMC1177"/>
      <c r="PMD1177"/>
      <c r="PME1177"/>
      <c r="PMF1177"/>
      <c r="PMG1177"/>
      <c r="PMH1177"/>
      <c r="PMI1177"/>
      <c r="PMJ1177"/>
      <c r="PMK1177"/>
      <c r="PML1177"/>
      <c r="PMM1177"/>
      <c r="PMN1177"/>
      <c r="PMO1177"/>
      <c r="PMP1177"/>
      <c r="PMQ1177"/>
      <c r="PMR1177"/>
      <c r="PMS1177"/>
      <c r="PMT1177"/>
      <c r="PMU1177"/>
      <c r="PMV1177"/>
      <c r="PMW1177"/>
      <c r="PMX1177"/>
      <c r="PMY1177"/>
      <c r="PMZ1177"/>
      <c r="PNA1177"/>
      <c r="PNB1177"/>
      <c r="PNC1177"/>
      <c r="PND1177"/>
      <c r="PNE1177"/>
      <c r="PNF1177"/>
      <c r="PNG1177"/>
      <c r="PNH1177"/>
      <c r="PNI1177"/>
      <c r="PNJ1177"/>
      <c r="PNK1177"/>
      <c r="PNL1177"/>
      <c r="PNM1177"/>
      <c r="PNN1177"/>
      <c r="PNO1177"/>
      <c r="PNP1177"/>
      <c r="PNQ1177"/>
      <c r="PNR1177"/>
      <c r="PNS1177"/>
      <c r="PNT1177"/>
      <c r="PNU1177"/>
      <c r="PNV1177"/>
      <c r="PNW1177"/>
      <c r="PNX1177"/>
      <c r="PNY1177"/>
      <c r="PNZ1177"/>
      <c r="POA1177"/>
      <c r="POB1177"/>
      <c r="POC1177"/>
      <c r="POD1177"/>
      <c r="POE1177"/>
      <c r="POF1177"/>
      <c r="POG1177"/>
      <c r="POH1177"/>
      <c r="POI1177"/>
      <c r="POJ1177"/>
      <c r="POK1177"/>
      <c r="POL1177"/>
      <c r="POM1177"/>
      <c r="PON1177"/>
      <c r="POO1177"/>
      <c r="POP1177"/>
      <c r="POQ1177"/>
      <c r="POR1177"/>
      <c r="POS1177"/>
      <c r="POT1177"/>
      <c r="POU1177"/>
      <c r="POV1177"/>
      <c r="POW1177"/>
      <c r="POX1177"/>
      <c r="POY1177"/>
      <c r="POZ1177"/>
      <c r="PPA1177"/>
      <c r="PPB1177"/>
      <c r="PPC1177"/>
      <c r="PPD1177"/>
      <c r="PPE1177"/>
      <c r="PPF1177"/>
      <c r="PPG1177"/>
      <c r="PPH1177"/>
      <c r="PPI1177"/>
      <c r="PPJ1177"/>
      <c r="PPK1177"/>
      <c r="PPL1177"/>
      <c r="PPM1177"/>
      <c r="PPN1177"/>
      <c r="PPO1177"/>
      <c r="PPP1177"/>
      <c r="PPQ1177"/>
      <c r="PPR1177"/>
      <c r="PPS1177"/>
      <c r="PPT1177"/>
      <c r="PPU1177"/>
      <c r="PPV1177"/>
      <c r="PPW1177"/>
      <c r="PPX1177"/>
      <c r="PPY1177"/>
      <c r="PPZ1177"/>
      <c r="PQA1177"/>
      <c r="PQB1177"/>
      <c r="PQC1177"/>
      <c r="PQD1177"/>
      <c r="PQE1177"/>
      <c r="PQF1177"/>
      <c r="PQG1177"/>
      <c r="PQH1177"/>
      <c r="PQI1177"/>
      <c r="PQJ1177"/>
      <c r="PQK1177"/>
      <c r="PQL1177"/>
      <c r="PQM1177"/>
      <c r="PQN1177"/>
      <c r="PQO1177"/>
      <c r="PQP1177"/>
      <c r="PQQ1177"/>
      <c r="PQR1177"/>
      <c r="PQS1177"/>
      <c r="PQT1177"/>
      <c r="PQU1177"/>
      <c r="PQV1177"/>
      <c r="PQW1177"/>
      <c r="PQX1177"/>
      <c r="PQY1177"/>
      <c r="PQZ1177"/>
      <c r="PRA1177"/>
      <c r="PRB1177"/>
      <c r="PRC1177"/>
      <c r="PRD1177"/>
      <c r="PRE1177"/>
      <c r="PRF1177"/>
      <c r="PRG1177"/>
      <c r="PRH1177"/>
      <c r="PRI1177"/>
      <c r="PRJ1177"/>
      <c r="PRK1177"/>
      <c r="PRL1177"/>
      <c r="PRM1177"/>
      <c r="PRN1177"/>
      <c r="PRO1177"/>
      <c r="PRP1177"/>
      <c r="PRQ1177"/>
      <c r="PRR1177"/>
      <c r="PRS1177"/>
      <c r="PRT1177"/>
      <c r="PRU1177"/>
      <c r="PRV1177"/>
      <c r="PRW1177"/>
      <c r="PRX1177"/>
      <c r="PRY1177"/>
      <c r="PRZ1177"/>
      <c r="PSA1177"/>
      <c r="PSB1177"/>
      <c r="PSC1177"/>
      <c r="PSD1177"/>
      <c r="PSE1177"/>
      <c r="PSF1177"/>
      <c r="PSG1177"/>
      <c r="PSH1177"/>
      <c r="PSI1177"/>
      <c r="PSJ1177"/>
      <c r="PSK1177"/>
      <c r="PSL1177"/>
      <c r="PSM1177"/>
      <c r="PSN1177"/>
      <c r="PSO1177"/>
      <c r="PSP1177"/>
      <c r="PSQ1177"/>
      <c r="PSR1177"/>
      <c r="PSS1177"/>
      <c r="PST1177"/>
      <c r="PSU1177"/>
      <c r="PSV1177"/>
      <c r="PSW1177"/>
      <c r="PSX1177"/>
      <c r="PSY1177"/>
      <c r="PSZ1177"/>
      <c r="PTA1177"/>
      <c r="PTB1177"/>
      <c r="PTC1177"/>
      <c r="PTD1177"/>
      <c r="PTE1177"/>
      <c r="PTF1177"/>
      <c r="PTG1177"/>
      <c r="PTH1177"/>
      <c r="PTI1177"/>
      <c r="PTJ1177"/>
      <c r="PTK1177"/>
      <c r="PTL1177"/>
      <c r="PTM1177"/>
      <c r="PTN1177"/>
      <c r="PTO1177"/>
      <c r="PTP1177"/>
      <c r="PTQ1177"/>
      <c r="PTR1177"/>
      <c r="PTS1177"/>
      <c r="PTT1177"/>
      <c r="PTU1177"/>
      <c r="PTV1177"/>
      <c r="PTW1177"/>
      <c r="PTX1177"/>
      <c r="PTY1177"/>
      <c r="PTZ1177"/>
      <c r="PUA1177"/>
      <c r="PUB1177"/>
      <c r="PUC1177"/>
      <c r="PUD1177"/>
      <c r="PUE1177"/>
      <c r="PUF1177"/>
      <c r="PUG1177"/>
      <c r="PUH1177"/>
      <c r="PUI1177"/>
      <c r="PUJ1177"/>
      <c r="PUK1177"/>
      <c r="PUL1177"/>
      <c r="PUM1177"/>
      <c r="PUN1177"/>
      <c r="PUO1177"/>
      <c r="PUP1177"/>
      <c r="PUQ1177"/>
      <c r="PUR1177"/>
      <c r="PUS1177"/>
      <c r="PUT1177"/>
      <c r="PUU1177"/>
      <c r="PUV1177"/>
      <c r="PUW1177"/>
      <c r="PUX1177"/>
      <c r="PUY1177"/>
      <c r="PUZ1177"/>
      <c r="PVA1177"/>
      <c r="PVB1177"/>
      <c r="PVC1177"/>
      <c r="PVD1177"/>
      <c r="PVE1177"/>
      <c r="PVF1177"/>
      <c r="PVG1177"/>
      <c r="PVH1177"/>
      <c r="PVI1177"/>
      <c r="PVJ1177"/>
      <c r="PVK1177"/>
      <c r="PVL1177"/>
      <c r="PVM1177"/>
      <c r="PVN1177"/>
      <c r="PVO1177"/>
      <c r="PVP1177"/>
      <c r="PVQ1177"/>
      <c r="PVR1177"/>
      <c r="PVS1177"/>
      <c r="PVT1177"/>
      <c r="PVU1177"/>
      <c r="PVV1177"/>
      <c r="PVW1177"/>
      <c r="PVX1177"/>
      <c r="PVY1177"/>
      <c r="PVZ1177"/>
      <c r="PWA1177"/>
      <c r="PWB1177"/>
      <c r="PWC1177"/>
      <c r="PWD1177"/>
      <c r="PWE1177"/>
      <c r="PWF1177"/>
      <c r="PWG1177"/>
      <c r="PWH1177"/>
      <c r="PWI1177"/>
      <c r="PWJ1177"/>
      <c r="PWK1177"/>
      <c r="PWL1177"/>
      <c r="PWM1177"/>
      <c r="PWN1177"/>
      <c r="PWO1177"/>
      <c r="PWP1177"/>
      <c r="PWQ1177"/>
      <c r="PWR1177"/>
      <c r="PWS1177"/>
      <c r="PWT1177"/>
      <c r="PWU1177"/>
      <c r="PWV1177"/>
      <c r="PWW1177"/>
      <c r="PWX1177"/>
      <c r="PWY1177"/>
      <c r="PWZ1177"/>
      <c r="PXA1177"/>
      <c r="PXB1177"/>
      <c r="PXC1177"/>
      <c r="PXD1177"/>
      <c r="PXE1177"/>
      <c r="PXF1177"/>
      <c r="PXG1177"/>
      <c r="PXH1177"/>
      <c r="PXI1177"/>
      <c r="PXJ1177"/>
      <c r="PXK1177"/>
      <c r="PXL1177"/>
      <c r="PXM1177"/>
      <c r="PXN1177"/>
      <c r="PXO1177"/>
      <c r="PXP1177"/>
      <c r="PXQ1177"/>
      <c r="PXR1177"/>
      <c r="PXS1177"/>
      <c r="PXT1177"/>
      <c r="PXU1177"/>
      <c r="PXV1177"/>
      <c r="PXW1177"/>
      <c r="PXX1177"/>
      <c r="PXY1177"/>
      <c r="PXZ1177"/>
      <c r="PYA1177"/>
      <c r="PYB1177"/>
      <c r="PYC1177"/>
      <c r="PYD1177"/>
      <c r="PYE1177"/>
      <c r="PYF1177"/>
      <c r="PYG1177"/>
      <c r="PYH1177"/>
      <c r="PYI1177"/>
      <c r="PYJ1177"/>
      <c r="PYK1177"/>
      <c r="PYL1177"/>
      <c r="PYM1177"/>
      <c r="PYN1177"/>
      <c r="PYO1177"/>
      <c r="PYP1177"/>
      <c r="PYQ1177"/>
      <c r="PYR1177"/>
      <c r="PYS1177"/>
      <c r="PYT1177"/>
      <c r="PYU1177"/>
      <c r="PYV1177"/>
      <c r="PYW1177"/>
      <c r="PYX1177"/>
      <c r="PYY1177"/>
      <c r="PYZ1177"/>
      <c r="PZA1177"/>
      <c r="PZB1177"/>
      <c r="PZC1177"/>
      <c r="PZD1177"/>
      <c r="PZE1177"/>
      <c r="PZF1177"/>
      <c r="PZG1177"/>
      <c r="PZH1177"/>
      <c r="PZI1177"/>
      <c r="PZJ1177"/>
      <c r="PZK1177"/>
      <c r="PZL1177"/>
      <c r="PZM1177"/>
      <c r="PZN1177"/>
      <c r="PZO1177"/>
      <c r="PZP1177"/>
      <c r="PZQ1177"/>
      <c r="PZR1177"/>
      <c r="PZS1177"/>
      <c r="PZT1177"/>
      <c r="PZU1177"/>
      <c r="PZV1177"/>
      <c r="PZW1177"/>
      <c r="PZX1177"/>
      <c r="PZY1177"/>
      <c r="PZZ1177"/>
      <c r="QAA1177"/>
      <c r="QAB1177"/>
      <c r="QAC1177"/>
      <c r="QAD1177"/>
      <c r="QAE1177"/>
      <c r="QAF1177"/>
      <c r="QAG1177"/>
      <c r="QAH1177"/>
      <c r="QAI1177"/>
      <c r="QAJ1177"/>
      <c r="QAK1177"/>
      <c r="QAL1177"/>
      <c r="QAM1177"/>
      <c r="QAN1177"/>
      <c r="QAO1177"/>
      <c r="QAP1177"/>
      <c r="QAQ1177"/>
      <c r="QAR1177"/>
      <c r="QAS1177"/>
      <c r="QAT1177"/>
      <c r="QAU1177"/>
      <c r="QAV1177"/>
      <c r="QAW1177"/>
      <c r="QAX1177"/>
      <c r="QAY1177"/>
      <c r="QAZ1177"/>
      <c r="QBA1177"/>
      <c r="QBB1177"/>
      <c r="QBC1177"/>
      <c r="QBD1177"/>
      <c r="QBE1177"/>
      <c r="QBF1177"/>
      <c r="QBG1177"/>
      <c r="QBH1177"/>
      <c r="QBI1177"/>
      <c r="QBJ1177"/>
      <c r="QBK1177"/>
      <c r="QBL1177"/>
      <c r="QBM1177"/>
      <c r="QBN1177"/>
      <c r="QBO1177"/>
      <c r="QBP1177"/>
      <c r="QBQ1177"/>
      <c r="QBR1177"/>
      <c r="QBS1177"/>
      <c r="QBT1177"/>
      <c r="QBU1177"/>
      <c r="QBV1177"/>
      <c r="QBW1177"/>
      <c r="QBX1177"/>
      <c r="QBY1177"/>
      <c r="QBZ1177"/>
      <c r="QCA1177"/>
      <c r="QCB1177"/>
      <c r="QCC1177"/>
      <c r="QCD1177"/>
      <c r="QCE1177"/>
      <c r="QCF1177"/>
      <c r="QCG1177"/>
      <c r="QCH1177"/>
      <c r="QCI1177"/>
      <c r="QCJ1177"/>
      <c r="QCK1177"/>
      <c r="QCL1177"/>
      <c r="QCM1177"/>
      <c r="QCN1177"/>
      <c r="QCO1177"/>
      <c r="QCP1177"/>
      <c r="QCQ1177"/>
      <c r="QCR1177"/>
      <c r="QCS1177"/>
      <c r="QCT1177"/>
      <c r="QCU1177"/>
      <c r="QCV1177"/>
      <c r="QCW1177"/>
      <c r="QCX1177"/>
      <c r="QCY1177"/>
      <c r="QCZ1177"/>
      <c r="QDA1177"/>
      <c r="QDB1177"/>
      <c r="QDC1177"/>
      <c r="QDD1177"/>
      <c r="QDE1177"/>
      <c r="QDF1177"/>
      <c r="QDG1177"/>
      <c r="QDH1177"/>
      <c r="QDI1177"/>
      <c r="QDJ1177"/>
      <c r="QDK1177"/>
      <c r="QDL1177"/>
      <c r="QDM1177"/>
      <c r="QDN1177"/>
      <c r="QDO1177"/>
      <c r="QDP1177"/>
      <c r="QDQ1177"/>
      <c r="QDR1177"/>
      <c r="QDS1177"/>
      <c r="QDT1177"/>
      <c r="QDU1177"/>
      <c r="QDV1177"/>
      <c r="QDW1177"/>
      <c r="QDX1177"/>
      <c r="QDY1177"/>
      <c r="QDZ1177"/>
      <c r="QEA1177"/>
      <c r="QEB1177"/>
      <c r="QEC1177"/>
      <c r="QED1177"/>
      <c r="QEE1177"/>
      <c r="QEF1177"/>
      <c r="QEG1177"/>
      <c r="QEH1177"/>
      <c r="QEI1177"/>
      <c r="QEJ1177"/>
      <c r="QEK1177"/>
      <c r="QEL1177"/>
      <c r="QEM1177"/>
      <c r="QEN1177"/>
      <c r="QEO1177"/>
      <c r="QEP1177"/>
      <c r="QEQ1177"/>
      <c r="QER1177"/>
      <c r="QES1177"/>
      <c r="QET1177"/>
      <c r="QEU1177"/>
      <c r="QEV1177"/>
      <c r="QEW1177"/>
      <c r="QEX1177"/>
      <c r="QEY1177"/>
      <c r="QEZ1177"/>
      <c r="QFA1177"/>
      <c r="QFB1177"/>
      <c r="QFC1177"/>
      <c r="QFD1177"/>
      <c r="QFE1177"/>
      <c r="QFF1177"/>
      <c r="QFG1177"/>
      <c r="QFH1177"/>
      <c r="QFI1177"/>
      <c r="QFJ1177"/>
      <c r="QFK1177"/>
      <c r="QFL1177"/>
      <c r="QFM1177"/>
      <c r="QFN1177"/>
      <c r="QFO1177"/>
      <c r="QFP1177"/>
      <c r="QFQ1177"/>
      <c r="QFR1177"/>
      <c r="QFS1177"/>
      <c r="QFT1177"/>
      <c r="QFU1177"/>
      <c r="QFV1177"/>
      <c r="QFW1177"/>
      <c r="QFX1177"/>
      <c r="QFY1177"/>
      <c r="QFZ1177"/>
      <c r="QGA1177"/>
      <c r="QGB1177"/>
      <c r="QGC1177"/>
      <c r="QGD1177"/>
      <c r="QGE1177"/>
      <c r="QGF1177"/>
      <c r="QGG1177"/>
      <c r="QGH1177"/>
      <c r="QGI1177"/>
      <c r="QGJ1177"/>
      <c r="QGK1177"/>
      <c r="QGL1177"/>
      <c r="QGM1177"/>
      <c r="QGN1177"/>
      <c r="QGO1177"/>
      <c r="QGP1177"/>
      <c r="QGQ1177"/>
      <c r="QGR1177"/>
      <c r="QGS1177"/>
      <c r="QGT1177"/>
      <c r="QGU1177"/>
      <c r="QGV1177"/>
      <c r="QGW1177"/>
      <c r="QGX1177"/>
      <c r="QGY1177"/>
      <c r="QGZ1177"/>
      <c r="QHA1177"/>
      <c r="QHB1177"/>
      <c r="QHC1177"/>
      <c r="QHD1177"/>
      <c r="QHE1177"/>
      <c r="QHF1177"/>
      <c r="QHG1177"/>
      <c r="QHH1177"/>
      <c r="QHI1177"/>
      <c r="QHJ1177"/>
      <c r="QHK1177"/>
      <c r="QHL1177"/>
      <c r="QHM1177"/>
      <c r="QHN1177"/>
      <c r="QHO1177"/>
      <c r="QHP1177"/>
      <c r="QHQ1177"/>
      <c r="QHR1177"/>
      <c r="QHS1177"/>
      <c r="QHT1177"/>
      <c r="QHU1177"/>
      <c r="QHV1177"/>
      <c r="QHW1177"/>
      <c r="QHX1177"/>
      <c r="QHY1177"/>
      <c r="QHZ1177"/>
      <c r="QIA1177"/>
      <c r="QIB1177"/>
      <c r="QIC1177"/>
      <c r="QID1177"/>
      <c r="QIE1177"/>
      <c r="QIF1177"/>
      <c r="QIG1177"/>
      <c r="QIH1177"/>
      <c r="QII1177"/>
      <c r="QIJ1177"/>
      <c r="QIK1177"/>
      <c r="QIL1177"/>
      <c r="QIM1177"/>
      <c r="QIN1177"/>
      <c r="QIO1177"/>
      <c r="QIP1177"/>
      <c r="QIQ1177"/>
      <c r="QIR1177"/>
      <c r="QIS1177"/>
      <c r="QIT1177"/>
      <c r="QIU1177"/>
      <c r="QIV1177"/>
      <c r="QIW1177"/>
      <c r="QIX1177"/>
      <c r="QIY1177"/>
      <c r="QIZ1177"/>
      <c r="QJA1177"/>
      <c r="QJB1177"/>
      <c r="QJC1177"/>
      <c r="QJD1177"/>
      <c r="QJE1177"/>
      <c r="QJF1177"/>
      <c r="QJG1177"/>
      <c r="QJH1177"/>
      <c r="QJI1177"/>
      <c r="QJJ1177"/>
      <c r="QJK1177"/>
      <c r="QJL1177"/>
      <c r="QJM1177"/>
      <c r="QJN1177"/>
      <c r="QJO1177"/>
      <c r="QJP1177"/>
      <c r="QJQ1177"/>
      <c r="QJR1177"/>
      <c r="QJS1177"/>
      <c r="QJT1177"/>
      <c r="QJU1177"/>
      <c r="QJV1177"/>
      <c r="QJW1177"/>
      <c r="QJX1177"/>
      <c r="QJY1177"/>
      <c r="QJZ1177"/>
      <c r="QKA1177"/>
      <c r="QKB1177"/>
      <c r="QKC1177"/>
      <c r="QKD1177"/>
      <c r="QKE1177"/>
      <c r="QKF1177"/>
      <c r="QKG1177"/>
      <c r="QKH1177"/>
      <c r="QKI1177"/>
      <c r="QKJ1177"/>
      <c r="QKK1177"/>
      <c r="QKL1177"/>
      <c r="QKM1177"/>
      <c r="QKN1177"/>
      <c r="QKO1177"/>
      <c r="QKP1177"/>
      <c r="QKQ1177"/>
      <c r="QKR1177"/>
      <c r="QKS1177"/>
      <c r="QKT1177"/>
      <c r="QKU1177"/>
      <c r="QKV1177"/>
      <c r="QKW1177"/>
      <c r="QKX1177"/>
      <c r="QKY1177"/>
      <c r="QKZ1177"/>
      <c r="QLA1177"/>
      <c r="QLB1177"/>
      <c r="QLC1177"/>
      <c r="QLD1177"/>
      <c r="QLE1177"/>
      <c r="QLF1177"/>
      <c r="QLG1177"/>
      <c r="QLH1177"/>
      <c r="QLI1177"/>
      <c r="QLJ1177"/>
      <c r="QLK1177"/>
      <c r="QLL1177"/>
      <c r="QLM1177"/>
      <c r="QLN1177"/>
      <c r="QLO1177"/>
      <c r="QLP1177"/>
      <c r="QLQ1177"/>
      <c r="QLR1177"/>
      <c r="QLS1177"/>
      <c r="QLT1177"/>
      <c r="QLU1177"/>
      <c r="QLV1177"/>
      <c r="QLW1177"/>
      <c r="QLX1177"/>
      <c r="QLY1177"/>
      <c r="QLZ1177"/>
      <c r="QMA1177"/>
      <c r="QMB1177"/>
      <c r="QMC1177"/>
      <c r="QMD1177"/>
      <c r="QME1177"/>
      <c r="QMF1177"/>
      <c r="QMG1177"/>
      <c r="QMH1177"/>
      <c r="QMI1177"/>
      <c r="QMJ1177"/>
      <c r="QMK1177"/>
      <c r="QML1177"/>
      <c r="QMM1177"/>
      <c r="QMN1177"/>
      <c r="QMO1177"/>
      <c r="QMP1177"/>
      <c r="QMQ1177"/>
      <c r="QMR1177"/>
      <c r="QMS1177"/>
      <c r="QMT1177"/>
      <c r="QMU1177"/>
      <c r="QMV1177"/>
      <c r="QMW1177"/>
      <c r="QMX1177"/>
      <c r="QMY1177"/>
      <c r="QMZ1177"/>
      <c r="QNA1177"/>
      <c r="QNB1177"/>
      <c r="QNC1177"/>
      <c r="QND1177"/>
      <c r="QNE1177"/>
      <c r="QNF1177"/>
      <c r="QNG1177"/>
      <c r="QNH1177"/>
      <c r="QNI1177"/>
      <c r="QNJ1177"/>
      <c r="QNK1177"/>
      <c r="QNL1177"/>
      <c r="QNM1177"/>
      <c r="QNN1177"/>
      <c r="QNO1177"/>
      <c r="QNP1177"/>
      <c r="QNQ1177"/>
      <c r="QNR1177"/>
      <c r="QNS1177"/>
      <c r="QNT1177"/>
      <c r="QNU1177"/>
      <c r="QNV1177"/>
      <c r="QNW1177"/>
      <c r="QNX1177"/>
      <c r="QNY1177"/>
      <c r="QNZ1177"/>
      <c r="QOA1177"/>
      <c r="QOB1177"/>
      <c r="QOC1177"/>
      <c r="QOD1177"/>
      <c r="QOE1177"/>
      <c r="QOF1177"/>
      <c r="QOG1177"/>
      <c r="QOH1177"/>
      <c r="QOI1177"/>
      <c r="QOJ1177"/>
      <c r="QOK1177"/>
      <c r="QOL1177"/>
      <c r="QOM1177"/>
      <c r="QON1177"/>
      <c r="QOO1177"/>
      <c r="QOP1177"/>
      <c r="QOQ1177"/>
      <c r="QOR1177"/>
      <c r="QOS1177"/>
      <c r="QOT1177"/>
      <c r="QOU1177"/>
      <c r="QOV1177"/>
      <c r="QOW1177"/>
      <c r="QOX1177"/>
      <c r="QOY1177"/>
      <c r="QOZ1177"/>
      <c r="QPA1177"/>
      <c r="QPB1177"/>
      <c r="QPC1177"/>
      <c r="QPD1177"/>
      <c r="QPE1177"/>
      <c r="QPF1177"/>
      <c r="QPG1177"/>
      <c r="QPH1177"/>
      <c r="QPI1177"/>
      <c r="QPJ1177"/>
      <c r="QPK1177"/>
      <c r="QPL1177"/>
      <c r="QPM1177"/>
      <c r="QPN1177"/>
      <c r="QPO1177"/>
      <c r="QPP1177"/>
      <c r="QPQ1177"/>
      <c r="QPR1177"/>
      <c r="QPS1177"/>
      <c r="QPT1177"/>
      <c r="QPU1177"/>
      <c r="QPV1177"/>
      <c r="QPW1177"/>
      <c r="QPX1177"/>
      <c r="QPY1177"/>
      <c r="QPZ1177"/>
      <c r="QQA1177"/>
      <c r="QQB1177"/>
      <c r="QQC1177"/>
      <c r="QQD1177"/>
      <c r="QQE1177"/>
      <c r="QQF1177"/>
      <c r="QQG1177"/>
      <c r="QQH1177"/>
      <c r="QQI1177"/>
      <c r="QQJ1177"/>
      <c r="QQK1177"/>
      <c r="QQL1177"/>
      <c r="QQM1177"/>
      <c r="QQN1177"/>
      <c r="QQO1177"/>
      <c r="QQP1177"/>
      <c r="QQQ1177"/>
      <c r="QQR1177"/>
      <c r="QQS1177"/>
      <c r="QQT1177"/>
      <c r="QQU1177"/>
      <c r="QQV1177"/>
      <c r="QQW1177"/>
      <c r="QQX1177"/>
      <c r="QQY1177"/>
      <c r="QQZ1177"/>
      <c r="QRA1177"/>
      <c r="QRB1177"/>
      <c r="QRC1177"/>
      <c r="QRD1177"/>
      <c r="QRE1177"/>
      <c r="QRF1177"/>
      <c r="QRG1177"/>
      <c r="QRH1177"/>
      <c r="QRI1177"/>
      <c r="QRJ1177"/>
      <c r="QRK1177"/>
      <c r="QRL1177"/>
      <c r="QRM1177"/>
      <c r="QRN1177"/>
      <c r="QRO1177"/>
      <c r="QRP1177"/>
      <c r="QRQ1177"/>
      <c r="QRR1177"/>
      <c r="QRS1177"/>
      <c r="QRT1177"/>
      <c r="QRU1177"/>
      <c r="QRV1177"/>
      <c r="QRW1177"/>
      <c r="QRX1177"/>
      <c r="QRY1177"/>
      <c r="QRZ1177"/>
      <c r="QSA1177"/>
      <c r="QSB1177"/>
      <c r="QSC1177"/>
      <c r="QSD1177"/>
      <c r="QSE1177"/>
      <c r="QSF1177"/>
      <c r="QSG1177"/>
      <c r="QSH1177"/>
      <c r="QSI1177"/>
      <c r="QSJ1177"/>
      <c r="QSK1177"/>
      <c r="QSL1177"/>
      <c r="QSM1177"/>
      <c r="QSN1177"/>
      <c r="QSO1177"/>
      <c r="QSP1177"/>
      <c r="QSQ1177"/>
      <c r="QSR1177"/>
      <c r="QSS1177"/>
      <c r="QST1177"/>
      <c r="QSU1177"/>
      <c r="QSV1177"/>
      <c r="QSW1177"/>
      <c r="QSX1177"/>
      <c r="QSY1177"/>
      <c r="QSZ1177"/>
      <c r="QTA1177"/>
      <c r="QTB1177"/>
      <c r="QTC1177"/>
      <c r="QTD1177"/>
      <c r="QTE1177"/>
      <c r="QTF1177"/>
      <c r="QTG1177"/>
      <c r="QTH1177"/>
      <c r="QTI1177"/>
      <c r="QTJ1177"/>
      <c r="QTK1177"/>
      <c r="QTL1177"/>
      <c r="QTM1177"/>
      <c r="QTN1177"/>
      <c r="QTO1177"/>
      <c r="QTP1177"/>
      <c r="QTQ1177"/>
      <c r="QTR1177"/>
      <c r="QTS1177"/>
      <c r="QTT1177"/>
      <c r="QTU1177"/>
      <c r="QTV1177"/>
      <c r="QTW1177"/>
      <c r="QTX1177"/>
      <c r="QTY1177"/>
      <c r="QTZ1177"/>
      <c r="QUA1177"/>
      <c r="QUB1177"/>
      <c r="QUC1177"/>
      <c r="QUD1177"/>
      <c r="QUE1177"/>
      <c r="QUF1177"/>
      <c r="QUG1177"/>
      <c r="QUH1177"/>
      <c r="QUI1177"/>
      <c r="QUJ1177"/>
      <c r="QUK1177"/>
      <c r="QUL1177"/>
      <c r="QUM1177"/>
      <c r="QUN1177"/>
      <c r="QUO1177"/>
      <c r="QUP1177"/>
      <c r="QUQ1177"/>
      <c r="QUR1177"/>
      <c r="QUS1177"/>
      <c r="QUT1177"/>
      <c r="QUU1177"/>
      <c r="QUV1177"/>
      <c r="QUW1177"/>
      <c r="QUX1177"/>
      <c r="QUY1177"/>
      <c r="QUZ1177"/>
      <c r="QVA1177"/>
      <c r="QVB1177"/>
      <c r="QVC1177"/>
      <c r="QVD1177"/>
      <c r="QVE1177"/>
      <c r="QVF1177"/>
      <c r="QVG1177"/>
      <c r="QVH1177"/>
      <c r="QVI1177"/>
      <c r="QVJ1177"/>
      <c r="QVK1177"/>
      <c r="QVL1177"/>
      <c r="QVM1177"/>
      <c r="QVN1177"/>
      <c r="QVO1177"/>
      <c r="QVP1177"/>
      <c r="QVQ1177"/>
      <c r="QVR1177"/>
      <c r="QVS1177"/>
      <c r="QVT1177"/>
      <c r="QVU1177"/>
      <c r="QVV1177"/>
      <c r="QVW1177"/>
      <c r="QVX1177"/>
      <c r="QVY1177"/>
      <c r="QVZ1177"/>
      <c r="QWA1177"/>
      <c r="QWB1177"/>
      <c r="QWC1177"/>
      <c r="QWD1177"/>
      <c r="QWE1177"/>
      <c r="QWF1177"/>
      <c r="QWG1177"/>
      <c r="QWH1177"/>
      <c r="QWI1177"/>
      <c r="QWJ1177"/>
      <c r="QWK1177"/>
      <c r="QWL1177"/>
      <c r="QWM1177"/>
      <c r="QWN1177"/>
      <c r="QWO1177"/>
      <c r="QWP1177"/>
      <c r="QWQ1177"/>
      <c r="QWR1177"/>
      <c r="QWS1177"/>
      <c r="QWT1177"/>
      <c r="QWU1177"/>
      <c r="QWV1177"/>
      <c r="QWW1177"/>
      <c r="QWX1177"/>
      <c r="QWY1177"/>
      <c r="QWZ1177"/>
      <c r="QXA1177"/>
      <c r="QXB1177"/>
      <c r="QXC1177"/>
      <c r="QXD1177"/>
      <c r="QXE1177"/>
      <c r="QXF1177"/>
      <c r="QXG1177"/>
      <c r="QXH1177"/>
      <c r="QXI1177"/>
      <c r="QXJ1177"/>
      <c r="QXK1177"/>
      <c r="QXL1177"/>
      <c r="QXM1177"/>
      <c r="QXN1177"/>
      <c r="QXO1177"/>
      <c r="QXP1177"/>
      <c r="QXQ1177"/>
      <c r="QXR1177"/>
      <c r="QXS1177"/>
      <c r="QXT1177"/>
      <c r="QXU1177"/>
      <c r="QXV1177"/>
      <c r="QXW1177"/>
      <c r="QXX1177"/>
      <c r="QXY1177"/>
      <c r="QXZ1177"/>
      <c r="QYA1177"/>
      <c r="QYB1177"/>
      <c r="QYC1177"/>
      <c r="QYD1177"/>
      <c r="QYE1177"/>
      <c r="QYF1177"/>
      <c r="QYG1177"/>
      <c r="QYH1177"/>
      <c r="QYI1177"/>
      <c r="QYJ1177"/>
      <c r="QYK1177"/>
      <c r="QYL1177"/>
      <c r="QYM1177"/>
      <c r="QYN1177"/>
      <c r="QYO1177"/>
      <c r="QYP1177"/>
      <c r="QYQ1177"/>
      <c r="QYR1177"/>
      <c r="QYS1177"/>
      <c r="QYT1177"/>
      <c r="QYU1177"/>
      <c r="QYV1177"/>
      <c r="QYW1177"/>
      <c r="QYX1177"/>
      <c r="QYY1177"/>
      <c r="QYZ1177"/>
      <c r="QZA1177"/>
      <c r="QZB1177"/>
      <c r="QZC1177"/>
      <c r="QZD1177"/>
      <c r="QZE1177"/>
      <c r="QZF1177"/>
      <c r="QZG1177"/>
      <c r="QZH1177"/>
      <c r="QZI1177"/>
      <c r="QZJ1177"/>
      <c r="QZK1177"/>
      <c r="QZL1177"/>
      <c r="QZM1177"/>
      <c r="QZN1177"/>
      <c r="QZO1177"/>
      <c r="QZP1177"/>
      <c r="QZQ1177"/>
      <c r="QZR1177"/>
      <c r="QZS1177"/>
      <c r="QZT1177"/>
      <c r="QZU1177"/>
      <c r="QZV1177"/>
      <c r="QZW1177"/>
      <c r="QZX1177"/>
      <c r="QZY1177"/>
      <c r="QZZ1177"/>
      <c r="RAA1177"/>
      <c r="RAB1177"/>
      <c r="RAC1177"/>
      <c r="RAD1177"/>
      <c r="RAE1177"/>
      <c r="RAF1177"/>
      <c r="RAG1177"/>
      <c r="RAH1177"/>
      <c r="RAI1177"/>
      <c r="RAJ1177"/>
      <c r="RAK1177"/>
      <c r="RAL1177"/>
      <c r="RAM1177"/>
      <c r="RAN1177"/>
      <c r="RAO1177"/>
      <c r="RAP1177"/>
      <c r="RAQ1177"/>
      <c r="RAR1177"/>
      <c r="RAS1177"/>
      <c r="RAT1177"/>
      <c r="RAU1177"/>
      <c r="RAV1177"/>
      <c r="RAW1177"/>
      <c r="RAX1177"/>
      <c r="RAY1177"/>
      <c r="RAZ1177"/>
      <c r="RBA1177"/>
      <c r="RBB1177"/>
      <c r="RBC1177"/>
      <c r="RBD1177"/>
      <c r="RBE1177"/>
      <c r="RBF1177"/>
      <c r="RBG1177"/>
      <c r="RBH1177"/>
      <c r="RBI1177"/>
      <c r="RBJ1177"/>
      <c r="RBK1177"/>
      <c r="RBL1177"/>
      <c r="RBM1177"/>
      <c r="RBN1177"/>
      <c r="RBO1177"/>
      <c r="RBP1177"/>
      <c r="RBQ1177"/>
      <c r="RBR1177"/>
      <c r="RBS1177"/>
      <c r="RBT1177"/>
      <c r="RBU1177"/>
      <c r="RBV1177"/>
      <c r="RBW1177"/>
      <c r="RBX1177"/>
      <c r="RBY1177"/>
      <c r="RBZ1177"/>
      <c r="RCA1177"/>
      <c r="RCB1177"/>
      <c r="RCC1177"/>
      <c r="RCD1177"/>
      <c r="RCE1177"/>
      <c r="RCF1177"/>
      <c r="RCG1177"/>
      <c r="RCH1177"/>
      <c r="RCI1177"/>
      <c r="RCJ1177"/>
      <c r="RCK1177"/>
      <c r="RCL1177"/>
      <c r="RCM1177"/>
      <c r="RCN1177"/>
      <c r="RCO1177"/>
      <c r="RCP1177"/>
      <c r="RCQ1177"/>
      <c r="RCR1177"/>
      <c r="RCS1177"/>
      <c r="RCT1177"/>
      <c r="RCU1177"/>
      <c r="RCV1177"/>
      <c r="RCW1177"/>
      <c r="RCX1177"/>
      <c r="RCY1177"/>
      <c r="RCZ1177"/>
      <c r="RDA1177"/>
      <c r="RDB1177"/>
      <c r="RDC1177"/>
      <c r="RDD1177"/>
      <c r="RDE1177"/>
      <c r="RDF1177"/>
      <c r="RDG1177"/>
      <c r="RDH1177"/>
      <c r="RDI1177"/>
      <c r="RDJ1177"/>
      <c r="RDK1177"/>
      <c r="RDL1177"/>
      <c r="RDM1177"/>
      <c r="RDN1177"/>
      <c r="RDO1177"/>
      <c r="RDP1177"/>
      <c r="RDQ1177"/>
      <c r="RDR1177"/>
      <c r="RDS1177"/>
      <c r="RDT1177"/>
      <c r="RDU1177"/>
      <c r="RDV1177"/>
      <c r="RDW1177"/>
      <c r="RDX1177"/>
      <c r="RDY1177"/>
      <c r="RDZ1177"/>
      <c r="REA1177"/>
      <c r="REB1177"/>
      <c r="REC1177"/>
      <c r="RED1177"/>
      <c r="REE1177"/>
      <c r="REF1177"/>
      <c r="REG1177"/>
      <c r="REH1177"/>
      <c r="REI1177"/>
      <c r="REJ1177"/>
      <c r="REK1177"/>
      <c r="REL1177"/>
      <c r="REM1177"/>
      <c r="REN1177"/>
      <c r="REO1177"/>
      <c r="REP1177"/>
      <c r="REQ1177"/>
      <c r="RER1177"/>
      <c r="RES1177"/>
      <c r="RET1177"/>
      <c r="REU1177"/>
      <c r="REV1177"/>
      <c r="REW1177"/>
      <c r="REX1177"/>
      <c r="REY1177"/>
      <c r="REZ1177"/>
      <c r="RFA1177"/>
      <c r="RFB1177"/>
      <c r="RFC1177"/>
      <c r="RFD1177"/>
      <c r="RFE1177"/>
      <c r="RFF1177"/>
      <c r="RFG1177"/>
      <c r="RFH1177"/>
      <c r="RFI1177"/>
      <c r="RFJ1177"/>
      <c r="RFK1177"/>
      <c r="RFL1177"/>
      <c r="RFM1177"/>
      <c r="RFN1177"/>
      <c r="RFO1177"/>
      <c r="RFP1177"/>
      <c r="RFQ1177"/>
      <c r="RFR1177"/>
      <c r="RFS1177"/>
      <c r="RFT1177"/>
      <c r="RFU1177"/>
      <c r="RFV1177"/>
      <c r="RFW1177"/>
      <c r="RFX1177"/>
      <c r="RFY1177"/>
      <c r="RFZ1177"/>
      <c r="RGA1177"/>
      <c r="RGB1177"/>
      <c r="RGC1177"/>
      <c r="RGD1177"/>
      <c r="RGE1177"/>
      <c r="RGF1177"/>
      <c r="RGG1177"/>
      <c r="RGH1177"/>
      <c r="RGI1177"/>
      <c r="RGJ1177"/>
      <c r="RGK1177"/>
      <c r="RGL1177"/>
      <c r="RGM1177"/>
      <c r="RGN1177"/>
      <c r="RGO1177"/>
      <c r="RGP1177"/>
      <c r="RGQ1177"/>
      <c r="RGR1177"/>
      <c r="RGS1177"/>
      <c r="RGT1177"/>
      <c r="RGU1177"/>
      <c r="RGV1177"/>
      <c r="RGW1177"/>
      <c r="RGX1177"/>
      <c r="RGY1177"/>
      <c r="RGZ1177"/>
      <c r="RHA1177"/>
      <c r="RHB1177"/>
      <c r="RHC1177"/>
      <c r="RHD1177"/>
      <c r="RHE1177"/>
      <c r="RHF1177"/>
      <c r="RHG1177"/>
      <c r="RHH1177"/>
      <c r="RHI1177"/>
      <c r="RHJ1177"/>
      <c r="RHK1177"/>
      <c r="RHL1177"/>
      <c r="RHM1177"/>
      <c r="RHN1177"/>
      <c r="RHO1177"/>
      <c r="RHP1177"/>
      <c r="RHQ1177"/>
      <c r="RHR1177"/>
      <c r="RHS1177"/>
      <c r="RHT1177"/>
      <c r="RHU1177"/>
      <c r="RHV1177"/>
      <c r="RHW1177"/>
      <c r="RHX1177"/>
      <c r="RHY1177"/>
      <c r="RHZ1177"/>
      <c r="RIA1177"/>
      <c r="RIB1177"/>
      <c r="RIC1177"/>
      <c r="RID1177"/>
      <c r="RIE1177"/>
      <c r="RIF1177"/>
      <c r="RIG1177"/>
      <c r="RIH1177"/>
      <c r="RII1177"/>
      <c r="RIJ1177"/>
      <c r="RIK1177"/>
      <c r="RIL1177"/>
      <c r="RIM1177"/>
      <c r="RIN1177"/>
      <c r="RIO1177"/>
      <c r="RIP1177"/>
      <c r="RIQ1177"/>
      <c r="RIR1177"/>
      <c r="RIS1177"/>
      <c r="RIT1177"/>
      <c r="RIU1177"/>
      <c r="RIV1177"/>
      <c r="RIW1177"/>
      <c r="RIX1177"/>
      <c r="RIY1177"/>
      <c r="RIZ1177"/>
      <c r="RJA1177"/>
      <c r="RJB1177"/>
      <c r="RJC1177"/>
      <c r="RJD1177"/>
      <c r="RJE1177"/>
      <c r="RJF1177"/>
      <c r="RJG1177"/>
      <c r="RJH1177"/>
      <c r="RJI1177"/>
      <c r="RJJ1177"/>
      <c r="RJK1177"/>
      <c r="RJL1177"/>
      <c r="RJM1177"/>
      <c r="RJN1177"/>
      <c r="RJO1177"/>
      <c r="RJP1177"/>
      <c r="RJQ1177"/>
      <c r="RJR1177"/>
      <c r="RJS1177"/>
      <c r="RJT1177"/>
      <c r="RJU1177"/>
      <c r="RJV1177"/>
      <c r="RJW1177"/>
      <c r="RJX1177"/>
      <c r="RJY1177"/>
      <c r="RJZ1177"/>
      <c r="RKA1177"/>
      <c r="RKB1177"/>
      <c r="RKC1177"/>
      <c r="RKD1177"/>
      <c r="RKE1177"/>
      <c r="RKF1177"/>
      <c r="RKG1177"/>
      <c r="RKH1177"/>
      <c r="RKI1177"/>
      <c r="RKJ1177"/>
      <c r="RKK1177"/>
      <c r="RKL1177"/>
      <c r="RKM1177"/>
      <c r="RKN1177"/>
      <c r="RKO1177"/>
      <c r="RKP1177"/>
      <c r="RKQ1177"/>
      <c r="RKR1177"/>
      <c r="RKS1177"/>
      <c r="RKT1177"/>
      <c r="RKU1177"/>
      <c r="RKV1177"/>
      <c r="RKW1177"/>
      <c r="RKX1177"/>
      <c r="RKY1177"/>
      <c r="RKZ1177"/>
      <c r="RLA1177"/>
      <c r="RLB1177"/>
      <c r="RLC1177"/>
      <c r="RLD1177"/>
      <c r="RLE1177"/>
      <c r="RLF1177"/>
      <c r="RLG1177"/>
      <c r="RLH1177"/>
      <c r="RLI1177"/>
      <c r="RLJ1177"/>
      <c r="RLK1177"/>
      <c r="RLL1177"/>
      <c r="RLM1177"/>
      <c r="RLN1177"/>
      <c r="RLO1177"/>
      <c r="RLP1177"/>
      <c r="RLQ1177"/>
      <c r="RLR1177"/>
      <c r="RLS1177"/>
      <c r="RLT1177"/>
      <c r="RLU1177"/>
      <c r="RLV1177"/>
      <c r="RLW1177"/>
      <c r="RLX1177"/>
      <c r="RLY1177"/>
      <c r="RLZ1177"/>
      <c r="RMA1177"/>
      <c r="RMB1177"/>
      <c r="RMC1177"/>
      <c r="RMD1177"/>
      <c r="RME1177"/>
      <c r="RMF1177"/>
      <c r="RMG1177"/>
      <c r="RMH1177"/>
      <c r="RMI1177"/>
      <c r="RMJ1177"/>
      <c r="RMK1177"/>
      <c r="RML1177"/>
      <c r="RMM1177"/>
      <c r="RMN1177"/>
      <c r="RMO1177"/>
      <c r="RMP1177"/>
      <c r="RMQ1177"/>
      <c r="RMR1177"/>
      <c r="RMS1177"/>
      <c r="RMT1177"/>
      <c r="RMU1177"/>
      <c r="RMV1177"/>
      <c r="RMW1177"/>
      <c r="RMX1177"/>
      <c r="RMY1177"/>
      <c r="RMZ1177"/>
      <c r="RNA1177"/>
      <c r="RNB1177"/>
      <c r="RNC1177"/>
      <c r="RND1177"/>
      <c r="RNE1177"/>
      <c r="RNF1177"/>
      <c r="RNG1177"/>
      <c r="RNH1177"/>
      <c r="RNI1177"/>
      <c r="RNJ1177"/>
      <c r="RNK1177"/>
      <c r="RNL1177"/>
      <c r="RNM1177"/>
      <c r="RNN1177"/>
      <c r="RNO1177"/>
      <c r="RNP1177"/>
      <c r="RNQ1177"/>
      <c r="RNR1177"/>
      <c r="RNS1177"/>
      <c r="RNT1177"/>
      <c r="RNU1177"/>
      <c r="RNV1177"/>
      <c r="RNW1177"/>
      <c r="RNX1177"/>
      <c r="RNY1177"/>
      <c r="RNZ1177"/>
      <c r="ROA1177"/>
      <c r="ROB1177"/>
      <c r="ROC1177"/>
      <c r="ROD1177"/>
      <c r="ROE1177"/>
      <c r="ROF1177"/>
      <c r="ROG1177"/>
      <c r="ROH1177"/>
      <c r="ROI1177"/>
      <c r="ROJ1177"/>
      <c r="ROK1177"/>
      <c r="ROL1177"/>
      <c r="ROM1177"/>
      <c r="RON1177"/>
      <c r="ROO1177"/>
      <c r="ROP1177"/>
      <c r="ROQ1177"/>
      <c r="ROR1177"/>
      <c r="ROS1177"/>
      <c r="ROT1177"/>
      <c r="ROU1177"/>
      <c r="ROV1177"/>
      <c r="ROW1177"/>
      <c r="ROX1177"/>
      <c r="ROY1177"/>
      <c r="ROZ1177"/>
      <c r="RPA1177"/>
      <c r="RPB1177"/>
      <c r="RPC1177"/>
      <c r="RPD1177"/>
      <c r="RPE1177"/>
      <c r="RPF1177"/>
      <c r="RPG1177"/>
      <c r="RPH1177"/>
      <c r="RPI1177"/>
      <c r="RPJ1177"/>
      <c r="RPK1177"/>
      <c r="RPL1177"/>
      <c r="RPM1177"/>
      <c r="RPN1177"/>
      <c r="RPO1177"/>
      <c r="RPP1177"/>
      <c r="RPQ1177"/>
      <c r="RPR1177"/>
      <c r="RPS1177"/>
      <c r="RPT1177"/>
      <c r="RPU1177"/>
      <c r="RPV1177"/>
      <c r="RPW1177"/>
      <c r="RPX1177"/>
      <c r="RPY1177"/>
      <c r="RPZ1177"/>
      <c r="RQA1177"/>
      <c r="RQB1177"/>
      <c r="RQC1177"/>
      <c r="RQD1177"/>
      <c r="RQE1177"/>
      <c r="RQF1177"/>
      <c r="RQG1177"/>
      <c r="RQH1177"/>
      <c r="RQI1177"/>
      <c r="RQJ1177"/>
      <c r="RQK1177"/>
      <c r="RQL1177"/>
      <c r="RQM1177"/>
      <c r="RQN1177"/>
      <c r="RQO1177"/>
      <c r="RQP1177"/>
      <c r="RQQ1177"/>
      <c r="RQR1177"/>
      <c r="RQS1177"/>
      <c r="RQT1177"/>
      <c r="RQU1177"/>
      <c r="RQV1177"/>
      <c r="RQW1177"/>
      <c r="RQX1177"/>
      <c r="RQY1177"/>
      <c r="RQZ1177"/>
      <c r="RRA1177"/>
      <c r="RRB1177"/>
      <c r="RRC1177"/>
      <c r="RRD1177"/>
      <c r="RRE1177"/>
      <c r="RRF1177"/>
      <c r="RRG1177"/>
      <c r="RRH1177"/>
      <c r="RRI1177"/>
      <c r="RRJ1177"/>
      <c r="RRK1177"/>
      <c r="RRL1177"/>
      <c r="RRM1177"/>
      <c r="RRN1177"/>
      <c r="RRO1177"/>
      <c r="RRP1177"/>
      <c r="RRQ1177"/>
      <c r="RRR1177"/>
      <c r="RRS1177"/>
      <c r="RRT1177"/>
      <c r="RRU1177"/>
      <c r="RRV1177"/>
      <c r="RRW1177"/>
      <c r="RRX1177"/>
      <c r="RRY1177"/>
      <c r="RRZ1177"/>
      <c r="RSA1177"/>
      <c r="RSB1177"/>
      <c r="RSC1177"/>
      <c r="RSD1177"/>
      <c r="RSE1177"/>
      <c r="RSF1177"/>
      <c r="RSG1177"/>
      <c r="RSH1177"/>
      <c r="RSI1177"/>
      <c r="RSJ1177"/>
      <c r="RSK1177"/>
      <c r="RSL1177"/>
      <c r="RSM1177"/>
      <c r="RSN1177"/>
      <c r="RSO1177"/>
      <c r="RSP1177"/>
      <c r="RSQ1177"/>
      <c r="RSR1177"/>
      <c r="RSS1177"/>
      <c r="RST1177"/>
      <c r="RSU1177"/>
      <c r="RSV1177"/>
      <c r="RSW1177"/>
      <c r="RSX1177"/>
      <c r="RSY1177"/>
      <c r="RSZ1177"/>
      <c r="RTA1177"/>
      <c r="RTB1177"/>
      <c r="RTC1177"/>
      <c r="RTD1177"/>
      <c r="RTE1177"/>
      <c r="RTF1177"/>
      <c r="RTG1177"/>
      <c r="RTH1177"/>
      <c r="RTI1177"/>
      <c r="RTJ1177"/>
      <c r="RTK1177"/>
      <c r="RTL1177"/>
      <c r="RTM1177"/>
      <c r="RTN1177"/>
      <c r="RTO1177"/>
      <c r="RTP1177"/>
      <c r="RTQ1177"/>
      <c r="RTR1177"/>
      <c r="RTS1177"/>
      <c r="RTT1177"/>
      <c r="RTU1177"/>
      <c r="RTV1177"/>
      <c r="RTW1177"/>
      <c r="RTX1177"/>
      <c r="RTY1177"/>
      <c r="RTZ1177"/>
      <c r="RUA1177"/>
      <c r="RUB1177"/>
      <c r="RUC1177"/>
      <c r="RUD1177"/>
      <c r="RUE1177"/>
      <c r="RUF1177"/>
      <c r="RUG1177"/>
      <c r="RUH1177"/>
      <c r="RUI1177"/>
      <c r="RUJ1177"/>
      <c r="RUK1177"/>
      <c r="RUL1177"/>
      <c r="RUM1177"/>
      <c r="RUN1177"/>
      <c r="RUO1177"/>
      <c r="RUP1177"/>
      <c r="RUQ1177"/>
      <c r="RUR1177"/>
      <c r="RUS1177"/>
      <c r="RUT1177"/>
      <c r="RUU1177"/>
      <c r="RUV1177"/>
      <c r="RUW1177"/>
      <c r="RUX1177"/>
      <c r="RUY1177"/>
      <c r="RUZ1177"/>
      <c r="RVA1177"/>
      <c r="RVB1177"/>
      <c r="RVC1177"/>
      <c r="RVD1177"/>
      <c r="RVE1177"/>
      <c r="RVF1177"/>
      <c r="RVG1177"/>
      <c r="RVH1177"/>
      <c r="RVI1177"/>
      <c r="RVJ1177"/>
      <c r="RVK1177"/>
      <c r="RVL1177"/>
      <c r="RVM1177"/>
      <c r="RVN1177"/>
      <c r="RVO1177"/>
      <c r="RVP1177"/>
      <c r="RVQ1177"/>
      <c r="RVR1177"/>
      <c r="RVS1177"/>
      <c r="RVT1177"/>
      <c r="RVU1177"/>
      <c r="RVV1177"/>
      <c r="RVW1177"/>
      <c r="RVX1177"/>
      <c r="RVY1177"/>
      <c r="RVZ1177"/>
      <c r="RWA1177"/>
      <c r="RWB1177"/>
      <c r="RWC1177"/>
      <c r="RWD1177"/>
      <c r="RWE1177"/>
      <c r="RWF1177"/>
      <c r="RWG1177"/>
      <c r="RWH1177"/>
      <c r="RWI1177"/>
      <c r="RWJ1177"/>
      <c r="RWK1177"/>
      <c r="RWL1177"/>
      <c r="RWM1177"/>
      <c r="RWN1177"/>
      <c r="RWO1177"/>
      <c r="RWP1177"/>
      <c r="RWQ1177"/>
      <c r="RWR1177"/>
      <c r="RWS1177"/>
      <c r="RWT1177"/>
      <c r="RWU1177"/>
      <c r="RWV1177"/>
      <c r="RWW1177"/>
      <c r="RWX1177"/>
      <c r="RWY1177"/>
      <c r="RWZ1177"/>
      <c r="RXA1177"/>
      <c r="RXB1177"/>
      <c r="RXC1177"/>
      <c r="RXD1177"/>
      <c r="RXE1177"/>
      <c r="RXF1177"/>
      <c r="RXG1177"/>
      <c r="RXH1177"/>
      <c r="RXI1177"/>
      <c r="RXJ1177"/>
      <c r="RXK1177"/>
      <c r="RXL1177"/>
      <c r="RXM1177"/>
      <c r="RXN1177"/>
      <c r="RXO1177"/>
      <c r="RXP1177"/>
      <c r="RXQ1177"/>
      <c r="RXR1177"/>
      <c r="RXS1177"/>
      <c r="RXT1177"/>
      <c r="RXU1177"/>
      <c r="RXV1177"/>
      <c r="RXW1177"/>
      <c r="RXX1177"/>
      <c r="RXY1177"/>
      <c r="RXZ1177"/>
      <c r="RYA1177"/>
      <c r="RYB1177"/>
      <c r="RYC1177"/>
      <c r="RYD1177"/>
      <c r="RYE1177"/>
      <c r="RYF1177"/>
      <c r="RYG1177"/>
      <c r="RYH1177"/>
      <c r="RYI1177"/>
      <c r="RYJ1177"/>
      <c r="RYK1177"/>
      <c r="RYL1177"/>
      <c r="RYM1177"/>
      <c r="RYN1177"/>
      <c r="RYO1177"/>
      <c r="RYP1177"/>
      <c r="RYQ1177"/>
      <c r="RYR1177"/>
      <c r="RYS1177"/>
      <c r="RYT1177"/>
      <c r="RYU1177"/>
      <c r="RYV1177"/>
      <c r="RYW1177"/>
      <c r="RYX1177"/>
      <c r="RYY1177"/>
      <c r="RYZ1177"/>
      <c r="RZA1177"/>
      <c r="RZB1177"/>
      <c r="RZC1177"/>
      <c r="RZD1177"/>
      <c r="RZE1177"/>
      <c r="RZF1177"/>
      <c r="RZG1177"/>
      <c r="RZH1177"/>
      <c r="RZI1177"/>
      <c r="RZJ1177"/>
      <c r="RZK1177"/>
      <c r="RZL1177"/>
      <c r="RZM1177"/>
      <c r="RZN1177"/>
      <c r="RZO1177"/>
      <c r="RZP1177"/>
      <c r="RZQ1177"/>
      <c r="RZR1177"/>
      <c r="RZS1177"/>
      <c r="RZT1177"/>
      <c r="RZU1177"/>
      <c r="RZV1177"/>
      <c r="RZW1177"/>
      <c r="RZX1177"/>
      <c r="RZY1177"/>
      <c r="RZZ1177"/>
      <c r="SAA1177"/>
      <c r="SAB1177"/>
      <c r="SAC1177"/>
      <c r="SAD1177"/>
      <c r="SAE1177"/>
      <c r="SAF1177"/>
      <c r="SAG1177"/>
      <c r="SAH1177"/>
      <c r="SAI1177"/>
      <c r="SAJ1177"/>
      <c r="SAK1177"/>
      <c r="SAL1177"/>
      <c r="SAM1177"/>
      <c r="SAN1177"/>
      <c r="SAO1177"/>
      <c r="SAP1177"/>
      <c r="SAQ1177"/>
      <c r="SAR1177"/>
      <c r="SAS1177"/>
      <c r="SAT1177"/>
      <c r="SAU1177"/>
      <c r="SAV1177"/>
      <c r="SAW1177"/>
      <c r="SAX1177"/>
      <c r="SAY1177"/>
      <c r="SAZ1177"/>
      <c r="SBA1177"/>
      <c r="SBB1177"/>
      <c r="SBC1177"/>
      <c r="SBD1177"/>
      <c r="SBE1177"/>
      <c r="SBF1177"/>
      <c r="SBG1177"/>
      <c r="SBH1177"/>
      <c r="SBI1177"/>
      <c r="SBJ1177"/>
      <c r="SBK1177"/>
      <c r="SBL1177"/>
      <c r="SBM1177"/>
      <c r="SBN1177"/>
      <c r="SBO1177"/>
      <c r="SBP1177"/>
      <c r="SBQ1177"/>
      <c r="SBR1177"/>
      <c r="SBS1177"/>
      <c r="SBT1177"/>
      <c r="SBU1177"/>
      <c r="SBV1177"/>
      <c r="SBW1177"/>
      <c r="SBX1177"/>
      <c r="SBY1177"/>
      <c r="SBZ1177"/>
      <c r="SCA1177"/>
      <c r="SCB1177"/>
      <c r="SCC1177"/>
      <c r="SCD1177"/>
      <c r="SCE1177"/>
      <c r="SCF1177"/>
      <c r="SCG1177"/>
      <c r="SCH1177"/>
      <c r="SCI1177"/>
      <c r="SCJ1177"/>
      <c r="SCK1177"/>
      <c r="SCL1177"/>
      <c r="SCM1177"/>
      <c r="SCN1177"/>
      <c r="SCO1177"/>
      <c r="SCP1177"/>
      <c r="SCQ1177"/>
      <c r="SCR1177"/>
      <c r="SCS1177"/>
      <c r="SCT1177"/>
      <c r="SCU1177"/>
      <c r="SCV1177"/>
      <c r="SCW1177"/>
      <c r="SCX1177"/>
      <c r="SCY1177"/>
      <c r="SCZ1177"/>
      <c r="SDA1177"/>
      <c r="SDB1177"/>
      <c r="SDC1177"/>
      <c r="SDD1177"/>
      <c r="SDE1177"/>
      <c r="SDF1177"/>
      <c r="SDG1177"/>
      <c r="SDH1177"/>
      <c r="SDI1177"/>
      <c r="SDJ1177"/>
      <c r="SDK1177"/>
      <c r="SDL1177"/>
      <c r="SDM1177"/>
      <c r="SDN1177"/>
      <c r="SDO1177"/>
      <c r="SDP1177"/>
      <c r="SDQ1177"/>
      <c r="SDR1177"/>
      <c r="SDS1177"/>
      <c r="SDT1177"/>
      <c r="SDU1177"/>
      <c r="SDV1177"/>
      <c r="SDW1177"/>
      <c r="SDX1177"/>
      <c r="SDY1177"/>
      <c r="SDZ1177"/>
      <c r="SEA1177"/>
      <c r="SEB1177"/>
      <c r="SEC1177"/>
      <c r="SED1177"/>
      <c r="SEE1177"/>
      <c r="SEF1177"/>
      <c r="SEG1177"/>
      <c r="SEH1177"/>
      <c r="SEI1177"/>
      <c r="SEJ1177"/>
      <c r="SEK1177"/>
      <c r="SEL1177"/>
      <c r="SEM1177"/>
      <c r="SEN1177"/>
      <c r="SEO1177"/>
      <c r="SEP1177"/>
      <c r="SEQ1177"/>
      <c r="SER1177"/>
      <c r="SES1177"/>
      <c r="SET1177"/>
      <c r="SEU1177"/>
      <c r="SEV1177"/>
      <c r="SEW1177"/>
      <c r="SEX1177"/>
      <c r="SEY1177"/>
      <c r="SEZ1177"/>
      <c r="SFA1177"/>
      <c r="SFB1177"/>
      <c r="SFC1177"/>
      <c r="SFD1177"/>
      <c r="SFE1177"/>
      <c r="SFF1177"/>
      <c r="SFG1177"/>
      <c r="SFH1177"/>
      <c r="SFI1177"/>
      <c r="SFJ1177"/>
      <c r="SFK1177"/>
      <c r="SFL1177"/>
      <c r="SFM1177"/>
      <c r="SFN1177"/>
      <c r="SFO1177"/>
      <c r="SFP1177"/>
      <c r="SFQ1177"/>
      <c r="SFR1177"/>
      <c r="SFS1177"/>
      <c r="SFT1177"/>
      <c r="SFU1177"/>
      <c r="SFV1177"/>
      <c r="SFW1177"/>
      <c r="SFX1177"/>
      <c r="SFY1177"/>
      <c r="SFZ1177"/>
      <c r="SGA1177"/>
      <c r="SGB1177"/>
      <c r="SGC1177"/>
      <c r="SGD1177"/>
      <c r="SGE1177"/>
      <c r="SGF1177"/>
      <c r="SGG1177"/>
      <c r="SGH1177"/>
      <c r="SGI1177"/>
      <c r="SGJ1177"/>
      <c r="SGK1177"/>
      <c r="SGL1177"/>
      <c r="SGM1177"/>
      <c r="SGN1177"/>
      <c r="SGO1177"/>
      <c r="SGP1177"/>
      <c r="SGQ1177"/>
      <c r="SGR1177"/>
      <c r="SGS1177"/>
      <c r="SGT1177"/>
      <c r="SGU1177"/>
      <c r="SGV1177"/>
      <c r="SGW1177"/>
      <c r="SGX1177"/>
      <c r="SGY1177"/>
      <c r="SGZ1177"/>
      <c r="SHA1177"/>
      <c r="SHB1177"/>
      <c r="SHC1177"/>
      <c r="SHD1177"/>
      <c r="SHE1177"/>
      <c r="SHF1177"/>
      <c r="SHG1177"/>
      <c r="SHH1177"/>
      <c r="SHI1177"/>
      <c r="SHJ1177"/>
      <c r="SHK1177"/>
      <c r="SHL1177"/>
      <c r="SHM1177"/>
      <c r="SHN1177"/>
      <c r="SHO1177"/>
      <c r="SHP1177"/>
      <c r="SHQ1177"/>
      <c r="SHR1177"/>
      <c r="SHS1177"/>
      <c r="SHT1177"/>
      <c r="SHU1177"/>
      <c r="SHV1177"/>
      <c r="SHW1177"/>
      <c r="SHX1177"/>
      <c r="SHY1177"/>
      <c r="SHZ1177"/>
      <c r="SIA1177"/>
      <c r="SIB1177"/>
      <c r="SIC1177"/>
      <c r="SID1177"/>
      <c r="SIE1177"/>
      <c r="SIF1177"/>
      <c r="SIG1177"/>
      <c r="SIH1177"/>
      <c r="SII1177"/>
      <c r="SIJ1177"/>
      <c r="SIK1177"/>
      <c r="SIL1177"/>
      <c r="SIM1177"/>
      <c r="SIN1177"/>
      <c r="SIO1177"/>
      <c r="SIP1177"/>
      <c r="SIQ1177"/>
      <c r="SIR1177"/>
      <c r="SIS1177"/>
      <c r="SIT1177"/>
      <c r="SIU1177"/>
      <c r="SIV1177"/>
      <c r="SIW1177"/>
      <c r="SIX1177"/>
      <c r="SIY1177"/>
      <c r="SIZ1177"/>
      <c r="SJA1177"/>
      <c r="SJB1177"/>
      <c r="SJC1177"/>
      <c r="SJD1177"/>
      <c r="SJE1177"/>
      <c r="SJF1177"/>
      <c r="SJG1177"/>
      <c r="SJH1177"/>
      <c r="SJI1177"/>
      <c r="SJJ1177"/>
      <c r="SJK1177"/>
      <c r="SJL1177"/>
      <c r="SJM1177"/>
      <c r="SJN1177"/>
      <c r="SJO1177"/>
      <c r="SJP1177"/>
      <c r="SJQ1177"/>
      <c r="SJR1177"/>
      <c r="SJS1177"/>
      <c r="SJT1177"/>
      <c r="SJU1177"/>
      <c r="SJV1177"/>
      <c r="SJW1177"/>
      <c r="SJX1177"/>
      <c r="SJY1177"/>
      <c r="SJZ1177"/>
      <c r="SKA1177"/>
      <c r="SKB1177"/>
      <c r="SKC1177"/>
      <c r="SKD1177"/>
      <c r="SKE1177"/>
      <c r="SKF1177"/>
      <c r="SKG1177"/>
      <c r="SKH1177"/>
      <c r="SKI1177"/>
      <c r="SKJ1177"/>
      <c r="SKK1177"/>
      <c r="SKL1177"/>
      <c r="SKM1177"/>
      <c r="SKN1177"/>
      <c r="SKO1177"/>
      <c r="SKP1177"/>
      <c r="SKQ1177"/>
      <c r="SKR1177"/>
      <c r="SKS1177"/>
      <c r="SKT1177"/>
      <c r="SKU1177"/>
      <c r="SKV1177"/>
      <c r="SKW1177"/>
      <c r="SKX1177"/>
      <c r="SKY1177"/>
      <c r="SKZ1177"/>
      <c r="SLA1177"/>
      <c r="SLB1177"/>
      <c r="SLC1177"/>
      <c r="SLD1177"/>
      <c r="SLE1177"/>
      <c r="SLF1177"/>
      <c r="SLG1177"/>
      <c r="SLH1177"/>
      <c r="SLI1177"/>
      <c r="SLJ1177"/>
      <c r="SLK1177"/>
      <c r="SLL1177"/>
      <c r="SLM1177"/>
      <c r="SLN1177"/>
      <c r="SLO1177"/>
      <c r="SLP1177"/>
      <c r="SLQ1177"/>
      <c r="SLR1177"/>
      <c r="SLS1177"/>
      <c r="SLT1177"/>
      <c r="SLU1177"/>
      <c r="SLV1177"/>
      <c r="SLW1177"/>
      <c r="SLX1177"/>
      <c r="SLY1177"/>
      <c r="SLZ1177"/>
      <c r="SMA1177"/>
      <c r="SMB1177"/>
      <c r="SMC1177"/>
      <c r="SMD1177"/>
      <c r="SME1177"/>
      <c r="SMF1177"/>
      <c r="SMG1177"/>
      <c r="SMH1177"/>
      <c r="SMI1177"/>
      <c r="SMJ1177"/>
      <c r="SMK1177"/>
      <c r="SML1177"/>
      <c r="SMM1177"/>
      <c r="SMN1177"/>
      <c r="SMO1177"/>
      <c r="SMP1177"/>
      <c r="SMQ1177"/>
      <c r="SMR1177"/>
      <c r="SMS1177"/>
      <c r="SMT1177"/>
      <c r="SMU1177"/>
      <c r="SMV1177"/>
      <c r="SMW1177"/>
      <c r="SMX1177"/>
      <c r="SMY1177"/>
      <c r="SMZ1177"/>
      <c r="SNA1177"/>
      <c r="SNB1177"/>
      <c r="SNC1177"/>
      <c r="SND1177"/>
      <c r="SNE1177"/>
      <c r="SNF1177"/>
      <c r="SNG1177"/>
      <c r="SNH1177"/>
      <c r="SNI1177"/>
      <c r="SNJ1177"/>
      <c r="SNK1177"/>
      <c r="SNL1177"/>
      <c r="SNM1177"/>
      <c r="SNN1177"/>
      <c r="SNO1177"/>
      <c r="SNP1177"/>
      <c r="SNQ1177"/>
      <c r="SNR1177"/>
      <c r="SNS1177"/>
      <c r="SNT1177"/>
      <c r="SNU1177"/>
      <c r="SNV1177"/>
      <c r="SNW1177"/>
      <c r="SNX1177"/>
      <c r="SNY1177"/>
      <c r="SNZ1177"/>
      <c r="SOA1177"/>
      <c r="SOB1177"/>
      <c r="SOC1177"/>
      <c r="SOD1177"/>
      <c r="SOE1177"/>
      <c r="SOF1177"/>
      <c r="SOG1177"/>
      <c r="SOH1177"/>
      <c r="SOI1177"/>
      <c r="SOJ1177"/>
      <c r="SOK1177"/>
      <c r="SOL1177"/>
      <c r="SOM1177"/>
      <c r="SON1177"/>
      <c r="SOO1177"/>
      <c r="SOP1177"/>
      <c r="SOQ1177"/>
      <c r="SOR1177"/>
      <c r="SOS1177"/>
      <c r="SOT1177"/>
      <c r="SOU1177"/>
      <c r="SOV1177"/>
      <c r="SOW1177"/>
      <c r="SOX1177"/>
      <c r="SOY1177"/>
      <c r="SOZ1177"/>
      <c r="SPA1177"/>
      <c r="SPB1177"/>
      <c r="SPC1177"/>
      <c r="SPD1177"/>
      <c r="SPE1177"/>
      <c r="SPF1177"/>
      <c r="SPG1177"/>
      <c r="SPH1177"/>
      <c r="SPI1177"/>
      <c r="SPJ1177"/>
      <c r="SPK1177"/>
      <c r="SPL1177"/>
      <c r="SPM1177"/>
      <c r="SPN1177"/>
      <c r="SPO1177"/>
      <c r="SPP1177"/>
      <c r="SPQ1177"/>
      <c r="SPR1177"/>
      <c r="SPS1177"/>
      <c r="SPT1177"/>
      <c r="SPU1177"/>
      <c r="SPV1177"/>
      <c r="SPW1177"/>
      <c r="SPX1177"/>
      <c r="SPY1177"/>
      <c r="SPZ1177"/>
      <c r="SQA1177"/>
      <c r="SQB1177"/>
      <c r="SQC1177"/>
      <c r="SQD1177"/>
      <c r="SQE1177"/>
      <c r="SQF1177"/>
      <c r="SQG1177"/>
      <c r="SQH1177"/>
      <c r="SQI1177"/>
      <c r="SQJ1177"/>
      <c r="SQK1177"/>
      <c r="SQL1177"/>
      <c r="SQM1177"/>
      <c r="SQN1177"/>
      <c r="SQO1177"/>
      <c r="SQP1177"/>
      <c r="SQQ1177"/>
      <c r="SQR1177"/>
      <c r="SQS1177"/>
      <c r="SQT1177"/>
      <c r="SQU1177"/>
      <c r="SQV1177"/>
      <c r="SQW1177"/>
      <c r="SQX1177"/>
      <c r="SQY1177"/>
      <c r="SQZ1177"/>
      <c r="SRA1177"/>
      <c r="SRB1177"/>
      <c r="SRC1177"/>
      <c r="SRD1177"/>
      <c r="SRE1177"/>
      <c r="SRF1177"/>
      <c r="SRG1177"/>
      <c r="SRH1177"/>
      <c r="SRI1177"/>
      <c r="SRJ1177"/>
      <c r="SRK1177"/>
      <c r="SRL1177"/>
      <c r="SRM1177"/>
      <c r="SRN1177"/>
      <c r="SRO1177"/>
      <c r="SRP1177"/>
      <c r="SRQ1177"/>
      <c r="SRR1177"/>
      <c r="SRS1177"/>
      <c r="SRT1177"/>
      <c r="SRU1177"/>
      <c r="SRV1177"/>
      <c r="SRW1177"/>
      <c r="SRX1177"/>
      <c r="SRY1177"/>
      <c r="SRZ1177"/>
      <c r="SSA1177"/>
      <c r="SSB1177"/>
      <c r="SSC1177"/>
      <c r="SSD1177"/>
      <c r="SSE1177"/>
      <c r="SSF1177"/>
      <c r="SSG1177"/>
      <c r="SSH1177"/>
      <c r="SSI1177"/>
      <c r="SSJ1177"/>
      <c r="SSK1177"/>
      <c r="SSL1177"/>
      <c r="SSM1177"/>
      <c r="SSN1177"/>
      <c r="SSO1177"/>
      <c r="SSP1177"/>
      <c r="SSQ1177"/>
      <c r="SSR1177"/>
      <c r="SSS1177"/>
      <c r="SST1177"/>
      <c r="SSU1177"/>
      <c r="SSV1177"/>
      <c r="SSW1177"/>
      <c r="SSX1177"/>
      <c r="SSY1177"/>
      <c r="SSZ1177"/>
      <c r="STA1177"/>
      <c r="STB1177"/>
      <c r="STC1177"/>
      <c r="STD1177"/>
      <c r="STE1177"/>
      <c r="STF1177"/>
      <c r="STG1177"/>
      <c r="STH1177"/>
      <c r="STI1177"/>
      <c r="STJ1177"/>
      <c r="STK1177"/>
      <c r="STL1177"/>
      <c r="STM1177"/>
      <c r="STN1177"/>
      <c r="STO1177"/>
      <c r="STP1177"/>
      <c r="STQ1177"/>
      <c r="STR1177"/>
      <c r="STS1177"/>
      <c r="STT1177"/>
      <c r="STU1177"/>
      <c r="STV1177"/>
      <c r="STW1177"/>
      <c r="STX1177"/>
      <c r="STY1177"/>
      <c r="STZ1177"/>
      <c r="SUA1177"/>
      <c r="SUB1177"/>
      <c r="SUC1177"/>
      <c r="SUD1177"/>
      <c r="SUE1177"/>
      <c r="SUF1177"/>
      <c r="SUG1177"/>
      <c r="SUH1177"/>
      <c r="SUI1177"/>
      <c r="SUJ1177"/>
      <c r="SUK1177"/>
      <c r="SUL1177"/>
      <c r="SUM1177"/>
      <c r="SUN1177"/>
      <c r="SUO1177"/>
      <c r="SUP1177"/>
      <c r="SUQ1177"/>
      <c r="SUR1177"/>
      <c r="SUS1177"/>
      <c r="SUT1177"/>
      <c r="SUU1177"/>
      <c r="SUV1177"/>
      <c r="SUW1177"/>
      <c r="SUX1177"/>
      <c r="SUY1177"/>
      <c r="SUZ1177"/>
      <c r="SVA1177"/>
      <c r="SVB1177"/>
      <c r="SVC1177"/>
      <c r="SVD1177"/>
      <c r="SVE1177"/>
      <c r="SVF1177"/>
      <c r="SVG1177"/>
      <c r="SVH1177"/>
      <c r="SVI1177"/>
      <c r="SVJ1177"/>
      <c r="SVK1177"/>
      <c r="SVL1177"/>
      <c r="SVM1177"/>
      <c r="SVN1177"/>
      <c r="SVO1177"/>
      <c r="SVP1177"/>
      <c r="SVQ1177"/>
      <c r="SVR1177"/>
      <c r="SVS1177"/>
      <c r="SVT1177"/>
      <c r="SVU1177"/>
      <c r="SVV1177"/>
      <c r="SVW1177"/>
      <c r="SVX1177"/>
      <c r="SVY1177"/>
      <c r="SVZ1177"/>
      <c r="SWA1177"/>
      <c r="SWB1177"/>
      <c r="SWC1177"/>
      <c r="SWD1177"/>
      <c r="SWE1177"/>
      <c r="SWF1177"/>
      <c r="SWG1177"/>
      <c r="SWH1177"/>
      <c r="SWI1177"/>
      <c r="SWJ1177"/>
      <c r="SWK1177"/>
      <c r="SWL1177"/>
      <c r="SWM1177"/>
      <c r="SWN1177"/>
      <c r="SWO1177"/>
      <c r="SWP1177"/>
      <c r="SWQ1177"/>
      <c r="SWR1177"/>
      <c r="SWS1177"/>
      <c r="SWT1177"/>
      <c r="SWU1177"/>
      <c r="SWV1177"/>
      <c r="SWW1177"/>
      <c r="SWX1177"/>
      <c r="SWY1177"/>
      <c r="SWZ1177"/>
      <c r="SXA1177"/>
      <c r="SXB1177"/>
      <c r="SXC1177"/>
      <c r="SXD1177"/>
      <c r="SXE1177"/>
      <c r="SXF1177"/>
      <c r="SXG1177"/>
      <c r="SXH1177"/>
      <c r="SXI1177"/>
      <c r="SXJ1177"/>
      <c r="SXK1177"/>
      <c r="SXL1177"/>
      <c r="SXM1177"/>
      <c r="SXN1177"/>
      <c r="SXO1177"/>
      <c r="SXP1177"/>
      <c r="SXQ1177"/>
      <c r="SXR1177"/>
      <c r="SXS1177"/>
      <c r="SXT1177"/>
      <c r="SXU1177"/>
      <c r="SXV1177"/>
      <c r="SXW1177"/>
      <c r="SXX1177"/>
      <c r="SXY1177"/>
      <c r="SXZ1177"/>
      <c r="SYA1177"/>
      <c r="SYB1177"/>
      <c r="SYC1177"/>
      <c r="SYD1177"/>
      <c r="SYE1177"/>
      <c r="SYF1177"/>
      <c r="SYG1177"/>
      <c r="SYH1177"/>
      <c r="SYI1177"/>
      <c r="SYJ1177"/>
      <c r="SYK1177"/>
      <c r="SYL1177"/>
      <c r="SYM1177"/>
      <c r="SYN1177"/>
      <c r="SYO1177"/>
      <c r="SYP1177"/>
      <c r="SYQ1177"/>
      <c r="SYR1177"/>
      <c r="SYS1177"/>
      <c r="SYT1177"/>
      <c r="SYU1177"/>
      <c r="SYV1177"/>
      <c r="SYW1177"/>
      <c r="SYX1177"/>
      <c r="SYY1177"/>
      <c r="SYZ1177"/>
      <c r="SZA1177"/>
      <c r="SZB1177"/>
      <c r="SZC1177"/>
      <c r="SZD1177"/>
      <c r="SZE1177"/>
      <c r="SZF1177"/>
      <c r="SZG1177"/>
      <c r="SZH1177"/>
      <c r="SZI1177"/>
      <c r="SZJ1177"/>
      <c r="SZK1177"/>
      <c r="SZL1177"/>
      <c r="SZM1177"/>
      <c r="SZN1177"/>
      <c r="SZO1177"/>
      <c r="SZP1177"/>
      <c r="SZQ1177"/>
      <c r="SZR1177"/>
      <c r="SZS1177"/>
      <c r="SZT1177"/>
      <c r="SZU1177"/>
      <c r="SZV1177"/>
      <c r="SZW1177"/>
      <c r="SZX1177"/>
      <c r="SZY1177"/>
      <c r="SZZ1177"/>
      <c r="TAA1177"/>
      <c r="TAB1177"/>
      <c r="TAC1177"/>
      <c r="TAD1177"/>
      <c r="TAE1177"/>
      <c r="TAF1177"/>
      <c r="TAG1177"/>
      <c r="TAH1177"/>
      <c r="TAI1177"/>
      <c r="TAJ1177"/>
      <c r="TAK1177"/>
      <c r="TAL1177"/>
      <c r="TAM1177"/>
      <c r="TAN1177"/>
      <c r="TAO1177"/>
      <c r="TAP1177"/>
      <c r="TAQ1177"/>
      <c r="TAR1177"/>
      <c r="TAS1177"/>
      <c r="TAT1177"/>
      <c r="TAU1177"/>
      <c r="TAV1177"/>
      <c r="TAW1177"/>
      <c r="TAX1177"/>
      <c r="TAY1177"/>
      <c r="TAZ1177"/>
      <c r="TBA1177"/>
      <c r="TBB1177"/>
      <c r="TBC1177"/>
      <c r="TBD1177"/>
      <c r="TBE1177"/>
      <c r="TBF1177"/>
      <c r="TBG1177"/>
      <c r="TBH1177"/>
      <c r="TBI1177"/>
      <c r="TBJ1177"/>
      <c r="TBK1177"/>
      <c r="TBL1177"/>
      <c r="TBM1177"/>
      <c r="TBN1177"/>
      <c r="TBO1177"/>
      <c r="TBP1177"/>
      <c r="TBQ1177"/>
      <c r="TBR1177"/>
      <c r="TBS1177"/>
      <c r="TBT1177"/>
      <c r="TBU1177"/>
      <c r="TBV1177"/>
      <c r="TBW1177"/>
      <c r="TBX1177"/>
      <c r="TBY1177"/>
      <c r="TBZ1177"/>
      <c r="TCA1177"/>
      <c r="TCB1177"/>
      <c r="TCC1177"/>
      <c r="TCD1177"/>
      <c r="TCE1177"/>
      <c r="TCF1177"/>
      <c r="TCG1177"/>
      <c r="TCH1177"/>
      <c r="TCI1177"/>
      <c r="TCJ1177"/>
      <c r="TCK1177"/>
      <c r="TCL1177"/>
      <c r="TCM1177"/>
      <c r="TCN1177"/>
      <c r="TCO1177"/>
      <c r="TCP1177"/>
      <c r="TCQ1177"/>
      <c r="TCR1177"/>
      <c r="TCS1177"/>
      <c r="TCT1177"/>
      <c r="TCU1177"/>
      <c r="TCV1177"/>
      <c r="TCW1177"/>
      <c r="TCX1177"/>
      <c r="TCY1177"/>
      <c r="TCZ1177"/>
      <c r="TDA1177"/>
      <c r="TDB1177"/>
      <c r="TDC1177"/>
      <c r="TDD1177"/>
      <c r="TDE1177"/>
      <c r="TDF1177"/>
      <c r="TDG1177"/>
      <c r="TDH1177"/>
      <c r="TDI1177"/>
      <c r="TDJ1177"/>
      <c r="TDK1177"/>
      <c r="TDL1177"/>
      <c r="TDM1177"/>
      <c r="TDN1177"/>
      <c r="TDO1177"/>
      <c r="TDP1177"/>
      <c r="TDQ1177"/>
      <c r="TDR1177"/>
      <c r="TDS1177"/>
      <c r="TDT1177"/>
      <c r="TDU1177"/>
      <c r="TDV1177"/>
      <c r="TDW1177"/>
      <c r="TDX1177"/>
      <c r="TDY1177"/>
      <c r="TDZ1177"/>
      <c r="TEA1177"/>
      <c r="TEB1177"/>
      <c r="TEC1177"/>
      <c r="TED1177"/>
      <c r="TEE1177"/>
      <c r="TEF1177"/>
      <c r="TEG1177"/>
      <c r="TEH1177"/>
      <c r="TEI1177"/>
      <c r="TEJ1177"/>
      <c r="TEK1177"/>
      <c r="TEL1177"/>
      <c r="TEM1177"/>
      <c r="TEN1177"/>
      <c r="TEO1177"/>
      <c r="TEP1177"/>
      <c r="TEQ1177"/>
      <c r="TER1177"/>
      <c r="TES1177"/>
      <c r="TET1177"/>
      <c r="TEU1177"/>
      <c r="TEV1177"/>
      <c r="TEW1177"/>
      <c r="TEX1177"/>
      <c r="TEY1177"/>
      <c r="TEZ1177"/>
      <c r="TFA1177"/>
      <c r="TFB1177"/>
      <c r="TFC1177"/>
      <c r="TFD1177"/>
      <c r="TFE1177"/>
      <c r="TFF1177"/>
      <c r="TFG1177"/>
      <c r="TFH1177"/>
      <c r="TFI1177"/>
      <c r="TFJ1177"/>
      <c r="TFK1177"/>
      <c r="TFL1177"/>
      <c r="TFM1177"/>
      <c r="TFN1177"/>
      <c r="TFO1177"/>
      <c r="TFP1177"/>
      <c r="TFQ1177"/>
      <c r="TFR1177"/>
      <c r="TFS1177"/>
      <c r="TFT1177"/>
      <c r="TFU1177"/>
      <c r="TFV1177"/>
      <c r="TFW1177"/>
      <c r="TFX1177"/>
      <c r="TFY1177"/>
      <c r="TFZ1177"/>
      <c r="TGA1177"/>
      <c r="TGB1177"/>
      <c r="TGC1177"/>
      <c r="TGD1177"/>
      <c r="TGE1177"/>
      <c r="TGF1177"/>
      <c r="TGG1177"/>
      <c r="TGH1177"/>
      <c r="TGI1177"/>
      <c r="TGJ1177"/>
      <c r="TGK1177"/>
      <c r="TGL1177"/>
      <c r="TGM1177"/>
      <c r="TGN1177"/>
      <c r="TGO1177"/>
      <c r="TGP1177"/>
      <c r="TGQ1177"/>
      <c r="TGR1177"/>
      <c r="TGS1177"/>
      <c r="TGT1177"/>
      <c r="TGU1177"/>
      <c r="TGV1177"/>
      <c r="TGW1177"/>
      <c r="TGX1177"/>
      <c r="TGY1177"/>
      <c r="TGZ1177"/>
      <c r="THA1177"/>
      <c r="THB1177"/>
      <c r="THC1177"/>
      <c r="THD1177"/>
      <c r="THE1177"/>
      <c r="THF1177"/>
      <c r="THG1177"/>
      <c r="THH1177"/>
      <c r="THI1177"/>
      <c r="THJ1177"/>
      <c r="THK1177"/>
      <c r="THL1177"/>
      <c r="THM1177"/>
      <c r="THN1177"/>
      <c r="THO1177"/>
      <c r="THP1177"/>
      <c r="THQ1177"/>
      <c r="THR1177"/>
      <c r="THS1177"/>
      <c r="THT1177"/>
      <c r="THU1177"/>
      <c r="THV1177"/>
      <c r="THW1177"/>
      <c r="THX1177"/>
      <c r="THY1177"/>
      <c r="THZ1177"/>
      <c r="TIA1177"/>
      <c r="TIB1177"/>
      <c r="TIC1177"/>
      <c r="TID1177"/>
      <c r="TIE1177"/>
      <c r="TIF1177"/>
      <c r="TIG1177"/>
      <c r="TIH1177"/>
      <c r="TII1177"/>
      <c r="TIJ1177"/>
      <c r="TIK1177"/>
      <c r="TIL1177"/>
      <c r="TIM1177"/>
      <c r="TIN1177"/>
      <c r="TIO1177"/>
      <c r="TIP1177"/>
      <c r="TIQ1177"/>
      <c r="TIR1177"/>
      <c r="TIS1177"/>
      <c r="TIT1177"/>
      <c r="TIU1177"/>
      <c r="TIV1177"/>
      <c r="TIW1177"/>
      <c r="TIX1177"/>
      <c r="TIY1177"/>
      <c r="TIZ1177"/>
      <c r="TJA1177"/>
      <c r="TJB1177"/>
      <c r="TJC1177"/>
      <c r="TJD1177"/>
      <c r="TJE1177"/>
      <c r="TJF1177"/>
      <c r="TJG1177"/>
      <c r="TJH1177"/>
      <c r="TJI1177"/>
      <c r="TJJ1177"/>
      <c r="TJK1177"/>
      <c r="TJL1177"/>
      <c r="TJM1177"/>
      <c r="TJN1177"/>
      <c r="TJO1177"/>
      <c r="TJP1177"/>
      <c r="TJQ1177"/>
      <c r="TJR1177"/>
      <c r="TJS1177"/>
      <c r="TJT1177"/>
      <c r="TJU1177"/>
      <c r="TJV1177"/>
      <c r="TJW1177"/>
      <c r="TJX1177"/>
      <c r="TJY1177"/>
      <c r="TJZ1177"/>
      <c r="TKA1177"/>
      <c r="TKB1177"/>
      <c r="TKC1177"/>
      <c r="TKD1177"/>
      <c r="TKE1177"/>
      <c r="TKF1177"/>
      <c r="TKG1177"/>
      <c r="TKH1177"/>
      <c r="TKI1177"/>
      <c r="TKJ1177"/>
      <c r="TKK1177"/>
      <c r="TKL1177"/>
      <c r="TKM1177"/>
      <c r="TKN1177"/>
      <c r="TKO1177"/>
      <c r="TKP1177"/>
      <c r="TKQ1177"/>
      <c r="TKR1177"/>
      <c r="TKS1177"/>
      <c r="TKT1177"/>
      <c r="TKU1177"/>
      <c r="TKV1177"/>
      <c r="TKW1177"/>
      <c r="TKX1177"/>
      <c r="TKY1177"/>
      <c r="TKZ1177"/>
      <c r="TLA1177"/>
      <c r="TLB1177"/>
      <c r="TLC1177"/>
      <c r="TLD1177"/>
      <c r="TLE1177"/>
      <c r="TLF1177"/>
      <c r="TLG1177"/>
      <c r="TLH1177"/>
      <c r="TLI1177"/>
      <c r="TLJ1177"/>
      <c r="TLK1177"/>
      <c r="TLL1177"/>
      <c r="TLM1177"/>
      <c r="TLN1177"/>
      <c r="TLO1177"/>
      <c r="TLP1177"/>
      <c r="TLQ1177"/>
      <c r="TLR1177"/>
      <c r="TLS1177"/>
      <c r="TLT1177"/>
      <c r="TLU1177"/>
      <c r="TLV1177"/>
      <c r="TLW1177"/>
      <c r="TLX1177"/>
      <c r="TLY1177"/>
      <c r="TLZ1177"/>
      <c r="TMA1177"/>
      <c r="TMB1177"/>
      <c r="TMC1177"/>
      <c r="TMD1177"/>
      <c r="TME1177"/>
      <c r="TMF1177"/>
      <c r="TMG1177"/>
      <c r="TMH1177"/>
      <c r="TMI1177"/>
      <c r="TMJ1177"/>
      <c r="TMK1177"/>
      <c r="TML1177"/>
      <c r="TMM1177"/>
      <c r="TMN1177"/>
      <c r="TMO1177"/>
      <c r="TMP1177"/>
      <c r="TMQ1177"/>
      <c r="TMR1177"/>
      <c r="TMS1177"/>
      <c r="TMT1177"/>
      <c r="TMU1177"/>
      <c r="TMV1177"/>
      <c r="TMW1177"/>
      <c r="TMX1177"/>
      <c r="TMY1177"/>
      <c r="TMZ1177"/>
      <c r="TNA1177"/>
      <c r="TNB1177"/>
      <c r="TNC1177"/>
      <c r="TND1177"/>
      <c r="TNE1177"/>
      <c r="TNF1177"/>
      <c r="TNG1177"/>
      <c r="TNH1177"/>
      <c r="TNI1177"/>
      <c r="TNJ1177"/>
      <c r="TNK1177"/>
      <c r="TNL1177"/>
      <c r="TNM1177"/>
      <c r="TNN1177"/>
      <c r="TNO1177"/>
      <c r="TNP1177"/>
      <c r="TNQ1177"/>
      <c r="TNR1177"/>
      <c r="TNS1177"/>
      <c r="TNT1177"/>
      <c r="TNU1177"/>
      <c r="TNV1177"/>
      <c r="TNW1177"/>
      <c r="TNX1177"/>
      <c r="TNY1177"/>
      <c r="TNZ1177"/>
      <c r="TOA1177"/>
      <c r="TOB1177"/>
      <c r="TOC1177"/>
      <c r="TOD1177"/>
      <c r="TOE1177"/>
      <c r="TOF1177"/>
      <c r="TOG1177"/>
      <c r="TOH1177"/>
      <c r="TOI1177"/>
      <c r="TOJ1177"/>
      <c r="TOK1177"/>
      <c r="TOL1177"/>
      <c r="TOM1177"/>
      <c r="TON1177"/>
      <c r="TOO1177"/>
      <c r="TOP1177"/>
      <c r="TOQ1177"/>
      <c r="TOR1177"/>
      <c r="TOS1177"/>
      <c r="TOT1177"/>
      <c r="TOU1177"/>
      <c r="TOV1177"/>
      <c r="TOW1177"/>
      <c r="TOX1177"/>
      <c r="TOY1177"/>
      <c r="TOZ1177"/>
      <c r="TPA1177"/>
      <c r="TPB1177"/>
      <c r="TPC1177"/>
      <c r="TPD1177"/>
      <c r="TPE1177"/>
      <c r="TPF1177"/>
      <c r="TPG1177"/>
      <c r="TPH1177"/>
      <c r="TPI1177"/>
      <c r="TPJ1177"/>
      <c r="TPK1177"/>
      <c r="TPL1177"/>
      <c r="TPM1177"/>
      <c r="TPN1177"/>
      <c r="TPO1177"/>
      <c r="TPP1177"/>
      <c r="TPQ1177"/>
      <c r="TPR1177"/>
      <c r="TPS1177"/>
      <c r="TPT1177"/>
      <c r="TPU1177"/>
      <c r="TPV1177"/>
      <c r="TPW1177"/>
      <c r="TPX1177"/>
      <c r="TPY1177"/>
      <c r="TPZ1177"/>
      <c r="TQA1177"/>
      <c r="TQB1177"/>
      <c r="TQC1177"/>
      <c r="TQD1177"/>
      <c r="TQE1177"/>
      <c r="TQF1177"/>
      <c r="TQG1177"/>
      <c r="TQH1177"/>
      <c r="TQI1177"/>
      <c r="TQJ1177"/>
      <c r="TQK1177"/>
      <c r="TQL1177"/>
      <c r="TQM1177"/>
      <c r="TQN1177"/>
      <c r="TQO1177"/>
      <c r="TQP1177"/>
      <c r="TQQ1177"/>
      <c r="TQR1177"/>
      <c r="TQS1177"/>
      <c r="TQT1177"/>
      <c r="TQU1177"/>
      <c r="TQV1177"/>
      <c r="TQW1177"/>
      <c r="TQX1177"/>
      <c r="TQY1177"/>
      <c r="TQZ1177"/>
      <c r="TRA1177"/>
      <c r="TRB1177"/>
      <c r="TRC1177"/>
      <c r="TRD1177"/>
      <c r="TRE1177"/>
      <c r="TRF1177"/>
      <c r="TRG1177"/>
      <c r="TRH1177"/>
      <c r="TRI1177"/>
      <c r="TRJ1177"/>
      <c r="TRK1177"/>
      <c r="TRL1177"/>
      <c r="TRM1177"/>
      <c r="TRN1177"/>
      <c r="TRO1177"/>
      <c r="TRP1177"/>
      <c r="TRQ1177"/>
      <c r="TRR1177"/>
      <c r="TRS1177"/>
      <c r="TRT1177"/>
      <c r="TRU1177"/>
      <c r="TRV1177"/>
      <c r="TRW1177"/>
      <c r="TRX1177"/>
      <c r="TRY1177"/>
      <c r="TRZ1177"/>
      <c r="TSA1177"/>
      <c r="TSB1177"/>
      <c r="TSC1177"/>
      <c r="TSD1177"/>
      <c r="TSE1177"/>
      <c r="TSF1177"/>
      <c r="TSG1177"/>
      <c r="TSH1177"/>
      <c r="TSI1177"/>
      <c r="TSJ1177"/>
      <c r="TSK1177"/>
      <c r="TSL1177"/>
      <c r="TSM1177"/>
      <c r="TSN1177"/>
      <c r="TSO1177"/>
      <c r="TSP1177"/>
      <c r="TSQ1177"/>
      <c r="TSR1177"/>
      <c r="TSS1177"/>
      <c r="TST1177"/>
      <c r="TSU1177"/>
      <c r="TSV1177"/>
      <c r="TSW1177"/>
      <c r="TSX1177"/>
      <c r="TSY1177"/>
      <c r="TSZ1177"/>
      <c r="TTA1177"/>
      <c r="TTB1177"/>
      <c r="TTC1177"/>
      <c r="TTD1177"/>
      <c r="TTE1177"/>
      <c r="TTF1177"/>
      <c r="TTG1177"/>
      <c r="TTH1177"/>
      <c r="TTI1177"/>
      <c r="TTJ1177"/>
      <c r="TTK1177"/>
      <c r="TTL1177"/>
      <c r="TTM1177"/>
      <c r="TTN1177"/>
      <c r="TTO1177"/>
      <c r="TTP1177"/>
      <c r="TTQ1177"/>
      <c r="TTR1177"/>
      <c r="TTS1177"/>
      <c r="TTT1177"/>
      <c r="TTU1177"/>
      <c r="TTV1177"/>
      <c r="TTW1177"/>
      <c r="TTX1177"/>
      <c r="TTY1177"/>
      <c r="TTZ1177"/>
      <c r="TUA1177"/>
      <c r="TUB1177"/>
      <c r="TUC1177"/>
      <c r="TUD1177"/>
      <c r="TUE1177"/>
      <c r="TUF1177"/>
      <c r="TUG1177"/>
      <c r="TUH1177"/>
      <c r="TUI1177"/>
      <c r="TUJ1177"/>
      <c r="TUK1177"/>
      <c r="TUL1177"/>
      <c r="TUM1177"/>
      <c r="TUN1177"/>
      <c r="TUO1177"/>
      <c r="TUP1177"/>
      <c r="TUQ1177"/>
      <c r="TUR1177"/>
      <c r="TUS1177"/>
      <c r="TUT1177"/>
      <c r="TUU1177"/>
      <c r="TUV1177"/>
      <c r="TUW1177"/>
      <c r="TUX1177"/>
      <c r="TUY1177"/>
      <c r="TUZ1177"/>
      <c r="TVA1177"/>
      <c r="TVB1177"/>
      <c r="TVC1177"/>
      <c r="TVD1177"/>
      <c r="TVE1177"/>
      <c r="TVF1177"/>
      <c r="TVG1177"/>
      <c r="TVH1177"/>
      <c r="TVI1177"/>
      <c r="TVJ1177"/>
      <c r="TVK1177"/>
      <c r="TVL1177"/>
      <c r="TVM1177"/>
      <c r="TVN1177"/>
      <c r="TVO1177"/>
      <c r="TVP1177"/>
      <c r="TVQ1177"/>
      <c r="TVR1177"/>
      <c r="TVS1177"/>
      <c r="TVT1177"/>
      <c r="TVU1177"/>
      <c r="TVV1177"/>
      <c r="TVW1177"/>
      <c r="TVX1177"/>
      <c r="TVY1177"/>
      <c r="TVZ1177"/>
      <c r="TWA1177"/>
      <c r="TWB1177"/>
      <c r="TWC1177"/>
      <c r="TWD1177"/>
      <c r="TWE1177"/>
      <c r="TWF1177"/>
      <c r="TWG1177"/>
      <c r="TWH1177"/>
      <c r="TWI1177"/>
      <c r="TWJ1177"/>
      <c r="TWK1177"/>
      <c r="TWL1177"/>
      <c r="TWM1177"/>
      <c r="TWN1177"/>
      <c r="TWO1177"/>
      <c r="TWP1177"/>
      <c r="TWQ1177"/>
      <c r="TWR1177"/>
      <c r="TWS1177"/>
      <c r="TWT1177"/>
      <c r="TWU1177"/>
      <c r="TWV1177"/>
      <c r="TWW1177"/>
      <c r="TWX1177"/>
      <c r="TWY1177"/>
      <c r="TWZ1177"/>
      <c r="TXA1177"/>
      <c r="TXB1177"/>
      <c r="TXC1177"/>
      <c r="TXD1177"/>
      <c r="TXE1177"/>
      <c r="TXF1177"/>
      <c r="TXG1177"/>
      <c r="TXH1177"/>
      <c r="TXI1177"/>
      <c r="TXJ1177"/>
      <c r="TXK1177"/>
      <c r="TXL1177"/>
      <c r="TXM1177"/>
      <c r="TXN1177"/>
      <c r="TXO1177"/>
      <c r="TXP1177"/>
      <c r="TXQ1177"/>
      <c r="TXR1177"/>
      <c r="TXS1177"/>
      <c r="TXT1177"/>
      <c r="TXU1177"/>
      <c r="TXV1177"/>
      <c r="TXW1177"/>
      <c r="TXX1177"/>
      <c r="TXY1177"/>
      <c r="TXZ1177"/>
      <c r="TYA1177"/>
      <c r="TYB1177"/>
      <c r="TYC1177"/>
      <c r="TYD1177"/>
      <c r="TYE1177"/>
      <c r="TYF1177"/>
      <c r="TYG1177"/>
      <c r="TYH1177"/>
      <c r="TYI1177"/>
      <c r="TYJ1177"/>
      <c r="TYK1177"/>
      <c r="TYL1177"/>
      <c r="TYM1177"/>
      <c r="TYN1177"/>
      <c r="TYO1177"/>
      <c r="TYP1177"/>
      <c r="TYQ1177"/>
      <c r="TYR1177"/>
      <c r="TYS1177"/>
      <c r="TYT1177"/>
      <c r="TYU1177"/>
      <c r="TYV1177"/>
      <c r="TYW1177"/>
      <c r="TYX1177"/>
      <c r="TYY1177"/>
      <c r="TYZ1177"/>
      <c r="TZA1177"/>
      <c r="TZB1177"/>
      <c r="TZC1177"/>
      <c r="TZD1177"/>
      <c r="TZE1177"/>
      <c r="TZF1177"/>
      <c r="TZG1177"/>
      <c r="TZH1177"/>
      <c r="TZI1177"/>
      <c r="TZJ1177"/>
      <c r="TZK1177"/>
      <c r="TZL1177"/>
      <c r="TZM1177"/>
      <c r="TZN1177"/>
      <c r="TZO1177"/>
      <c r="TZP1177"/>
      <c r="TZQ1177"/>
      <c r="TZR1177"/>
      <c r="TZS1177"/>
      <c r="TZT1177"/>
      <c r="TZU1177"/>
      <c r="TZV1177"/>
      <c r="TZW1177"/>
      <c r="TZX1177"/>
      <c r="TZY1177"/>
      <c r="TZZ1177"/>
      <c r="UAA1177"/>
      <c r="UAB1177"/>
      <c r="UAC1177"/>
      <c r="UAD1177"/>
      <c r="UAE1177"/>
      <c r="UAF1177"/>
      <c r="UAG1177"/>
      <c r="UAH1177"/>
      <c r="UAI1177"/>
      <c r="UAJ1177"/>
      <c r="UAK1177"/>
      <c r="UAL1177"/>
      <c r="UAM1177"/>
      <c r="UAN1177"/>
      <c r="UAO1177"/>
      <c r="UAP1177"/>
      <c r="UAQ1177"/>
      <c r="UAR1177"/>
      <c r="UAS1177"/>
      <c r="UAT1177"/>
      <c r="UAU1177"/>
      <c r="UAV1177"/>
      <c r="UAW1177"/>
      <c r="UAX1177"/>
      <c r="UAY1177"/>
      <c r="UAZ1177"/>
      <c r="UBA1177"/>
      <c r="UBB1177"/>
      <c r="UBC1177"/>
      <c r="UBD1177"/>
      <c r="UBE1177"/>
      <c r="UBF1177"/>
      <c r="UBG1177"/>
      <c r="UBH1177"/>
      <c r="UBI1177"/>
      <c r="UBJ1177"/>
      <c r="UBK1177"/>
      <c r="UBL1177"/>
      <c r="UBM1177"/>
      <c r="UBN1177"/>
      <c r="UBO1177"/>
      <c r="UBP1177"/>
      <c r="UBQ1177"/>
      <c r="UBR1177"/>
      <c r="UBS1177"/>
      <c r="UBT1177"/>
      <c r="UBU1177"/>
      <c r="UBV1177"/>
      <c r="UBW1177"/>
      <c r="UBX1177"/>
      <c r="UBY1177"/>
      <c r="UBZ1177"/>
      <c r="UCA1177"/>
      <c r="UCB1177"/>
      <c r="UCC1177"/>
      <c r="UCD1177"/>
      <c r="UCE1177"/>
      <c r="UCF1177"/>
      <c r="UCG1177"/>
      <c r="UCH1177"/>
      <c r="UCI1177"/>
      <c r="UCJ1177"/>
      <c r="UCK1177"/>
      <c r="UCL1177"/>
      <c r="UCM1177"/>
      <c r="UCN1177"/>
      <c r="UCO1177"/>
      <c r="UCP1177"/>
      <c r="UCQ1177"/>
      <c r="UCR1177"/>
      <c r="UCS1177"/>
      <c r="UCT1177"/>
      <c r="UCU1177"/>
      <c r="UCV1177"/>
      <c r="UCW1177"/>
      <c r="UCX1177"/>
      <c r="UCY1177"/>
      <c r="UCZ1177"/>
      <c r="UDA1177"/>
      <c r="UDB1177"/>
      <c r="UDC1177"/>
      <c r="UDD1177"/>
      <c r="UDE1177"/>
      <c r="UDF1177"/>
      <c r="UDG1177"/>
      <c r="UDH1177"/>
      <c r="UDI1177"/>
      <c r="UDJ1177"/>
      <c r="UDK1177"/>
      <c r="UDL1177"/>
      <c r="UDM1177"/>
      <c r="UDN1177"/>
      <c r="UDO1177"/>
      <c r="UDP1177"/>
      <c r="UDQ1177"/>
      <c r="UDR1177"/>
      <c r="UDS1177"/>
      <c r="UDT1177"/>
      <c r="UDU1177"/>
      <c r="UDV1177"/>
      <c r="UDW1177"/>
      <c r="UDX1177"/>
      <c r="UDY1177"/>
      <c r="UDZ1177"/>
      <c r="UEA1177"/>
      <c r="UEB1177"/>
      <c r="UEC1177"/>
      <c r="UED1177"/>
      <c r="UEE1177"/>
      <c r="UEF1177"/>
      <c r="UEG1177"/>
      <c r="UEH1177"/>
      <c r="UEI1177"/>
      <c r="UEJ1177"/>
      <c r="UEK1177"/>
      <c r="UEL1177"/>
      <c r="UEM1177"/>
      <c r="UEN1177"/>
      <c r="UEO1177"/>
      <c r="UEP1177"/>
      <c r="UEQ1177"/>
      <c r="UER1177"/>
      <c r="UES1177"/>
      <c r="UET1177"/>
      <c r="UEU1177"/>
      <c r="UEV1177"/>
      <c r="UEW1177"/>
      <c r="UEX1177"/>
      <c r="UEY1177"/>
      <c r="UEZ1177"/>
      <c r="UFA1177"/>
      <c r="UFB1177"/>
      <c r="UFC1177"/>
      <c r="UFD1177"/>
      <c r="UFE1177"/>
      <c r="UFF1177"/>
      <c r="UFG1177"/>
      <c r="UFH1177"/>
      <c r="UFI1177"/>
      <c r="UFJ1177"/>
      <c r="UFK1177"/>
      <c r="UFL1177"/>
      <c r="UFM1177"/>
      <c r="UFN1177"/>
      <c r="UFO1177"/>
      <c r="UFP1177"/>
      <c r="UFQ1177"/>
      <c r="UFR1177"/>
      <c r="UFS1177"/>
      <c r="UFT1177"/>
      <c r="UFU1177"/>
      <c r="UFV1177"/>
      <c r="UFW1177"/>
      <c r="UFX1177"/>
      <c r="UFY1177"/>
      <c r="UFZ1177"/>
      <c r="UGA1177"/>
      <c r="UGB1177"/>
      <c r="UGC1177"/>
      <c r="UGD1177"/>
      <c r="UGE1177"/>
      <c r="UGF1177"/>
      <c r="UGG1177"/>
      <c r="UGH1177"/>
      <c r="UGI1177"/>
      <c r="UGJ1177"/>
      <c r="UGK1177"/>
      <c r="UGL1177"/>
      <c r="UGM1177"/>
      <c r="UGN1177"/>
      <c r="UGO1177"/>
      <c r="UGP1177"/>
      <c r="UGQ1177"/>
      <c r="UGR1177"/>
      <c r="UGS1177"/>
      <c r="UGT1177"/>
      <c r="UGU1177"/>
      <c r="UGV1177"/>
      <c r="UGW1177"/>
      <c r="UGX1177"/>
      <c r="UGY1177"/>
      <c r="UGZ1177"/>
      <c r="UHA1177"/>
      <c r="UHB1177"/>
      <c r="UHC1177"/>
      <c r="UHD1177"/>
      <c r="UHE1177"/>
      <c r="UHF1177"/>
      <c r="UHG1177"/>
      <c r="UHH1177"/>
      <c r="UHI1177"/>
      <c r="UHJ1177"/>
      <c r="UHK1177"/>
      <c r="UHL1177"/>
      <c r="UHM1177"/>
      <c r="UHN1177"/>
      <c r="UHO1177"/>
      <c r="UHP1177"/>
      <c r="UHQ1177"/>
      <c r="UHR1177"/>
      <c r="UHS1177"/>
      <c r="UHT1177"/>
      <c r="UHU1177"/>
      <c r="UHV1177"/>
      <c r="UHW1177"/>
      <c r="UHX1177"/>
      <c r="UHY1177"/>
      <c r="UHZ1177"/>
      <c r="UIA1177"/>
      <c r="UIB1177"/>
      <c r="UIC1177"/>
      <c r="UID1177"/>
      <c r="UIE1177"/>
      <c r="UIF1177"/>
      <c r="UIG1177"/>
      <c r="UIH1177"/>
      <c r="UII1177"/>
      <c r="UIJ1177"/>
      <c r="UIK1177"/>
      <c r="UIL1177"/>
      <c r="UIM1177"/>
      <c r="UIN1177"/>
      <c r="UIO1177"/>
      <c r="UIP1177"/>
      <c r="UIQ1177"/>
      <c r="UIR1177"/>
      <c r="UIS1177"/>
      <c r="UIT1177"/>
      <c r="UIU1177"/>
      <c r="UIV1177"/>
      <c r="UIW1177"/>
      <c r="UIX1177"/>
      <c r="UIY1177"/>
      <c r="UIZ1177"/>
      <c r="UJA1177"/>
      <c r="UJB1177"/>
      <c r="UJC1177"/>
      <c r="UJD1177"/>
      <c r="UJE1177"/>
      <c r="UJF1177"/>
      <c r="UJG1177"/>
      <c r="UJH1177"/>
      <c r="UJI1177"/>
      <c r="UJJ1177"/>
      <c r="UJK1177"/>
      <c r="UJL1177"/>
      <c r="UJM1177"/>
      <c r="UJN1177"/>
      <c r="UJO1177"/>
      <c r="UJP1177"/>
      <c r="UJQ1177"/>
      <c r="UJR1177"/>
      <c r="UJS1177"/>
      <c r="UJT1177"/>
      <c r="UJU1177"/>
      <c r="UJV1177"/>
      <c r="UJW1177"/>
      <c r="UJX1177"/>
      <c r="UJY1177"/>
      <c r="UJZ1177"/>
      <c r="UKA1177"/>
      <c r="UKB1177"/>
      <c r="UKC1177"/>
      <c r="UKD1177"/>
      <c r="UKE1177"/>
      <c r="UKF1177"/>
      <c r="UKG1177"/>
      <c r="UKH1177"/>
      <c r="UKI1177"/>
      <c r="UKJ1177"/>
      <c r="UKK1177"/>
      <c r="UKL1177"/>
      <c r="UKM1177"/>
      <c r="UKN1177"/>
      <c r="UKO1177"/>
      <c r="UKP1177"/>
      <c r="UKQ1177"/>
      <c r="UKR1177"/>
      <c r="UKS1177"/>
      <c r="UKT1177"/>
      <c r="UKU1177"/>
      <c r="UKV1177"/>
      <c r="UKW1177"/>
      <c r="UKX1177"/>
      <c r="UKY1177"/>
      <c r="UKZ1177"/>
      <c r="ULA1177"/>
      <c r="ULB1177"/>
      <c r="ULC1177"/>
      <c r="ULD1177"/>
      <c r="ULE1177"/>
      <c r="ULF1177"/>
      <c r="ULG1177"/>
      <c r="ULH1177"/>
      <c r="ULI1177"/>
      <c r="ULJ1177"/>
      <c r="ULK1177"/>
      <c r="ULL1177"/>
      <c r="ULM1177"/>
      <c r="ULN1177"/>
      <c r="ULO1177"/>
      <c r="ULP1177"/>
      <c r="ULQ1177"/>
      <c r="ULR1177"/>
      <c r="ULS1177"/>
      <c r="ULT1177"/>
      <c r="ULU1177"/>
      <c r="ULV1177"/>
      <c r="ULW1177"/>
      <c r="ULX1177"/>
      <c r="ULY1177"/>
      <c r="ULZ1177"/>
      <c r="UMA1177"/>
      <c r="UMB1177"/>
      <c r="UMC1177"/>
      <c r="UMD1177"/>
      <c r="UME1177"/>
      <c r="UMF1177"/>
      <c r="UMG1177"/>
      <c r="UMH1177"/>
      <c r="UMI1177"/>
      <c r="UMJ1177"/>
      <c r="UMK1177"/>
      <c r="UML1177"/>
      <c r="UMM1177"/>
      <c r="UMN1177"/>
      <c r="UMO1177"/>
      <c r="UMP1177"/>
      <c r="UMQ1177"/>
      <c r="UMR1177"/>
      <c r="UMS1177"/>
      <c r="UMT1177"/>
      <c r="UMU1177"/>
      <c r="UMV1177"/>
      <c r="UMW1177"/>
      <c r="UMX1177"/>
      <c r="UMY1177"/>
      <c r="UMZ1177"/>
      <c r="UNA1177"/>
      <c r="UNB1177"/>
      <c r="UNC1177"/>
      <c r="UND1177"/>
      <c r="UNE1177"/>
      <c r="UNF1177"/>
      <c r="UNG1177"/>
      <c r="UNH1177"/>
      <c r="UNI1177"/>
      <c r="UNJ1177"/>
      <c r="UNK1177"/>
      <c r="UNL1177"/>
      <c r="UNM1177"/>
      <c r="UNN1177"/>
      <c r="UNO1177"/>
      <c r="UNP1177"/>
      <c r="UNQ1177"/>
      <c r="UNR1177"/>
      <c r="UNS1177"/>
      <c r="UNT1177"/>
      <c r="UNU1177"/>
      <c r="UNV1177"/>
      <c r="UNW1177"/>
      <c r="UNX1177"/>
      <c r="UNY1177"/>
      <c r="UNZ1177"/>
      <c r="UOA1177"/>
      <c r="UOB1177"/>
      <c r="UOC1177"/>
      <c r="UOD1177"/>
      <c r="UOE1177"/>
      <c r="UOF1177"/>
      <c r="UOG1177"/>
      <c r="UOH1177"/>
      <c r="UOI1177"/>
      <c r="UOJ1177"/>
      <c r="UOK1177"/>
      <c r="UOL1177"/>
      <c r="UOM1177"/>
      <c r="UON1177"/>
      <c r="UOO1177"/>
      <c r="UOP1177"/>
      <c r="UOQ1177"/>
      <c r="UOR1177"/>
      <c r="UOS1177"/>
      <c r="UOT1177"/>
      <c r="UOU1177"/>
      <c r="UOV1177"/>
      <c r="UOW1177"/>
      <c r="UOX1177"/>
      <c r="UOY1177"/>
      <c r="UOZ1177"/>
      <c r="UPA1177"/>
      <c r="UPB1177"/>
      <c r="UPC1177"/>
      <c r="UPD1177"/>
      <c r="UPE1177"/>
      <c r="UPF1177"/>
      <c r="UPG1177"/>
      <c r="UPH1177"/>
      <c r="UPI1177"/>
      <c r="UPJ1177"/>
      <c r="UPK1177"/>
      <c r="UPL1177"/>
      <c r="UPM1177"/>
      <c r="UPN1177"/>
      <c r="UPO1177"/>
      <c r="UPP1177"/>
      <c r="UPQ1177"/>
      <c r="UPR1177"/>
      <c r="UPS1177"/>
      <c r="UPT1177"/>
      <c r="UPU1177"/>
      <c r="UPV1177"/>
      <c r="UPW1177"/>
      <c r="UPX1177"/>
      <c r="UPY1177"/>
      <c r="UPZ1177"/>
      <c r="UQA1177"/>
      <c r="UQB1177"/>
      <c r="UQC1177"/>
      <c r="UQD1177"/>
      <c r="UQE1177"/>
      <c r="UQF1177"/>
      <c r="UQG1177"/>
      <c r="UQH1177"/>
      <c r="UQI1177"/>
      <c r="UQJ1177"/>
      <c r="UQK1177"/>
      <c r="UQL1177"/>
      <c r="UQM1177"/>
      <c r="UQN1177"/>
      <c r="UQO1177"/>
      <c r="UQP1177"/>
      <c r="UQQ1177"/>
      <c r="UQR1177"/>
      <c r="UQS1177"/>
      <c r="UQT1177"/>
      <c r="UQU1177"/>
      <c r="UQV1177"/>
      <c r="UQW1177"/>
      <c r="UQX1177"/>
      <c r="UQY1177"/>
      <c r="UQZ1177"/>
      <c r="URA1177"/>
      <c r="URB1177"/>
      <c r="URC1177"/>
      <c r="URD1177"/>
      <c r="URE1177"/>
      <c r="URF1177"/>
      <c r="URG1177"/>
      <c r="URH1177"/>
      <c r="URI1177"/>
      <c r="URJ1177"/>
      <c r="URK1177"/>
      <c r="URL1177"/>
      <c r="URM1177"/>
      <c r="URN1177"/>
      <c r="URO1177"/>
      <c r="URP1177"/>
      <c r="URQ1177"/>
      <c r="URR1177"/>
      <c r="URS1177"/>
      <c r="URT1177"/>
      <c r="URU1177"/>
      <c r="URV1177"/>
      <c r="URW1177"/>
      <c r="URX1177"/>
      <c r="URY1177"/>
      <c r="URZ1177"/>
      <c r="USA1177"/>
      <c r="USB1177"/>
      <c r="USC1177"/>
      <c r="USD1177"/>
      <c r="USE1177"/>
      <c r="USF1177"/>
      <c r="USG1177"/>
      <c r="USH1177"/>
      <c r="USI1177"/>
      <c r="USJ1177"/>
      <c r="USK1177"/>
      <c r="USL1177"/>
      <c r="USM1177"/>
      <c r="USN1177"/>
      <c r="USO1177"/>
      <c r="USP1177"/>
      <c r="USQ1177"/>
      <c r="USR1177"/>
      <c r="USS1177"/>
      <c r="UST1177"/>
      <c r="USU1177"/>
      <c r="USV1177"/>
      <c r="USW1177"/>
      <c r="USX1177"/>
      <c r="USY1177"/>
      <c r="USZ1177"/>
      <c r="UTA1177"/>
      <c r="UTB1177"/>
      <c r="UTC1177"/>
      <c r="UTD1177"/>
      <c r="UTE1177"/>
      <c r="UTF1177"/>
      <c r="UTG1177"/>
      <c r="UTH1177"/>
      <c r="UTI1177"/>
      <c r="UTJ1177"/>
      <c r="UTK1177"/>
      <c r="UTL1177"/>
      <c r="UTM1177"/>
      <c r="UTN1177"/>
      <c r="UTO1177"/>
      <c r="UTP1177"/>
      <c r="UTQ1177"/>
      <c r="UTR1177"/>
      <c r="UTS1177"/>
      <c r="UTT1177"/>
      <c r="UTU1177"/>
      <c r="UTV1177"/>
      <c r="UTW1177"/>
      <c r="UTX1177"/>
      <c r="UTY1177"/>
      <c r="UTZ1177"/>
      <c r="UUA1177"/>
      <c r="UUB1177"/>
      <c r="UUC1177"/>
      <c r="UUD1177"/>
      <c r="UUE1177"/>
      <c r="UUF1177"/>
      <c r="UUG1177"/>
      <c r="UUH1177"/>
      <c r="UUI1177"/>
      <c r="UUJ1177"/>
      <c r="UUK1177"/>
      <c r="UUL1177"/>
      <c r="UUM1177"/>
      <c r="UUN1177"/>
      <c r="UUO1177"/>
      <c r="UUP1177"/>
      <c r="UUQ1177"/>
      <c r="UUR1177"/>
      <c r="UUS1177"/>
      <c r="UUT1177"/>
      <c r="UUU1177"/>
      <c r="UUV1177"/>
      <c r="UUW1177"/>
      <c r="UUX1177"/>
      <c r="UUY1177"/>
      <c r="UUZ1177"/>
      <c r="UVA1177"/>
      <c r="UVB1177"/>
      <c r="UVC1177"/>
      <c r="UVD1177"/>
      <c r="UVE1177"/>
      <c r="UVF1177"/>
      <c r="UVG1177"/>
      <c r="UVH1177"/>
      <c r="UVI1177"/>
      <c r="UVJ1177"/>
      <c r="UVK1177"/>
      <c r="UVL1177"/>
      <c r="UVM1177"/>
      <c r="UVN1177"/>
      <c r="UVO1177"/>
      <c r="UVP1177"/>
      <c r="UVQ1177"/>
      <c r="UVR1177"/>
      <c r="UVS1177"/>
      <c r="UVT1177"/>
      <c r="UVU1177"/>
      <c r="UVV1177"/>
      <c r="UVW1177"/>
      <c r="UVX1177"/>
      <c r="UVY1177"/>
      <c r="UVZ1177"/>
      <c r="UWA1177"/>
      <c r="UWB1177"/>
      <c r="UWC1177"/>
      <c r="UWD1177"/>
      <c r="UWE1177"/>
      <c r="UWF1177"/>
      <c r="UWG1177"/>
      <c r="UWH1177"/>
      <c r="UWI1177"/>
      <c r="UWJ1177"/>
      <c r="UWK1177"/>
      <c r="UWL1177"/>
      <c r="UWM1177"/>
      <c r="UWN1177"/>
      <c r="UWO1177"/>
      <c r="UWP1177"/>
      <c r="UWQ1177"/>
      <c r="UWR1177"/>
      <c r="UWS1177"/>
      <c r="UWT1177"/>
      <c r="UWU1177"/>
      <c r="UWV1177"/>
      <c r="UWW1177"/>
      <c r="UWX1177"/>
      <c r="UWY1177"/>
      <c r="UWZ1177"/>
      <c r="UXA1177"/>
      <c r="UXB1177"/>
      <c r="UXC1177"/>
      <c r="UXD1177"/>
      <c r="UXE1177"/>
      <c r="UXF1177"/>
      <c r="UXG1177"/>
      <c r="UXH1177"/>
      <c r="UXI1177"/>
      <c r="UXJ1177"/>
      <c r="UXK1177"/>
      <c r="UXL1177"/>
      <c r="UXM1177"/>
      <c r="UXN1177"/>
      <c r="UXO1177"/>
      <c r="UXP1177"/>
      <c r="UXQ1177"/>
      <c r="UXR1177"/>
      <c r="UXS1177"/>
      <c r="UXT1177"/>
      <c r="UXU1177"/>
      <c r="UXV1177"/>
      <c r="UXW1177"/>
      <c r="UXX1177"/>
      <c r="UXY1177"/>
      <c r="UXZ1177"/>
      <c r="UYA1177"/>
      <c r="UYB1177"/>
      <c r="UYC1177"/>
      <c r="UYD1177"/>
      <c r="UYE1177"/>
      <c r="UYF1177"/>
      <c r="UYG1177"/>
      <c r="UYH1177"/>
      <c r="UYI1177"/>
      <c r="UYJ1177"/>
      <c r="UYK1177"/>
      <c r="UYL1177"/>
      <c r="UYM1177"/>
      <c r="UYN1177"/>
      <c r="UYO1177"/>
      <c r="UYP1177"/>
      <c r="UYQ1177"/>
      <c r="UYR1177"/>
      <c r="UYS1177"/>
      <c r="UYT1177"/>
      <c r="UYU1177"/>
      <c r="UYV1177"/>
      <c r="UYW1177"/>
      <c r="UYX1177"/>
      <c r="UYY1177"/>
      <c r="UYZ1177"/>
      <c r="UZA1177"/>
      <c r="UZB1177"/>
      <c r="UZC1177"/>
      <c r="UZD1177"/>
      <c r="UZE1177"/>
      <c r="UZF1177"/>
      <c r="UZG1177"/>
      <c r="UZH1177"/>
      <c r="UZI1177"/>
      <c r="UZJ1177"/>
      <c r="UZK1177"/>
      <c r="UZL1177"/>
      <c r="UZM1177"/>
      <c r="UZN1177"/>
      <c r="UZO1177"/>
      <c r="UZP1177"/>
      <c r="UZQ1177"/>
      <c r="UZR1177"/>
      <c r="UZS1177"/>
      <c r="UZT1177"/>
      <c r="UZU1177"/>
      <c r="UZV1177"/>
      <c r="UZW1177"/>
      <c r="UZX1177"/>
      <c r="UZY1177"/>
      <c r="UZZ1177"/>
      <c r="VAA1177"/>
      <c r="VAB1177"/>
      <c r="VAC1177"/>
      <c r="VAD1177"/>
      <c r="VAE1177"/>
      <c r="VAF1177"/>
      <c r="VAG1177"/>
      <c r="VAH1177"/>
      <c r="VAI1177"/>
      <c r="VAJ1177"/>
      <c r="VAK1177"/>
      <c r="VAL1177"/>
      <c r="VAM1177"/>
      <c r="VAN1177"/>
      <c r="VAO1177"/>
      <c r="VAP1177"/>
      <c r="VAQ1177"/>
      <c r="VAR1177"/>
      <c r="VAS1177"/>
      <c r="VAT1177"/>
      <c r="VAU1177"/>
      <c r="VAV1177"/>
      <c r="VAW1177"/>
      <c r="VAX1177"/>
      <c r="VAY1177"/>
      <c r="VAZ1177"/>
      <c r="VBA1177"/>
      <c r="VBB1177"/>
      <c r="VBC1177"/>
      <c r="VBD1177"/>
      <c r="VBE1177"/>
      <c r="VBF1177"/>
      <c r="VBG1177"/>
      <c r="VBH1177"/>
      <c r="VBI1177"/>
      <c r="VBJ1177"/>
      <c r="VBK1177"/>
      <c r="VBL1177"/>
      <c r="VBM1177"/>
      <c r="VBN1177"/>
      <c r="VBO1177"/>
      <c r="VBP1177"/>
      <c r="VBQ1177"/>
      <c r="VBR1177"/>
      <c r="VBS1177"/>
      <c r="VBT1177"/>
      <c r="VBU1177"/>
      <c r="VBV1177"/>
      <c r="VBW1177"/>
      <c r="VBX1177"/>
      <c r="VBY1177"/>
      <c r="VBZ1177"/>
      <c r="VCA1177"/>
      <c r="VCB1177"/>
      <c r="VCC1177"/>
      <c r="VCD1177"/>
      <c r="VCE1177"/>
      <c r="VCF1177"/>
      <c r="VCG1177"/>
      <c r="VCH1177"/>
      <c r="VCI1177"/>
      <c r="VCJ1177"/>
      <c r="VCK1177"/>
      <c r="VCL1177"/>
      <c r="VCM1177"/>
      <c r="VCN1177"/>
      <c r="VCO1177"/>
      <c r="VCP1177"/>
      <c r="VCQ1177"/>
      <c r="VCR1177"/>
      <c r="VCS1177"/>
      <c r="VCT1177"/>
      <c r="VCU1177"/>
      <c r="VCV1177"/>
      <c r="VCW1177"/>
      <c r="VCX1177"/>
      <c r="VCY1177"/>
      <c r="VCZ1177"/>
      <c r="VDA1177"/>
      <c r="VDB1177"/>
      <c r="VDC1177"/>
      <c r="VDD1177"/>
      <c r="VDE1177"/>
      <c r="VDF1177"/>
      <c r="VDG1177"/>
      <c r="VDH1177"/>
      <c r="VDI1177"/>
      <c r="VDJ1177"/>
      <c r="VDK1177"/>
      <c r="VDL1177"/>
      <c r="VDM1177"/>
      <c r="VDN1177"/>
      <c r="VDO1177"/>
      <c r="VDP1177"/>
      <c r="VDQ1177"/>
      <c r="VDR1177"/>
      <c r="VDS1177"/>
      <c r="VDT1177"/>
      <c r="VDU1177"/>
      <c r="VDV1177"/>
      <c r="VDW1177"/>
      <c r="VDX1177"/>
      <c r="VDY1177"/>
      <c r="VDZ1177"/>
      <c r="VEA1177"/>
      <c r="VEB1177"/>
      <c r="VEC1177"/>
      <c r="VED1177"/>
      <c r="VEE1177"/>
      <c r="VEF1177"/>
      <c r="VEG1177"/>
      <c r="VEH1177"/>
      <c r="VEI1177"/>
      <c r="VEJ1177"/>
      <c r="VEK1177"/>
      <c r="VEL1177"/>
      <c r="VEM1177"/>
      <c r="VEN1177"/>
      <c r="VEO1177"/>
      <c r="VEP1177"/>
      <c r="VEQ1177"/>
      <c r="VER1177"/>
      <c r="VES1177"/>
      <c r="VET1177"/>
      <c r="VEU1177"/>
      <c r="VEV1177"/>
      <c r="VEW1177"/>
      <c r="VEX1177"/>
      <c r="VEY1177"/>
      <c r="VEZ1177"/>
      <c r="VFA1177"/>
      <c r="VFB1177"/>
      <c r="VFC1177"/>
      <c r="VFD1177"/>
      <c r="VFE1177"/>
      <c r="VFF1177"/>
      <c r="VFG1177"/>
      <c r="VFH1177"/>
      <c r="VFI1177"/>
      <c r="VFJ1177"/>
      <c r="VFK1177"/>
      <c r="VFL1177"/>
      <c r="VFM1177"/>
      <c r="VFN1177"/>
      <c r="VFO1177"/>
      <c r="VFP1177"/>
      <c r="VFQ1177"/>
      <c r="VFR1177"/>
      <c r="VFS1177"/>
      <c r="VFT1177"/>
      <c r="VFU1177"/>
      <c r="VFV1177"/>
      <c r="VFW1177"/>
      <c r="VFX1177"/>
      <c r="VFY1177"/>
      <c r="VFZ1177"/>
      <c r="VGA1177"/>
      <c r="VGB1177"/>
      <c r="VGC1177"/>
      <c r="VGD1177"/>
      <c r="VGE1177"/>
      <c r="VGF1177"/>
      <c r="VGG1177"/>
      <c r="VGH1177"/>
      <c r="VGI1177"/>
      <c r="VGJ1177"/>
      <c r="VGK1177"/>
      <c r="VGL1177"/>
      <c r="VGM1177"/>
      <c r="VGN1177"/>
      <c r="VGO1177"/>
      <c r="VGP1177"/>
      <c r="VGQ1177"/>
      <c r="VGR1177"/>
      <c r="VGS1177"/>
      <c r="VGT1177"/>
      <c r="VGU1177"/>
      <c r="VGV1177"/>
      <c r="VGW1177"/>
      <c r="VGX1177"/>
      <c r="VGY1177"/>
      <c r="VGZ1177"/>
      <c r="VHA1177"/>
      <c r="VHB1177"/>
      <c r="VHC1177"/>
      <c r="VHD1177"/>
      <c r="VHE1177"/>
      <c r="VHF1177"/>
      <c r="VHG1177"/>
      <c r="VHH1177"/>
      <c r="VHI1177"/>
      <c r="VHJ1177"/>
      <c r="VHK1177"/>
      <c r="VHL1177"/>
      <c r="VHM1177"/>
      <c r="VHN1177"/>
      <c r="VHO1177"/>
      <c r="VHP1177"/>
      <c r="VHQ1177"/>
      <c r="VHR1177"/>
      <c r="VHS1177"/>
      <c r="VHT1177"/>
      <c r="VHU1177"/>
      <c r="VHV1177"/>
      <c r="VHW1177"/>
      <c r="VHX1177"/>
      <c r="VHY1177"/>
      <c r="VHZ1177"/>
      <c r="VIA1177"/>
      <c r="VIB1177"/>
      <c r="VIC1177"/>
      <c r="VID1177"/>
      <c r="VIE1177"/>
      <c r="VIF1177"/>
      <c r="VIG1177"/>
      <c r="VIH1177"/>
      <c r="VII1177"/>
      <c r="VIJ1177"/>
      <c r="VIK1177"/>
      <c r="VIL1177"/>
      <c r="VIM1177"/>
      <c r="VIN1177"/>
      <c r="VIO1177"/>
      <c r="VIP1177"/>
      <c r="VIQ1177"/>
      <c r="VIR1177"/>
      <c r="VIS1177"/>
      <c r="VIT1177"/>
      <c r="VIU1177"/>
      <c r="VIV1177"/>
      <c r="VIW1177"/>
      <c r="VIX1177"/>
      <c r="VIY1177"/>
      <c r="VIZ1177"/>
      <c r="VJA1177"/>
      <c r="VJB1177"/>
      <c r="VJC1177"/>
      <c r="VJD1177"/>
      <c r="VJE1177"/>
      <c r="VJF1177"/>
      <c r="VJG1177"/>
      <c r="VJH1177"/>
      <c r="VJI1177"/>
      <c r="VJJ1177"/>
      <c r="VJK1177"/>
      <c r="VJL1177"/>
      <c r="VJM1177"/>
      <c r="VJN1177"/>
      <c r="VJO1177"/>
      <c r="VJP1177"/>
      <c r="VJQ1177"/>
      <c r="VJR1177"/>
      <c r="VJS1177"/>
      <c r="VJT1177"/>
      <c r="VJU1177"/>
      <c r="VJV1177"/>
      <c r="VJW1177"/>
      <c r="VJX1177"/>
      <c r="VJY1177"/>
      <c r="VJZ1177"/>
      <c r="VKA1177"/>
      <c r="VKB1177"/>
      <c r="VKC1177"/>
      <c r="VKD1177"/>
      <c r="VKE1177"/>
      <c r="VKF1177"/>
      <c r="VKG1177"/>
      <c r="VKH1177"/>
      <c r="VKI1177"/>
      <c r="VKJ1177"/>
      <c r="VKK1177"/>
      <c r="VKL1177"/>
      <c r="VKM1177"/>
      <c r="VKN1177"/>
      <c r="VKO1177"/>
      <c r="VKP1177"/>
      <c r="VKQ1177"/>
      <c r="VKR1177"/>
      <c r="VKS1177"/>
      <c r="VKT1177"/>
      <c r="VKU1177"/>
      <c r="VKV1177"/>
      <c r="VKW1177"/>
      <c r="VKX1177"/>
      <c r="VKY1177"/>
      <c r="VKZ1177"/>
      <c r="VLA1177"/>
      <c r="VLB1177"/>
      <c r="VLC1177"/>
      <c r="VLD1177"/>
      <c r="VLE1177"/>
      <c r="VLF1177"/>
      <c r="VLG1177"/>
      <c r="VLH1177"/>
      <c r="VLI1177"/>
      <c r="VLJ1177"/>
      <c r="VLK1177"/>
      <c r="VLL1177"/>
      <c r="VLM1177"/>
      <c r="VLN1177"/>
      <c r="VLO1177"/>
      <c r="VLP1177"/>
      <c r="VLQ1177"/>
      <c r="VLR1177"/>
      <c r="VLS1177"/>
      <c r="VLT1177"/>
      <c r="VLU1177"/>
      <c r="VLV1177"/>
      <c r="VLW1177"/>
      <c r="VLX1177"/>
      <c r="VLY1177"/>
      <c r="VLZ1177"/>
      <c r="VMA1177"/>
      <c r="VMB1177"/>
      <c r="VMC1177"/>
      <c r="VMD1177"/>
      <c r="VME1177"/>
      <c r="VMF1177"/>
      <c r="VMG1177"/>
      <c r="VMH1177"/>
      <c r="VMI1177"/>
      <c r="VMJ1177"/>
      <c r="VMK1177"/>
      <c r="VML1177"/>
      <c r="VMM1177"/>
      <c r="VMN1177"/>
      <c r="VMO1177"/>
      <c r="VMP1177"/>
      <c r="VMQ1177"/>
      <c r="VMR1177"/>
      <c r="VMS1177"/>
      <c r="VMT1177"/>
      <c r="VMU1177"/>
      <c r="VMV1177"/>
      <c r="VMW1177"/>
      <c r="VMX1177"/>
      <c r="VMY1177"/>
      <c r="VMZ1177"/>
      <c r="VNA1177"/>
      <c r="VNB1177"/>
      <c r="VNC1177"/>
      <c r="VND1177"/>
      <c r="VNE1177"/>
      <c r="VNF1177"/>
      <c r="VNG1177"/>
      <c r="VNH1177"/>
      <c r="VNI1177"/>
      <c r="VNJ1177"/>
      <c r="VNK1177"/>
      <c r="VNL1177"/>
      <c r="VNM1177"/>
      <c r="VNN1177"/>
      <c r="VNO1177"/>
      <c r="VNP1177"/>
      <c r="VNQ1177"/>
      <c r="VNR1177"/>
      <c r="VNS1177"/>
      <c r="VNT1177"/>
      <c r="VNU1177"/>
      <c r="VNV1177"/>
      <c r="VNW1177"/>
      <c r="VNX1177"/>
      <c r="VNY1177"/>
      <c r="VNZ1177"/>
      <c r="VOA1177"/>
      <c r="VOB1177"/>
      <c r="VOC1177"/>
      <c r="VOD1177"/>
      <c r="VOE1177"/>
      <c r="VOF1177"/>
      <c r="VOG1177"/>
      <c r="VOH1177"/>
      <c r="VOI1177"/>
      <c r="VOJ1177"/>
      <c r="VOK1177"/>
      <c r="VOL1177"/>
      <c r="VOM1177"/>
      <c r="VON1177"/>
      <c r="VOO1177"/>
      <c r="VOP1177"/>
      <c r="VOQ1177"/>
      <c r="VOR1177"/>
      <c r="VOS1177"/>
      <c r="VOT1177"/>
      <c r="VOU1177"/>
      <c r="VOV1177"/>
      <c r="VOW1177"/>
      <c r="VOX1177"/>
      <c r="VOY1177"/>
      <c r="VOZ1177"/>
      <c r="VPA1177"/>
      <c r="VPB1177"/>
      <c r="VPC1177"/>
      <c r="VPD1177"/>
      <c r="VPE1177"/>
      <c r="VPF1177"/>
      <c r="VPG1177"/>
      <c r="VPH1177"/>
      <c r="VPI1177"/>
      <c r="VPJ1177"/>
      <c r="VPK1177"/>
      <c r="VPL1177"/>
      <c r="VPM1177"/>
      <c r="VPN1177"/>
      <c r="VPO1177"/>
      <c r="VPP1177"/>
      <c r="VPQ1177"/>
      <c r="VPR1177"/>
      <c r="VPS1177"/>
      <c r="VPT1177"/>
      <c r="VPU1177"/>
      <c r="VPV1177"/>
      <c r="VPW1177"/>
      <c r="VPX1177"/>
      <c r="VPY1177"/>
      <c r="VPZ1177"/>
      <c r="VQA1177"/>
      <c r="VQB1177"/>
      <c r="VQC1177"/>
      <c r="VQD1177"/>
      <c r="VQE1177"/>
      <c r="VQF1177"/>
      <c r="VQG1177"/>
      <c r="VQH1177"/>
      <c r="VQI1177"/>
      <c r="VQJ1177"/>
      <c r="VQK1177"/>
      <c r="VQL1177"/>
      <c r="VQM1177"/>
      <c r="VQN1177"/>
      <c r="VQO1177"/>
      <c r="VQP1177"/>
      <c r="VQQ1177"/>
      <c r="VQR1177"/>
      <c r="VQS1177"/>
      <c r="VQT1177"/>
      <c r="VQU1177"/>
      <c r="VQV1177"/>
      <c r="VQW1177"/>
      <c r="VQX1177"/>
      <c r="VQY1177"/>
      <c r="VQZ1177"/>
      <c r="VRA1177"/>
      <c r="VRB1177"/>
      <c r="VRC1177"/>
      <c r="VRD1177"/>
      <c r="VRE1177"/>
      <c r="VRF1177"/>
      <c r="VRG1177"/>
      <c r="VRH1177"/>
      <c r="VRI1177"/>
      <c r="VRJ1177"/>
      <c r="VRK1177"/>
      <c r="VRL1177"/>
      <c r="VRM1177"/>
      <c r="VRN1177"/>
      <c r="VRO1177"/>
      <c r="VRP1177"/>
      <c r="VRQ1177"/>
      <c r="VRR1177"/>
      <c r="VRS1177"/>
      <c r="VRT1177"/>
      <c r="VRU1177"/>
      <c r="VRV1177"/>
      <c r="VRW1177"/>
      <c r="VRX1177"/>
      <c r="VRY1177"/>
      <c r="VRZ1177"/>
      <c r="VSA1177"/>
      <c r="VSB1177"/>
      <c r="VSC1177"/>
      <c r="VSD1177"/>
      <c r="VSE1177"/>
      <c r="VSF1177"/>
      <c r="VSG1177"/>
      <c r="VSH1177"/>
      <c r="VSI1177"/>
      <c r="VSJ1177"/>
      <c r="VSK1177"/>
      <c r="VSL1177"/>
      <c r="VSM1177"/>
      <c r="VSN1177"/>
      <c r="VSO1177"/>
      <c r="VSP1177"/>
      <c r="VSQ1177"/>
      <c r="VSR1177"/>
      <c r="VSS1177"/>
      <c r="VST1177"/>
      <c r="VSU1177"/>
      <c r="VSV1177"/>
      <c r="VSW1177"/>
      <c r="VSX1177"/>
      <c r="VSY1177"/>
      <c r="VSZ1177"/>
      <c r="VTA1177"/>
      <c r="VTB1177"/>
      <c r="VTC1177"/>
      <c r="VTD1177"/>
      <c r="VTE1177"/>
      <c r="VTF1177"/>
      <c r="VTG1177"/>
      <c r="VTH1177"/>
      <c r="VTI1177"/>
      <c r="VTJ1177"/>
      <c r="VTK1177"/>
      <c r="VTL1177"/>
      <c r="VTM1177"/>
      <c r="VTN1177"/>
      <c r="VTO1177"/>
      <c r="VTP1177"/>
      <c r="VTQ1177"/>
      <c r="VTR1177"/>
      <c r="VTS1177"/>
      <c r="VTT1177"/>
      <c r="VTU1177"/>
      <c r="VTV1177"/>
      <c r="VTW1177"/>
      <c r="VTX1177"/>
      <c r="VTY1177"/>
      <c r="VTZ1177"/>
      <c r="VUA1177"/>
      <c r="VUB1177"/>
      <c r="VUC1177"/>
      <c r="VUD1177"/>
      <c r="VUE1177"/>
      <c r="VUF1177"/>
      <c r="VUG1177"/>
      <c r="VUH1177"/>
      <c r="VUI1177"/>
      <c r="VUJ1177"/>
      <c r="VUK1177"/>
      <c r="VUL1177"/>
      <c r="VUM1177"/>
      <c r="VUN1177"/>
      <c r="VUO1177"/>
      <c r="VUP1177"/>
      <c r="VUQ1177"/>
      <c r="VUR1177"/>
      <c r="VUS1177"/>
      <c r="VUT1177"/>
      <c r="VUU1177"/>
      <c r="VUV1177"/>
      <c r="VUW1177"/>
      <c r="VUX1177"/>
      <c r="VUY1177"/>
      <c r="VUZ1177"/>
      <c r="VVA1177"/>
      <c r="VVB1177"/>
      <c r="VVC1177"/>
      <c r="VVD1177"/>
      <c r="VVE1177"/>
      <c r="VVF1177"/>
      <c r="VVG1177"/>
      <c r="VVH1177"/>
      <c r="VVI1177"/>
      <c r="VVJ1177"/>
      <c r="VVK1177"/>
      <c r="VVL1177"/>
      <c r="VVM1177"/>
      <c r="VVN1177"/>
      <c r="VVO1177"/>
      <c r="VVP1177"/>
      <c r="VVQ1177"/>
      <c r="VVR1177"/>
      <c r="VVS1177"/>
      <c r="VVT1177"/>
      <c r="VVU1177"/>
      <c r="VVV1177"/>
      <c r="VVW1177"/>
      <c r="VVX1177"/>
      <c r="VVY1177"/>
      <c r="VVZ1177"/>
      <c r="VWA1177"/>
      <c r="VWB1177"/>
      <c r="VWC1177"/>
      <c r="VWD1177"/>
      <c r="VWE1177"/>
      <c r="VWF1177"/>
      <c r="VWG1177"/>
      <c r="VWH1177"/>
      <c r="VWI1177"/>
      <c r="VWJ1177"/>
      <c r="VWK1177"/>
      <c r="VWL1177"/>
      <c r="VWM1177"/>
      <c r="VWN1177"/>
      <c r="VWO1177"/>
      <c r="VWP1177"/>
      <c r="VWQ1177"/>
      <c r="VWR1177"/>
      <c r="VWS1177"/>
      <c r="VWT1177"/>
      <c r="VWU1177"/>
      <c r="VWV1177"/>
      <c r="VWW1177"/>
      <c r="VWX1177"/>
      <c r="VWY1177"/>
      <c r="VWZ1177"/>
      <c r="VXA1177"/>
      <c r="VXB1177"/>
      <c r="VXC1177"/>
      <c r="VXD1177"/>
      <c r="VXE1177"/>
      <c r="VXF1177"/>
      <c r="VXG1177"/>
      <c r="VXH1177"/>
      <c r="VXI1177"/>
      <c r="VXJ1177"/>
      <c r="VXK1177"/>
      <c r="VXL1177"/>
      <c r="VXM1177"/>
      <c r="VXN1177"/>
      <c r="VXO1177"/>
      <c r="VXP1177"/>
      <c r="VXQ1177"/>
      <c r="VXR1177"/>
      <c r="VXS1177"/>
      <c r="VXT1177"/>
      <c r="VXU1177"/>
      <c r="VXV1177"/>
      <c r="VXW1177"/>
      <c r="VXX1177"/>
      <c r="VXY1177"/>
      <c r="VXZ1177"/>
      <c r="VYA1177"/>
      <c r="VYB1177"/>
      <c r="VYC1177"/>
      <c r="VYD1177"/>
      <c r="VYE1177"/>
      <c r="VYF1177"/>
      <c r="VYG1177"/>
      <c r="VYH1177"/>
      <c r="VYI1177"/>
      <c r="VYJ1177"/>
      <c r="VYK1177"/>
      <c r="VYL1177"/>
      <c r="VYM1177"/>
      <c r="VYN1177"/>
      <c r="VYO1177"/>
      <c r="VYP1177"/>
      <c r="VYQ1177"/>
      <c r="VYR1177"/>
      <c r="VYS1177"/>
      <c r="VYT1177"/>
      <c r="VYU1177"/>
      <c r="VYV1177"/>
      <c r="VYW1177"/>
      <c r="VYX1177"/>
      <c r="VYY1177"/>
      <c r="VYZ1177"/>
      <c r="VZA1177"/>
      <c r="VZB1177"/>
      <c r="VZC1177"/>
      <c r="VZD1177"/>
      <c r="VZE1177"/>
      <c r="VZF1177"/>
      <c r="VZG1177"/>
      <c r="VZH1177"/>
      <c r="VZI1177"/>
      <c r="VZJ1177"/>
      <c r="VZK1177"/>
      <c r="VZL1177"/>
      <c r="VZM1177"/>
      <c r="VZN1177"/>
      <c r="VZO1177"/>
      <c r="VZP1177"/>
      <c r="VZQ1177"/>
      <c r="VZR1177"/>
      <c r="VZS1177"/>
      <c r="VZT1177"/>
      <c r="VZU1177"/>
      <c r="VZV1177"/>
      <c r="VZW1177"/>
      <c r="VZX1177"/>
      <c r="VZY1177"/>
      <c r="VZZ1177"/>
      <c r="WAA1177"/>
      <c r="WAB1177"/>
      <c r="WAC1177"/>
      <c r="WAD1177"/>
      <c r="WAE1177"/>
      <c r="WAF1177"/>
      <c r="WAG1177"/>
      <c r="WAH1177"/>
      <c r="WAI1177"/>
      <c r="WAJ1177"/>
      <c r="WAK1177"/>
      <c r="WAL1177"/>
      <c r="WAM1177"/>
      <c r="WAN1177"/>
      <c r="WAO1177"/>
      <c r="WAP1177"/>
      <c r="WAQ1177"/>
      <c r="WAR1177"/>
      <c r="WAS1177"/>
      <c r="WAT1177"/>
      <c r="WAU1177"/>
      <c r="WAV1177"/>
      <c r="WAW1177"/>
      <c r="WAX1177"/>
      <c r="WAY1177"/>
      <c r="WAZ1177"/>
      <c r="WBA1177"/>
      <c r="WBB1177"/>
      <c r="WBC1177"/>
      <c r="WBD1177"/>
      <c r="WBE1177"/>
      <c r="WBF1177"/>
      <c r="WBG1177"/>
      <c r="WBH1177"/>
      <c r="WBI1177"/>
      <c r="WBJ1177"/>
      <c r="WBK1177"/>
      <c r="WBL1177"/>
      <c r="WBM1177"/>
      <c r="WBN1177"/>
      <c r="WBO1177"/>
      <c r="WBP1177"/>
      <c r="WBQ1177"/>
      <c r="WBR1177"/>
      <c r="WBS1177"/>
      <c r="WBT1177"/>
      <c r="WBU1177"/>
      <c r="WBV1177"/>
      <c r="WBW1177"/>
      <c r="WBX1177"/>
      <c r="WBY1177"/>
      <c r="WBZ1177"/>
      <c r="WCA1177"/>
      <c r="WCB1177"/>
      <c r="WCC1177"/>
      <c r="WCD1177"/>
      <c r="WCE1177"/>
      <c r="WCF1177"/>
      <c r="WCG1177"/>
      <c r="WCH1177"/>
      <c r="WCI1177"/>
      <c r="WCJ1177"/>
      <c r="WCK1177"/>
      <c r="WCL1177"/>
      <c r="WCM1177"/>
      <c r="WCN1177"/>
      <c r="WCO1177"/>
      <c r="WCP1177"/>
      <c r="WCQ1177"/>
      <c r="WCR1177"/>
      <c r="WCS1177"/>
      <c r="WCT1177"/>
      <c r="WCU1177"/>
      <c r="WCV1177"/>
      <c r="WCW1177"/>
      <c r="WCX1177"/>
      <c r="WCY1177"/>
      <c r="WCZ1177"/>
      <c r="WDA1177"/>
      <c r="WDB1177"/>
      <c r="WDC1177"/>
      <c r="WDD1177"/>
      <c r="WDE1177"/>
      <c r="WDF1177"/>
      <c r="WDG1177"/>
      <c r="WDH1177"/>
      <c r="WDI1177"/>
      <c r="WDJ1177"/>
      <c r="WDK1177"/>
      <c r="WDL1177"/>
      <c r="WDM1177"/>
      <c r="WDN1177"/>
      <c r="WDO1177"/>
      <c r="WDP1177"/>
      <c r="WDQ1177"/>
      <c r="WDR1177"/>
      <c r="WDS1177"/>
      <c r="WDT1177"/>
      <c r="WDU1177"/>
      <c r="WDV1177"/>
      <c r="WDW1177"/>
      <c r="WDX1177"/>
      <c r="WDY1177"/>
      <c r="WDZ1177"/>
      <c r="WEA1177"/>
      <c r="WEB1177"/>
      <c r="WEC1177"/>
      <c r="WED1177"/>
      <c r="WEE1177"/>
      <c r="WEF1177"/>
      <c r="WEG1177"/>
      <c r="WEH1177"/>
      <c r="WEI1177"/>
      <c r="WEJ1177"/>
      <c r="WEK1177"/>
      <c r="WEL1177"/>
      <c r="WEM1177"/>
      <c r="WEN1177"/>
      <c r="WEO1177"/>
      <c r="WEP1177"/>
      <c r="WEQ1177"/>
      <c r="WER1177"/>
      <c r="WES1177"/>
      <c r="WET1177"/>
      <c r="WEU1177"/>
      <c r="WEV1177"/>
      <c r="WEW1177"/>
      <c r="WEX1177"/>
      <c r="WEY1177"/>
      <c r="WEZ1177"/>
      <c r="WFA1177"/>
      <c r="WFB1177"/>
      <c r="WFC1177"/>
      <c r="WFD1177"/>
      <c r="WFE1177"/>
      <c r="WFF1177"/>
      <c r="WFG1177"/>
      <c r="WFH1177"/>
      <c r="WFI1177"/>
      <c r="WFJ1177"/>
      <c r="WFK1177"/>
      <c r="WFL1177"/>
      <c r="WFM1177"/>
      <c r="WFN1177"/>
      <c r="WFO1177"/>
      <c r="WFP1177"/>
      <c r="WFQ1177"/>
      <c r="WFR1177"/>
      <c r="WFS1177"/>
      <c r="WFT1177"/>
      <c r="WFU1177"/>
      <c r="WFV1177"/>
      <c r="WFW1177"/>
      <c r="WFX1177"/>
      <c r="WFY1177"/>
      <c r="WFZ1177"/>
      <c r="WGA1177"/>
      <c r="WGB1177"/>
      <c r="WGC1177"/>
      <c r="WGD1177"/>
      <c r="WGE1177"/>
      <c r="WGF1177"/>
      <c r="WGG1177"/>
      <c r="WGH1177"/>
      <c r="WGI1177"/>
      <c r="WGJ1177"/>
      <c r="WGK1177"/>
      <c r="WGL1177"/>
      <c r="WGM1177"/>
      <c r="WGN1177"/>
      <c r="WGO1177"/>
      <c r="WGP1177"/>
      <c r="WGQ1177"/>
      <c r="WGR1177"/>
      <c r="WGS1177"/>
      <c r="WGT1177"/>
      <c r="WGU1177"/>
      <c r="WGV1177"/>
      <c r="WGW1177"/>
      <c r="WGX1177"/>
      <c r="WGY1177"/>
      <c r="WGZ1177"/>
      <c r="WHA1177"/>
      <c r="WHB1177"/>
      <c r="WHC1177"/>
      <c r="WHD1177"/>
      <c r="WHE1177"/>
      <c r="WHF1177"/>
      <c r="WHG1177"/>
      <c r="WHH1177"/>
      <c r="WHI1177"/>
      <c r="WHJ1177"/>
      <c r="WHK1177"/>
      <c r="WHL1177"/>
      <c r="WHM1177"/>
      <c r="WHN1177"/>
      <c r="WHO1177"/>
      <c r="WHP1177"/>
      <c r="WHQ1177"/>
      <c r="WHR1177"/>
      <c r="WHS1177"/>
      <c r="WHT1177"/>
      <c r="WHU1177"/>
      <c r="WHV1177"/>
      <c r="WHW1177"/>
      <c r="WHX1177"/>
      <c r="WHY1177"/>
      <c r="WHZ1177"/>
      <c r="WIA1177"/>
      <c r="WIB1177"/>
      <c r="WIC1177"/>
      <c r="WID1177"/>
      <c r="WIE1177"/>
      <c r="WIF1177"/>
      <c r="WIG1177"/>
      <c r="WIH1177"/>
      <c r="WII1177"/>
      <c r="WIJ1177"/>
      <c r="WIK1177"/>
      <c r="WIL1177"/>
      <c r="WIM1177"/>
      <c r="WIN1177"/>
      <c r="WIO1177"/>
      <c r="WIP1177"/>
      <c r="WIQ1177"/>
      <c r="WIR1177"/>
      <c r="WIS1177"/>
      <c r="WIT1177"/>
      <c r="WIU1177"/>
      <c r="WIV1177"/>
      <c r="WIW1177"/>
      <c r="WIX1177"/>
      <c r="WIY1177"/>
      <c r="WIZ1177"/>
      <c r="WJA1177"/>
      <c r="WJB1177"/>
      <c r="WJC1177"/>
      <c r="WJD1177"/>
      <c r="WJE1177"/>
      <c r="WJF1177"/>
      <c r="WJG1177"/>
      <c r="WJH1177"/>
      <c r="WJI1177"/>
      <c r="WJJ1177"/>
      <c r="WJK1177"/>
      <c r="WJL1177"/>
      <c r="WJM1177"/>
      <c r="WJN1177"/>
      <c r="WJO1177"/>
      <c r="WJP1177"/>
      <c r="WJQ1177"/>
      <c r="WJR1177"/>
      <c r="WJS1177"/>
      <c r="WJT1177"/>
      <c r="WJU1177"/>
      <c r="WJV1177"/>
      <c r="WJW1177"/>
      <c r="WJX1177"/>
      <c r="WJY1177"/>
      <c r="WJZ1177"/>
      <c r="WKA1177"/>
      <c r="WKB1177"/>
      <c r="WKC1177"/>
      <c r="WKD1177"/>
      <c r="WKE1177"/>
      <c r="WKF1177"/>
      <c r="WKG1177"/>
      <c r="WKH1177"/>
      <c r="WKI1177"/>
      <c r="WKJ1177"/>
      <c r="WKK1177"/>
      <c r="WKL1177"/>
      <c r="WKM1177"/>
      <c r="WKN1177"/>
      <c r="WKO1177"/>
      <c r="WKP1177"/>
      <c r="WKQ1177"/>
      <c r="WKR1177"/>
      <c r="WKS1177"/>
      <c r="WKT1177"/>
      <c r="WKU1177"/>
      <c r="WKV1177"/>
      <c r="WKW1177"/>
      <c r="WKX1177"/>
      <c r="WKY1177"/>
      <c r="WKZ1177"/>
      <c r="WLA1177"/>
      <c r="WLB1177"/>
      <c r="WLC1177"/>
      <c r="WLD1177"/>
      <c r="WLE1177"/>
      <c r="WLF1177"/>
      <c r="WLG1177"/>
      <c r="WLH1177"/>
      <c r="WLI1177"/>
      <c r="WLJ1177"/>
      <c r="WLK1177"/>
      <c r="WLL1177"/>
      <c r="WLM1177"/>
      <c r="WLN1177"/>
      <c r="WLO1177"/>
      <c r="WLP1177"/>
      <c r="WLQ1177"/>
      <c r="WLR1177"/>
      <c r="WLS1177"/>
      <c r="WLT1177"/>
      <c r="WLU1177"/>
      <c r="WLV1177"/>
      <c r="WLW1177"/>
      <c r="WLX1177"/>
      <c r="WLY1177"/>
      <c r="WLZ1177"/>
      <c r="WMA1177"/>
      <c r="WMB1177"/>
      <c r="WMC1177"/>
      <c r="WMD1177"/>
      <c r="WME1177"/>
      <c r="WMF1177"/>
      <c r="WMG1177"/>
      <c r="WMH1177"/>
      <c r="WMI1177"/>
      <c r="WMJ1177"/>
      <c r="WMK1177"/>
      <c r="WML1177"/>
      <c r="WMM1177"/>
      <c r="WMN1177"/>
      <c r="WMO1177"/>
      <c r="WMP1177"/>
      <c r="WMQ1177"/>
      <c r="WMR1177"/>
      <c r="WMS1177"/>
      <c r="WMT1177"/>
      <c r="WMU1177"/>
      <c r="WMV1177"/>
      <c r="WMW1177"/>
      <c r="WMX1177"/>
      <c r="WMY1177"/>
      <c r="WMZ1177"/>
      <c r="WNA1177"/>
      <c r="WNB1177"/>
      <c r="WNC1177"/>
      <c r="WND1177"/>
      <c r="WNE1177"/>
      <c r="WNF1177"/>
      <c r="WNG1177"/>
      <c r="WNH1177"/>
      <c r="WNI1177"/>
      <c r="WNJ1177"/>
      <c r="WNK1177"/>
      <c r="WNL1177"/>
      <c r="WNM1177"/>
      <c r="WNN1177"/>
      <c r="WNO1177"/>
      <c r="WNP1177"/>
      <c r="WNQ1177"/>
      <c r="WNR1177"/>
      <c r="WNS1177"/>
      <c r="WNT1177"/>
      <c r="WNU1177"/>
      <c r="WNV1177"/>
      <c r="WNW1177"/>
      <c r="WNX1177"/>
      <c r="WNY1177"/>
      <c r="WNZ1177"/>
      <c r="WOA1177"/>
      <c r="WOB1177"/>
      <c r="WOC1177"/>
      <c r="WOD1177"/>
      <c r="WOE1177"/>
      <c r="WOF1177"/>
      <c r="WOG1177"/>
      <c r="WOH1177"/>
      <c r="WOI1177"/>
      <c r="WOJ1177"/>
      <c r="WOK1177"/>
      <c r="WOL1177"/>
      <c r="WOM1177"/>
      <c r="WON1177"/>
      <c r="WOO1177"/>
      <c r="WOP1177"/>
      <c r="WOQ1177"/>
      <c r="WOR1177"/>
      <c r="WOS1177"/>
      <c r="WOT1177"/>
      <c r="WOU1177"/>
      <c r="WOV1177"/>
      <c r="WOW1177"/>
      <c r="WOX1177"/>
      <c r="WOY1177"/>
      <c r="WOZ1177"/>
      <c r="WPA1177"/>
      <c r="WPB1177"/>
      <c r="WPC1177"/>
      <c r="WPD1177"/>
      <c r="WPE1177"/>
      <c r="WPF1177"/>
      <c r="WPG1177"/>
      <c r="WPH1177"/>
      <c r="WPI1177"/>
      <c r="WPJ1177"/>
      <c r="WPK1177"/>
      <c r="WPL1177"/>
      <c r="WPM1177"/>
      <c r="WPN1177"/>
      <c r="WPO1177"/>
      <c r="WPP1177"/>
      <c r="WPQ1177"/>
      <c r="WPR1177"/>
      <c r="WPS1177"/>
      <c r="WPT1177"/>
      <c r="WPU1177"/>
      <c r="WPV1177"/>
      <c r="WPW1177"/>
      <c r="WPX1177"/>
      <c r="WPY1177"/>
      <c r="WPZ1177"/>
      <c r="WQA1177"/>
      <c r="WQB1177"/>
      <c r="WQC1177"/>
      <c r="WQD1177"/>
      <c r="WQE1177"/>
      <c r="WQF1177"/>
      <c r="WQG1177"/>
      <c r="WQH1177"/>
      <c r="WQI1177"/>
      <c r="WQJ1177"/>
      <c r="WQK1177"/>
      <c r="WQL1177"/>
      <c r="WQM1177"/>
      <c r="WQN1177"/>
      <c r="WQO1177"/>
      <c r="WQP1177"/>
      <c r="WQQ1177"/>
      <c r="WQR1177"/>
      <c r="WQS1177"/>
      <c r="WQT1177"/>
      <c r="WQU1177"/>
      <c r="WQV1177"/>
      <c r="WQW1177"/>
      <c r="WQX1177"/>
      <c r="WQY1177"/>
      <c r="WQZ1177"/>
      <c r="WRA1177"/>
      <c r="WRB1177"/>
      <c r="WRC1177"/>
      <c r="WRD1177"/>
      <c r="WRE1177"/>
      <c r="WRF1177"/>
      <c r="WRG1177"/>
      <c r="WRH1177"/>
      <c r="WRI1177"/>
      <c r="WRJ1177"/>
      <c r="WRK1177"/>
      <c r="WRL1177"/>
      <c r="WRM1177"/>
      <c r="WRN1177"/>
      <c r="WRO1177"/>
      <c r="WRP1177"/>
      <c r="WRQ1177"/>
      <c r="WRR1177"/>
      <c r="WRS1177"/>
      <c r="WRT1177"/>
      <c r="WRU1177"/>
      <c r="WRV1177"/>
      <c r="WRW1177"/>
      <c r="WRX1177"/>
      <c r="WRY1177"/>
      <c r="WRZ1177"/>
      <c r="WSA1177"/>
      <c r="WSB1177"/>
      <c r="WSC1177"/>
      <c r="WSD1177"/>
      <c r="WSE1177"/>
      <c r="WSF1177"/>
      <c r="WSG1177"/>
      <c r="WSH1177"/>
      <c r="WSI1177"/>
      <c r="WSJ1177"/>
      <c r="WSK1177"/>
      <c r="WSL1177"/>
      <c r="WSM1177"/>
      <c r="WSN1177"/>
      <c r="WSO1177"/>
      <c r="WSP1177"/>
      <c r="WSQ1177"/>
      <c r="WSR1177"/>
      <c r="WSS1177"/>
      <c r="WST1177"/>
      <c r="WSU1177"/>
      <c r="WSV1177"/>
      <c r="WSW1177"/>
      <c r="WSX1177"/>
      <c r="WSY1177"/>
      <c r="WSZ1177"/>
      <c r="WTA1177"/>
      <c r="WTB1177"/>
      <c r="WTC1177"/>
      <c r="WTD1177"/>
      <c r="WTE1177"/>
      <c r="WTF1177"/>
      <c r="WTG1177"/>
      <c r="WTH1177"/>
      <c r="WTI1177"/>
      <c r="WTJ1177"/>
      <c r="WTK1177"/>
      <c r="WTL1177"/>
      <c r="WTM1177"/>
      <c r="WTN1177"/>
      <c r="WTO1177"/>
      <c r="WTP1177"/>
      <c r="WTQ1177"/>
      <c r="WTR1177"/>
      <c r="WTS1177"/>
      <c r="WTT1177"/>
      <c r="WTU1177"/>
      <c r="WTV1177"/>
      <c r="WTW1177"/>
      <c r="WTX1177"/>
      <c r="WTY1177"/>
      <c r="WTZ1177"/>
      <c r="WUA1177"/>
      <c r="WUB1177"/>
      <c r="WUC1177"/>
      <c r="WUD1177"/>
      <c r="WUE1177"/>
      <c r="WUF1177"/>
      <c r="WUG1177"/>
      <c r="WUH1177"/>
      <c r="WUI1177"/>
      <c r="WUJ1177"/>
      <c r="WUK1177"/>
      <c r="WUL1177"/>
      <c r="WUM1177"/>
      <c r="WUN1177"/>
      <c r="WUO1177"/>
      <c r="WUP1177"/>
      <c r="WUQ1177"/>
      <c r="WUR1177"/>
      <c r="WUS1177"/>
      <c r="WUT1177"/>
      <c r="WUU1177"/>
      <c r="WUV1177"/>
      <c r="WUW1177"/>
      <c r="WUX1177"/>
      <c r="WUY1177"/>
      <c r="WUZ1177"/>
      <c r="WVA1177"/>
      <c r="WVB1177"/>
      <c r="WVC1177"/>
      <c r="WVD1177"/>
      <c r="WVE1177"/>
      <c r="WVF1177"/>
      <c r="WVG1177"/>
      <c r="WVH1177"/>
      <c r="WVI1177"/>
      <c r="WVJ1177"/>
      <c r="WVK1177"/>
      <c r="WVL1177"/>
      <c r="WVM1177"/>
      <c r="WVN1177"/>
      <c r="WVO1177"/>
      <c r="WVP1177"/>
      <c r="WVQ1177"/>
      <c r="WVR1177"/>
      <c r="WVS1177"/>
      <c r="WVT1177"/>
      <c r="WVU1177"/>
      <c r="WVV1177"/>
      <c r="WVW1177"/>
      <c r="WVX1177"/>
      <c r="WVY1177"/>
      <c r="WVZ1177"/>
      <c r="WWA1177"/>
      <c r="WWB1177"/>
      <c r="WWC1177"/>
      <c r="WWD1177"/>
      <c r="WWE1177"/>
      <c r="WWF1177"/>
      <c r="WWG1177"/>
      <c r="WWH1177"/>
      <c r="WWI1177"/>
      <c r="WWJ1177"/>
      <c r="WWK1177"/>
      <c r="WWL1177"/>
      <c r="WWM1177"/>
      <c r="WWN1177"/>
      <c r="WWO1177"/>
      <c r="WWP1177"/>
      <c r="WWQ1177"/>
      <c r="WWR1177"/>
      <c r="WWS1177"/>
      <c r="WWT1177"/>
      <c r="WWU1177"/>
      <c r="WWV1177"/>
      <c r="WWW1177"/>
      <c r="WWX1177"/>
      <c r="WWY1177"/>
      <c r="WWZ1177"/>
      <c r="WXA1177"/>
      <c r="WXB1177"/>
      <c r="WXC1177"/>
      <c r="WXD1177"/>
      <c r="WXE1177"/>
      <c r="WXF1177"/>
      <c r="WXG1177"/>
      <c r="WXH1177"/>
      <c r="WXI1177"/>
      <c r="WXJ1177"/>
      <c r="WXK1177"/>
      <c r="WXL1177"/>
      <c r="WXM1177"/>
      <c r="WXN1177"/>
      <c r="WXO1177"/>
      <c r="WXP1177"/>
      <c r="WXQ1177"/>
      <c r="WXR1177"/>
      <c r="WXS1177"/>
      <c r="WXT1177"/>
      <c r="WXU1177"/>
      <c r="WXV1177"/>
      <c r="WXW1177"/>
      <c r="WXX1177"/>
      <c r="WXY1177"/>
      <c r="WXZ1177"/>
      <c r="WYA1177"/>
      <c r="WYB1177"/>
      <c r="WYC1177"/>
      <c r="WYD1177"/>
      <c r="WYE1177"/>
      <c r="WYF1177"/>
      <c r="WYG1177"/>
      <c r="WYH1177"/>
      <c r="WYI1177"/>
      <c r="WYJ1177"/>
      <c r="WYK1177"/>
      <c r="WYL1177"/>
      <c r="WYM1177"/>
      <c r="WYN1177"/>
      <c r="WYO1177"/>
      <c r="WYP1177"/>
      <c r="WYQ1177"/>
      <c r="WYR1177"/>
      <c r="WYS1177"/>
      <c r="WYT1177"/>
      <c r="WYU1177"/>
      <c r="WYV1177"/>
      <c r="WYW1177"/>
      <c r="WYX1177"/>
      <c r="WYY1177"/>
      <c r="WYZ1177"/>
      <c r="WZA1177"/>
      <c r="WZB1177"/>
      <c r="WZC1177"/>
      <c r="WZD1177"/>
      <c r="WZE1177"/>
      <c r="WZF1177"/>
      <c r="WZG1177"/>
      <c r="WZH1177"/>
      <c r="WZI1177"/>
      <c r="WZJ1177"/>
      <c r="WZK1177"/>
      <c r="WZL1177"/>
      <c r="WZM1177"/>
      <c r="WZN1177"/>
      <c r="WZO1177"/>
      <c r="WZP1177"/>
      <c r="WZQ1177"/>
      <c r="WZR1177"/>
      <c r="WZS1177"/>
      <c r="WZT1177"/>
      <c r="WZU1177"/>
      <c r="WZV1177"/>
      <c r="WZW1177"/>
      <c r="WZX1177"/>
      <c r="WZY1177"/>
      <c r="WZZ1177"/>
      <c r="XAA1177"/>
      <c r="XAB1177"/>
      <c r="XAC1177"/>
      <c r="XAD1177"/>
      <c r="XAE1177"/>
      <c r="XAF1177"/>
      <c r="XAG1177"/>
      <c r="XAH1177"/>
      <c r="XAI1177"/>
      <c r="XAJ1177"/>
      <c r="XAK1177"/>
      <c r="XAL1177"/>
      <c r="XAM1177"/>
      <c r="XAN1177"/>
      <c r="XAO1177"/>
      <c r="XAP1177"/>
      <c r="XAQ1177"/>
      <c r="XAR1177"/>
      <c r="XAS1177"/>
      <c r="XAT1177"/>
      <c r="XAU1177"/>
      <c r="XAV1177"/>
      <c r="XAW1177"/>
      <c r="XAX1177"/>
      <c r="XAY1177"/>
      <c r="XAZ1177"/>
      <c r="XBA1177"/>
      <c r="XBB1177"/>
      <c r="XBC1177"/>
      <c r="XBD1177"/>
      <c r="XBE1177"/>
      <c r="XBF1177"/>
      <c r="XBG1177"/>
      <c r="XBH1177"/>
      <c r="XBI1177"/>
      <c r="XBJ1177"/>
      <c r="XBK1177"/>
      <c r="XBL1177"/>
      <c r="XBM1177"/>
      <c r="XBN1177"/>
      <c r="XBO1177"/>
      <c r="XBP1177"/>
      <c r="XBQ1177"/>
      <c r="XBR1177"/>
      <c r="XBS1177"/>
      <c r="XBT1177"/>
      <c r="XBU1177"/>
      <c r="XBV1177"/>
      <c r="XBW1177"/>
      <c r="XBX1177"/>
      <c r="XBY1177"/>
      <c r="XBZ1177"/>
      <c r="XCA1177"/>
      <c r="XCB1177"/>
      <c r="XCC1177"/>
      <c r="XCD1177"/>
      <c r="XCE1177"/>
      <c r="XCF1177"/>
      <c r="XCG1177"/>
      <c r="XCH1177"/>
      <c r="XCI1177"/>
      <c r="XCJ1177"/>
      <c r="XCK1177"/>
      <c r="XCL1177"/>
      <c r="XCM1177"/>
      <c r="XCN1177"/>
      <c r="XCO1177"/>
      <c r="XCP1177"/>
      <c r="XCQ1177"/>
      <c r="XCR1177"/>
      <c r="XCS1177"/>
      <c r="XCT1177"/>
      <c r="XCU1177"/>
      <c r="XCV1177"/>
      <c r="XCW1177"/>
      <c r="XCX1177"/>
      <c r="XCY1177"/>
      <c r="XCZ1177"/>
      <c r="XDA1177"/>
      <c r="XDB1177"/>
      <c r="XDC1177"/>
      <c r="XDD1177"/>
      <c r="XDE1177"/>
      <c r="XDF1177"/>
      <c r="XDG1177"/>
      <c r="XDH1177"/>
      <c r="XDI1177"/>
      <c r="XDJ1177"/>
      <c r="XDK1177"/>
      <c r="XDL1177"/>
      <c r="XDM1177"/>
      <c r="XDN1177"/>
      <c r="XDO1177"/>
      <c r="XDP1177"/>
      <c r="XDQ1177"/>
      <c r="XDR1177"/>
      <c r="XDS1177"/>
      <c r="XDT1177"/>
      <c r="XDU1177"/>
      <c r="XDV1177"/>
    </row>
    <row r="1178" spans="1:16350" s="15" customFormat="1" x14ac:dyDescent="0.25">
      <c r="A1178" s="1" t="s">
        <v>447</v>
      </c>
      <c r="B1178" s="1">
        <v>12012016</v>
      </c>
      <c r="C1178" s="27" t="s">
        <v>448</v>
      </c>
      <c r="D1178" s="53">
        <v>8</v>
      </c>
      <c r="E1178" s="3" t="s">
        <v>4883</v>
      </c>
      <c r="F1178" s="4" t="s">
        <v>4883</v>
      </c>
      <c r="G1178" s="4" t="s">
        <v>4991</v>
      </c>
      <c r="H1178" s="4" t="s">
        <v>3828</v>
      </c>
      <c r="I1178" s="1" t="s">
        <v>449</v>
      </c>
      <c r="J1178" s="2" t="s">
        <v>3263</v>
      </c>
      <c r="K1178" s="1" t="s">
        <v>450</v>
      </c>
      <c r="L1178" s="1">
        <v>38</v>
      </c>
      <c r="M1178" s="12">
        <v>697550.52</v>
      </c>
      <c r="N1178" s="12">
        <v>16854</v>
      </c>
      <c r="O1178" s="77" t="s">
        <v>5208</v>
      </c>
      <c r="P1178" s="80" t="s">
        <v>5207</v>
      </c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  <c r="AB1178" s="78"/>
      <c r="AC1178" s="78"/>
      <c r="AD1178" s="78"/>
      <c r="AE1178" s="78"/>
      <c r="AF1178" s="78"/>
      <c r="AG1178" s="78"/>
      <c r="AH1178" s="78"/>
      <c r="AI1178" s="78"/>
      <c r="AJ1178" s="78"/>
      <c r="AK1178" s="78"/>
      <c r="AL1178" s="78"/>
      <c r="AM1178" s="78"/>
      <c r="AN1178" s="78"/>
      <c r="AO1178" s="78"/>
      <c r="AP1178" s="78"/>
      <c r="AQ1178" s="78"/>
      <c r="AR1178" s="78"/>
      <c r="AS1178" s="78"/>
      <c r="AT1178" s="78"/>
      <c r="AU1178" s="78"/>
      <c r="AV1178" s="78"/>
      <c r="AW1178" s="78"/>
      <c r="AX1178" s="78"/>
      <c r="AY1178" s="78"/>
      <c r="AZ1178" s="78"/>
      <c r="BA1178" s="78"/>
      <c r="BB1178" s="78"/>
      <c r="BC1178" s="78"/>
      <c r="BD1178" s="78"/>
      <c r="BE1178" s="78"/>
      <c r="BF1178" s="78"/>
      <c r="BG1178" s="78"/>
      <c r="BH1178" s="78"/>
      <c r="BI1178" s="78"/>
      <c r="BJ1178" s="78"/>
      <c r="BK1178" s="78"/>
      <c r="BL1178" s="78"/>
      <c r="BM1178" s="78"/>
      <c r="BN1178" s="78"/>
      <c r="BO1178" s="78"/>
      <c r="BP1178" s="78"/>
      <c r="BQ1178" s="78"/>
      <c r="BR1178" s="78"/>
      <c r="BS1178" s="78"/>
      <c r="BT1178" s="78"/>
      <c r="BU1178" s="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  <c r="IW1178"/>
      <c r="IX1178"/>
      <c r="IY1178"/>
      <c r="IZ1178"/>
      <c r="JA1178"/>
      <c r="JB1178"/>
      <c r="JC1178"/>
      <c r="JD1178"/>
      <c r="JE1178"/>
      <c r="JF1178"/>
      <c r="JG1178"/>
      <c r="JH1178"/>
      <c r="JI1178"/>
      <c r="JJ1178"/>
      <c r="JK1178"/>
      <c r="JL1178"/>
      <c r="JM1178"/>
      <c r="JN1178"/>
      <c r="JO1178"/>
      <c r="JP1178"/>
      <c r="JQ1178"/>
      <c r="JR1178"/>
      <c r="JS1178"/>
      <c r="JT1178"/>
      <c r="JU1178"/>
      <c r="JV1178"/>
      <c r="JW1178"/>
      <c r="JX1178"/>
      <c r="JY1178"/>
      <c r="JZ1178"/>
      <c r="KA1178"/>
      <c r="KB1178"/>
      <c r="KC1178"/>
      <c r="KD1178"/>
      <c r="KE1178"/>
      <c r="KF1178"/>
      <c r="KG1178"/>
      <c r="KH1178"/>
      <c r="KI1178"/>
      <c r="KJ1178"/>
      <c r="KK1178"/>
      <c r="KL1178"/>
      <c r="KM1178"/>
      <c r="KN1178"/>
      <c r="KO1178"/>
      <c r="KP1178"/>
      <c r="KQ1178"/>
      <c r="KR1178"/>
      <c r="KS1178"/>
      <c r="KT1178"/>
      <c r="KU1178"/>
      <c r="KV1178"/>
      <c r="KW1178"/>
      <c r="KX1178"/>
      <c r="KY1178"/>
      <c r="KZ1178"/>
      <c r="LA1178"/>
      <c r="LB1178"/>
      <c r="LC1178"/>
      <c r="LD1178"/>
      <c r="LE1178"/>
      <c r="LF1178"/>
      <c r="LG1178"/>
      <c r="LH1178"/>
      <c r="LI1178"/>
      <c r="LJ1178"/>
      <c r="LK1178"/>
      <c r="LL1178"/>
      <c r="LM1178"/>
      <c r="LN1178"/>
      <c r="LO1178"/>
      <c r="LP1178"/>
      <c r="LQ1178"/>
      <c r="LR1178"/>
      <c r="LS1178"/>
      <c r="LT1178"/>
      <c r="LU1178"/>
      <c r="LV1178"/>
      <c r="LW1178"/>
      <c r="LX1178"/>
      <c r="LY1178"/>
      <c r="LZ1178"/>
      <c r="MA1178"/>
      <c r="MB1178"/>
      <c r="MC1178"/>
      <c r="MD1178"/>
      <c r="ME1178"/>
      <c r="MF1178"/>
      <c r="MG1178"/>
      <c r="MH1178"/>
      <c r="MI1178"/>
      <c r="MJ1178"/>
      <c r="MK1178"/>
      <c r="ML1178"/>
      <c r="MM1178"/>
      <c r="MN1178"/>
      <c r="MO1178"/>
      <c r="MP1178"/>
      <c r="MQ1178"/>
      <c r="MR1178"/>
      <c r="MS1178"/>
      <c r="MT1178"/>
      <c r="MU1178"/>
      <c r="MV1178"/>
      <c r="MW1178"/>
      <c r="MX1178"/>
      <c r="MY1178"/>
      <c r="MZ1178"/>
      <c r="NA1178"/>
      <c r="NB1178"/>
      <c r="NC1178"/>
      <c r="ND1178"/>
      <c r="NE1178"/>
      <c r="NF1178"/>
      <c r="NG1178"/>
      <c r="NH1178"/>
      <c r="NI1178"/>
      <c r="NJ1178"/>
      <c r="NK1178"/>
      <c r="NL1178"/>
      <c r="NM1178"/>
      <c r="NN1178"/>
      <c r="NO1178"/>
      <c r="NP1178"/>
      <c r="NQ1178"/>
      <c r="NR1178"/>
      <c r="NS1178"/>
      <c r="NT1178"/>
      <c r="NU1178"/>
      <c r="NV1178"/>
      <c r="NW1178"/>
      <c r="NX1178"/>
      <c r="NY1178"/>
      <c r="NZ1178"/>
      <c r="OA1178"/>
      <c r="OB1178"/>
      <c r="OC1178"/>
      <c r="OD1178"/>
      <c r="OE1178"/>
      <c r="OF1178"/>
      <c r="OG1178"/>
      <c r="OH1178"/>
      <c r="OI1178"/>
      <c r="OJ1178"/>
      <c r="OK1178"/>
      <c r="OL1178"/>
      <c r="OM1178"/>
      <c r="ON1178"/>
      <c r="OO1178"/>
      <c r="OP1178"/>
      <c r="OQ1178"/>
      <c r="OR1178"/>
      <c r="OS1178"/>
      <c r="OT1178"/>
      <c r="OU1178"/>
      <c r="OV1178"/>
      <c r="OW1178"/>
      <c r="OX1178"/>
      <c r="OY1178"/>
      <c r="OZ1178"/>
      <c r="PA1178"/>
      <c r="PB1178"/>
      <c r="PC1178"/>
      <c r="PD1178"/>
      <c r="PE1178"/>
      <c r="PF1178"/>
      <c r="PG1178"/>
      <c r="PH1178"/>
      <c r="PI1178"/>
      <c r="PJ1178"/>
      <c r="PK1178"/>
      <c r="PL1178"/>
      <c r="PM1178"/>
      <c r="PN1178"/>
      <c r="PO1178"/>
      <c r="PP1178"/>
      <c r="PQ1178"/>
      <c r="PR1178"/>
      <c r="PS1178"/>
      <c r="PT1178"/>
      <c r="PU1178"/>
      <c r="PV1178"/>
      <c r="PW1178"/>
      <c r="PX1178"/>
      <c r="PY1178"/>
      <c r="PZ1178"/>
      <c r="QA1178"/>
      <c r="QB1178"/>
      <c r="QC1178"/>
      <c r="QD1178"/>
      <c r="QE1178"/>
      <c r="QF1178"/>
      <c r="QG1178"/>
      <c r="QH1178"/>
      <c r="QI1178"/>
      <c r="QJ1178"/>
      <c r="QK1178"/>
      <c r="QL1178"/>
      <c r="QM1178"/>
      <c r="QN1178"/>
      <c r="QO1178"/>
      <c r="QP1178"/>
      <c r="QQ1178"/>
      <c r="QR1178"/>
      <c r="QS1178"/>
      <c r="QT1178"/>
      <c r="QU1178"/>
      <c r="QV1178"/>
      <c r="QW1178"/>
      <c r="QX1178"/>
      <c r="QY1178"/>
      <c r="QZ1178"/>
      <c r="RA1178"/>
      <c r="RB1178"/>
      <c r="RC1178"/>
      <c r="RD1178"/>
      <c r="RE1178"/>
      <c r="RF1178"/>
      <c r="RG1178"/>
      <c r="RH1178"/>
      <c r="RI1178"/>
      <c r="RJ1178"/>
      <c r="RK1178"/>
      <c r="RL1178"/>
      <c r="RM1178"/>
      <c r="RN1178"/>
      <c r="RO1178"/>
      <c r="RP1178"/>
      <c r="RQ1178"/>
      <c r="RR1178"/>
      <c r="RS1178"/>
      <c r="RT1178"/>
      <c r="RU1178"/>
      <c r="RV1178"/>
      <c r="RW1178"/>
      <c r="RX1178"/>
      <c r="RY1178"/>
      <c r="RZ1178"/>
      <c r="SA1178"/>
      <c r="SB1178"/>
      <c r="SC1178"/>
      <c r="SD1178"/>
      <c r="SE1178"/>
      <c r="SF1178"/>
      <c r="SG1178"/>
      <c r="SH1178"/>
      <c r="SI1178"/>
      <c r="SJ1178"/>
      <c r="SK1178"/>
      <c r="SL1178"/>
      <c r="SM1178"/>
      <c r="SN1178"/>
      <c r="SO1178"/>
      <c r="SP1178"/>
      <c r="SQ1178"/>
      <c r="SR1178"/>
      <c r="SS1178"/>
      <c r="ST1178"/>
      <c r="SU1178"/>
      <c r="SV1178"/>
      <c r="SW1178"/>
      <c r="SX1178"/>
      <c r="SY1178"/>
      <c r="SZ1178"/>
      <c r="TA1178"/>
      <c r="TB1178"/>
      <c r="TC1178"/>
      <c r="TD1178"/>
      <c r="TE1178"/>
      <c r="TF1178"/>
      <c r="TG1178"/>
      <c r="TH1178"/>
      <c r="TI1178"/>
      <c r="TJ1178"/>
      <c r="TK1178"/>
      <c r="TL1178"/>
      <c r="TM1178"/>
      <c r="TN1178"/>
      <c r="TO1178"/>
      <c r="TP1178"/>
      <c r="TQ1178"/>
      <c r="TR1178"/>
      <c r="TS1178"/>
      <c r="TT1178"/>
      <c r="TU1178"/>
      <c r="TV1178"/>
      <c r="TW1178"/>
      <c r="TX1178"/>
      <c r="TY1178"/>
      <c r="TZ1178"/>
      <c r="UA1178"/>
      <c r="UB1178"/>
      <c r="UC1178"/>
      <c r="UD1178"/>
      <c r="UE1178"/>
      <c r="UF1178"/>
      <c r="UG1178"/>
      <c r="UH1178"/>
      <c r="UI1178"/>
      <c r="UJ1178"/>
      <c r="UK1178"/>
      <c r="UL1178"/>
      <c r="UM1178"/>
      <c r="UN1178"/>
      <c r="UO1178"/>
      <c r="UP1178"/>
      <c r="UQ1178"/>
      <c r="UR1178"/>
      <c r="US1178"/>
      <c r="UT1178"/>
      <c r="UU1178"/>
      <c r="UV1178"/>
      <c r="UW1178"/>
      <c r="UX1178"/>
      <c r="UY1178"/>
      <c r="UZ1178"/>
      <c r="VA1178"/>
      <c r="VB1178"/>
      <c r="VC1178"/>
      <c r="VD1178"/>
      <c r="VE1178"/>
      <c r="VF1178"/>
      <c r="VG1178"/>
      <c r="VH1178"/>
      <c r="VI1178"/>
      <c r="VJ1178"/>
      <c r="VK1178"/>
      <c r="VL1178"/>
      <c r="VM1178"/>
      <c r="VN1178"/>
      <c r="VO1178"/>
      <c r="VP1178"/>
      <c r="VQ1178"/>
      <c r="VR1178"/>
      <c r="VS1178"/>
      <c r="VT1178"/>
      <c r="VU1178"/>
      <c r="VV1178"/>
      <c r="VW1178"/>
      <c r="VX1178"/>
      <c r="VY1178"/>
      <c r="VZ1178"/>
      <c r="WA1178"/>
      <c r="WB1178"/>
      <c r="WC1178"/>
      <c r="WD1178"/>
      <c r="WE1178"/>
      <c r="WF1178"/>
      <c r="WG1178"/>
      <c r="WH1178"/>
      <c r="WI1178"/>
      <c r="WJ1178"/>
      <c r="WK1178"/>
      <c r="WL1178"/>
      <c r="WM1178"/>
      <c r="WN1178"/>
      <c r="WO1178"/>
      <c r="WP1178"/>
      <c r="WQ1178"/>
      <c r="WR1178"/>
      <c r="WS1178"/>
      <c r="WT1178"/>
      <c r="WU1178"/>
      <c r="WV1178"/>
      <c r="WW1178"/>
      <c r="WX1178"/>
      <c r="WY1178"/>
      <c r="WZ1178"/>
      <c r="XA1178"/>
      <c r="XB1178"/>
      <c r="XC1178"/>
      <c r="XD1178"/>
      <c r="XE1178"/>
      <c r="XF1178"/>
      <c r="XG1178"/>
      <c r="XH1178"/>
      <c r="XI1178"/>
      <c r="XJ1178"/>
      <c r="XK1178"/>
      <c r="XL1178"/>
      <c r="XM1178"/>
      <c r="XN1178"/>
      <c r="XO1178"/>
      <c r="XP1178"/>
      <c r="XQ1178"/>
      <c r="XR1178"/>
      <c r="XS1178"/>
      <c r="XT1178"/>
      <c r="XU1178"/>
      <c r="XV1178"/>
      <c r="XW1178"/>
      <c r="XX1178"/>
      <c r="XY1178"/>
      <c r="XZ1178"/>
      <c r="YA1178"/>
      <c r="YB1178"/>
      <c r="YC1178"/>
      <c r="YD1178"/>
      <c r="YE1178"/>
      <c r="YF1178"/>
      <c r="YG1178"/>
      <c r="YH1178"/>
      <c r="YI1178"/>
      <c r="YJ1178"/>
      <c r="YK1178"/>
      <c r="YL1178"/>
      <c r="YM1178"/>
      <c r="YN1178"/>
      <c r="YO1178"/>
      <c r="YP1178"/>
      <c r="YQ1178"/>
      <c r="YR1178"/>
      <c r="YS1178"/>
      <c r="YT1178"/>
      <c r="YU1178"/>
      <c r="YV1178"/>
      <c r="YW1178"/>
      <c r="YX1178"/>
      <c r="YY1178"/>
      <c r="YZ1178"/>
      <c r="ZA1178"/>
      <c r="ZB1178"/>
      <c r="ZC1178"/>
      <c r="ZD1178"/>
      <c r="ZE1178"/>
      <c r="ZF1178"/>
      <c r="ZG1178"/>
      <c r="ZH1178"/>
      <c r="ZI1178"/>
      <c r="ZJ1178"/>
      <c r="ZK1178"/>
      <c r="ZL1178"/>
      <c r="ZM1178"/>
      <c r="ZN1178"/>
      <c r="ZO1178"/>
      <c r="ZP1178"/>
      <c r="ZQ1178"/>
      <c r="ZR1178"/>
      <c r="ZS1178"/>
      <c r="ZT1178"/>
      <c r="ZU1178"/>
      <c r="ZV1178"/>
      <c r="ZW1178"/>
      <c r="ZX1178"/>
      <c r="ZY1178"/>
      <c r="ZZ1178"/>
      <c r="AAA1178"/>
      <c r="AAB1178"/>
      <c r="AAC1178"/>
      <c r="AAD1178"/>
      <c r="AAE1178"/>
      <c r="AAF1178"/>
      <c r="AAG1178"/>
      <c r="AAH1178"/>
      <c r="AAI1178"/>
      <c r="AAJ1178"/>
      <c r="AAK1178"/>
      <c r="AAL1178"/>
      <c r="AAM1178"/>
      <c r="AAN1178"/>
      <c r="AAO1178"/>
      <c r="AAP1178"/>
      <c r="AAQ1178"/>
      <c r="AAR1178"/>
      <c r="AAS1178"/>
      <c r="AAT1178"/>
      <c r="AAU1178"/>
      <c r="AAV1178"/>
      <c r="AAW1178"/>
      <c r="AAX1178"/>
      <c r="AAY1178"/>
      <c r="AAZ1178"/>
      <c r="ABA1178"/>
      <c r="ABB1178"/>
      <c r="ABC1178"/>
      <c r="ABD1178"/>
      <c r="ABE1178"/>
      <c r="ABF1178"/>
      <c r="ABG1178"/>
      <c r="ABH1178"/>
      <c r="ABI1178"/>
      <c r="ABJ1178"/>
      <c r="ABK1178"/>
      <c r="ABL1178"/>
      <c r="ABM1178"/>
      <c r="ABN1178"/>
      <c r="ABO1178"/>
      <c r="ABP1178"/>
      <c r="ABQ1178"/>
      <c r="ABR1178"/>
      <c r="ABS1178"/>
      <c r="ABT1178"/>
      <c r="ABU1178"/>
      <c r="ABV1178"/>
      <c r="ABW1178"/>
      <c r="ABX1178"/>
      <c r="ABY1178"/>
      <c r="ABZ1178"/>
      <c r="ACA1178"/>
      <c r="ACB1178"/>
      <c r="ACC1178"/>
      <c r="ACD1178"/>
      <c r="ACE1178"/>
      <c r="ACF1178"/>
      <c r="ACG1178"/>
      <c r="ACH1178"/>
      <c r="ACI1178"/>
      <c r="ACJ1178"/>
      <c r="ACK1178"/>
      <c r="ACL1178"/>
      <c r="ACM1178"/>
      <c r="ACN1178"/>
      <c r="ACO1178"/>
      <c r="ACP1178"/>
      <c r="ACQ1178"/>
      <c r="ACR1178"/>
      <c r="ACS1178"/>
      <c r="ACT1178"/>
      <c r="ACU1178"/>
      <c r="ACV1178"/>
      <c r="ACW1178"/>
      <c r="ACX1178"/>
      <c r="ACY1178"/>
      <c r="ACZ1178"/>
      <c r="ADA1178"/>
      <c r="ADB1178"/>
      <c r="ADC1178"/>
      <c r="ADD1178"/>
      <c r="ADE1178"/>
      <c r="ADF1178"/>
      <c r="ADG1178"/>
      <c r="ADH1178"/>
      <c r="ADI1178"/>
      <c r="ADJ1178"/>
      <c r="ADK1178"/>
      <c r="ADL1178"/>
      <c r="ADM1178"/>
      <c r="ADN1178"/>
      <c r="ADO1178"/>
      <c r="ADP1178"/>
      <c r="ADQ1178"/>
      <c r="ADR1178"/>
      <c r="ADS1178"/>
      <c r="ADT1178"/>
      <c r="ADU1178"/>
      <c r="ADV1178"/>
      <c r="ADW1178"/>
      <c r="ADX1178"/>
      <c r="ADY1178"/>
      <c r="ADZ1178"/>
      <c r="AEA1178"/>
      <c r="AEB1178"/>
      <c r="AEC1178"/>
      <c r="AED1178"/>
      <c r="AEE1178"/>
      <c r="AEF1178"/>
      <c r="AEG1178"/>
      <c r="AEH1178"/>
      <c r="AEI1178"/>
      <c r="AEJ1178"/>
      <c r="AEK1178"/>
      <c r="AEL1178"/>
      <c r="AEM1178"/>
      <c r="AEN1178"/>
      <c r="AEO1178"/>
      <c r="AEP1178"/>
      <c r="AEQ1178"/>
      <c r="AER1178"/>
      <c r="AES1178"/>
      <c r="AET1178"/>
      <c r="AEU1178"/>
      <c r="AEV1178"/>
      <c r="AEW1178"/>
      <c r="AEX1178"/>
      <c r="AEY1178"/>
      <c r="AEZ1178"/>
      <c r="AFA1178"/>
      <c r="AFB1178"/>
      <c r="AFC1178"/>
      <c r="AFD1178"/>
      <c r="AFE1178"/>
      <c r="AFF1178"/>
      <c r="AFG1178"/>
      <c r="AFH1178"/>
      <c r="AFI1178"/>
      <c r="AFJ1178"/>
      <c r="AFK1178"/>
      <c r="AFL1178"/>
      <c r="AFM1178"/>
      <c r="AFN1178"/>
      <c r="AFO1178"/>
      <c r="AFP1178"/>
      <c r="AFQ1178"/>
      <c r="AFR1178"/>
      <c r="AFS1178"/>
      <c r="AFT1178"/>
      <c r="AFU1178"/>
      <c r="AFV1178"/>
      <c r="AFW1178"/>
      <c r="AFX1178"/>
      <c r="AFY1178"/>
      <c r="AFZ1178"/>
      <c r="AGA1178"/>
      <c r="AGB1178"/>
      <c r="AGC1178"/>
      <c r="AGD1178"/>
      <c r="AGE1178"/>
      <c r="AGF1178"/>
      <c r="AGG1178"/>
      <c r="AGH1178"/>
      <c r="AGI1178"/>
      <c r="AGJ1178"/>
      <c r="AGK1178"/>
      <c r="AGL1178"/>
      <c r="AGM1178"/>
      <c r="AGN1178"/>
      <c r="AGO1178"/>
      <c r="AGP1178"/>
      <c r="AGQ1178"/>
      <c r="AGR1178"/>
      <c r="AGS1178"/>
      <c r="AGT1178"/>
      <c r="AGU1178"/>
      <c r="AGV1178"/>
      <c r="AGW1178"/>
      <c r="AGX1178"/>
      <c r="AGY1178"/>
      <c r="AGZ1178"/>
      <c r="AHA1178"/>
      <c r="AHB1178"/>
      <c r="AHC1178"/>
      <c r="AHD1178"/>
      <c r="AHE1178"/>
      <c r="AHF1178"/>
      <c r="AHG1178"/>
      <c r="AHH1178"/>
      <c r="AHI1178"/>
      <c r="AHJ1178"/>
      <c r="AHK1178"/>
      <c r="AHL1178"/>
      <c r="AHM1178"/>
      <c r="AHN1178"/>
      <c r="AHO1178"/>
      <c r="AHP1178"/>
      <c r="AHQ1178"/>
      <c r="AHR1178"/>
      <c r="AHS1178"/>
      <c r="AHT1178"/>
      <c r="AHU1178"/>
      <c r="AHV1178"/>
      <c r="AHW1178"/>
      <c r="AHX1178"/>
      <c r="AHY1178"/>
      <c r="AHZ1178"/>
      <c r="AIA1178"/>
      <c r="AIB1178"/>
      <c r="AIC1178"/>
      <c r="AID1178"/>
      <c r="AIE1178"/>
      <c r="AIF1178"/>
      <c r="AIG1178"/>
      <c r="AIH1178"/>
      <c r="AII1178"/>
      <c r="AIJ1178"/>
      <c r="AIK1178"/>
      <c r="AIL1178"/>
      <c r="AIM1178"/>
      <c r="AIN1178"/>
      <c r="AIO1178"/>
      <c r="AIP1178"/>
      <c r="AIQ1178"/>
      <c r="AIR1178"/>
      <c r="AIS1178"/>
      <c r="AIT1178"/>
      <c r="AIU1178"/>
      <c r="AIV1178"/>
      <c r="AIW1178"/>
      <c r="AIX1178"/>
      <c r="AIY1178"/>
      <c r="AIZ1178"/>
      <c r="AJA1178"/>
      <c r="AJB1178"/>
      <c r="AJC1178"/>
      <c r="AJD1178"/>
      <c r="AJE1178"/>
      <c r="AJF1178"/>
      <c r="AJG1178"/>
      <c r="AJH1178"/>
      <c r="AJI1178"/>
      <c r="AJJ1178"/>
      <c r="AJK1178"/>
      <c r="AJL1178"/>
      <c r="AJM1178"/>
      <c r="AJN1178"/>
      <c r="AJO1178"/>
      <c r="AJP1178"/>
      <c r="AJQ1178"/>
      <c r="AJR1178"/>
      <c r="AJS1178"/>
      <c r="AJT1178"/>
      <c r="AJU1178"/>
      <c r="AJV1178"/>
      <c r="AJW1178"/>
      <c r="AJX1178"/>
      <c r="AJY1178"/>
      <c r="AJZ1178"/>
      <c r="AKA1178"/>
      <c r="AKB1178"/>
      <c r="AKC1178"/>
      <c r="AKD1178"/>
      <c r="AKE1178"/>
      <c r="AKF1178"/>
      <c r="AKG1178"/>
      <c r="AKH1178"/>
      <c r="AKI1178"/>
      <c r="AKJ1178"/>
      <c r="AKK1178"/>
      <c r="AKL1178"/>
      <c r="AKM1178"/>
      <c r="AKN1178"/>
      <c r="AKO1178"/>
      <c r="AKP1178"/>
      <c r="AKQ1178"/>
      <c r="AKR1178"/>
      <c r="AKS1178"/>
      <c r="AKT1178"/>
      <c r="AKU1178"/>
      <c r="AKV1178"/>
      <c r="AKW1178"/>
      <c r="AKX1178"/>
      <c r="AKY1178"/>
      <c r="AKZ1178"/>
      <c r="ALA1178"/>
      <c r="ALB1178"/>
      <c r="ALC1178"/>
      <c r="ALD1178"/>
      <c r="ALE1178"/>
      <c r="ALF1178"/>
      <c r="ALG1178"/>
      <c r="ALH1178"/>
      <c r="ALI1178"/>
      <c r="ALJ1178"/>
      <c r="ALK1178"/>
      <c r="ALL1178"/>
      <c r="ALM1178"/>
      <c r="ALN1178"/>
      <c r="ALO1178"/>
      <c r="ALP1178"/>
      <c r="ALQ1178"/>
      <c r="ALR1178"/>
      <c r="ALS1178"/>
      <c r="ALT1178"/>
      <c r="ALU1178"/>
      <c r="ALV1178"/>
      <c r="ALW1178"/>
      <c r="ALX1178"/>
      <c r="ALY1178"/>
      <c r="ALZ1178"/>
      <c r="AMA1178"/>
      <c r="AMB1178"/>
      <c r="AMC1178"/>
      <c r="AMD1178"/>
      <c r="AME1178"/>
      <c r="AMF1178"/>
      <c r="AMG1178"/>
      <c r="AMH1178"/>
      <c r="AMI1178"/>
      <c r="AMJ1178"/>
      <c r="AMK1178"/>
      <c r="AML1178"/>
      <c r="AMM1178"/>
      <c r="AMN1178"/>
      <c r="AMO1178"/>
      <c r="AMP1178"/>
      <c r="AMQ1178"/>
      <c r="AMR1178"/>
      <c r="AMS1178"/>
      <c r="AMT1178"/>
      <c r="AMU1178"/>
      <c r="AMV1178"/>
      <c r="AMW1178"/>
      <c r="AMX1178"/>
      <c r="AMY1178"/>
      <c r="AMZ1178"/>
      <c r="ANA1178"/>
      <c r="ANB1178"/>
      <c r="ANC1178"/>
      <c r="AND1178"/>
      <c r="ANE1178"/>
      <c r="ANF1178"/>
      <c r="ANG1178"/>
      <c r="ANH1178"/>
      <c r="ANI1178"/>
      <c r="ANJ1178"/>
      <c r="ANK1178"/>
      <c r="ANL1178"/>
      <c r="ANM1178"/>
      <c r="ANN1178"/>
      <c r="ANO1178"/>
      <c r="ANP1178"/>
      <c r="ANQ1178"/>
      <c r="ANR1178"/>
      <c r="ANS1178"/>
      <c r="ANT1178"/>
      <c r="ANU1178"/>
      <c r="ANV1178"/>
      <c r="ANW1178"/>
      <c r="ANX1178"/>
      <c r="ANY1178"/>
      <c r="ANZ1178"/>
      <c r="AOA1178"/>
      <c r="AOB1178"/>
      <c r="AOC1178"/>
      <c r="AOD1178"/>
      <c r="AOE1178"/>
      <c r="AOF1178"/>
      <c r="AOG1178"/>
      <c r="AOH1178"/>
      <c r="AOI1178"/>
      <c r="AOJ1178"/>
      <c r="AOK1178"/>
      <c r="AOL1178"/>
      <c r="AOM1178"/>
      <c r="AON1178"/>
      <c r="AOO1178"/>
      <c r="AOP1178"/>
      <c r="AOQ1178"/>
      <c r="AOR1178"/>
      <c r="AOS1178"/>
      <c r="AOT1178"/>
      <c r="AOU1178"/>
      <c r="AOV1178"/>
      <c r="AOW1178"/>
      <c r="AOX1178"/>
      <c r="AOY1178"/>
      <c r="AOZ1178"/>
      <c r="APA1178"/>
      <c r="APB1178"/>
      <c r="APC1178"/>
      <c r="APD1178"/>
      <c r="APE1178"/>
      <c r="APF1178"/>
      <c r="APG1178"/>
      <c r="APH1178"/>
      <c r="API1178"/>
      <c r="APJ1178"/>
      <c r="APK1178"/>
      <c r="APL1178"/>
      <c r="APM1178"/>
      <c r="APN1178"/>
      <c r="APO1178"/>
      <c r="APP1178"/>
      <c r="APQ1178"/>
      <c r="APR1178"/>
      <c r="APS1178"/>
      <c r="APT1178"/>
      <c r="APU1178"/>
      <c r="APV1178"/>
      <c r="APW1178"/>
      <c r="APX1178"/>
      <c r="APY1178"/>
      <c r="APZ1178"/>
      <c r="AQA1178"/>
      <c r="AQB1178"/>
      <c r="AQC1178"/>
      <c r="AQD1178"/>
      <c r="AQE1178"/>
      <c r="AQF1178"/>
      <c r="AQG1178"/>
      <c r="AQH1178"/>
      <c r="AQI1178"/>
      <c r="AQJ1178"/>
      <c r="AQK1178"/>
      <c r="AQL1178"/>
      <c r="AQM1178"/>
      <c r="AQN1178"/>
      <c r="AQO1178"/>
      <c r="AQP1178"/>
      <c r="AQQ1178"/>
      <c r="AQR1178"/>
      <c r="AQS1178"/>
      <c r="AQT1178"/>
      <c r="AQU1178"/>
      <c r="AQV1178"/>
      <c r="AQW1178"/>
      <c r="AQX1178"/>
      <c r="AQY1178"/>
      <c r="AQZ1178"/>
      <c r="ARA1178"/>
      <c r="ARB1178"/>
      <c r="ARC1178"/>
      <c r="ARD1178"/>
      <c r="ARE1178"/>
      <c r="ARF1178"/>
      <c r="ARG1178"/>
      <c r="ARH1178"/>
      <c r="ARI1178"/>
      <c r="ARJ1178"/>
      <c r="ARK1178"/>
      <c r="ARL1178"/>
      <c r="ARM1178"/>
      <c r="ARN1178"/>
      <c r="ARO1178"/>
      <c r="ARP1178"/>
      <c r="ARQ1178"/>
      <c r="ARR1178"/>
      <c r="ARS1178"/>
      <c r="ART1178"/>
      <c r="ARU1178"/>
      <c r="ARV1178"/>
      <c r="ARW1178"/>
      <c r="ARX1178"/>
      <c r="ARY1178"/>
      <c r="ARZ1178"/>
      <c r="ASA1178"/>
      <c r="ASB1178"/>
      <c r="ASC1178"/>
      <c r="ASD1178"/>
      <c r="ASE1178"/>
      <c r="ASF1178"/>
      <c r="ASG1178"/>
      <c r="ASH1178"/>
      <c r="ASI1178"/>
      <c r="ASJ1178"/>
      <c r="ASK1178"/>
      <c r="ASL1178"/>
      <c r="ASM1178"/>
      <c r="ASN1178"/>
      <c r="ASO1178"/>
      <c r="ASP1178"/>
      <c r="ASQ1178"/>
      <c r="ASR1178"/>
      <c r="ASS1178"/>
      <c r="AST1178"/>
      <c r="ASU1178"/>
      <c r="ASV1178"/>
      <c r="ASW1178"/>
      <c r="ASX1178"/>
      <c r="ASY1178"/>
      <c r="ASZ1178"/>
      <c r="ATA1178"/>
      <c r="ATB1178"/>
      <c r="ATC1178"/>
      <c r="ATD1178"/>
      <c r="ATE1178"/>
      <c r="ATF1178"/>
      <c r="ATG1178"/>
      <c r="ATH1178"/>
      <c r="ATI1178"/>
      <c r="ATJ1178"/>
      <c r="ATK1178"/>
      <c r="ATL1178"/>
      <c r="ATM1178"/>
      <c r="ATN1178"/>
      <c r="ATO1178"/>
      <c r="ATP1178"/>
      <c r="ATQ1178"/>
      <c r="ATR1178"/>
      <c r="ATS1178"/>
      <c r="ATT1178"/>
      <c r="ATU1178"/>
      <c r="ATV1178"/>
      <c r="ATW1178"/>
      <c r="ATX1178"/>
      <c r="ATY1178"/>
      <c r="ATZ1178"/>
      <c r="AUA1178"/>
      <c r="AUB1178"/>
      <c r="AUC1178"/>
      <c r="AUD1178"/>
      <c r="AUE1178"/>
      <c r="AUF1178"/>
      <c r="AUG1178"/>
      <c r="AUH1178"/>
      <c r="AUI1178"/>
      <c r="AUJ1178"/>
      <c r="AUK1178"/>
      <c r="AUL1178"/>
      <c r="AUM1178"/>
      <c r="AUN1178"/>
      <c r="AUO1178"/>
      <c r="AUP1178"/>
      <c r="AUQ1178"/>
      <c r="AUR1178"/>
      <c r="AUS1178"/>
      <c r="AUT1178"/>
      <c r="AUU1178"/>
      <c r="AUV1178"/>
      <c r="AUW1178"/>
      <c r="AUX1178"/>
      <c r="AUY1178"/>
      <c r="AUZ1178"/>
      <c r="AVA1178"/>
      <c r="AVB1178"/>
      <c r="AVC1178"/>
      <c r="AVD1178"/>
      <c r="AVE1178"/>
      <c r="AVF1178"/>
      <c r="AVG1178"/>
      <c r="AVH1178"/>
      <c r="AVI1178"/>
      <c r="AVJ1178"/>
      <c r="AVK1178"/>
      <c r="AVL1178"/>
      <c r="AVM1178"/>
      <c r="AVN1178"/>
      <c r="AVO1178"/>
      <c r="AVP1178"/>
      <c r="AVQ1178"/>
      <c r="AVR1178"/>
      <c r="AVS1178"/>
      <c r="AVT1178"/>
      <c r="AVU1178"/>
      <c r="AVV1178"/>
      <c r="AVW1178"/>
      <c r="AVX1178"/>
      <c r="AVY1178"/>
      <c r="AVZ1178"/>
      <c r="AWA1178"/>
      <c r="AWB1178"/>
      <c r="AWC1178"/>
      <c r="AWD1178"/>
      <c r="AWE1178"/>
      <c r="AWF1178"/>
      <c r="AWG1178"/>
      <c r="AWH1178"/>
      <c r="AWI1178"/>
      <c r="AWJ1178"/>
      <c r="AWK1178"/>
      <c r="AWL1178"/>
      <c r="AWM1178"/>
      <c r="AWN1178"/>
      <c r="AWO1178"/>
      <c r="AWP1178"/>
      <c r="AWQ1178"/>
      <c r="AWR1178"/>
      <c r="AWS1178"/>
      <c r="AWT1178"/>
      <c r="AWU1178"/>
      <c r="AWV1178"/>
      <c r="AWW1178"/>
      <c r="AWX1178"/>
      <c r="AWY1178"/>
      <c r="AWZ1178"/>
      <c r="AXA1178"/>
      <c r="AXB1178"/>
      <c r="AXC1178"/>
      <c r="AXD1178"/>
      <c r="AXE1178"/>
      <c r="AXF1178"/>
      <c r="AXG1178"/>
      <c r="AXH1178"/>
      <c r="AXI1178"/>
      <c r="AXJ1178"/>
      <c r="AXK1178"/>
      <c r="AXL1178"/>
      <c r="AXM1178"/>
      <c r="AXN1178"/>
      <c r="AXO1178"/>
      <c r="AXP1178"/>
      <c r="AXQ1178"/>
      <c r="AXR1178"/>
      <c r="AXS1178"/>
      <c r="AXT1178"/>
      <c r="AXU1178"/>
      <c r="AXV1178"/>
      <c r="AXW1178"/>
      <c r="AXX1178"/>
      <c r="AXY1178"/>
      <c r="AXZ1178"/>
      <c r="AYA1178"/>
      <c r="AYB1178"/>
      <c r="AYC1178"/>
      <c r="AYD1178"/>
      <c r="AYE1178"/>
      <c r="AYF1178"/>
      <c r="AYG1178"/>
      <c r="AYH1178"/>
      <c r="AYI1178"/>
      <c r="AYJ1178"/>
      <c r="AYK1178"/>
      <c r="AYL1178"/>
      <c r="AYM1178"/>
      <c r="AYN1178"/>
      <c r="AYO1178"/>
      <c r="AYP1178"/>
      <c r="AYQ1178"/>
      <c r="AYR1178"/>
      <c r="AYS1178"/>
      <c r="AYT1178"/>
      <c r="AYU1178"/>
      <c r="AYV1178"/>
      <c r="AYW1178"/>
      <c r="AYX1178"/>
      <c r="AYY1178"/>
      <c r="AYZ1178"/>
      <c r="AZA1178"/>
      <c r="AZB1178"/>
      <c r="AZC1178"/>
      <c r="AZD1178"/>
      <c r="AZE1178"/>
      <c r="AZF1178"/>
      <c r="AZG1178"/>
      <c r="AZH1178"/>
      <c r="AZI1178"/>
      <c r="AZJ1178"/>
      <c r="AZK1178"/>
      <c r="AZL1178"/>
      <c r="AZM1178"/>
      <c r="AZN1178"/>
      <c r="AZO1178"/>
      <c r="AZP1178"/>
      <c r="AZQ1178"/>
      <c r="AZR1178"/>
      <c r="AZS1178"/>
      <c r="AZT1178"/>
      <c r="AZU1178"/>
      <c r="AZV1178"/>
      <c r="AZW1178"/>
      <c r="AZX1178"/>
      <c r="AZY1178"/>
      <c r="AZZ1178"/>
      <c r="BAA1178"/>
      <c r="BAB1178"/>
      <c r="BAC1178"/>
      <c r="BAD1178"/>
      <c r="BAE1178"/>
      <c r="BAF1178"/>
      <c r="BAG1178"/>
      <c r="BAH1178"/>
      <c r="BAI1178"/>
      <c r="BAJ1178"/>
      <c r="BAK1178"/>
      <c r="BAL1178"/>
      <c r="BAM1178"/>
      <c r="BAN1178"/>
      <c r="BAO1178"/>
      <c r="BAP1178"/>
      <c r="BAQ1178"/>
      <c r="BAR1178"/>
      <c r="BAS1178"/>
      <c r="BAT1178"/>
      <c r="BAU1178"/>
      <c r="BAV1178"/>
      <c r="BAW1178"/>
      <c r="BAX1178"/>
      <c r="BAY1178"/>
      <c r="BAZ1178"/>
      <c r="BBA1178"/>
      <c r="BBB1178"/>
      <c r="BBC1178"/>
      <c r="BBD1178"/>
      <c r="BBE1178"/>
      <c r="BBF1178"/>
      <c r="BBG1178"/>
      <c r="BBH1178"/>
      <c r="BBI1178"/>
      <c r="BBJ1178"/>
      <c r="BBK1178"/>
      <c r="BBL1178"/>
      <c r="BBM1178"/>
      <c r="BBN1178"/>
      <c r="BBO1178"/>
      <c r="BBP1178"/>
      <c r="BBQ1178"/>
      <c r="BBR1178"/>
      <c r="BBS1178"/>
      <c r="BBT1178"/>
      <c r="BBU1178"/>
      <c r="BBV1178"/>
      <c r="BBW1178"/>
      <c r="BBX1178"/>
      <c r="BBY1178"/>
      <c r="BBZ1178"/>
      <c r="BCA1178"/>
      <c r="BCB1178"/>
      <c r="BCC1178"/>
      <c r="BCD1178"/>
      <c r="BCE1178"/>
      <c r="BCF1178"/>
      <c r="BCG1178"/>
      <c r="BCH1178"/>
      <c r="BCI1178"/>
      <c r="BCJ1178"/>
      <c r="BCK1178"/>
      <c r="BCL1178"/>
      <c r="BCM1178"/>
      <c r="BCN1178"/>
      <c r="BCO1178"/>
      <c r="BCP1178"/>
      <c r="BCQ1178"/>
      <c r="BCR1178"/>
      <c r="BCS1178"/>
      <c r="BCT1178"/>
      <c r="BCU1178"/>
      <c r="BCV1178"/>
      <c r="BCW1178"/>
      <c r="BCX1178"/>
      <c r="BCY1178"/>
      <c r="BCZ1178"/>
      <c r="BDA1178"/>
      <c r="BDB1178"/>
      <c r="BDC1178"/>
      <c r="BDD1178"/>
      <c r="BDE1178"/>
      <c r="BDF1178"/>
      <c r="BDG1178"/>
      <c r="BDH1178"/>
      <c r="BDI1178"/>
      <c r="BDJ1178"/>
      <c r="BDK1178"/>
      <c r="BDL1178"/>
      <c r="BDM1178"/>
      <c r="BDN1178"/>
      <c r="BDO1178"/>
      <c r="BDP1178"/>
      <c r="BDQ1178"/>
      <c r="BDR1178"/>
      <c r="BDS1178"/>
      <c r="BDT1178"/>
      <c r="BDU1178"/>
      <c r="BDV1178"/>
      <c r="BDW1178"/>
      <c r="BDX1178"/>
      <c r="BDY1178"/>
      <c r="BDZ1178"/>
      <c r="BEA1178"/>
      <c r="BEB1178"/>
      <c r="BEC1178"/>
      <c r="BED1178"/>
      <c r="BEE1178"/>
      <c r="BEF1178"/>
      <c r="BEG1178"/>
      <c r="BEH1178"/>
      <c r="BEI1178"/>
      <c r="BEJ1178"/>
      <c r="BEK1178"/>
      <c r="BEL1178"/>
      <c r="BEM1178"/>
      <c r="BEN1178"/>
      <c r="BEO1178"/>
      <c r="BEP1178"/>
      <c r="BEQ1178"/>
      <c r="BER1178"/>
      <c r="BES1178"/>
      <c r="BET1178"/>
      <c r="BEU1178"/>
      <c r="BEV1178"/>
      <c r="BEW1178"/>
      <c r="BEX1178"/>
      <c r="BEY1178"/>
      <c r="BEZ1178"/>
      <c r="BFA1178"/>
      <c r="BFB1178"/>
      <c r="BFC1178"/>
      <c r="BFD1178"/>
      <c r="BFE1178"/>
      <c r="BFF1178"/>
      <c r="BFG1178"/>
      <c r="BFH1178"/>
      <c r="BFI1178"/>
      <c r="BFJ1178"/>
      <c r="BFK1178"/>
      <c r="BFL1178"/>
      <c r="BFM1178"/>
      <c r="BFN1178"/>
      <c r="BFO1178"/>
      <c r="BFP1178"/>
      <c r="BFQ1178"/>
      <c r="BFR1178"/>
      <c r="BFS1178"/>
      <c r="BFT1178"/>
      <c r="BFU1178"/>
      <c r="BFV1178"/>
      <c r="BFW1178"/>
      <c r="BFX1178"/>
      <c r="BFY1178"/>
      <c r="BFZ1178"/>
      <c r="BGA1178"/>
      <c r="BGB1178"/>
      <c r="BGC1178"/>
      <c r="BGD1178"/>
      <c r="BGE1178"/>
      <c r="BGF1178"/>
      <c r="BGG1178"/>
      <c r="BGH1178"/>
      <c r="BGI1178"/>
      <c r="BGJ1178"/>
      <c r="BGK1178"/>
      <c r="BGL1178"/>
      <c r="BGM1178"/>
      <c r="BGN1178"/>
      <c r="BGO1178"/>
      <c r="BGP1178"/>
      <c r="BGQ1178"/>
      <c r="BGR1178"/>
      <c r="BGS1178"/>
      <c r="BGT1178"/>
      <c r="BGU1178"/>
      <c r="BGV1178"/>
      <c r="BGW1178"/>
      <c r="BGX1178"/>
      <c r="BGY1178"/>
      <c r="BGZ1178"/>
      <c r="BHA1178"/>
      <c r="BHB1178"/>
      <c r="BHC1178"/>
      <c r="BHD1178"/>
      <c r="BHE1178"/>
      <c r="BHF1178"/>
      <c r="BHG1178"/>
      <c r="BHH1178"/>
      <c r="BHI1178"/>
      <c r="BHJ1178"/>
      <c r="BHK1178"/>
      <c r="BHL1178"/>
      <c r="BHM1178"/>
      <c r="BHN1178"/>
      <c r="BHO1178"/>
      <c r="BHP1178"/>
      <c r="BHQ1178"/>
      <c r="BHR1178"/>
      <c r="BHS1178"/>
      <c r="BHT1178"/>
      <c r="BHU1178"/>
      <c r="BHV1178"/>
      <c r="BHW1178"/>
      <c r="BHX1178"/>
      <c r="BHY1178"/>
      <c r="BHZ1178"/>
      <c r="BIA1178"/>
      <c r="BIB1178"/>
      <c r="BIC1178"/>
      <c r="BID1178"/>
      <c r="BIE1178"/>
      <c r="BIF1178"/>
      <c r="BIG1178"/>
      <c r="BIH1178"/>
      <c r="BII1178"/>
      <c r="BIJ1178"/>
      <c r="BIK1178"/>
      <c r="BIL1178"/>
      <c r="BIM1178"/>
      <c r="BIN1178"/>
      <c r="BIO1178"/>
      <c r="BIP1178"/>
      <c r="BIQ1178"/>
      <c r="BIR1178"/>
      <c r="BIS1178"/>
      <c r="BIT1178"/>
      <c r="BIU1178"/>
      <c r="BIV1178"/>
      <c r="BIW1178"/>
      <c r="BIX1178"/>
      <c r="BIY1178"/>
      <c r="BIZ1178"/>
      <c r="BJA1178"/>
      <c r="BJB1178"/>
      <c r="BJC1178"/>
      <c r="BJD1178"/>
      <c r="BJE1178"/>
      <c r="BJF1178"/>
      <c r="BJG1178"/>
      <c r="BJH1178"/>
      <c r="BJI1178"/>
      <c r="BJJ1178"/>
      <c r="BJK1178"/>
      <c r="BJL1178"/>
      <c r="BJM1178"/>
      <c r="BJN1178"/>
      <c r="BJO1178"/>
      <c r="BJP1178"/>
      <c r="BJQ1178"/>
      <c r="BJR1178"/>
      <c r="BJS1178"/>
      <c r="BJT1178"/>
      <c r="BJU1178"/>
      <c r="BJV1178"/>
      <c r="BJW1178"/>
      <c r="BJX1178"/>
      <c r="BJY1178"/>
      <c r="BJZ1178"/>
      <c r="BKA1178"/>
      <c r="BKB1178"/>
      <c r="BKC1178"/>
      <c r="BKD1178"/>
      <c r="BKE1178"/>
      <c r="BKF1178"/>
      <c r="BKG1178"/>
      <c r="BKH1178"/>
      <c r="BKI1178"/>
      <c r="BKJ1178"/>
      <c r="BKK1178"/>
      <c r="BKL1178"/>
      <c r="BKM1178"/>
      <c r="BKN1178"/>
      <c r="BKO1178"/>
      <c r="BKP1178"/>
      <c r="BKQ1178"/>
      <c r="BKR1178"/>
      <c r="BKS1178"/>
      <c r="BKT1178"/>
      <c r="BKU1178"/>
      <c r="BKV1178"/>
      <c r="BKW1178"/>
      <c r="BKX1178"/>
      <c r="BKY1178"/>
      <c r="BKZ1178"/>
      <c r="BLA1178"/>
      <c r="BLB1178"/>
      <c r="BLC1178"/>
      <c r="BLD1178"/>
      <c r="BLE1178"/>
      <c r="BLF1178"/>
      <c r="BLG1178"/>
      <c r="BLH1178"/>
      <c r="BLI1178"/>
      <c r="BLJ1178"/>
      <c r="BLK1178"/>
      <c r="BLL1178"/>
      <c r="BLM1178"/>
      <c r="BLN1178"/>
      <c r="BLO1178"/>
      <c r="BLP1178"/>
      <c r="BLQ1178"/>
      <c r="BLR1178"/>
      <c r="BLS1178"/>
      <c r="BLT1178"/>
      <c r="BLU1178"/>
      <c r="BLV1178"/>
      <c r="BLW1178"/>
      <c r="BLX1178"/>
      <c r="BLY1178"/>
      <c r="BLZ1178"/>
      <c r="BMA1178"/>
      <c r="BMB1178"/>
      <c r="BMC1178"/>
      <c r="BMD1178"/>
      <c r="BME1178"/>
      <c r="BMF1178"/>
      <c r="BMG1178"/>
      <c r="BMH1178"/>
      <c r="BMI1178"/>
      <c r="BMJ1178"/>
      <c r="BMK1178"/>
      <c r="BML1178"/>
      <c r="BMM1178"/>
      <c r="BMN1178"/>
      <c r="BMO1178"/>
      <c r="BMP1178"/>
      <c r="BMQ1178"/>
      <c r="BMR1178"/>
      <c r="BMS1178"/>
      <c r="BMT1178"/>
      <c r="BMU1178"/>
      <c r="BMV1178"/>
      <c r="BMW1178"/>
      <c r="BMX1178"/>
      <c r="BMY1178"/>
      <c r="BMZ1178"/>
      <c r="BNA1178"/>
      <c r="BNB1178"/>
      <c r="BNC1178"/>
      <c r="BND1178"/>
      <c r="BNE1178"/>
      <c r="BNF1178"/>
      <c r="BNG1178"/>
      <c r="BNH1178"/>
      <c r="BNI1178"/>
      <c r="BNJ1178"/>
      <c r="BNK1178"/>
      <c r="BNL1178"/>
      <c r="BNM1178"/>
      <c r="BNN1178"/>
      <c r="BNO1178"/>
      <c r="BNP1178"/>
      <c r="BNQ1178"/>
      <c r="BNR1178"/>
      <c r="BNS1178"/>
      <c r="BNT1178"/>
      <c r="BNU1178"/>
      <c r="BNV1178"/>
      <c r="BNW1178"/>
      <c r="BNX1178"/>
      <c r="BNY1178"/>
      <c r="BNZ1178"/>
      <c r="BOA1178"/>
      <c r="BOB1178"/>
      <c r="BOC1178"/>
      <c r="BOD1178"/>
      <c r="BOE1178"/>
      <c r="BOF1178"/>
      <c r="BOG1178"/>
      <c r="BOH1178"/>
      <c r="BOI1178"/>
      <c r="BOJ1178"/>
      <c r="BOK1178"/>
      <c r="BOL1178"/>
      <c r="BOM1178"/>
      <c r="BON1178"/>
      <c r="BOO1178"/>
      <c r="BOP1178"/>
      <c r="BOQ1178"/>
      <c r="BOR1178"/>
      <c r="BOS1178"/>
      <c r="BOT1178"/>
      <c r="BOU1178"/>
      <c r="BOV1178"/>
      <c r="BOW1178"/>
      <c r="BOX1178"/>
      <c r="BOY1178"/>
      <c r="BOZ1178"/>
      <c r="BPA1178"/>
      <c r="BPB1178"/>
      <c r="BPC1178"/>
      <c r="BPD1178"/>
      <c r="BPE1178"/>
      <c r="BPF1178"/>
      <c r="BPG1178"/>
      <c r="BPH1178"/>
      <c r="BPI1178"/>
      <c r="BPJ1178"/>
      <c r="BPK1178"/>
      <c r="BPL1178"/>
      <c r="BPM1178"/>
      <c r="BPN1178"/>
      <c r="BPO1178"/>
      <c r="BPP1178"/>
      <c r="BPQ1178"/>
      <c r="BPR1178"/>
      <c r="BPS1178"/>
      <c r="BPT1178"/>
      <c r="BPU1178"/>
      <c r="BPV1178"/>
      <c r="BPW1178"/>
      <c r="BPX1178"/>
      <c r="BPY1178"/>
      <c r="BPZ1178"/>
      <c r="BQA1178"/>
      <c r="BQB1178"/>
      <c r="BQC1178"/>
      <c r="BQD1178"/>
      <c r="BQE1178"/>
      <c r="BQF1178"/>
      <c r="BQG1178"/>
      <c r="BQH1178"/>
      <c r="BQI1178"/>
      <c r="BQJ1178"/>
      <c r="BQK1178"/>
      <c r="BQL1178"/>
      <c r="BQM1178"/>
      <c r="BQN1178"/>
      <c r="BQO1178"/>
      <c r="BQP1178"/>
      <c r="BQQ1178"/>
      <c r="BQR1178"/>
      <c r="BQS1178"/>
      <c r="BQT1178"/>
      <c r="BQU1178"/>
      <c r="BQV1178"/>
      <c r="BQW1178"/>
      <c r="BQX1178"/>
      <c r="BQY1178"/>
      <c r="BQZ1178"/>
      <c r="BRA1178"/>
      <c r="BRB1178"/>
      <c r="BRC1178"/>
      <c r="BRD1178"/>
      <c r="BRE1178"/>
      <c r="BRF1178"/>
      <c r="BRG1178"/>
      <c r="BRH1178"/>
      <c r="BRI1178"/>
      <c r="BRJ1178"/>
      <c r="BRK1178"/>
      <c r="BRL1178"/>
      <c r="BRM1178"/>
      <c r="BRN1178"/>
      <c r="BRO1178"/>
      <c r="BRP1178"/>
      <c r="BRQ1178"/>
      <c r="BRR1178"/>
      <c r="BRS1178"/>
      <c r="BRT1178"/>
      <c r="BRU1178"/>
      <c r="BRV1178"/>
      <c r="BRW1178"/>
      <c r="BRX1178"/>
      <c r="BRY1178"/>
      <c r="BRZ1178"/>
      <c r="BSA1178"/>
      <c r="BSB1178"/>
      <c r="BSC1178"/>
      <c r="BSD1178"/>
      <c r="BSE1178"/>
      <c r="BSF1178"/>
      <c r="BSG1178"/>
      <c r="BSH1178"/>
      <c r="BSI1178"/>
      <c r="BSJ1178"/>
      <c r="BSK1178"/>
      <c r="BSL1178"/>
      <c r="BSM1178"/>
      <c r="BSN1178"/>
      <c r="BSO1178"/>
      <c r="BSP1178"/>
      <c r="BSQ1178"/>
      <c r="BSR1178"/>
      <c r="BSS1178"/>
      <c r="BST1178"/>
      <c r="BSU1178"/>
      <c r="BSV1178"/>
      <c r="BSW1178"/>
      <c r="BSX1178"/>
      <c r="BSY1178"/>
      <c r="BSZ1178"/>
      <c r="BTA1178"/>
      <c r="BTB1178"/>
      <c r="BTC1178"/>
      <c r="BTD1178"/>
      <c r="BTE1178"/>
      <c r="BTF1178"/>
      <c r="BTG1178"/>
      <c r="BTH1178"/>
      <c r="BTI1178"/>
      <c r="BTJ1178"/>
      <c r="BTK1178"/>
      <c r="BTL1178"/>
      <c r="BTM1178"/>
      <c r="BTN1178"/>
      <c r="BTO1178"/>
      <c r="BTP1178"/>
      <c r="BTQ1178"/>
      <c r="BTR1178"/>
      <c r="BTS1178"/>
      <c r="BTT1178"/>
      <c r="BTU1178"/>
      <c r="BTV1178"/>
      <c r="BTW1178"/>
      <c r="BTX1178"/>
      <c r="BTY1178"/>
      <c r="BTZ1178"/>
      <c r="BUA1178"/>
      <c r="BUB1178"/>
      <c r="BUC1178"/>
      <c r="BUD1178"/>
      <c r="BUE1178"/>
      <c r="BUF1178"/>
      <c r="BUG1178"/>
      <c r="BUH1178"/>
      <c r="BUI1178"/>
      <c r="BUJ1178"/>
      <c r="BUK1178"/>
      <c r="BUL1178"/>
      <c r="BUM1178"/>
      <c r="BUN1178"/>
      <c r="BUO1178"/>
      <c r="BUP1178"/>
      <c r="BUQ1178"/>
      <c r="BUR1178"/>
      <c r="BUS1178"/>
      <c r="BUT1178"/>
      <c r="BUU1178"/>
      <c r="BUV1178"/>
      <c r="BUW1178"/>
      <c r="BUX1178"/>
      <c r="BUY1178"/>
      <c r="BUZ1178"/>
      <c r="BVA1178"/>
      <c r="BVB1178"/>
      <c r="BVC1178"/>
      <c r="BVD1178"/>
      <c r="BVE1178"/>
      <c r="BVF1178"/>
      <c r="BVG1178"/>
      <c r="BVH1178"/>
      <c r="BVI1178"/>
      <c r="BVJ1178"/>
      <c r="BVK1178"/>
      <c r="BVL1178"/>
      <c r="BVM1178"/>
      <c r="BVN1178"/>
      <c r="BVO1178"/>
      <c r="BVP1178"/>
      <c r="BVQ1178"/>
      <c r="BVR1178"/>
      <c r="BVS1178"/>
      <c r="BVT1178"/>
      <c r="BVU1178"/>
      <c r="BVV1178"/>
      <c r="BVW1178"/>
      <c r="BVX1178"/>
      <c r="BVY1178"/>
      <c r="BVZ1178"/>
      <c r="BWA1178"/>
      <c r="BWB1178"/>
      <c r="BWC1178"/>
      <c r="BWD1178"/>
      <c r="BWE1178"/>
      <c r="BWF1178"/>
      <c r="BWG1178"/>
      <c r="BWH1178"/>
      <c r="BWI1178"/>
      <c r="BWJ1178"/>
      <c r="BWK1178"/>
      <c r="BWL1178"/>
      <c r="BWM1178"/>
      <c r="BWN1178"/>
      <c r="BWO1178"/>
      <c r="BWP1178"/>
      <c r="BWQ1178"/>
      <c r="BWR1178"/>
      <c r="BWS1178"/>
      <c r="BWT1178"/>
      <c r="BWU1178"/>
      <c r="BWV1178"/>
      <c r="BWW1178"/>
      <c r="BWX1178"/>
      <c r="BWY1178"/>
      <c r="BWZ1178"/>
      <c r="BXA1178"/>
      <c r="BXB1178"/>
      <c r="BXC1178"/>
      <c r="BXD1178"/>
      <c r="BXE1178"/>
      <c r="BXF1178"/>
      <c r="BXG1178"/>
      <c r="BXH1178"/>
      <c r="BXI1178"/>
      <c r="BXJ1178"/>
      <c r="BXK1178"/>
      <c r="BXL1178"/>
      <c r="BXM1178"/>
      <c r="BXN1178"/>
      <c r="BXO1178"/>
      <c r="BXP1178"/>
      <c r="BXQ1178"/>
      <c r="BXR1178"/>
      <c r="BXS1178"/>
      <c r="BXT1178"/>
      <c r="BXU1178"/>
      <c r="BXV1178"/>
      <c r="BXW1178"/>
      <c r="BXX1178"/>
      <c r="BXY1178"/>
      <c r="BXZ1178"/>
      <c r="BYA1178"/>
      <c r="BYB1178"/>
      <c r="BYC1178"/>
      <c r="BYD1178"/>
      <c r="BYE1178"/>
      <c r="BYF1178"/>
      <c r="BYG1178"/>
      <c r="BYH1178"/>
      <c r="BYI1178"/>
      <c r="BYJ1178"/>
      <c r="BYK1178"/>
      <c r="BYL1178"/>
      <c r="BYM1178"/>
      <c r="BYN1178"/>
      <c r="BYO1178"/>
      <c r="BYP1178"/>
      <c r="BYQ1178"/>
      <c r="BYR1178"/>
      <c r="BYS1178"/>
      <c r="BYT1178"/>
      <c r="BYU1178"/>
      <c r="BYV1178"/>
      <c r="BYW1178"/>
      <c r="BYX1178"/>
      <c r="BYY1178"/>
      <c r="BYZ1178"/>
      <c r="BZA1178"/>
      <c r="BZB1178"/>
      <c r="BZC1178"/>
      <c r="BZD1178"/>
      <c r="BZE1178"/>
      <c r="BZF1178"/>
      <c r="BZG1178"/>
      <c r="BZH1178"/>
      <c r="BZI1178"/>
      <c r="BZJ1178"/>
      <c r="BZK1178"/>
      <c r="BZL1178"/>
      <c r="BZM1178"/>
      <c r="BZN1178"/>
      <c r="BZO1178"/>
      <c r="BZP1178"/>
      <c r="BZQ1178"/>
      <c r="BZR1178"/>
      <c r="BZS1178"/>
      <c r="BZT1178"/>
      <c r="BZU1178"/>
      <c r="BZV1178"/>
      <c r="BZW1178"/>
      <c r="BZX1178"/>
      <c r="BZY1178"/>
      <c r="BZZ1178"/>
      <c r="CAA1178"/>
      <c r="CAB1178"/>
      <c r="CAC1178"/>
      <c r="CAD1178"/>
      <c r="CAE1178"/>
      <c r="CAF1178"/>
      <c r="CAG1178"/>
      <c r="CAH1178"/>
      <c r="CAI1178"/>
      <c r="CAJ1178"/>
      <c r="CAK1178"/>
      <c r="CAL1178"/>
      <c r="CAM1178"/>
      <c r="CAN1178"/>
      <c r="CAO1178"/>
      <c r="CAP1178"/>
      <c r="CAQ1178"/>
      <c r="CAR1178"/>
      <c r="CAS1178"/>
      <c r="CAT1178"/>
      <c r="CAU1178"/>
      <c r="CAV1178"/>
      <c r="CAW1178"/>
      <c r="CAX1178"/>
      <c r="CAY1178"/>
      <c r="CAZ1178"/>
      <c r="CBA1178"/>
      <c r="CBB1178"/>
      <c r="CBC1178"/>
      <c r="CBD1178"/>
      <c r="CBE1178"/>
      <c r="CBF1178"/>
      <c r="CBG1178"/>
      <c r="CBH1178"/>
      <c r="CBI1178"/>
      <c r="CBJ1178"/>
      <c r="CBK1178"/>
      <c r="CBL1178"/>
      <c r="CBM1178"/>
      <c r="CBN1178"/>
      <c r="CBO1178"/>
      <c r="CBP1178"/>
      <c r="CBQ1178"/>
      <c r="CBR1178"/>
      <c r="CBS1178"/>
      <c r="CBT1178"/>
      <c r="CBU1178"/>
      <c r="CBV1178"/>
      <c r="CBW1178"/>
      <c r="CBX1178"/>
      <c r="CBY1178"/>
      <c r="CBZ1178"/>
      <c r="CCA1178"/>
      <c r="CCB1178"/>
      <c r="CCC1178"/>
      <c r="CCD1178"/>
      <c r="CCE1178"/>
      <c r="CCF1178"/>
      <c r="CCG1178"/>
      <c r="CCH1178"/>
      <c r="CCI1178"/>
      <c r="CCJ1178"/>
      <c r="CCK1178"/>
      <c r="CCL1178"/>
      <c r="CCM1178"/>
      <c r="CCN1178"/>
      <c r="CCO1178"/>
      <c r="CCP1178"/>
      <c r="CCQ1178"/>
      <c r="CCR1178"/>
      <c r="CCS1178"/>
      <c r="CCT1178"/>
      <c r="CCU1178"/>
      <c r="CCV1178"/>
      <c r="CCW1178"/>
      <c r="CCX1178"/>
      <c r="CCY1178"/>
      <c r="CCZ1178"/>
      <c r="CDA1178"/>
      <c r="CDB1178"/>
      <c r="CDC1178"/>
      <c r="CDD1178"/>
      <c r="CDE1178"/>
      <c r="CDF1178"/>
      <c r="CDG1178"/>
      <c r="CDH1178"/>
      <c r="CDI1178"/>
      <c r="CDJ1178"/>
      <c r="CDK1178"/>
      <c r="CDL1178"/>
      <c r="CDM1178"/>
      <c r="CDN1178"/>
      <c r="CDO1178"/>
      <c r="CDP1178"/>
      <c r="CDQ1178"/>
      <c r="CDR1178"/>
      <c r="CDS1178"/>
      <c r="CDT1178"/>
      <c r="CDU1178"/>
      <c r="CDV1178"/>
      <c r="CDW1178"/>
      <c r="CDX1178"/>
      <c r="CDY1178"/>
      <c r="CDZ1178"/>
      <c r="CEA1178"/>
      <c r="CEB1178"/>
      <c r="CEC1178"/>
      <c r="CED1178"/>
      <c r="CEE1178"/>
      <c r="CEF1178"/>
      <c r="CEG1178"/>
      <c r="CEH1178"/>
      <c r="CEI1178"/>
      <c r="CEJ1178"/>
      <c r="CEK1178"/>
      <c r="CEL1178"/>
      <c r="CEM1178"/>
      <c r="CEN1178"/>
      <c r="CEO1178"/>
      <c r="CEP1178"/>
      <c r="CEQ1178"/>
      <c r="CER1178"/>
      <c r="CES1178"/>
      <c r="CET1178"/>
      <c r="CEU1178"/>
      <c r="CEV1178"/>
      <c r="CEW1178"/>
      <c r="CEX1178"/>
      <c r="CEY1178"/>
      <c r="CEZ1178"/>
      <c r="CFA1178"/>
      <c r="CFB1178"/>
      <c r="CFC1178"/>
      <c r="CFD1178"/>
      <c r="CFE1178"/>
      <c r="CFF1178"/>
      <c r="CFG1178"/>
      <c r="CFH1178"/>
      <c r="CFI1178"/>
      <c r="CFJ1178"/>
      <c r="CFK1178"/>
      <c r="CFL1178"/>
      <c r="CFM1178"/>
      <c r="CFN1178"/>
      <c r="CFO1178"/>
      <c r="CFP1178"/>
      <c r="CFQ1178"/>
      <c r="CFR1178"/>
      <c r="CFS1178"/>
      <c r="CFT1178"/>
      <c r="CFU1178"/>
      <c r="CFV1178"/>
      <c r="CFW1178"/>
      <c r="CFX1178"/>
      <c r="CFY1178"/>
      <c r="CFZ1178"/>
      <c r="CGA1178"/>
      <c r="CGB1178"/>
      <c r="CGC1178"/>
      <c r="CGD1178"/>
      <c r="CGE1178"/>
      <c r="CGF1178"/>
      <c r="CGG1178"/>
      <c r="CGH1178"/>
      <c r="CGI1178"/>
      <c r="CGJ1178"/>
      <c r="CGK1178"/>
      <c r="CGL1178"/>
      <c r="CGM1178"/>
      <c r="CGN1178"/>
      <c r="CGO1178"/>
      <c r="CGP1178"/>
      <c r="CGQ1178"/>
      <c r="CGR1178"/>
      <c r="CGS1178"/>
      <c r="CGT1178"/>
      <c r="CGU1178"/>
      <c r="CGV1178"/>
      <c r="CGW1178"/>
      <c r="CGX1178"/>
      <c r="CGY1178"/>
      <c r="CGZ1178"/>
      <c r="CHA1178"/>
      <c r="CHB1178"/>
      <c r="CHC1178"/>
      <c r="CHD1178"/>
      <c r="CHE1178"/>
      <c r="CHF1178"/>
      <c r="CHG1178"/>
      <c r="CHH1178"/>
      <c r="CHI1178"/>
      <c r="CHJ1178"/>
      <c r="CHK1178"/>
      <c r="CHL1178"/>
      <c r="CHM1178"/>
      <c r="CHN1178"/>
      <c r="CHO1178"/>
      <c r="CHP1178"/>
      <c r="CHQ1178"/>
      <c r="CHR1178"/>
      <c r="CHS1178"/>
      <c r="CHT1178"/>
      <c r="CHU1178"/>
      <c r="CHV1178"/>
      <c r="CHW1178"/>
      <c r="CHX1178"/>
      <c r="CHY1178"/>
      <c r="CHZ1178"/>
      <c r="CIA1178"/>
      <c r="CIB1178"/>
      <c r="CIC1178"/>
      <c r="CID1178"/>
      <c r="CIE1178"/>
      <c r="CIF1178"/>
      <c r="CIG1178"/>
      <c r="CIH1178"/>
      <c r="CII1178"/>
      <c r="CIJ1178"/>
      <c r="CIK1178"/>
      <c r="CIL1178"/>
      <c r="CIM1178"/>
      <c r="CIN1178"/>
      <c r="CIO1178"/>
      <c r="CIP1178"/>
      <c r="CIQ1178"/>
      <c r="CIR1178"/>
      <c r="CIS1178"/>
      <c r="CIT1178"/>
      <c r="CIU1178"/>
      <c r="CIV1178"/>
      <c r="CIW1178"/>
      <c r="CIX1178"/>
      <c r="CIY1178"/>
      <c r="CIZ1178"/>
      <c r="CJA1178"/>
      <c r="CJB1178"/>
      <c r="CJC1178"/>
      <c r="CJD1178"/>
      <c r="CJE1178"/>
      <c r="CJF1178"/>
      <c r="CJG1178"/>
      <c r="CJH1178"/>
      <c r="CJI1178"/>
      <c r="CJJ1178"/>
      <c r="CJK1178"/>
      <c r="CJL1178"/>
      <c r="CJM1178"/>
      <c r="CJN1178"/>
      <c r="CJO1178"/>
      <c r="CJP1178"/>
      <c r="CJQ1178"/>
      <c r="CJR1178"/>
      <c r="CJS1178"/>
      <c r="CJT1178"/>
      <c r="CJU1178"/>
      <c r="CJV1178"/>
      <c r="CJW1178"/>
      <c r="CJX1178"/>
      <c r="CJY1178"/>
      <c r="CJZ1178"/>
      <c r="CKA1178"/>
      <c r="CKB1178"/>
      <c r="CKC1178"/>
      <c r="CKD1178"/>
      <c r="CKE1178"/>
      <c r="CKF1178"/>
      <c r="CKG1178"/>
      <c r="CKH1178"/>
      <c r="CKI1178"/>
      <c r="CKJ1178"/>
      <c r="CKK1178"/>
      <c r="CKL1178"/>
      <c r="CKM1178"/>
      <c r="CKN1178"/>
      <c r="CKO1178"/>
      <c r="CKP1178"/>
      <c r="CKQ1178"/>
      <c r="CKR1178"/>
      <c r="CKS1178"/>
      <c r="CKT1178"/>
      <c r="CKU1178"/>
      <c r="CKV1178"/>
      <c r="CKW1178"/>
      <c r="CKX1178"/>
      <c r="CKY1178"/>
      <c r="CKZ1178"/>
      <c r="CLA1178"/>
      <c r="CLB1178"/>
      <c r="CLC1178"/>
      <c r="CLD1178"/>
      <c r="CLE1178"/>
      <c r="CLF1178"/>
      <c r="CLG1178"/>
      <c r="CLH1178"/>
      <c r="CLI1178"/>
      <c r="CLJ1178"/>
      <c r="CLK1178"/>
      <c r="CLL1178"/>
      <c r="CLM1178"/>
      <c r="CLN1178"/>
      <c r="CLO1178"/>
      <c r="CLP1178"/>
      <c r="CLQ1178"/>
      <c r="CLR1178"/>
      <c r="CLS1178"/>
      <c r="CLT1178"/>
      <c r="CLU1178"/>
      <c r="CLV1178"/>
      <c r="CLW1178"/>
      <c r="CLX1178"/>
      <c r="CLY1178"/>
      <c r="CLZ1178"/>
      <c r="CMA1178"/>
      <c r="CMB1178"/>
      <c r="CMC1178"/>
      <c r="CMD1178"/>
      <c r="CME1178"/>
      <c r="CMF1178"/>
      <c r="CMG1178"/>
      <c r="CMH1178"/>
      <c r="CMI1178"/>
      <c r="CMJ1178"/>
      <c r="CMK1178"/>
      <c r="CML1178"/>
      <c r="CMM1178"/>
      <c r="CMN1178"/>
      <c r="CMO1178"/>
      <c r="CMP1178"/>
      <c r="CMQ1178"/>
      <c r="CMR1178"/>
      <c r="CMS1178"/>
      <c r="CMT1178"/>
      <c r="CMU1178"/>
      <c r="CMV1178"/>
      <c r="CMW1178"/>
      <c r="CMX1178"/>
      <c r="CMY1178"/>
      <c r="CMZ1178"/>
      <c r="CNA1178"/>
      <c r="CNB1178"/>
      <c r="CNC1178"/>
      <c r="CND1178"/>
      <c r="CNE1178"/>
      <c r="CNF1178"/>
      <c r="CNG1178"/>
      <c r="CNH1178"/>
      <c r="CNI1178"/>
      <c r="CNJ1178"/>
      <c r="CNK1178"/>
      <c r="CNL1178"/>
      <c r="CNM1178"/>
      <c r="CNN1178"/>
      <c r="CNO1178"/>
      <c r="CNP1178"/>
      <c r="CNQ1178"/>
      <c r="CNR1178"/>
      <c r="CNS1178"/>
      <c r="CNT1178"/>
      <c r="CNU1178"/>
      <c r="CNV1178"/>
      <c r="CNW1178"/>
      <c r="CNX1178"/>
      <c r="CNY1178"/>
      <c r="CNZ1178"/>
      <c r="COA1178"/>
      <c r="COB1178"/>
      <c r="COC1178"/>
      <c r="COD1178"/>
      <c r="COE1178"/>
      <c r="COF1178"/>
      <c r="COG1178"/>
      <c r="COH1178"/>
      <c r="COI1178"/>
      <c r="COJ1178"/>
      <c r="COK1178"/>
      <c r="COL1178"/>
      <c r="COM1178"/>
      <c r="CON1178"/>
      <c r="COO1178"/>
      <c r="COP1178"/>
      <c r="COQ1178"/>
      <c r="COR1178"/>
      <c r="COS1178"/>
      <c r="COT1178"/>
      <c r="COU1178"/>
      <c r="COV1178"/>
      <c r="COW1178"/>
      <c r="COX1178"/>
      <c r="COY1178"/>
      <c r="COZ1178"/>
      <c r="CPA1178"/>
      <c r="CPB1178"/>
      <c r="CPC1178"/>
      <c r="CPD1178"/>
      <c r="CPE1178"/>
      <c r="CPF1178"/>
      <c r="CPG1178"/>
      <c r="CPH1178"/>
      <c r="CPI1178"/>
      <c r="CPJ1178"/>
      <c r="CPK1178"/>
      <c r="CPL1178"/>
      <c r="CPM1178"/>
      <c r="CPN1178"/>
      <c r="CPO1178"/>
      <c r="CPP1178"/>
      <c r="CPQ1178"/>
      <c r="CPR1178"/>
      <c r="CPS1178"/>
      <c r="CPT1178"/>
      <c r="CPU1178"/>
      <c r="CPV1178"/>
      <c r="CPW1178"/>
      <c r="CPX1178"/>
      <c r="CPY1178"/>
      <c r="CPZ1178"/>
      <c r="CQA1178"/>
      <c r="CQB1178"/>
      <c r="CQC1178"/>
      <c r="CQD1178"/>
      <c r="CQE1178"/>
      <c r="CQF1178"/>
      <c r="CQG1178"/>
      <c r="CQH1178"/>
      <c r="CQI1178"/>
      <c r="CQJ1178"/>
      <c r="CQK1178"/>
      <c r="CQL1178"/>
      <c r="CQM1178"/>
      <c r="CQN1178"/>
      <c r="CQO1178"/>
      <c r="CQP1178"/>
      <c r="CQQ1178"/>
      <c r="CQR1178"/>
      <c r="CQS1178"/>
      <c r="CQT1178"/>
      <c r="CQU1178"/>
      <c r="CQV1178"/>
      <c r="CQW1178"/>
      <c r="CQX1178"/>
      <c r="CQY1178"/>
      <c r="CQZ1178"/>
      <c r="CRA1178"/>
      <c r="CRB1178"/>
      <c r="CRC1178"/>
      <c r="CRD1178"/>
      <c r="CRE1178"/>
      <c r="CRF1178"/>
      <c r="CRG1178"/>
      <c r="CRH1178"/>
      <c r="CRI1178"/>
      <c r="CRJ1178"/>
      <c r="CRK1178"/>
      <c r="CRL1178"/>
      <c r="CRM1178"/>
      <c r="CRN1178"/>
      <c r="CRO1178"/>
      <c r="CRP1178"/>
      <c r="CRQ1178"/>
      <c r="CRR1178"/>
      <c r="CRS1178"/>
      <c r="CRT1178"/>
      <c r="CRU1178"/>
      <c r="CRV1178"/>
      <c r="CRW1178"/>
      <c r="CRX1178"/>
      <c r="CRY1178"/>
      <c r="CRZ1178"/>
      <c r="CSA1178"/>
      <c r="CSB1178"/>
      <c r="CSC1178"/>
      <c r="CSD1178"/>
      <c r="CSE1178"/>
      <c r="CSF1178"/>
      <c r="CSG1178"/>
      <c r="CSH1178"/>
      <c r="CSI1178"/>
      <c r="CSJ1178"/>
      <c r="CSK1178"/>
      <c r="CSL1178"/>
      <c r="CSM1178"/>
      <c r="CSN1178"/>
      <c r="CSO1178"/>
      <c r="CSP1178"/>
      <c r="CSQ1178"/>
      <c r="CSR1178"/>
      <c r="CSS1178"/>
      <c r="CST1178"/>
      <c r="CSU1178"/>
      <c r="CSV1178"/>
      <c r="CSW1178"/>
      <c r="CSX1178"/>
      <c r="CSY1178"/>
      <c r="CSZ1178"/>
      <c r="CTA1178"/>
      <c r="CTB1178"/>
      <c r="CTC1178"/>
      <c r="CTD1178"/>
      <c r="CTE1178"/>
      <c r="CTF1178"/>
      <c r="CTG1178"/>
      <c r="CTH1178"/>
      <c r="CTI1178"/>
      <c r="CTJ1178"/>
      <c r="CTK1178"/>
      <c r="CTL1178"/>
      <c r="CTM1178"/>
      <c r="CTN1178"/>
      <c r="CTO1178"/>
      <c r="CTP1178"/>
      <c r="CTQ1178"/>
      <c r="CTR1178"/>
      <c r="CTS1178"/>
      <c r="CTT1178"/>
      <c r="CTU1178"/>
      <c r="CTV1178"/>
      <c r="CTW1178"/>
      <c r="CTX1178"/>
      <c r="CTY1178"/>
      <c r="CTZ1178"/>
      <c r="CUA1178"/>
      <c r="CUB1178"/>
      <c r="CUC1178"/>
      <c r="CUD1178"/>
      <c r="CUE1178"/>
      <c r="CUF1178"/>
      <c r="CUG1178"/>
      <c r="CUH1178"/>
      <c r="CUI1178"/>
      <c r="CUJ1178"/>
      <c r="CUK1178"/>
      <c r="CUL1178"/>
      <c r="CUM1178"/>
      <c r="CUN1178"/>
      <c r="CUO1178"/>
      <c r="CUP1178"/>
      <c r="CUQ1178"/>
      <c r="CUR1178"/>
      <c r="CUS1178"/>
      <c r="CUT1178"/>
      <c r="CUU1178"/>
      <c r="CUV1178"/>
      <c r="CUW1178"/>
      <c r="CUX1178"/>
      <c r="CUY1178"/>
      <c r="CUZ1178"/>
      <c r="CVA1178"/>
      <c r="CVB1178"/>
      <c r="CVC1178"/>
      <c r="CVD1178"/>
      <c r="CVE1178"/>
      <c r="CVF1178"/>
      <c r="CVG1178"/>
      <c r="CVH1178"/>
      <c r="CVI1178"/>
      <c r="CVJ1178"/>
      <c r="CVK1178"/>
      <c r="CVL1178"/>
      <c r="CVM1178"/>
      <c r="CVN1178"/>
      <c r="CVO1178"/>
      <c r="CVP1178"/>
      <c r="CVQ1178"/>
      <c r="CVR1178"/>
      <c r="CVS1178"/>
      <c r="CVT1178"/>
      <c r="CVU1178"/>
      <c r="CVV1178"/>
      <c r="CVW1178"/>
      <c r="CVX1178"/>
      <c r="CVY1178"/>
      <c r="CVZ1178"/>
      <c r="CWA1178"/>
      <c r="CWB1178"/>
      <c r="CWC1178"/>
      <c r="CWD1178"/>
      <c r="CWE1178"/>
      <c r="CWF1178"/>
      <c r="CWG1178"/>
      <c r="CWH1178"/>
      <c r="CWI1178"/>
      <c r="CWJ1178"/>
      <c r="CWK1178"/>
      <c r="CWL1178"/>
      <c r="CWM1178"/>
      <c r="CWN1178"/>
      <c r="CWO1178"/>
      <c r="CWP1178"/>
      <c r="CWQ1178"/>
      <c r="CWR1178"/>
      <c r="CWS1178"/>
      <c r="CWT1178"/>
      <c r="CWU1178"/>
      <c r="CWV1178"/>
      <c r="CWW1178"/>
      <c r="CWX1178"/>
      <c r="CWY1178"/>
      <c r="CWZ1178"/>
      <c r="CXA1178"/>
      <c r="CXB1178"/>
      <c r="CXC1178"/>
      <c r="CXD1178"/>
      <c r="CXE1178"/>
      <c r="CXF1178"/>
      <c r="CXG1178"/>
      <c r="CXH1178"/>
      <c r="CXI1178"/>
      <c r="CXJ1178"/>
      <c r="CXK1178"/>
      <c r="CXL1178"/>
      <c r="CXM1178"/>
      <c r="CXN1178"/>
      <c r="CXO1178"/>
      <c r="CXP1178"/>
      <c r="CXQ1178"/>
      <c r="CXR1178"/>
      <c r="CXS1178"/>
      <c r="CXT1178"/>
      <c r="CXU1178"/>
      <c r="CXV1178"/>
      <c r="CXW1178"/>
      <c r="CXX1178"/>
      <c r="CXY1178"/>
      <c r="CXZ1178"/>
      <c r="CYA1178"/>
      <c r="CYB1178"/>
      <c r="CYC1178"/>
      <c r="CYD1178"/>
      <c r="CYE1178"/>
      <c r="CYF1178"/>
      <c r="CYG1178"/>
      <c r="CYH1178"/>
      <c r="CYI1178"/>
      <c r="CYJ1178"/>
      <c r="CYK1178"/>
      <c r="CYL1178"/>
      <c r="CYM1178"/>
      <c r="CYN1178"/>
      <c r="CYO1178"/>
      <c r="CYP1178"/>
      <c r="CYQ1178"/>
      <c r="CYR1178"/>
      <c r="CYS1178"/>
      <c r="CYT1178"/>
      <c r="CYU1178"/>
      <c r="CYV1178"/>
      <c r="CYW1178"/>
      <c r="CYX1178"/>
      <c r="CYY1178"/>
      <c r="CYZ1178"/>
      <c r="CZA1178"/>
      <c r="CZB1178"/>
      <c r="CZC1178"/>
      <c r="CZD1178"/>
      <c r="CZE1178"/>
      <c r="CZF1178"/>
      <c r="CZG1178"/>
      <c r="CZH1178"/>
      <c r="CZI1178"/>
      <c r="CZJ1178"/>
      <c r="CZK1178"/>
      <c r="CZL1178"/>
      <c r="CZM1178"/>
      <c r="CZN1178"/>
      <c r="CZO1178"/>
      <c r="CZP1178"/>
      <c r="CZQ1178"/>
      <c r="CZR1178"/>
      <c r="CZS1178"/>
      <c r="CZT1178"/>
      <c r="CZU1178"/>
      <c r="CZV1178"/>
      <c r="CZW1178"/>
      <c r="CZX1178"/>
      <c r="CZY1178"/>
      <c r="CZZ1178"/>
      <c r="DAA1178"/>
      <c r="DAB1178"/>
      <c r="DAC1178"/>
      <c r="DAD1178"/>
      <c r="DAE1178"/>
      <c r="DAF1178"/>
      <c r="DAG1178"/>
      <c r="DAH1178"/>
      <c r="DAI1178"/>
      <c r="DAJ1178"/>
      <c r="DAK1178"/>
      <c r="DAL1178"/>
      <c r="DAM1178"/>
      <c r="DAN1178"/>
      <c r="DAO1178"/>
      <c r="DAP1178"/>
      <c r="DAQ1178"/>
      <c r="DAR1178"/>
      <c r="DAS1178"/>
      <c r="DAT1178"/>
      <c r="DAU1178"/>
      <c r="DAV1178"/>
      <c r="DAW1178"/>
      <c r="DAX1178"/>
      <c r="DAY1178"/>
      <c r="DAZ1178"/>
      <c r="DBA1178"/>
      <c r="DBB1178"/>
      <c r="DBC1178"/>
      <c r="DBD1178"/>
      <c r="DBE1178"/>
      <c r="DBF1178"/>
      <c r="DBG1178"/>
      <c r="DBH1178"/>
      <c r="DBI1178"/>
      <c r="DBJ1178"/>
      <c r="DBK1178"/>
      <c r="DBL1178"/>
      <c r="DBM1178"/>
      <c r="DBN1178"/>
      <c r="DBO1178"/>
      <c r="DBP1178"/>
      <c r="DBQ1178"/>
      <c r="DBR1178"/>
      <c r="DBS1178"/>
      <c r="DBT1178"/>
      <c r="DBU1178"/>
      <c r="DBV1178"/>
      <c r="DBW1178"/>
      <c r="DBX1178"/>
      <c r="DBY1178"/>
      <c r="DBZ1178"/>
      <c r="DCA1178"/>
      <c r="DCB1178"/>
      <c r="DCC1178"/>
      <c r="DCD1178"/>
      <c r="DCE1178"/>
      <c r="DCF1178"/>
      <c r="DCG1178"/>
      <c r="DCH1178"/>
      <c r="DCI1178"/>
      <c r="DCJ1178"/>
      <c r="DCK1178"/>
      <c r="DCL1178"/>
      <c r="DCM1178"/>
      <c r="DCN1178"/>
      <c r="DCO1178"/>
      <c r="DCP1178"/>
      <c r="DCQ1178"/>
      <c r="DCR1178"/>
      <c r="DCS1178"/>
      <c r="DCT1178"/>
      <c r="DCU1178"/>
      <c r="DCV1178"/>
      <c r="DCW1178"/>
      <c r="DCX1178"/>
      <c r="DCY1178"/>
      <c r="DCZ1178"/>
      <c r="DDA1178"/>
      <c r="DDB1178"/>
      <c r="DDC1178"/>
      <c r="DDD1178"/>
      <c r="DDE1178"/>
      <c r="DDF1178"/>
      <c r="DDG1178"/>
      <c r="DDH1178"/>
      <c r="DDI1178"/>
      <c r="DDJ1178"/>
      <c r="DDK1178"/>
      <c r="DDL1178"/>
      <c r="DDM1178"/>
      <c r="DDN1178"/>
      <c r="DDO1178"/>
      <c r="DDP1178"/>
      <c r="DDQ1178"/>
      <c r="DDR1178"/>
      <c r="DDS1178"/>
      <c r="DDT1178"/>
      <c r="DDU1178"/>
      <c r="DDV1178"/>
      <c r="DDW1178"/>
      <c r="DDX1178"/>
      <c r="DDY1178"/>
      <c r="DDZ1178"/>
      <c r="DEA1178"/>
      <c r="DEB1178"/>
      <c r="DEC1178"/>
      <c r="DED1178"/>
      <c r="DEE1178"/>
      <c r="DEF1178"/>
      <c r="DEG1178"/>
      <c r="DEH1178"/>
      <c r="DEI1178"/>
      <c r="DEJ1178"/>
      <c r="DEK1178"/>
      <c r="DEL1178"/>
      <c r="DEM1178"/>
      <c r="DEN1178"/>
      <c r="DEO1178"/>
      <c r="DEP1178"/>
      <c r="DEQ1178"/>
      <c r="DER1178"/>
      <c r="DES1178"/>
      <c r="DET1178"/>
      <c r="DEU1178"/>
      <c r="DEV1178"/>
      <c r="DEW1178"/>
      <c r="DEX1178"/>
      <c r="DEY1178"/>
      <c r="DEZ1178"/>
      <c r="DFA1178"/>
      <c r="DFB1178"/>
      <c r="DFC1178"/>
      <c r="DFD1178"/>
      <c r="DFE1178"/>
      <c r="DFF1178"/>
      <c r="DFG1178"/>
      <c r="DFH1178"/>
      <c r="DFI1178"/>
      <c r="DFJ1178"/>
      <c r="DFK1178"/>
      <c r="DFL1178"/>
      <c r="DFM1178"/>
      <c r="DFN1178"/>
      <c r="DFO1178"/>
      <c r="DFP1178"/>
      <c r="DFQ1178"/>
      <c r="DFR1178"/>
      <c r="DFS1178"/>
      <c r="DFT1178"/>
      <c r="DFU1178"/>
      <c r="DFV1178"/>
      <c r="DFW1178"/>
      <c r="DFX1178"/>
      <c r="DFY1178"/>
      <c r="DFZ1178"/>
      <c r="DGA1178"/>
      <c r="DGB1178"/>
      <c r="DGC1178"/>
      <c r="DGD1178"/>
      <c r="DGE1178"/>
      <c r="DGF1178"/>
      <c r="DGG1178"/>
      <c r="DGH1178"/>
      <c r="DGI1178"/>
      <c r="DGJ1178"/>
      <c r="DGK1178"/>
      <c r="DGL1178"/>
      <c r="DGM1178"/>
      <c r="DGN1178"/>
      <c r="DGO1178"/>
      <c r="DGP1178"/>
      <c r="DGQ1178"/>
      <c r="DGR1178"/>
      <c r="DGS1178"/>
      <c r="DGT1178"/>
      <c r="DGU1178"/>
      <c r="DGV1178"/>
      <c r="DGW1178"/>
      <c r="DGX1178"/>
      <c r="DGY1178"/>
      <c r="DGZ1178"/>
      <c r="DHA1178"/>
      <c r="DHB1178"/>
      <c r="DHC1178"/>
      <c r="DHD1178"/>
      <c r="DHE1178"/>
      <c r="DHF1178"/>
      <c r="DHG1178"/>
      <c r="DHH1178"/>
      <c r="DHI1178"/>
      <c r="DHJ1178"/>
      <c r="DHK1178"/>
      <c r="DHL1178"/>
      <c r="DHM1178"/>
      <c r="DHN1178"/>
      <c r="DHO1178"/>
      <c r="DHP1178"/>
      <c r="DHQ1178"/>
      <c r="DHR1178"/>
      <c r="DHS1178"/>
      <c r="DHT1178"/>
      <c r="DHU1178"/>
      <c r="DHV1178"/>
      <c r="DHW1178"/>
      <c r="DHX1178"/>
      <c r="DHY1178"/>
      <c r="DHZ1178"/>
      <c r="DIA1178"/>
      <c r="DIB1178"/>
      <c r="DIC1178"/>
      <c r="DID1178"/>
      <c r="DIE1178"/>
      <c r="DIF1178"/>
      <c r="DIG1178"/>
      <c r="DIH1178"/>
      <c r="DII1178"/>
      <c r="DIJ1178"/>
      <c r="DIK1178"/>
      <c r="DIL1178"/>
      <c r="DIM1178"/>
      <c r="DIN1178"/>
      <c r="DIO1178"/>
      <c r="DIP1178"/>
      <c r="DIQ1178"/>
      <c r="DIR1178"/>
      <c r="DIS1178"/>
      <c r="DIT1178"/>
      <c r="DIU1178"/>
      <c r="DIV1178"/>
      <c r="DIW1178"/>
      <c r="DIX1178"/>
      <c r="DIY1178"/>
      <c r="DIZ1178"/>
      <c r="DJA1178"/>
      <c r="DJB1178"/>
      <c r="DJC1178"/>
      <c r="DJD1178"/>
      <c r="DJE1178"/>
      <c r="DJF1178"/>
      <c r="DJG1178"/>
      <c r="DJH1178"/>
      <c r="DJI1178"/>
      <c r="DJJ1178"/>
      <c r="DJK1178"/>
      <c r="DJL1178"/>
      <c r="DJM1178"/>
      <c r="DJN1178"/>
      <c r="DJO1178"/>
      <c r="DJP1178"/>
      <c r="DJQ1178"/>
      <c r="DJR1178"/>
      <c r="DJS1178"/>
      <c r="DJT1178"/>
      <c r="DJU1178"/>
      <c r="DJV1178"/>
      <c r="DJW1178"/>
      <c r="DJX1178"/>
      <c r="DJY1178"/>
      <c r="DJZ1178"/>
      <c r="DKA1178"/>
      <c r="DKB1178"/>
      <c r="DKC1178"/>
      <c r="DKD1178"/>
      <c r="DKE1178"/>
      <c r="DKF1178"/>
      <c r="DKG1178"/>
      <c r="DKH1178"/>
      <c r="DKI1178"/>
      <c r="DKJ1178"/>
      <c r="DKK1178"/>
      <c r="DKL1178"/>
      <c r="DKM1178"/>
      <c r="DKN1178"/>
      <c r="DKO1178"/>
      <c r="DKP1178"/>
      <c r="DKQ1178"/>
      <c r="DKR1178"/>
      <c r="DKS1178"/>
      <c r="DKT1178"/>
      <c r="DKU1178"/>
      <c r="DKV1178"/>
      <c r="DKW1178"/>
      <c r="DKX1178"/>
      <c r="DKY1178"/>
      <c r="DKZ1178"/>
      <c r="DLA1178"/>
      <c r="DLB1178"/>
      <c r="DLC1178"/>
      <c r="DLD1178"/>
      <c r="DLE1178"/>
      <c r="DLF1178"/>
      <c r="DLG1178"/>
      <c r="DLH1178"/>
      <c r="DLI1178"/>
      <c r="DLJ1178"/>
      <c r="DLK1178"/>
      <c r="DLL1178"/>
      <c r="DLM1178"/>
      <c r="DLN1178"/>
      <c r="DLO1178"/>
      <c r="DLP1178"/>
      <c r="DLQ1178"/>
      <c r="DLR1178"/>
      <c r="DLS1178"/>
      <c r="DLT1178"/>
      <c r="DLU1178"/>
      <c r="DLV1178"/>
      <c r="DLW1178"/>
      <c r="DLX1178"/>
      <c r="DLY1178"/>
      <c r="DLZ1178"/>
      <c r="DMA1178"/>
      <c r="DMB1178"/>
      <c r="DMC1178"/>
      <c r="DMD1178"/>
      <c r="DME1178"/>
      <c r="DMF1178"/>
      <c r="DMG1178"/>
      <c r="DMH1178"/>
      <c r="DMI1178"/>
      <c r="DMJ1178"/>
      <c r="DMK1178"/>
      <c r="DML1178"/>
      <c r="DMM1178"/>
      <c r="DMN1178"/>
      <c r="DMO1178"/>
      <c r="DMP1178"/>
      <c r="DMQ1178"/>
      <c r="DMR1178"/>
      <c r="DMS1178"/>
      <c r="DMT1178"/>
      <c r="DMU1178"/>
      <c r="DMV1178"/>
      <c r="DMW1178"/>
      <c r="DMX1178"/>
      <c r="DMY1178"/>
      <c r="DMZ1178"/>
      <c r="DNA1178"/>
      <c r="DNB1178"/>
      <c r="DNC1178"/>
      <c r="DND1178"/>
      <c r="DNE1178"/>
      <c r="DNF1178"/>
      <c r="DNG1178"/>
      <c r="DNH1178"/>
      <c r="DNI1178"/>
      <c r="DNJ1178"/>
      <c r="DNK1178"/>
      <c r="DNL1178"/>
      <c r="DNM1178"/>
      <c r="DNN1178"/>
      <c r="DNO1178"/>
      <c r="DNP1178"/>
      <c r="DNQ1178"/>
      <c r="DNR1178"/>
      <c r="DNS1178"/>
      <c r="DNT1178"/>
      <c r="DNU1178"/>
      <c r="DNV1178"/>
      <c r="DNW1178"/>
      <c r="DNX1178"/>
      <c r="DNY1178"/>
      <c r="DNZ1178"/>
      <c r="DOA1178"/>
      <c r="DOB1178"/>
      <c r="DOC1178"/>
      <c r="DOD1178"/>
      <c r="DOE1178"/>
      <c r="DOF1178"/>
      <c r="DOG1178"/>
      <c r="DOH1178"/>
      <c r="DOI1178"/>
      <c r="DOJ1178"/>
      <c r="DOK1178"/>
      <c r="DOL1178"/>
      <c r="DOM1178"/>
      <c r="DON1178"/>
      <c r="DOO1178"/>
      <c r="DOP1178"/>
      <c r="DOQ1178"/>
      <c r="DOR1178"/>
      <c r="DOS1178"/>
      <c r="DOT1178"/>
      <c r="DOU1178"/>
      <c r="DOV1178"/>
      <c r="DOW1178"/>
      <c r="DOX1178"/>
      <c r="DOY1178"/>
      <c r="DOZ1178"/>
      <c r="DPA1178"/>
      <c r="DPB1178"/>
      <c r="DPC1178"/>
      <c r="DPD1178"/>
      <c r="DPE1178"/>
      <c r="DPF1178"/>
      <c r="DPG1178"/>
      <c r="DPH1178"/>
      <c r="DPI1178"/>
      <c r="DPJ1178"/>
      <c r="DPK1178"/>
      <c r="DPL1178"/>
      <c r="DPM1178"/>
      <c r="DPN1178"/>
      <c r="DPO1178"/>
      <c r="DPP1178"/>
      <c r="DPQ1178"/>
      <c r="DPR1178"/>
      <c r="DPS1178"/>
      <c r="DPT1178"/>
      <c r="DPU1178"/>
      <c r="DPV1178"/>
      <c r="DPW1178"/>
      <c r="DPX1178"/>
      <c r="DPY1178"/>
      <c r="DPZ1178"/>
      <c r="DQA1178"/>
      <c r="DQB1178"/>
      <c r="DQC1178"/>
      <c r="DQD1178"/>
      <c r="DQE1178"/>
      <c r="DQF1178"/>
      <c r="DQG1178"/>
      <c r="DQH1178"/>
      <c r="DQI1178"/>
      <c r="DQJ1178"/>
      <c r="DQK1178"/>
      <c r="DQL1178"/>
      <c r="DQM1178"/>
      <c r="DQN1178"/>
      <c r="DQO1178"/>
      <c r="DQP1178"/>
      <c r="DQQ1178"/>
      <c r="DQR1178"/>
      <c r="DQS1178"/>
      <c r="DQT1178"/>
      <c r="DQU1178"/>
      <c r="DQV1178"/>
      <c r="DQW1178"/>
      <c r="DQX1178"/>
      <c r="DQY1178"/>
      <c r="DQZ1178"/>
      <c r="DRA1178"/>
      <c r="DRB1178"/>
      <c r="DRC1178"/>
      <c r="DRD1178"/>
      <c r="DRE1178"/>
      <c r="DRF1178"/>
      <c r="DRG1178"/>
      <c r="DRH1178"/>
      <c r="DRI1178"/>
      <c r="DRJ1178"/>
      <c r="DRK1178"/>
      <c r="DRL1178"/>
      <c r="DRM1178"/>
      <c r="DRN1178"/>
      <c r="DRO1178"/>
      <c r="DRP1178"/>
      <c r="DRQ1178"/>
      <c r="DRR1178"/>
      <c r="DRS1178"/>
      <c r="DRT1178"/>
      <c r="DRU1178"/>
      <c r="DRV1178"/>
      <c r="DRW1178"/>
      <c r="DRX1178"/>
      <c r="DRY1178"/>
      <c r="DRZ1178"/>
      <c r="DSA1178"/>
      <c r="DSB1178"/>
      <c r="DSC1178"/>
      <c r="DSD1178"/>
      <c r="DSE1178"/>
      <c r="DSF1178"/>
      <c r="DSG1178"/>
      <c r="DSH1178"/>
      <c r="DSI1178"/>
      <c r="DSJ1178"/>
      <c r="DSK1178"/>
      <c r="DSL1178"/>
      <c r="DSM1178"/>
      <c r="DSN1178"/>
      <c r="DSO1178"/>
      <c r="DSP1178"/>
      <c r="DSQ1178"/>
      <c r="DSR1178"/>
      <c r="DSS1178"/>
      <c r="DST1178"/>
      <c r="DSU1178"/>
      <c r="DSV1178"/>
      <c r="DSW1178"/>
      <c r="DSX1178"/>
      <c r="DSY1178"/>
      <c r="DSZ1178"/>
      <c r="DTA1178"/>
      <c r="DTB1178"/>
      <c r="DTC1178"/>
      <c r="DTD1178"/>
      <c r="DTE1178"/>
      <c r="DTF1178"/>
      <c r="DTG1178"/>
      <c r="DTH1178"/>
      <c r="DTI1178"/>
      <c r="DTJ1178"/>
      <c r="DTK1178"/>
      <c r="DTL1178"/>
      <c r="DTM1178"/>
      <c r="DTN1178"/>
      <c r="DTO1178"/>
      <c r="DTP1178"/>
      <c r="DTQ1178"/>
      <c r="DTR1178"/>
      <c r="DTS1178"/>
      <c r="DTT1178"/>
      <c r="DTU1178"/>
      <c r="DTV1178"/>
      <c r="DTW1178"/>
      <c r="DTX1178"/>
      <c r="DTY1178"/>
      <c r="DTZ1178"/>
      <c r="DUA1178"/>
      <c r="DUB1178"/>
      <c r="DUC1178"/>
      <c r="DUD1178"/>
      <c r="DUE1178"/>
      <c r="DUF1178"/>
      <c r="DUG1178"/>
      <c r="DUH1178"/>
      <c r="DUI1178"/>
      <c r="DUJ1178"/>
      <c r="DUK1178"/>
      <c r="DUL1178"/>
      <c r="DUM1178"/>
      <c r="DUN1178"/>
      <c r="DUO1178"/>
      <c r="DUP1178"/>
      <c r="DUQ1178"/>
      <c r="DUR1178"/>
      <c r="DUS1178"/>
      <c r="DUT1178"/>
      <c r="DUU1178"/>
      <c r="DUV1178"/>
      <c r="DUW1178"/>
      <c r="DUX1178"/>
      <c r="DUY1178"/>
      <c r="DUZ1178"/>
      <c r="DVA1178"/>
      <c r="DVB1178"/>
      <c r="DVC1178"/>
      <c r="DVD1178"/>
      <c r="DVE1178"/>
      <c r="DVF1178"/>
      <c r="DVG1178"/>
      <c r="DVH1178"/>
      <c r="DVI1178"/>
      <c r="DVJ1178"/>
      <c r="DVK1178"/>
      <c r="DVL1178"/>
      <c r="DVM1178"/>
      <c r="DVN1178"/>
      <c r="DVO1178"/>
      <c r="DVP1178"/>
      <c r="DVQ1178"/>
      <c r="DVR1178"/>
      <c r="DVS1178"/>
      <c r="DVT1178"/>
      <c r="DVU1178"/>
      <c r="DVV1178"/>
      <c r="DVW1178"/>
      <c r="DVX1178"/>
      <c r="DVY1178"/>
      <c r="DVZ1178"/>
      <c r="DWA1178"/>
      <c r="DWB1178"/>
      <c r="DWC1178"/>
      <c r="DWD1178"/>
      <c r="DWE1178"/>
      <c r="DWF1178"/>
      <c r="DWG1178"/>
      <c r="DWH1178"/>
      <c r="DWI1178"/>
      <c r="DWJ1178"/>
      <c r="DWK1178"/>
      <c r="DWL1178"/>
      <c r="DWM1178"/>
      <c r="DWN1178"/>
      <c r="DWO1178"/>
      <c r="DWP1178"/>
      <c r="DWQ1178"/>
      <c r="DWR1178"/>
      <c r="DWS1178"/>
      <c r="DWT1178"/>
      <c r="DWU1178"/>
      <c r="DWV1178"/>
      <c r="DWW1178"/>
      <c r="DWX1178"/>
      <c r="DWY1178"/>
      <c r="DWZ1178"/>
      <c r="DXA1178"/>
      <c r="DXB1178"/>
      <c r="DXC1178"/>
      <c r="DXD1178"/>
      <c r="DXE1178"/>
      <c r="DXF1178"/>
      <c r="DXG1178"/>
      <c r="DXH1178"/>
      <c r="DXI1178"/>
      <c r="DXJ1178"/>
      <c r="DXK1178"/>
      <c r="DXL1178"/>
      <c r="DXM1178"/>
      <c r="DXN1178"/>
      <c r="DXO1178"/>
      <c r="DXP1178"/>
      <c r="DXQ1178"/>
      <c r="DXR1178"/>
      <c r="DXS1178"/>
      <c r="DXT1178"/>
      <c r="DXU1178"/>
      <c r="DXV1178"/>
      <c r="DXW1178"/>
      <c r="DXX1178"/>
      <c r="DXY1178"/>
      <c r="DXZ1178"/>
      <c r="DYA1178"/>
      <c r="DYB1178"/>
      <c r="DYC1178"/>
      <c r="DYD1178"/>
      <c r="DYE1178"/>
      <c r="DYF1178"/>
      <c r="DYG1178"/>
      <c r="DYH1178"/>
      <c r="DYI1178"/>
      <c r="DYJ1178"/>
      <c r="DYK1178"/>
      <c r="DYL1178"/>
      <c r="DYM1178"/>
      <c r="DYN1178"/>
      <c r="DYO1178"/>
      <c r="DYP1178"/>
      <c r="DYQ1178"/>
      <c r="DYR1178"/>
      <c r="DYS1178"/>
      <c r="DYT1178"/>
      <c r="DYU1178"/>
      <c r="DYV1178"/>
      <c r="DYW1178"/>
      <c r="DYX1178"/>
      <c r="DYY1178"/>
      <c r="DYZ1178"/>
      <c r="DZA1178"/>
      <c r="DZB1178"/>
      <c r="DZC1178"/>
      <c r="DZD1178"/>
      <c r="DZE1178"/>
      <c r="DZF1178"/>
      <c r="DZG1178"/>
      <c r="DZH1178"/>
      <c r="DZI1178"/>
      <c r="DZJ1178"/>
      <c r="DZK1178"/>
      <c r="DZL1178"/>
      <c r="DZM1178"/>
      <c r="DZN1178"/>
      <c r="DZO1178"/>
      <c r="DZP1178"/>
      <c r="DZQ1178"/>
      <c r="DZR1178"/>
      <c r="DZS1178"/>
      <c r="DZT1178"/>
      <c r="DZU1178"/>
      <c r="DZV1178"/>
      <c r="DZW1178"/>
      <c r="DZX1178"/>
      <c r="DZY1178"/>
      <c r="DZZ1178"/>
      <c r="EAA1178"/>
      <c r="EAB1178"/>
      <c r="EAC1178"/>
      <c r="EAD1178"/>
      <c r="EAE1178"/>
      <c r="EAF1178"/>
      <c r="EAG1178"/>
      <c r="EAH1178"/>
      <c r="EAI1178"/>
      <c r="EAJ1178"/>
      <c r="EAK1178"/>
      <c r="EAL1178"/>
      <c r="EAM1178"/>
      <c r="EAN1178"/>
      <c r="EAO1178"/>
      <c r="EAP1178"/>
      <c r="EAQ1178"/>
      <c r="EAR1178"/>
      <c r="EAS1178"/>
      <c r="EAT1178"/>
      <c r="EAU1178"/>
      <c r="EAV1178"/>
      <c r="EAW1178"/>
      <c r="EAX1178"/>
      <c r="EAY1178"/>
      <c r="EAZ1178"/>
      <c r="EBA1178"/>
      <c r="EBB1178"/>
      <c r="EBC1178"/>
      <c r="EBD1178"/>
      <c r="EBE1178"/>
      <c r="EBF1178"/>
      <c r="EBG1178"/>
      <c r="EBH1178"/>
      <c r="EBI1178"/>
      <c r="EBJ1178"/>
      <c r="EBK1178"/>
      <c r="EBL1178"/>
      <c r="EBM1178"/>
      <c r="EBN1178"/>
      <c r="EBO1178"/>
      <c r="EBP1178"/>
      <c r="EBQ1178"/>
      <c r="EBR1178"/>
      <c r="EBS1178"/>
      <c r="EBT1178"/>
      <c r="EBU1178"/>
      <c r="EBV1178"/>
      <c r="EBW1178"/>
      <c r="EBX1178"/>
      <c r="EBY1178"/>
      <c r="EBZ1178"/>
      <c r="ECA1178"/>
      <c r="ECB1178"/>
      <c r="ECC1178"/>
      <c r="ECD1178"/>
      <c r="ECE1178"/>
      <c r="ECF1178"/>
      <c r="ECG1178"/>
      <c r="ECH1178"/>
      <c r="ECI1178"/>
      <c r="ECJ1178"/>
      <c r="ECK1178"/>
      <c r="ECL1178"/>
      <c r="ECM1178"/>
      <c r="ECN1178"/>
      <c r="ECO1178"/>
      <c r="ECP1178"/>
      <c r="ECQ1178"/>
      <c r="ECR1178"/>
      <c r="ECS1178"/>
      <c r="ECT1178"/>
      <c r="ECU1178"/>
      <c r="ECV1178"/>
      <c r="ECW1178"/>
      <c r="ECX1178"/>
      <c r="ECY1178"/>
      <c r="ECZ1178"/>
      <c r="EDA1178"/>
      <c r="EDB1178"/>
      <c r="EDC1178"/>
      <c r="EDD1178"/>
      <c r="EDE1178"/>
      <c r="EDF1178"/>
      <c r="EDG1178"/>
      <c r="EDH1178"/>
      <c r="EDI1178"/>
      <c r="EDJ1178"/>
      <c r="EDK1178"/>
      <c r="EDL1178"/>
      <c r="EDM1178"/>
      <c r="EDN1178"/>
      <c r="EDO1178"/>
      <c r="EDP1178"/>
      <c r="EDQ1178"/>
      <c r="EDR1178"/>
      <c r="EDS1178"/>
      <c r="EDT1178"/>
      <c r="EDU1178"/>
      <c r="EDV1178"/>
      <c r="EDW1178"/>
      <c r="EDX1178"/>
      <c r="EDY1178"/>
      <c r="EDZ1178"/>
      <c r="EEA1178"/>
      <c r="EEB1178"/>
      <c r="EEC1178"/>
      <c r="EED1178"/>
      <c r="EEE1178"/>
      <c r="EEF1178"/>
      <c r="EEG1178"/>
      <c r="EEH1178"/>
      <c r="EEI1178"/>
      <c r="EEJ1178"/>
      <c r="EEK1178"/>
      <c r="EEL1178"/>
      <c r="EEM1178"/>
      <c r="EEN1178"/>
      <c r="EEO1178"/>
      <c r="EEP1178"/>
      <c r="EEQ1178"/>
      <c r="EER1178"/>
      <c r="EES1178"/>
      <c r="EET1178"/>
      <c r="EEU1178"/>
      <c r="EEV1178"/>
      <c r="EEW1178"/>
      <c r="EEX1178"/>
      <c r="EEY1178"/>
      <c r="EEZ1178"/>
      <c r="EFA1178"/>
      <c r="EFB1178"/>
      <c r="EFC1178"/>
      <c r="EFD1178"/>
      <c r="EFE1178"/>
      <c r="EFF1178"/>
      <c r="EFG1178"/>
      <c r="EFH1178"/>
      <c r="EFI1178"/>
      <c r="EFJ1178"/>
      <c r="EFK1178"/>
      <c r="EFL1178"/>
      <c r="EFM1178"/>
      <c r="EFN1178"/>
      <c r="EFO1178"/>
      <c r="EFP1178"/>
      <c r="EFQ1178"/>
      <c r="EFR1178"/>
      <c r="EFS1178"/>
      <c r="EFT1178"/>
      <c r="EFU1178"/>
      <c r="EFV1178"/>
      <c r="EFW1178"/>
      <c r="EFX1178"/>
      <c r="EFY1178"/>
      <c r="EFZ1178"/>
      <c r="EGA1178"/>
      <c r="EGB1178"/>
      <c r="EGC1178"/>
      <c r="EGD1178"/>
      <c r="EGE1178"/>
      <c r="EGF1178"/>
      <c r="EGG1178"/>
      <c r="EGH1178"/>
      <c r="EGI1178"/>
      <c r="EGJ1178"/>
      <c r="EGK1178"/>
      <c r="EGL1178"/>
      <c r="EGM1178"/>
      <c r="EGN1178"/>
      <c r="EGO1178"/>
      <c r="EGP1178"/>
      <c r="EGQ1178"/>
      <c r="EGR1178"/>
      <c r="EGS1178"/>
      <c r="EGT1178"/>
      <c r="EGU1178"/>
      <c r="EGV1178"/>
      <c r="EGW1178"/>
      <c r="EGX1178"/>
      <c r="EGY1178"/>
      <c r="EGZ1178"/>
      <c r="EHA1178"/>
      <c r="EHB1178"/>
      <c r="EHC1178"/>
      <c r="EHD1178"/>
      <c r="EHE1178"/>
      <c r="EHF1178"/>
      <c r="EHG1178"/>
      <c r="EHH1178"/>
      <c r="EHI1178"/>
      <c r="EHJ1178"/>
      <c r="EHK1178"/>
      <c r="EHL1178"/>
      <c r="EHM1178"/>
      <c r="EHN1178"/>
      <c r="EHO1178"/>
      <c r="EHP1178"/>
      <c r="EHQ1178"/>
      <c r="EHR1178"/>
      <c r="EHS1178"/>
      <c r="EHT1178"/>
      <c r="EHU1178"/>
      <c r="EHV1178"/>
      <c r="EHW1178"/>
      <c r="EHX1178"/>
      <c r="EHY1178"/>
      <c r="EHZ1178"/>
      <c r="EIA1178"/>
      <c r="EIB1178"/>
      <c r="EIC1178"/>
      <c r="EID1178"/>
      <c r="EIE1178"/>
      <c r="EIF1178"/>
      <c r="EIG1178"/>
      <c r="EIH1178"/>
      <c r="EII1178"/>
      <c r="EIJ1178"/>
      <c r="EIK1178"/>
      <c r="EIL1178"/>
      <c r="EIM1178"/>
      <c r="EIN1178"/>
      <c r="EIO1178"/>
      <c r="EIP1178"/>
      <c r="EIQ1178"/>
      <c r="EIR1178"/>
      <c r="EIS1178"/>
      <c r="EIT1178"/>
      <c r="EIU1178"/>
      <c r="EIV1178"/>
      <c r="EIW1178"/>
      <c r="EIX1178"/>
      <c r="EIY1178"/>
      <c r="EIZ1178"/>
      <c r="EJA1178"/>
      <c r="EJB1178"/>
      <c r="EJC1178"/>
      <c r="EJD1178"/>
      <c r="EJE1178"/>
      <c r="EJF1178"/>
      <c r="EJG1178"/>
      <c r="EJH1178"/>
      <c r="EJI1178"/>
      <c r="EJJ1178"/>
      <c r="EJK1178"/>
      <c r="EJL1178"/>
      <c r="EJM1178"/>
      <c r="EJN1178"/>
      <c r="EJO1178"/>
      <c r="EJP1178"/>
      <c r="EJQ1178"/>
      <c r="EJR1178"/>
      <c r="EJS1178"/>
      <c r="EJT1178"/>
      <c r="EJU1178"/>
      <c r="EJV1178"/>
      <c r="EJW1178"/>
      <c r="EJX1178"/>
      <c r="EJY1178"/>
      <c r="EJZ1178"/>
      <c r="EKA1178"/>
      <c r="EKB1178"/>
      <c r="EKC1178"/>
      <c r="EKD1178"/>
      <c r="EKE1178"/>
      <c r="EKF1178"/>
      <c r="EKG1178"/>
      <c r="EKH1178"/>
      <c r="EKI1178"/>
      <c r="EKJ1178"/>
      <c r="EKK1178"/>
      <c r="EKL1178"/>
      <c r="EKM1178"/>
      <c r="EKN1178"/>
      <c r="EKO1178"/>
      <c r="EKP1178"/>
      <c r="EKQ1178"/>
      <c r="EKR1178"/>
      <c r="EKS1178"/>
      <c r="EKT1178"/>
      <c r="EKU1178"/>
      <c r="EKV1178"/>
      <c r="EKW1178"/>
      <c r="EKX1178"/>
      <c r="EKY1178"/>
      <c r="EKZ1178"/>
      <c r="ELA1178"/>
      <c r="ELB1178"/>
      <c r="ELC1178"/>
      <c r="ELD1178"/>
      <c r="ELE1178"/>
      <c r="ELF1178"/>
      <c r="ELG1178"/>
      <c r="ELH1178"/>
      <c r="ELI1178"/>
      <c r="ELJ1178"/>
      <c r="ELK1178"/>
      <c r="ELL1178"/>
      <c r="ELM1178"/>
      <c r="ELN1178"/>
      <c r="ELO1178"/>
      <c r="ELP1178"/>
      <c r="ELQ1178"/>
      <c r="ELR1178"/>
      <c r="ELS1178"/>
      <c r="ELT1178"/>
      <c r="ELU1178"/>
      <c r="ELV1178"/>
      <c r="ELW1178"/>
      <c r="ELX1178"/>
      <c r="ELY1178"/>
      <c r="ELZ1178"/>
      <c r="EMA1178"/>
      <c r="EMB1178"/>
      <c r="EMC1178"/>
      <c r="EMD1178"/>
      <c r="EME1178"/>
      <c r="EMF1178"/>
      <c r="EMG1178"/>
      <c r="EMH1178"/>
      <c r="EMI1178"/>
      <c r="EMJ1178"/>
      <c r="EMK1178"/>
      <c r="EML1178"/>
      <c r="EMM1178"/>
      <c r="EMN1178"/>
      <c r="EMO1178"/>
      <c r="EMP1178"/>
      <c r="EMQ1178"/>
      <c r="EMR1178"/>
      <c r="EMS1178"/>
      <c r="EMT1178"/>
      <c r="EMU1178"/>
      <c r="EMV1178"/>
      <c r="EMW1178"/>
      <c r="EMX1178"/>
      <c r="EMY1178"/>
      <c r="EMZ1178"/>
      <c r="ENA1178"/>
      <c r="ENB1178"/>
      <c r="ENC1178"/>
      <c r="END1178"/>
      <c r="ENE1178"/>
      <c r="ENF1178"/>
      <c r="ENG1178"/>
      <c r="ENH1178"/>
      <c r="ENI1178"/>
      <c r="ENJ1178"/>
      <c r="ENK1178"/>
      <c r="ENL1178"/>
      <c r="ENM1178"/>
      <c r="ENN1178"/>
      <c r="ENO1178"/>
      <c r="ENP1178"/>
      <c r="ENQ1178"/>
      <c r="ENR1178"/>
      <c r="ENS1178"/>
      <c r="ENT1178"/>
      <c r="ENU1178"/>
      <c r="ENV1178"/>
      <c r="ENW1178"/>
      <c r="ENX1178"/>
      <c r="ENY1178"/>
      <c r="ENZ1178"/>
      <c r="EOA1178"/>
      <c r="EOB1178"/>
      <c r="EOC1178"/>
      <c r="EOD1178"/>
      <c r="EOE1178"/>
      <c r="EOF1178"/>
      <c r="EOG1178"/>
      <c r="EOH1178"/>
      <c r="EOI1178"/>
      <c r="EOJ1178"/>
      <c r="EOK1178"/>
      <c r="EOL1178"/>
      <c r="EOM1178"/>
      <c r="EON1178"/>
      <c r="EOO1178"/>
      <c r="EOP1178"/>
      <c r="EOQ1178"/>
      <c r="EOR1178"/>
      <c r="EOS1178"/>
      <c r="EOT1178"/>
      <c r="EOU1178"/>
      <c r="EOV1178"/>
      <c r="EOW1178"/>
      <c r="EOX1178"/>
      <c r="EOY1178"/>
      <c r="EOZ1178"/>
      <c r="EPA1178"/>
      <c r="EPB1178"/>
      <c r="EPC1178"/>
      <c r="EPD1178"/>
      <c r="EPE1178"/>
      <c r="EPF1178"/>
      <c r="EPG1178"/>
      <c r="EPH1178"/>
      <c r="EPI1178"/>
      <c r="EPJ1178"/>
      <c r="EPK1178"/>
      <c r="EPL1178"/>
      <c r="EPM1178"/>
      <c r="EPN1178"/>
      <c r="EPO1178"/>
      <c r="EPP1178"/>
      <c r="EPQ1178"/>
      <c r="EPR1178"/>
      <c r="EPS1178"/>
      <c r="EPT1178"/>
      <c r="EPU1178"/>
      <c r="EPV1178"/>
      <c r="EPW1178"/>
      <c r="EPX1178"/>
      <c r="EPY1178"/>
      <c r="EPZ1178"/>
      <c r="EQA1178"/>
      <c r="EQB1178"/>
      <c r="EQC1178"/>
      <c r="EQD1178"/>
      <c r="EQE1178"/>
      <c r="EQF1178"/>
      <c r="EQG1178"/>
      <c r="EQH1178"/>
      <c r="EQI1178"/>
      <c r="EQJ1178"/>
      <c r="EQK1178"/>
      <c r="EQL1178"/>
      <c r="EQM1178"/>
      <c r="EQN1178"/>
      <c r="EQO1178"/>
      <c r="EQP1178"/>
      <c r="EQQ1178"/>
      <c r="EQR1178"/>
      <c r="EQS1178"/>
      <c r="EQT1178"/>
      <c r="EQU1178"/>
      <c r="EQV1178"/>
      <c r="EQW1178"/>
      <c r="EQX1178"/>
      <c r="EQY1178"/>
      <c r="EQZ1178"/>
      <c r="ERA1178"/>
      <c r="ERB1178"/>
      <c r="ERC1178"/>
      <c r="ERD1178"/>
      <c r="ERE1178"/>
      <c r="ERF1178"/>
      <c r="ERG1178"/>
      <c r="ERH1178"/>
      <c r="ERI1178"/>
      <c r="ERJ1178"/>
      <c r="ERK1178"/>
      <c r="ERL1178"/>
      <c r="ERM1178"/>
      <c r="ERN1178"/>
      <c r="ERO1178"/>
      <c r="ERP1178"/>
      <c r="ERQ1178"/>
      <c r="ERR1178"/>
      <c r="ERS1178"/>
      <c r="ERT1178"/>
      <c r="ERU1178"/>
      <c r="ERV1178"/>
      <c r="ERW1178"/>
      <c r="ERX1178"/>
      <c r="ERY1178"/>
      <c r="ERZ1178"/>
      <c r="ESA1178"/>
      <c r="ESB1178"/>
      <c r="ESC1178"/>
      <c r="ESD1178"/>
      <c r="ESE1178"/>
      <c r="ESF1178"/>
      <c r="ESG1178"/>
      <c r="ESH1178"/>
      <c r="ESI1178"/>
      <c r="ESJ1178"/>
      <c r="ESK1178"/>
      <c r="ESL1178"/>
      <c r="ESM1178"/>
      <c r="ESN1178"/>
      <c r="ESO1178"/>
      <c r="ESP1178"/>
      <c r="ESQ1178"/>
      <c r="ESR1178"/>
      <c r="ESS1178"/>
      <c r="EST1178"/>
      <c r="ESU1178"/>
      <c r="ESV1178"/>
      <c r="ESW1178"/>
      <c r="ESX1178"/>
      <c r="ESY1178"/>
      <c r="ESZ1178"/>
      <c r="ETA1178"/>
      <c r="ETB1178"/>
      <c r="ETC1178"/>
      <c r="ETD1178"/>
      <c r="ETE1178"/>
      <c r="ETF1178"/>
      <c r="ETG1178"/>
      <c r="ETH1178"/>
      <c r="ETI1178"/>
      <c r="ETJ1178"/>
      <c r="ETK1178"/>
      <c r="ETL1178"/>
      <c r="ETM1178"/>
      <c r="ETN1178"/>
      <c r="ETO1178"/>
      <c r="ETP1178"/>
      <c r="ETQ1178"/>
      <c r="ETR1178"/>
      <c r="ETS1178"/>
      <c r="ETT1178"/>
      <c r="ETU1178"/>
      <c r="ETV1178"/>
      <c r="ETW1178"/>
      <c r="ETX1178"/>
      <c r="ETY1178"/>
      <c r="ETZ1178"/>
      <c r="EUA1178"/>
      <c r="EUB1178"/>
      <c r="EUC1178"/>
      <c r="EUD1178"/>
      <c r="EUE1178"/>
      <c r="EUF1178"/>
      <c r="EUG1178"/>
      <c r="EUH1178"/>
      <c r="EUI1178"/>
      <c r="EUJ1178"/>
      <c r="EUK1178"/>
      <c r="EUL1178"/>
      <c r="EUM1178"/>
      <c r="EUN1178"/>
      <c r="EUO1178"/>
      <c r="EUP1178"/>
      <c r="EUQ1178"/>
      <c r="EUR1178"/>
      <c r="EUS1178"/>
      <c r="EUT1178"/>
      <c r="EUU1178"/>
      <c r="EUV1178"/>
      <c r="EUW1178"/>
      <c r="EUX1178"/>
      <c r="EUY1178"/>
      <c r="EUZ1178"/>
      <c r="EVA1178"/>
      <c r="EVB1178"/>
      <c r="EVC1178"/>
      <c r="EVD1178"/>
      <c r="EVE1178"/>
      <c r="EVF1178"/>
      <c r="EVG1178"/>
      <c r="EVH1178"/>
      <c r="EVI1178"/>
      <c r="EVJ1178"/>
      <c r="EVK1178"/>
      <c r="EVL1178"/>
      <c r="EVM1178"/>
      <c r="EVN1178"/>
      <c r="EVO1178"/>
      <c r="EVP1178"/>
      <c r="EVQ1178"/>
      <c r="EVR1178"/>
      <c r="EVS1178"/>
      <c r="EVT1178"/>
      <c r="EVU1178"/>
      <c r="EVV1178"/>
      <c r="EVW1178"/>
      <c r="EVX1178"/>
      <c r="EVY1178"/>
      <c r="EVZ1178"/>
      <c r="EWA1178"/>
      <c r="EWB1178"/>
      <c r="EWC1178"/>
      <c r="EWD1178"/>
      <c r="EWE1178"/>
      <c r="EWF1178"/>
      <c r="EWG1178"/>
      <c r="EWH1178"/>
      <c r="EWI1178"/>
      <c r="EWJ1178"/>
      <c r="EWK1178"/>
      <c r="EWL1178"/>
      <c r="EWM1178"/>
      <c r="EWN1178"/>
      <c r="EWO1178"/>
      <c r="EWP1178"/>
      <c r="EWQ1178"/>
      <c r="EWR1178"/>
      <c r="EWS1178"/>
      <c r="EWT1178"/>
      <c r="EWU1178"/>
      <c r="EWV1178"/>
      <c r="EWW1178"/>
      <c r="EWX1178"/>
      <c r="EWY1178"/>
      <c r="EWZ1178"/>
      <c r="EXA1178"/>
      <c r="EXB1178"/>
      <c r="EXC1178"/>
      <c r="EXD1178"/>
      <c r="EXE1178"/>
      <c r="EXF1178"/>
      <c r="EXG1178"/>
      <c r="EXH1178"/>
      <c r="EXI1178"/>
      <c r="EXJ1178"/>
      <c r="EXK1178"/>
      <c r="EXL1178"/>
      <c r="EXM1178"/>
      <c r="EXN1178"/>
      <c r="EXO1178"/>
      <c r="EXP1178"/>
      <c r="EXQ1178"/>
      <c r="EXR1178"/>
      <c r="EXS1178"/>
      <c r="EXT1178"/>
      <c r="EXU1178"/>
      <c r="EXV1178"/>
      <c r="EXW1178"/>
      <c r="EXX1178"/>
      <c r="EXY1178"/>
      <c r="EXZ1178"/>
      <c r="EYA1178"/>
      <c r="EYB1178"/>
      <c r="EYC1178"/>
      <c r="EYD1178"/>
      <c r="EYE1178"/>
      <c r="EYF1178"/>
      <c r="EYG1178"/>
      <c r="EYH1178"/>
      <c r="EYI1178"/>
      <c r="EYJ1178"/>
      <c r="EYK1178"/>
      <c r="EYL1178"/>
      <c r="EYM1178"/>
      <c r="EYN1178"/>
      <c r="EYO1178"/>
      <c r="EYP1178"/>
      <c r="EYQ1178"/>
      <c r="EYR1178"/>
      <c r="EYS1178"/>
      <c r="EYT1178"/>
      <c r="EYU1178"/>
      <c r="EYV1178"/>
      <c r="EYW1178"/>
      <c r="EYX1178"/>
      <c r="EYY1178"/>
      <c r="EYZ1178"/>
      <c r="EZA1178"/>
      <c r="EZB1178"/>
      <c r="EZC1178"/>
      <c r="EZD1178"/>
      <c r="EZE1178"/>
      <c r="EZF1178"/>
      <c r="EZG1178"/>
      <c r="EZH1178"/>
      <c r="EZI1178"/>
      <c r="EZJ1178"/>
      <c r="EZK1178"/>
      <c r="EZL1178"/>
      <c r="EZM1178"/>
      <c r="EZN1178"/>
      <c r="EZO1178"/>
      <c r="EZP1178"/>
      <c r="EZQ1178"/>
      <c r="EZR1178"/>
      <c r="EZS1178"/>
      <c r="EZT1178"/>
      <c r="EZU1178"/>
      <c r="EZV1178"/>
      <c r="EZW1178"/>
      <c r="EZX1178"/>
      <c r="EZY1178"/>
      <c r="EZZ1178"/>
      <c r="FAA1178"/>
      <c r="FAB1178"/>
      <c r="FAC1178"/>
      <c r="FAD1178"/>
      <c r="FAE1178"/>
      <c r="FAF1178"/>
      <c r="FAG1178"/>
      <c r="FAH1178"/>
      <c r="FAI1178"/>
      <c r="FAJ1178"/>
      <c r="FAK1178"/>
      <c r="FAL1178"/>
      <c r="FAM1178"/>
      <c r="FAN1178"/>
      <c r="FAO1178"/>
      <c r="FAP1178"/>
      <c r="FAQ1178"/>
      <c r="FAR1178"/>
      <c r="FAS1178"/>
      <c r="FAT1178"/>
      <c r="FAU1178"/>
      <c r="FAV1178"/>
      <c r="FAW1178"/>
      <c r="FAX1178"/>
      <c r="FAY1178"/>
      <c r="FAZ1178"/>
      <c r="FBA1178"/>
      <c r="FBB1178"/>
      <c r="FBC1178"/>
      <c r="FBD1178"/>
      <c r="FBE1178"/>
      <c r="FBF1178"/>
      <c r="FBG1178"/>
      <c r="FBH1178"/>
      <c r="FBI1178"/>
      <c r="FBJ1178"/>
      <c r="FBK1178"/>
      <c r="FBL1178"/>
      <c r="FBM1178"/>
      <c r="FBN1178"/>
      <c r="FBO1178"/>
      <c r="FBP1178"/>
      <c r="FBQ1178"/>
      <c r="FBR1178"/>
      <c r="FBS1178"/>
      <c r="FBT1178"/>
      <c r="FBU1178"/>
      <c r="FBV1178"/>
      <c r="FBW1178"/>
      <c r="FBX1178"/>
      <c r="FBY1178"/>
      <c r="FBZ1178"/>
      <c r="FCA1178"/>
      <c r="FCB1178"/>
      <c r="FCC1178"/>
      <c r="FCD1178"/>
      <c r="FCE1178"/>
      <c r="FCF1178"/>
      <c r="FCG1178"/>
      <c r="FCH1178"/>
      <c r="FCI1178"/>
      <c r="FCJ1178"/>
      <c r="FCK1178"/>
      <c r="FCL1178"/>
      <c r="FCM1178"/>
      <c r="FCN1178"/>
      <c r="FCO1178"/>
      <c r="FCP1178"/>
      <c r="FCQ1178"/>
      <c r="FCR1178"/>
      <c r="FCS1178"/>
      <c r="FCT1178"/>
      <c r="FCU1178"/>
      <c r="FCV1178"/>
      <c r="FCW1178"/>
      <c r="FCX1178"/>
      <c r="FCY1178"/>
      <c r="FCZ1178"/>
      <c r="FDA1178"/>
      <c r="FDB1178"/>
      <c r="FDC1178"/>
      <c r="FDD1178"/>
      <c r="FDE1178"/>
      <c r="FDF1178"/>
      <c r="FDG1178"/>
      <c r="FDH1178"/>
      <c r="FDI1178"/>
      <c r="FDJ1178"/>
      <c r="FDK1178"/>
      <c r="FDL1178"/>
      <c r="FDM1178"/>
      <c r="FDN1178"/>
      <c r="FDO1178"/>
      <c r="FDP1178"/>
      <c r="FDQ1178"/>
      <c r="FDR1178"/>
      <c r="FDS1178"/>
      <c r="FDT1178"/>
      <c r="FDU1178"/>
      <c r="FDV1178"/>
      <c r="FDW1178"/>
      <c r="FDX1178"/>
      <c r="FDY1178"/>
      <c r="FDZ1178"/>
      <c r="FEA1178"/>
      <c r="FEB1178"/>
      <c r="FEC1178"/>
      <c r="FED1178"/>
      <c r="FEE1178"/>
      <c r="FEF1178"/>
      <c r="FEG1178"/>
      <c r="FEH1178"/>
      <c r="FEI1178"/>
      <c r="FEJ1178"/>
      <c r="FEK1178"/>
      <c r="FEL1178"/>
      <c r="FEM1178"/>
      <c r="FEN1178"/>
      <c r="FEO1178"/>
      <c r="FEP1178"/>
      <c r="FEQ1178"/>
      <c r="FER1178"/>
      <c r="FES1178"/>
      <c r="FET1178"/>
      <c r="FEU1178"/>
      <c r="FEV1178"/>
      <c r="FEW1178"/>
      <c r="FEX1178"/>
      <c r="FEY1178"/>
      <c r="FEZ1178"/>
      <c r="FFA1178"/>
      <c r="FFB1178"/>
      <c r="FFC1178"/>
      <c r="FFD1178"/>
      <c r="FFE1178"/>
      <c r="FFF1178"/>
      <c r="FFG1178"/>
      <c r="FFH1178"/>
      <c r="FFI1178"/>
      <c r="FFJ1178"/>
      <c r="FFK1178"/>
      <c r="FFL1178"/>
      <c r="FFM1178"/>
      <c r="FFN1178"/>
      <c r="FFO1178"/>
      <c r="FFP1178"/>
      <c r="FFQ1178"/>
      <c r="FFR1178"/>
      <c r="FFS1178"/>
      <c r="FFT1178"/>
      <c r="FFU1178"/>
      <c r="FFV1178"/>
      <c r="FFW1178"/>
      <c r="FFX1178"/>
      <c r="FFY1178"/>
      <c r="FFZ1178"/>
      <c r="FGA1178"/>
      <c r="FGB1178"/>
      <c r="FGC1178"/>
      <c r="FGD1178"/>
      <c r="FGE1178"/>
      <c r="FGF1178"/>
      <c r="FGG1178"/>
      <c r="FGH1178"/>
      <c r="FGI1178"/>
      <c r="FGJ1178"/>
      <c r="FGK1178"/>
      <c r="FGL1178"/>
      <c r="FGM1178"/>
      <c r="FGN1178"/>
      <c r="FGO1178"/>
      <c r="FGP1178"/>
      <c r="FGQ1178"/>
      <c r="FGR1178"/>
      <c r="FGS1178"/>
      <c r="FGT1178"/>
      <c r="FGU1178"/>
      <c r="FGV1178"/>
      <c r="FGW1178"/>
      <c r="FGX1178"/>
      <c r="FGY1178"/>
      <c r="FGZ1178"/>
      <c r="FHA1178"/>
      <c r="FHB1178"/>
      <c r="FHC1178"/>
      <c r="FHD1178"/>
      <c r="FHE1178"/>
      <c r="FHF1178"/>
      <c r="FHG1178"/>
      <c r="FHH1178"/>
      <c r="FHI1178"/>
      <c r="FHJ1178"/>
      <c r="FHK1178"/>
      <c r="FHL1178"/>
      <c r="FHM1178"/>
      <c r="FHN1178"/>
      <c r="FHO1178"/>
      <c r="FHP1178"/>
      <c r="FHQ1178"/>
      <c r="FHR1178"/>
      <c r="FHS1178"/>
      <c r="FHT1178"/>
      <c r="FHU1178"/>
      <c r="FHV1178"/>
      <c r="FHW1178"/>
      <c r="FHX1178"/>
      <c r="FHY1178"/>
      <c r="FHZ1178"/>
      <c r="FIA1178"/>
      <c r="FIB1178"/>
      <c r="FIC1178"/>
      <c r="FID1178"/>
      <c r="FIE1178"/>
      <c r="FIF1178"/>
      <c r="FIG1178"/>
      <c r="FIH1178"/>
      <c r="FII1178"/>
      <c r="FIJ1178"/>
      <c r="FIK1178"/>
      <c r="FIL1178"/>
      <c r="FIM1178"/>
      <c r="FIN1178"/>
      <c r="FIO1178"/>
      <c r="FIP1178"/>
      <c r="FIQ1178"/>
      <c r="FIR1178"/>
      <c r="FIS1178"/>
      <c r="FIT1178"/>
      <c r="FIU1178"/>
      <c r="FIV1178"/>
      <c r="FIW1178"/>
      <c r="FIX1178"/>
      <c r="FIY1178"/>
      <c r="FIZ1178"/>
      <c r="FJA1178"/>
      <c r="FJB1178"/>
      <c r="FJC1178"/>
      <c r="FJD1178"/>
      <c r="FJE1178"/>
      <c r="FJF1178"/>
      <c r="FJG1178"/>
      <c r="FJH1178"/>
      <c r="FJI1178"/>
      <c r="FJJ1178"/>
      <c r="FJK1178"/>
      <c r="FJL1178"/>
      <c r="FJM1178"/>
      <c r="FJN1178"/>
      <c r="FJO1178"/>
      <c r="FJP1178"/>
      <c r="FJQ1178"/>
      <c r="FJR1178"/>
      <c r="FJS1178"/>
      <c r="FJT1178"/>
      <c r="FJU1178"/>
      <c r="FJV1178"/>
      <c r="FJW1178"/>
      <c r="FJX1178"/>
      <c r="FJY1178"/>
      <c r="FJZ1178"/>
      <c r="FKA1178"/>
      <c r="FKB1178"/>
      <c r="FKC1178"/>
      <c r="FKD1178"/>
      <c r="FKE1178"/>
      <c r="FKF1178"/>
      <c r="FKG1178"/>
      <c r="FKH1178"/>
      <c r="FKI1178"/>
      <c r="FKJ1178"/>
      <c r="FKK1178"/>
      <c r="FKL1178"/>
      <c r="FKM1178"/>
      <c r="FKN1178"/>
      <c r="FKO1178"/>
      <c r="FKP1178"/>
      <c r="FKQ1178"/>
      <c r="FKR1178"/>
      <c r="FKS1178"/>
      <c r="FKT1178"/>
      <c r="FKU1178"/>
      <c r="FKV1178"/>
      <c r="FKW1178"/>
      <c r="FKX1178"/>
      <c r="FKY1178"/>
      <c r="FKZ1178"/>
      <c r="FLA1178"/>
      <c r="FLB1178"/>
      <c r="FLC1178"/>
      <c r="FLD1178"/>
      <c r="FLE1178"/>
      <c r="FLF1178"/>
      <c r="FLG1178"/>
      <c r="FLH1178"/>
      <c r="FLI1178"/>
      <c r="FLJ1178"/>
      <c r="FLK1178"/>
      <c r="FLL1178"/>
      <c r="FLM1178"/>
      <c r="FLN1178"/>
      <c r="FLO1178"/>
      <c r="FLP1178"/>
      <c r="FLQ1178"/>
      <c r="FLR1178"/>
      <c r="FLS1178"/>
      <c r="FLT1178"/>
      <c r="FLU1178"/>
      <c r="FLV1178"/>
      <c r="FLW1178"/>
      <c r="FLX1178"/>
      <c r="FLY1178"/>
      <c r="FLZ1178"/>
      <c r="FMA1178"/>
      <c r="FMB1178"/>
      <c r="FMC1178"/>
      <c r="FMD1178"/>
      <c r="FME1178"/>
      <c r="FMF1178"/>
      <c r="FMG1178"/>
      <c r="FMH1178"/>
      <c r="FMI1178"/>
      <c r="FMJ1178"/>
      <c r="FMK1178"/>
      <c r="FML1178"/>
      <c r="FMM1178"/>
      <c r="FMN1178"/>
      <c r="FMO1178"/>
      <c r="FMP1178"/>
      <c r="FMQ1178"/>
      <c r="FMR1178"/>
      <c r="FMS1178"/>
      <c r="FMT1178"/>
      <c r="FMU1178"/>
      <c r="FMV1178"/>
      <c r="FMW1178"/>
      <c r="FMX1178"/>
      <c r="FMY1178"/>
      <c r="FMZ1178"/>
      <c r="FNA1178"/>
      <c r="FNB1178"/>
      <c r="FNC1178"/>
      <c r="FND1178"/>
      <c r="FNE1178"/>
      <c r="FNF1178"/>
      <c r="FNG1178"/>
      <c r="FNH1178"/>
      <c r="FNI1178"/>
      <c r="FNJ1178"/>
      <c r="FNK1178"/>
      <c r="FNL1178"/>
      <c r="FNM1178"/>
      <c r="FNN1178"/>
      <c r="FNO1178"/>
      <c r="FNP1178"/>
      <c r="FNQ1178"/>
      <c r="FNR1178"/>
      <c r="FNS1178"/>
      <c r="FNT1178"/>
      <c r="FNU1178"/>
      <c r="FNV1178"/>
      <c r="FNW1178"/>
      <c r="FNX1178"/>
      <c r="FNY1178"/>
      <c r="FNZ1178"/>
      <c r="FOA1178"/>
      <c r="FOB1178"/>
      <c r="FOC1178"/>
      <c r="FOD1178"/>
      <c r="FOE1178"/>
      <c r="FOF1178"/>
      <c r="FOG1178"/>
      <c r="FOH1178"/>
      <c r="FOI1178"/>
      <c r="FOJ1178"/>
      <c r="FOK1178"/>
      <c r="FOL1178"/>
      <c r="FOM1178"/>
      <c r="FON1178"/>
      <c r="FOO1178"/>
      <c r="FOP1178"/>
      <c r="FOQ1178"/>
      <c r="FOR1178"/>
      <c r="FOS1178"/>
      <c r="FOT1178"/>
      <c r="FOU1178"/>
      <c r="FOV1178"/>
      <c r="FOW1178"/>
      <c r="FOX1178"/>
      <c r="FOY1178"/>
      <c r="FOZ1178"/>
      <c r="FPA1178"/>
      <c r="FPB1178"/>
      <c r="FPC1178"/>
      <c r="FPD1178"/>
      <c r="FPE1178"/>
      <c r="FPF1178"/>
      <c r="FPG1178"/>
      <c r="FPH1178"/>
      <c r="FPI1178"/>
      <c r="FPJ1178"/>
      <c r="FPK1178"/>
      <c r="FPL1178"/>
      <c r="FPM1178"/>
      <c r="FPN1178"/>
      <c r="FPO1178"/>
      <c r="FPP1178"/>
      <c r="FPQ1178"/>
      <c r="FPR1178"/>
      <c r="FPS1178"/>
      <c r="FPT1178"/>
      <c r="FPU1178"/>
      <c r="FPV1178"/>
      <c r="FPW1178"/>
      <c r="FPX1178"/>
      <c r="FPY1178"/>
      <c r="FPZ1178"/>
      <c r="FQA1178"/>
      <c r="FQB1178"/>
      <c r="FQC1178"/>
      <c r="FQD1178"/>
      <c r="FQE1178"/>
      <c r="FQF1178"/>
      <c r="FQG1178"/>
      <c r="FQH1178"/>
      <c r="FQI1178"/>
      <c r="FQJ1178"/>
      <c r="FQK1178"/>
      <c r="FQL1178"/>
      <c r="FQM1178"/>
      <c r="FQN1178"/>
      <c r="FQO1178"/>
      <c r="FQP1178"/>
      <c r="FQQ1178"/>
      <c r="FQR1178"/>
      <c r="FQS1178"/>
      <c r="FQT1178"/>
      <c r="FQU1178"/>
      <c r="FQV1178"/>
      <c r="FQW1178"/>
      <c r="FQX1178"/>
      <c r="FQY1178"/>
      <c r="FQZ1178"/>
      <c r="FRA1178"/>
      <c r="FRB1178"/>
      <c r="FRC1178"/>
      <c r="FRD1178"/>
      <c r="FRE1178"/>
      <c r="FRF1178"/>
      <c r="FRG1178"/>
      <c r="FRH1178"/>
      <c r="FRI1178"/>
      <c r="FRJ1178"/>
      <c r="FRK1178"/>
      <c r="FRL1178"/>
      <c r="FRM1178"/>
      <c r="FRN1178"/>
      <c r="FRO1178"/>
      <c r="FRP1178"/>
      <c r="FRQ1178"/>
      <c r="FRR1178"/>
      <c r="FRS1178"/>
      <c r="FRT1178"/>
      <c r="FRU1178"/>
      <c r="FRV1178"/>
      <c r="FRW1178"/>
      <c r="FRX1178"/>
      <c r="FRY1178"/>
      <c r="FRZ1178"/>
      <c r="FSA1178"/>
      <c r="FSB1178"/>
      <c r="FSC1178"/>
      <c r="FSD1178"/>
      <c r="FSE1178"/>
      <c r="FSF1178"/>
      <c r="FSG1178"/>
      <c r="FSH1178"/>
      <c r="FSI1178"/>
      <c r="FSJ1178"/>
      <c r="FSK1178"/>
      <c r="FSL1178"/>
      <c r="FSM1178"/>
      <c r="FSN1178"/>
      <c r="FSO1178"/>
      <c r="FSP1178"/>
      <c r="FSQ1178"/>
      <c r="FSR1178"/>
      <c r="FSS1178"/>
      <c r="FST1178"/>
      <c r="FSU1178"/>
      <c r="FSV1178"/>
      <c r="FSW1178"/>
      <c r="FSX1178"/>
      <c r="FSY1178"/>
      <c r="FSZ1178"/>
      <c r="FTA1178"/>
      <c r="FTB1178"/>
      <c r="FTC1178"/>
      <c r="FTD1178"/>
      <c r="FTE1178"/>
      <c r="FTF1178"/>
      <c r="FTG1178"/>
      <c r="FTH1178"/>
      <c r="FTI1178"/>
      <c r="FTJ1178"/>
      <c r="FTK1178"/>
      <c r="FTL1178"/>
      <c r="FTM1178"/>
      <c r="FTN1178"/>
      <c r="FTO1178"/>
      <c r="FTP1178"/>
      <c r="FTQ1178"/>
      <c r="FTR1178"/>
      <c r="FTS1178"/>
      <c r="FTT1178"/>
      <c r="FTU1178"/>
      <c r="FTV1178"/>
      <c r="FTW1178"/>
      <c r="FTX1178"/>
      <c r="FTY1178"/>
      <c r="FTZ1178"/>
      <c r="FUA1178"/>
      <c r="FUB1178"/>
      <c r="FUC1178"/>
      <c r="FUD1178"/>
      <c r="FUE1178"/>
      <c r="FUF1178"/>
      <c r="FUG1178"/>
      <c r="FUH1178"/>
      <c r="FUI1178"/>
      <c r="FUJ1178"/>
      <c r="FUK1178"/>
      <c r="FUL1178"/>
      <c r="FUM1178"/>
      <c r="FUN1178"/>
      <c r="FUO1178"/>
      <c r="FUP1178"/>
      <c r="FUQ1178"/>
      <c r="FUR1178"/>
      <c r="FUS1178"/>
      <c r="FUT1178"/>
      <c r="FUU1178"/>
      <c r="FUV1178"/>
      <c r="FUW1178"/>
      <c r="FUX1178"/>
      <c r="FUY1178"/>
      <c r="FUZ1178"/>
      <c r="FVA1178"/>
      <c r="FVB1178"/>
      <c r="FVC1178"/>
      <c r="FVD1178"/>
      <c r="FVE1178"/>
      <c r="FVF1178"/>
      <c r="FVG1178"/>
      <c r="FVH1178"/>
      <c r="FVI1178"/>
      <c r="FVJ1178"/>
      <c r="FVK1178"/>
      <c r="FVL1178"/>
      <c r="FVM1178"/>
      <c r="FVN1178"/>
      <c r="FVO1178"/>
      <c r="FVP1178"/>
      <c r="FVQ1178"/>
      <c r="FVR1178"/>
      <c r="FVS1178"/>
      <c r="FVT1178"/>
      <c r="FVU1178"/>
      <c r="FVV1178"/>
      <c r="FVW1178"/>
      <c r="FVX1178"/>
      <c r="FVY1178"/>
      <c r="FVZ1178"/>
      <c r="FWA1178"/>
      <c r="FWB1178"/>
      <c r="FWC1178"/>
      <c r="FWD1178"/>
      <c r="FWE1178"/>
      <c r="FWF1178"/>
      <c r="FWG1178"/>
      <c r="FWH1178"/>
      <c r="FWI1178"/>
      <c r="FWJ1178"/>
      <c r="FWK1178"/>
      <c r="FWL1178"/>
      <c r="FWM1178"/>
      <c r="FWN1178"/>
      <c r="FWO1178"/>
      <c r="FWP1178"/>
      <c r="FWQ1178"/>
      <c r="FWR1178"/>
      <c r="FWS1178"/>
      <c r="FWT1178"/>
      <c r="FWU1178"/>
      <c r="FWV1178"/>
      <c r="FWW1178"/>
      <c r="FWX1178"/>
      <c r="FWY1178"/>
      <c r="FWZ1178"/>
      <c r="FXA1178"/>
      <c r="FXB1178"/>
      <c r="FXC1178"/>
      <c r="FXD1178"/>
      <c r="FXE1178"/>
      <c r="FXF1178"/>
      <c r="FXG1178"/>
      <c r="FXH1178"/>
      <c r="FXI1178"/>
      <c r="FXJ1178"/>
      <c r="FXK1178"/>
      <c r="FXL1178"/>
      <c r="FXM1178"/>
      <c r="FXN1178"/>
      <c r="FXO1178"/>
      <c r="FXP1178"/>
      <c r="FXQ1178"/>
      <c r="FXR1178"/>
      <c r="FXS1178"/>
      <c r="FXT1178"/>
      <c r="FXU1178"/>
      <c r="FXV1178"/>
      <c r="FXW1178"/>
      <c r="FXX1178"/>
      <c r="FXY1178"/>
      <c r="FXZ1178"/>
      <c r="FYA1178"/>
      <c r="FYB1178"/>
      <c r="FYC1178"/>
      <c r="FYD1178"/>
      <c r="FYE1178"/>
      <c r="FYF1178"/>
      <c r="FYG1178"/>
      <c r="FYH1178"/>
      <c r="FYI1178"/>
      <c r="FYJ1178"/>
      <c r="FYK1178"/>
      <c r="FYL1178"/>
      <c r="FYM1178"/>
      <c r="FYN1178"/>
      <c r="FYO1178"/>
      <c r="FYP1178"/>
      <c r="FYQ1178"/>
      <c r="FYR1178"/>
      <c r="FYS1178"/>
      <c r="FYT1178"/>
      <c r="FYU1178"/>
      <c r="FYV1178"/>
      <c r="FYW1178"/>
      <c r="FYX1178"/>
      <c r="FYY1178"/>
      <c r="FYZ1178"/>
      <c r="FZA1178"/>
      <c r="FZB1178"/>
      <c r="FZC1178"/>
      <c r="FZD1178"/>
      <c r="FZE1178"/>
      <c r="FZF1178"/>
      <c r="FZG1178"/>
      <c r="FZH1178"/>
      <c r="FZI1178"/>
      <c r="FZJ1178"/>
      <c r="FZK1178"/>
      <c r="FZL1178"/>
      <c r="FZM1178"/>
      <c r="FZN1178"/>
      <c r="FZO1178"/>
      <c r="FZP1178"/>
      <c r="FZQ1178"/>
      <c r="FZR1178"/>
      <c r="FZS1178"/>
      <c r="FZT1178"/>
      <c r="FZU1178"/>
      <c r="FZV1178"/>
      <c r="FZW1178"/>
      <c r="FZX1178"/>
      <c r="FZY1178"/>
      <c r="FZZ1178"/>
      <c r="GAA1178"/>
      <c r="GAB1178"/>
      <c r="GAC1178"/>
      <c r="GAD1178"/>
      <c r="GAE1178"/>
      <c r="GAF1178"/>
      <c r="GAG1178"/>
      <c r="GAH1178"/>
      <c r="GAI1178"/>
      <c r="GAJ1178"/>
      <c r="GAK1178"/>
      <c r="GAL1178"/>
      <c r="GAM1178"/>
      <c r="GAN1178"/>
      <c r="GAO1178"/>
      <c r="GAP1178"/>
      <c r="GAQ1178"/>
      <c r="GAR1178"/>
      <c r="GAS1178"/>
      <c r="GAT1178"/>
      <c r="GAU1178"/>
      <c r="GAV1178"/>
      <c r="GAW1178"/>
      <c r="GAX1178"/>
      <c r="GAY1178"/>
      <c r="GAZ1178"/>
      <c r="GBA1178"/>
      <c r="GBB1178"/>
      <c r="GBC1178"/>
      <c r="GBD1178"/>
      <c r="GBE1178"/>
      <c r="GBF1178"/>
      <c r="GBG1178"/>
      <c r="GBH1178"/>
      <c r="GBI1178"/>
      <c r="GBJ1178"/>
      <c r="GBK1178"/>
      <c r="GBL1178"/>
      <c r="GBM1178"/>
      <c r="GBN1178"/>
      <c r="GBO1178"/>
      <c r="GBP1178"/>
      <c r="GBQ1178"/>
      <c r="GBR1178"/>
      <c r="GBS1178"/>
      <c r="GBT1178"/>
      <c r="GBU1178"/>
      <c r="GBV1178"/>
      <c r="GBW1178"/>
      <c r="GBX1178"/>
      <c r="GBY1178"/>
      <c r="GBZ1178"/>
      <c r="GCA1178"/>
      <c r="GCB1178"/>
      <c r="GCC1178"/>
      <c r="GCD1178"/>
      <c r="GCE1178"/>
      <c r="GCF1178"/>
      <c r="GCG1178"/>
      <c r="GCH1178"/>
      <c r="GCI1178"/>
      <c r="GCJ1178"/>
      <c r="GCK1178"/>
      <c r="GCL1178"/>
      <c r="GCM1178"/>
      <c r="GCN1178"/>
      <c r="GCO1178"/>
      <c r="GCP1178"/>
      <c r="GCQ1178"/>
      <c r="GCR1178"/>
      <c r="GCS1178"/>
      <c r="GCT1178"/>
      <c r="GCU1178"/>
      <c r="GCV1178"/>
      <c r="GCW1178"/>
      <c r="GCX1178"/>
      <c r="GCY1178"/>
      <c r="GCZ1178"/>
      <c r="GDA1178"/>
      <c r="GDB1178"/>
      <c r="GDC1178"/>
      <c r="GDD1178"/>
      <c r="GDE1178"/>
      <c r="GDF1178"/>
      <c r="GDG1178"/>
      <c r="GDH1178"/>
      <c r="GDI1178"/>
      <c r="GDJ1178"/>
      <c r="GDK1178"/>
      <c r="GDL1178"/>
      <c r="GDM1178"/>
      <c r="GDN1178"/>
      <c r="GDO1178"/>
      <c r="GDP1178"/>
      <c r="GDQ1178"/>
      <c r="GDR1178"/>
      <c r="GDS1178"/>
      <c r="GDT1178"/>
      <c r="GDU1178"/>
      <c r="GDV1178"/>
      <c r="GDW1178"/>
      <c r="GDX1178"/>
      <c r="GDY1178"/>
      <c r="GDZ1178"/>
      <c r="GEA1178"/>
      <c r="GEB1178"/>
      <c r="GEC1178"/>
      <c r="GED1178"/>
      <c r="GEE1178"/>
      <c r="GEF1178"/>
      <c r="GEG1178"/>
      <c r="GEH1178"/>
      <c r="GEI1178"/>
      <c r="GEJ1178"/>
      <c r="GEK1178"/>
      <c r="GEL1178"/>
      <c r="GEM1178"/>
      <c r="GEN1178"/>
      <c r="GEO1178"/>
      <c r="GEP1178"/>
      <c r="GEQ1178"/>
      <c r="GER1178"/>
      <c r="GES1178"/>
      <c r="GET1178"/>
      <c r="GEU1178"/>
      <c r="GEV1178"/>
      <c r="GEW1178"/>
      <c r="GEX1178"/>
      <c r="GEY1178"/>
      <c r="GEZ1178"/>
      <c r="GFA1178"/>
      <c r="GFB1178"/>
      <c r="GFC1178"/>
      <c r="GFD1178"/>
      <c r="GFE1178"/>
      <c r="GFF1178"/>
      <c r="GFG1178"/>
      <c r="GFH1178"/>
      <c r="GFI1178"/>
      <c r="GFJ1178"/>
      <c r="GFK1178"/>
      <c r="GFL1178"/>
      <c r="GFM1178"/>
      <c r="GFN1178"/>
      <c r="GFO1178"/>
      <c r="GFP1178"/>
      <c r="GFQ1178"/>
      <c r="GFR1178"/>
      <c r="GFS1178"/>
      <c r="GFT1178"/>
      <c r="GFU1178"/>
      <c r="GFV1178"/>
      <c r="GFW1178"/>
      <c r="GFX1178"/>
      <c r="GFY1178"/>
      <c r="GFZ1178"/>
      <c r="GGA1178"/>
      <c r="GGB1178"/>
      <c r="GGC1178"/>
      <c r="GGD1178"/>
      <c r="GGE1178"/>
      <c r="GGF1178"/>
      <c r="GGG1178"/>
      <c r="GGH1178"/>
      <c r="GGI1178"/>
      <c r="GGJ1178"/>
      <c r="GGK1178"/>
      <c r="GGL1178"/>
      <c r="GGM1178"/>
      <c r="GGN1178"/>
      <c r="GGO1178"/>
      <c r="GGP1178"/>
      <c r="GGQ1178"/>
      <c r="GGR1178"/>
      <c r="GGS1178"/>
      <c r="GGT1178"/>
      <c r="GGU1178"/>
      <c r="GGV1178"/>
      <c r="GGW1178"/>
      <c r="GGX1178"/>
      <c r="GGY1178"/>
      <c r="GGZ1178"/>
      <c r="GHA1178"/>
      <c r="GHB1178"/>
      <c r="GHC1178"/>
      <c r="GHD1178"/>
      <c r="GHE1178"/>
      <c r="GHF1178"/>
      <c r="GHG1178"/>
      <c r="GHH1178"/>
      <c r="GHI1178"/>
      <c r="GHJ1178"/>
      <c r="GHK1178"/>
      <c r="GHL1178"/>
      <c r="GHM1178"/>
      <c r="GHN1178"/>
      <c r="GHO1178"/>
      <c r="GHP1178"/>
      <c r="GHQ1178"/>
      <c r="GHR1178"/>
      <c r="GHS1178"/>
      <c r="GHT1178"/>
      <c r="GHU1178"/>
      <c r="GHV1178"/>
      <c r="GHW1178"/>
      <c r="GHX1178"/>
      <c r="GHY1178"/>
      <c r="GHZ1178"/>
      <c r="GIA1178"/>
      <c r="GIB1178"/>
      <c r="GIC1178"/>
      <c r="GID1178"/>
      <c r="GIE1178"/>
      <c r="GIF1178"/>
      <c r="GIG1178"/>
      <c r="GIH1178"/>
      <c r="GII1178"/>
      <c r="GIJ1178"/>
      <c r="GIK1178"/>
      <c r="GIL1178"/>
      <c r="GIM1178"/>
      <c r="GIN1178"/>
      <c r="GIO1178"/>
      <c r="GIP1178"/>
      <c r="GIQ1178"/>
      <c r="GIR1178"/>
      <c r="GIS1178"/>
      <c r="GIT1178"/>
      <c r="GIU1178"/>
      <c r="GIV1178"/>
      <c r="GIW1178"/>
      <c r="GIX1178"/>
      <c r="GIY1178"/>
      <c r="GIZ1178"/>
      <c r="GJA1178"/>
      <c r="GJB1178"/>
      <c r="GJC1178"/>
      <c r="GJD1178"/>
      <c r="GJE1178"/>
      <c r="GJF1178"/>
      <c r="GJG1178"/>
      <c r="GJH1178"/>
      <c r="GJI1178"/>
      <c r="GJJ1178"/>
      <c r="GJK1178"/>
      <c r="GJL1178"/>
      <c r="GJM1178"/>
      <c r="GJN1178"/>
      <c r="GJO1178"/>
      <c r="GJP1178"/>
      <c r="GJQ1178"/>
      <c r="GJR1178"/>
      <c r="GJS1178"/>
      <c r="GJT1178"/>
      <c r="GJU1178"/>
      <c r="GJV1178"/>
      <c r="GJW1178"/>
      <c r="GJX1178"/>
      <c r="GJY1178"/>
      <c r="GJZ1178"/>
      <c r="GKA1178"/>
      <c r="GKB1178"/>
      <c r="GKC1178"/>
      <c r="GKD1178"/>
      <c r="GKE1178"/>
      <c r="GKF1178"/>
      <c r="GKG1178"/>
      <c r="GKH1178"/>
      <c r="GKI1178"/>
      <c r="GKJ1178"/>
      <c r="GKK1178"/>
      <c r="GKL1178"/>
      <c r="GKM1178"/>
      <c r="GKN1178"/>
      <c r="GKO1178"/>
      <c r="GKP1178"/>
      <c r="GKQ1178"/>
      <c r="GKR1178"/>
      <c r="GKS1178"/>
      <c r="GKT1178"/>
      <c r="GKU1178"/>
      <c r="GKV1178"/>
      <c r="GKW1178"/>
      <c r="GKX1178"/>
      <c r="GKY1178"/>
      <c r="GKZ1178"/>
      <c r="GLA1178"/>
      <c r="GLB1178"/>
      <c r="GLC1178"/>
      <c r="GLD1178"/>
      <c r="GLE1178"/>
      <c r="GLF1178"/>
      <c r="GLG1178"/>
      <c r="GLH1178"/>
      <c r="GLI1178"/>
      <c r="GLJ1178"/>
      <c r="GLK1178"/>
      <c r="GLL1178"/>
      <c r="GLM1178"/>
      <c r="GLN1178"/>
      <c r="GLO1178"/>
      <c r="GLP1178"/>
      <c r="GLQ1178"/>
      <c r="GLR1178"/>
      <c r="GLS1178"/>
      <c r="GLT1178"/>
      <c r="GLU1178"/>
      <c r="GLV1178"/>
      <c r="GLW1178"/>
      <c r="GLX1178"/>
      <c r="GLY1178"/>
      <c r="GLZ1178"/>
      <c r="GMA1178"/>
      <c r="GMB1178"/>
      <c r="GMC1178"/>
      <c r="GMD1178"/>
      <c r="GME1178"/>
      <c r="GMF1178"/>
      <c r="GMG1178"/>
      <c r="GMH1178"/>
      <c r="GMI1178"/>
      <c r="GMJ1178"/>
      <c r="GMK1178"/>
      <c r="GML1178"/>
      <c r="GMM1178"/>
      <c r="GMN1178"/>
      <c r="GMO1178"/>
      <c r="GMP1178"/>
      <c r="GMQ1178"/>
      <c r="GMR1178"/>
      <c r="GMS1178"/>
      <c r="GMT1178"/>
      <c r="GMU1178"/>
      <c r="GMV1178"/>
      <c r="GMW1178"/>
      <c r="GMX1178"/>
      <c r="GMY1178"/>
      <c r="GMZ1178"/>
      <c r="GNA1178"/>
      <c r="GNB1178"/>
      <c r="GNC1178"/>
      <c r="GND1178"/>
      <c r="GNE1178"/>
      <c r="GNF1178"/>
      <c r="GNG1178"/>
      <c r="GNH1178"/>
      <c r="GNI1178"/>
      <c r="GNJ1178"/>
      <c r="GNK1178"/>
      <c r="GNL1178"/>
      <c r="GNM1178"/>
      <c r="GNN1178"/>
      <c r="GNO1178"/>
      <c r="GNP1178"/>
      <c r="GNQ1178"/>
      <c r="GNR1178"/>
      <c r="GNS1178"/>
      <c r="GNT1178"/>
      <c r="GNU1178"/>
      <c r="GNV1178"/>
      <c r="GNW1178"/>
      <c r="GNX1178"/>
      <c r="GNY1178"/>
      <c r="GNZ1178"/>
      <c r="GOA1178"/>
      <c r="GOB1178"/>
      <c r="GOC1178"/>
      <c r="GOD1178"/>
      <c r="GOE1178"/>
      <c r="GOF1178"/>
      <c r="GOG1178"/>
      <c r="GOH1178"/>
      <c r="GOI1178"/>
      <c r="GOJ1178"/>
      <c r="GOK1178"/>
      <c r="GOL1178"/>
      <c r="GOM1178"/>
      <c r="GON1178"/>
      <c r="GOO1178"/>
      <c r="GOP1178"/>
      <c r="GOQ1178"/>
      <c r="GOR1178"/>
      <c r="GOS1178"/>
      <c r="GOT1178"/>
      <c r="GOU1178"/>
      <c r="GOV1178"/>
      <c r="GOW1178"/>
      <c r="GOX1178"/>
      <c r="GOY1178"/>
      <c r="GOZ1178"/>
      <c r="GPA1178"/>
      <c r="GPB1178"/>
      <c r="GPC1178"/>
      <c r="GPD1178"/>
      <c r="GPE1178"/>
      <c r="GPF1178"/>
      <c r="GPG1178"/>
      <c r="GPH1178"/>
      <c r="GPI1178"/>
      <c r="GPJ1178"/>
      <c r="GPK1178"/>
      <c r="GPL1178"/>
      <c r="GPM1178"/>
      <c r="GPN1178"/>
      <c r="GPO1178"/>
      <c r="GPP1178"/>
      <c r="GPQ1178"/>
      <c r="GPR1178"/>
      <c r="GPS1178"/>
      <c r="GPT1178"/>
      <c r="GPU1178"/>
      <c r="GPV1178"/>
      <c r="GPW1178"/>
      <c r="GPX1178"/>
      <c r="GPY1178"/>
      <c r="GPZ1178"/>
      <c r="GQA1178"/>
      <c r="GQB1178"/>
      <c r="GQC1178"/>
      <c r="GQD1178"/>
      <c r="GQE1178"/>
      <c r="GQF1178"/>
      <c r="GQG1178"/>
      <c r="GQH1178"/>
      <c r="GQI1178"/>
      <c r="GQJ1178"/>
      <c r="GQK1178"/>
      <c r="GQL1178"/>
      <c r="GQM1178"/>
      <c r="GQN1178"/>
      <c r="GQO1178"/>
      <c r="GQP1178"/>
      <c r="GQQ1178"/>
      <c r="GQR1178"/>
      <c r="GQS1178"/>
      <c r="GQT1178"/>
      <c r="GQU1178"/>
      <c r="GQV1178"/>
      <c r="GQW1178"/>
      <c r="GQX1178"/>
      <c r="GQY1178"/>
      <c r="GQZ1178"/>
      <c r="GRA1178"/>
      <c r="GRB1178"/>
      <c r="GRC1178"/>
      <c r="GRD1178"/>
      <c r="GRE1178"/>
      <c r="GRF1178"/>
      <c r="GRG1178"/>
      <c r="GRH1178"/>
      <c r="GRI1178"/>
      <c r="GRJ1178"/>
      <c r="GRK1178"/>
      <c r="GRL1178"/>
      <c r="GRM1178"/>
      <c r="GRN1178"/>
      <c r="GRO1178"/>
      <c r="GRP1178"/>
      <c r="GRQ1178"/>
      <c r="GRR1178"/>
      <c r="GRS1178"/>
      <c r="GRT1178"/>
      <c r="GRU1178"/>
      <c r="GRV1178"/>
      <c r="GRW1178"/>
      <c r="GRX1178"/>
      <c r="GRY1178"/>
      <c r="GRZ1178"/>
      <c r="GSA1178"/>
      <c r="GSB1178"/>
      <c r="GSC1178"/>
      <c r="GSD1178"/>
      <c r="GSE1178"/>
      <c r="GSF1178"/>
      <c r="GSG1178"/>
      <c r="GSH1178"/>
      <c r="GSI1178"/>
      <c r="GSJ1178"/>
      <c r="GSK1178"/>
      <c r="GSL1178"/>
      <c r="GSM1178"/>
      <c r="GSN1178"/>
      <c r="GSO1178"/>
      <c r="GSP1178"/>
      <c r="GSQ1178"/>
      <c r="GSR1178"/>
      <c r="GSS1178"/>
      <c r="GST1178"/>
      <c r="GSU1178"/>
      <c r="GSV1178"/>
      <c r="GSW1178"/>
      <c r="GSX1178"/>
      <c r="GSY1178"/>
      <c r="GSZ1178"/>
      <c r="GTA1178"/>
      <c r="GTB1178"/>
      <c r="GTC1178"/>
      <c r="GTD1178"/>
      <c r="GTE1178"/>
      <c r="GTF1178"/>
      <c r="GTG1178"/>
      <c r="GTH1178"/>
      <c r="GTI1178"/>
      <c r="GTJ1178"/>
      <c r="GTK1178"/>
      <c r="GTL1178"/>
      <c r="GTM1178"/>
      <c r="GTN1178"/>
      <c r="GTO1178"/>
      <c r="GTP1178"/>
      <c r="GTQ1178"/>
      <c r="GTR1178"/>
      <c r="GTS1178"/>
      <c r="GTT1178"/>
      <c r="GTU1178"/>
      <c r="GTV1178"/>
      <c r="GTW1178"/>
      <c r="GTX1178"/>
      <c r="GTY1178"/>
      <c r="GTZ1178"/>
      <c r="GUA1178"/>
      <c r="GUB1178"/>
      <c r="GUC1178"/>
      <c r="GUD1178"/>
      <c r="GUE1178"/>
      <c r="GUF1178"/>
      <c r="GUG1178"/>
      <c r="GUH1178"/>
      <c r="GUI1178"/>
      <c r="GUJ1178"/>
      <c r="GUK1178"/>
      <c r="GUL1178"/>
      <c r="GUM1178"/>
      <c r="GUN1178"/>
      <c r="GUO1178"/>
      <c r="GUP1178"/>
      <c r="GUQ1178"/>
      <c r="GUR1178"/>
      <c r="GUS1178"/>
      <c r="GUT1178"/>
      <c r="GUU1178"/>
      <c r="GUV1178"/>
      <c r="GUW1178"/>
      <c r="GUX1178"/>
      <c r="GUY1178"/>
      <c r="GUZ1178"/>
      <c r="GVA1178"/>
      <c r="GVB1178"/>
      <c r="GVC1178"/>
      <c r="GVD1178"/>
      <c r="GVE1178"/>
      <c r="GVF1178"/>
      <c r="GVG1178"/>
      <c r="GVH1178"/>
      <c r="GVI1178"/>
      <c r="GVJ1178"/>
      <c r="GVK1178"/>
      <c r="GVL1178"/>
      <c r="GVM1178"/>
      <c r="GVN1178"/>
      <c r="GVO1178"/>
      <c r="GVP1178"/>
      <c r="GVQ1178"/>
      <c r="GVR1178"/>
      <c r="GVS1178"/>
      <c r="GVT1178"/>
      <c r="GVU1178"/>
      <c r="GVV1178"/>
      <c r="GVW1178"/>
      <c r="GVX1178"/>
      <c r="GVY1178"/>
      <c r="GVZ1178"/>
      <c r="GWA1178"/>
      <c r="GWB1178"/>
      <c r="GWC1178"/>
      <c r="GWD1178"/>
      <c r="GWE1178"/>
      <c r="GWF1178"/>
      <c r="GWG1178"/>
      <c r="GWH1178"/>
      <c r="GWI1178"/>
      <c r="GWJ1178"/>
      <c r="GWK1178"/>
      <c r="GWL1178"/>
      <c r="GWM1178"/>
      <c r="GWN1178"/>
      <c r="GWO1178"/>
      <c r="GWP1178"/>
      <c r="GWQ1178"/>
      <c r="GWR1178"/>
      <c r="GWS1178"/>
      <c r="GWT1178"/>
      <c r="GWU1178"/>
      <c r="GWV1178"/>
      <c r="GWW1178"/>
      <c r="GWX1178"/>
      <c r="GWY1178"/>
      <c r="GWZ1178"/>
      <c r="GXA1178"/>
      <c r="GXB1178"/>
      <c r="GXC1178"/>
      <c r="GXD1178"/>
      <c r="GXE1178"/>
      <c r="GXF1178"/>
      <c r="GXG1178"/>
      <c r="GXH1178"/>
      <c r="GXI1178"/>
      <c r="GXJ1178"/>
      <c r="GXK1178"/>
      <c r="GXL1178"/>
      <c r="GXM1178"/>
      <c r="GXN1178"/>
      <c r="GXO1178"/>
      <c r="GXP1178"/>
      <c r="GXQ1178"/>
      <c r="GXR1178"/>
      <c r="GXS1178"/>
      <c r="GXT1178"/>
      <c r="GXU1178"/>
      <c r="GXV1178"/>
      <c r="GXW1178"/>
      <c r="GXX1178"/>
      <c r="GXY1178"/>
      <c r="GXZ1178"/>
      <c r="GYA1178"/>
      <c r="GYB1178"/>
      <c r="GYC1178"/>
      <c r="GYD1178"/>
      <c r="GYE1178"/>
      <c r="GYF1178"/>
      <c r="GYG1178"/>
      <c r="GYH1178"/>
      <c r="GYI1178"/>
      <c r="GYJ1178"/>
      <c r="GYK1178"/>
      <c r="GYL1178"/>
      <c r="GYM1178"/>
      <c r="GYN1178"/>
      <c r="GYO1178"/>
      <c r="GYP1178"/>
      <c r="GYQ1178"/>
      <c r="GYR1178"/>
      <c r="GYS1178"/>
      <c r="GYT1178"/>
      <c r="GYU1178"/>
      <c r="GYV1178"/>
      <c r="GYW1178"/>
      <c r="GYX1178"/>
      <c r="GYY1178"/>
      <c r="GYZ1178"/>
      <c r="GZA1178"/>
      <c r="GZB1178"/>
      <c r="GZC1178"/>
      <c r="GZD1178"/>
      <c r="GZE1178"/>
      <c r="GZF1178"/>
      <c r="GZG1178"/>
      <c r="GZH1178"/>
      <c r="GZI1178"/>
      <c r="GZJ1178"/>
      <c r="GZK1178"/>
      <c r="GZL1178"/>
      <c r="GZM1178"/>
      <c r="GZN1178"/>
      <c r="GZO1178"/>
      <c r="GZP1178"/>
      <c r="GZQ1178"/>
      <c r="GZR1178"/>
      <c r="GZS1178"/>
      <c r="GZT1178"/>
      <c r="GZU1178"/>
      <c r="GZV1178"/>
      <c r="GZW1178"/>
      <c r="GZX1178"/>
      <c r="GZY1178"/>
      <c r="GZZ1178"/>
      <c r="HAA1178"/>
      <c r="HAB1178"/>
      <c r="HAC1178"/>
      <c r="HAD1178"/>
      <c r="HAE1178"/>
      <c r="HAF1178"/>
      <c r="HAG1178"/>
      <c r="HAH1178"/>
      <c r="HAI1178"/>
      <c r="HAJ1178"/>
      <c r="HAK1178"/>
      <c r="HAL1178"/>
      <c r="HAM1178"/>
      <c r="HAN1178"/>
      <c r="HAO1178"/>
      <c r="HAP1178"/>
      <c r="HAQ1178"/>
      <c r="HAR1178"/>
      <c r="HAS1178"/>
      <c r="HAT1178"/>
      <c r="HAU1178"/>
      <c r="HAV1178"/>
      <c r="HAW1178"/>
      <c r="HAX1178"/>
      <c r="HAY1178"/>
      <c r="HAZ1178"/>
      <c r="HBA1178"/>
      <c r="HBB1178"/>
      <c r="HBC1178"/>
      <c r="HBD1178"/>
      <c r="HBE1178"/>
      <c r="HBF1178"/>
      <c r="HBG1178"/>
      <c r="HBH1178"/>
      <c r="HBI1178"/>
      <c r="HBJ1178"/>
      <c r="HBK1178"/>
      <c r="HBL1178"/>
      <c r="HBM1178"/>
      <c r="HBN1178"/>
      <c r="HBO1178"/>
      <c r="HBP1178"/>
      <c r="HBQ1178"/>
      <c r="HBR1178"/>
      <c r="HBS1178"/>
      <c r="HBT1178"/>
      <c r="HBU1178"/>
      <c r="HBV1178"/>
      <c r="HBW1178"/>
      <c r="HBX1178"/>
      <c r="HBY1178"/>
      <c r="HBZ1178"/>
      <c r="HCA1178"/>
      <c r="HCB1178"/>
      <c r="HCC1178"/>
      <c r="HCD1178"/>
      <c r="HCE1178"/>
      <c r="HCF1178"/>
      <c r="HCG1178"/>
      <c r="HCH1178"/>
      <c r="HCI1178"/>
      <c r="HCJ1178"/>
      <c r="HCK1178"/>
      <c r="HCL1178"/>
      <c r="HCM1178"/>
      <c r="HCN1178"/>
      <c r="HCO1178"/>
      <c r="HCP1178"/>
      <c r="HCQ1178"/>
      <c r="HCR1178"/>
      <c r="HCS1178"/>
      <c r="HCT1178"/>
      <c r="HCU1178"/>
      <c r="HCV1178"/>
      <c r="HCW1178"/>
      <c r="HCX1178"/>
      <c r="HCY1178"/>
      <c r="HCZ1178"/>
      <c r="HDA1178"/>
      <c r="HDB1178"/>
      <c r="HDC1178"/>
      <c r="HDD1178"/>
      <c r="HDE1178"/>
      <c r="HDF1178"/>
      <c r="HDG1178"/>
      <c r="HDH1178"/>
      <c r="HDI1178"/>
      <c r="HDJ1178"/>
      <c r="HDK1178"/>
      <c r="HDL1178"/>
      <c r="HDM1178"/>
      <c r="HDN1178"/>
      <c r="HDO1178"/>
      <c r="HDP1178"/>
      <c r="HDQ1178"/>
      <c r="HDR1178"/>
      <c r="HDS1178"/>
      <c r="HDT1178"/>
      <c r="HDU1178"/>
      <c r="HDV1178"/>
      <c r="HDW1178"/>
      <c r="HDX1178"/>
      <c r="HDY1178"/>
      <c r="HDZ1178"/>
      <c r="HEA1178"/>
      <c r="HEB1178"/>
      <c r="HEC1178"/>
      <c r="HED1178"/>
      <c r="HEE1178"/>
      <c r="HEF1178"/>
      <c r="HEG1178"/>
      <c r="HEH1178"/>
      <c r="HEI1178"/>
      <c r="HEJ1178"/>
      <c r="HEK1178"/>
      <c r="HEL1178"/>
      <c r="HEM1178"/>
      <c r="HEN1178"/>
      <c r="HEO1178"/>
      <c r="HEP1178"/>
      <c r="HEQ1178"/>
      <c r="HER1178"/>
      <c r="HES1178"/>
      <c r="HET1178"/>
      <c r="HEU1178"/>
      <c r="HEV1178"/>
      <c r="HEW1178"/>
      <c r="HEX1178"/>
      <c r="HEY1178"/>
      <c r="HEZ1178"/>
      <c r="HFA1178"/>
      <c r="HFB1178"/>
      <c r="HFC1178"/>
      <c r="HFD1178"/>
      <c r="HFE1178"/>
      <c r="HFF1178"/>
      <c r="HFG1178"/>
      <c r="HFH1178"/>
      <c r="HFI1178"/>
      <c r="HFJ1178"/>
      <c r="HFK1178"/>
      <c r="HFL1178"/>
      <c r="HFM1178"/>
      <c r="HFN1178"/>
      <c r="HFO1178"/>
      <c r="HFP1178"/>
      <c r="HFQ1178"/>
      <c r="HFR1178"/>
      <c r="HFS1178"/>
      <c r="HFT1178"/>
      <c r="HFU1178"/>
      <c r="HFV1178"/>
      <c r="HFW1178"/>
      <c r="HFX1178"/>
      <c r="HFY1178"/>
      <c r="HFZ1178"/>
      <c r="HGA1178"/>
      <c r="HGB1178"/>
      <c r="HGC1178"/>
      <c r="HGD1178"/>
      <c r="HGE1178"/>
      <c r="HGF1178"/>
      <c r="HGG1178"/>
      <c r="HGH1178"/>
      <c r="HGI1178"/>
      <c r="HGJ1178"/>
      <c r="HGK1178"/>
      <c r="HGL1178"/>
      <c r="HGM1178"/>
      <c r="HGN1178"/>
      <c r="HGO1178"/>
      <c r="HGP1178"/>
      <c r="HGQ1178"/>
      <c r="HGR1178"/>
      <c r="HGS1178"/>
      <c r="HGT1178"/>
      <c r="HGU1178"/>
      <c r="HGV1178"/>
      <c r="HGW1178"/>
      <c r="HGX1178"/>
      <c r="HGY1178"/>
      <c r="HGZ1178"/>
      <c r="HHA1178"/>
      <c r="HHB1178"/>
      <c r="HHC1178"/>
      <c r="HHD1178"/>
      <c r="HHE1178"/>
      <c r="HHF1178"/>
      <c r="HHG1178"/>
      <c r="HHH1178"/>
      <c r="HHI1178"/>
      <c r="HHJ1178"/>
      <c r="HHK1178"/>
      <c r="HHL1178"/>
      <c r="HHM1178"/>
      <c r="HHN1178"/>
      <c r="HHO1178"/>
      <c r="HHP1178"/>
      <c r="HHQ1178"/>
      <c r="HHR1178"/>
      <c r="HHS1178"/>
      <c r="HHT1178"/>
      <c r="HHU1178"/>
      <c r="HHV1178"/>
      <c r="HHW1178"/>
      <c r="HHX1178"/>
      <c r="HHY1178"/>
      <c r="HHZ1178"/>
      <c r="HIA1178"/>
      <c r="HIB1178"/>
      <c r="HIC1178"/>
      <c r="HID1178"/>
      <c r="HIE1178"/>
      <c r="HIF1178"/>
      <c r="HIG1178"/>
      <c r="HIH1178"/>
      <c r="HII1178"/>
      <c r="HIJ1178"/>
      <c r="HIK1178"/>
      <c r="HIL1178"/>
      <c r="HIM1178"/>
      <c r="HIN1178"/>
      <c r="HIO1178"/>
      <c r="HIP1178"/>
      <c r="HIQ1178"/>
      <c r="HIR1178"/>
      <c r="HIS1178"/>
      <c r="HIT1178"/>
      <c r="HIU1178"/>
      <c r="HIV1178"/>
      <c r="HIW1178"/>
      <c r="HIX1178"/>
      <c r="HIY1178"/>
      <c r="HIZ1178"/>
      <c r="HJA1178"/>
      <c r="HJB1178"/>
      <c r="HJC1178"/>
      <c r="HJD1178"/>
      <c r="HJE1178"/>
      <c r="HJF1178"/>
      <c r="HJG1178"/>
      <c r="HJH1178"/>
      <c r="HJI1178"/>
      <c r="HJJ1178"/>
      <c r="HJK1178"/>
      <c r="HJL1178"/>
      <c r="HJM1178"/>
      <c r="HJN1178"/>
      <c r="HJO1178"/>
      <c r="HJP1178"/>
      <c r="HJQ1178"/>
      <c r="HJR1178"/>
      <c r="HJS1178"/>
      <c r="HJT1178"/>
      <c r="HJU1178"/>
      <c r="HJV1178"/>
      <c r="HJW1178"/>
      <c r="HJX1178"/>
      <c r="HJY1178"/>
      <c r="HJZ1178"/>
      <c r="HKA1178"/>
      <c r="HKB1178"/>
      <c r="HKC1178"/>
      <c r="HKD1178"/>
      <c r="HKE1178"/>
      <c r="HKF1178"/>
      <c r="HKG1178"/>
      <c r="HKH1178"/>
      <c r="HKI1178"/>
      <c r="HKJ1178"/>
      <c r="HKK1178"/>
      <c r="HKL1178"/>
      <c r="HKM1178"/>
      <c r="HKN1178"/>
      <c r="HKO1178"/>
      <c r="HKP1178"/>
      <c r="HKQ1178"/>
      <c r="HKR1178"/>
      <c r="HKS1178"/>
      <c r="HKT1178"/>
      <c r="HKU1178"/>
      <c r="HKV1178"/>
      <c r="HKW1178"/>
      <c r="HKX1178"/>
      <c r="HKY1178"/>
      <c r="HKZ1178"/>
      <c r="HLA1178"/>
      <c r="HLB1178"/>
      <c r="HLC1178"/>
      <c r="HLD1178"/>
      <c r="HLE1178"/>
      <c r="HLF1178"/>
      <c r="HLG1178"/>
      <c r="HLH1178"/>
      <c r="HLI1178"/>
      <c r="HLJ1178"/>
      <c r="HLK1178"/>
      <c r="HLL1178"/>
      <c r="HLM1178"/>
      <c r="HLN1178"/>
      <c r="HLO1178"/>
      <c r="HLP1178"/>
      <c r="HLQ1178"/>
      <c r="HLR1178"/>
      <c r="HLS1178"/>
      <c r="HLT1178"/>
      <c r="HLU1178"/>
      <c r="HLV1178"/>
      <c r="HLW1178"/>
      <c r="HLX1178"/>
      <c r="HLY1178"/>
      <c r="HLZ1178"/>
      <c r="HMA1178"/>
      <c r="HMB1178"/>
      <c r="HMC1178"/>
      <c r="HMD1178"/>
      <c r="HME1178"/>
      <c r="HMF1178"/>
      <c r="HMG1178"/>
      <c r="HMH1178"/>
      <c r="HMI1178"/>
      <c r="HMJ1178"/>
      <c r="HMK1178"/>
      <c r="HML1178"/>
      <c r="HMM1178"/>
      <c r="HMN1178"/>
      <c r="HMO1178"/>
      <c r="HMP1178"/>
      <c r="HMQ1178"/>
      <c r="HMR1178"/>
      <c r="HMS1178"/>
      <c r="HMT1178"/>
      <c r="HMU1178"/>
      <c r="HMV1178"/>
      <c r="HMW1178"/>
      <c r="HMX1178"/>
      <c r="HMY1178"/>
      <c r="HMZ1178"/>
      <c r="HNA1178"/>
      <c r="HNB1178"/>
      <c r="HNC1178"/>
      <c r="HND1178"/>
      <c r="HNE1178"/>
      <c r="HNF1178"/>
      <c r="HNG1178"/>
      <c r="HNH1178"/>
      <c r="HNI1178"/>
      <c r="HNJ1178"/>
      <c r="HNK1178"/>
      <c r="HNL1178"/>
      <c r="HNM1178"/>
      <c r="HNN1178"/>
      <c r="HNO1178"/>
      <c r="HNP1178"/>
      <c r="HNQ1178"/>
      <c r="HNR1178"/>
      <c r="HNS1178"/>
      <c r="HNT1178"/>
      <c r="HNU1178"/>
      <c r="HNV1178"/>
      <c r="HNW1178"/>
      <c r="HNX1178"/>
      <c r="HNY1178"/>
      <c r="HNZ1178"/>
      <c r="HOA1178"/>
      <c r="HOB1178"/>
      <c r="HOC1178"/>
      <c r="HOD1178"/>
      <c r="HOE1178"/>
      <c r="HOF1178"/>
      <c r="HOG1178"/>
      <c r="HOH1178"/>
      <c r="HOI1178"/>
      <c r="HOJ1178"/>
      <c r="HOK1178"/>
      <c r="HOL1178"/>
      <c r="HOM1178"/>
      <c r="HON1178"/>
      <c r="HOO1178"/>
      <c r="HOP1178"/>
      <c r="HOQ1178"/>
      <c r="HOR1178"/>
      <c r="HOS1178"/>
      <c r="HOT1178"/>
      <c r="HOU1178"/>
      <c r="HOV1178"/>
      <c r="HOW1178"/>
      <c r="HOX1178"/>
      <c r="HOY1178"/>
      <c r="HOZ1178"/>
      <c r="HPA1178"/>
      <c r="HPB1178"/>
      <c r="HPC1178"/>
      <c r="HPD1178"/>
      <c r="HPE1178"/>
      <c r="HPF1178"/>
      <c r="HPG1178"/>
      <c r="HPH1178"/>
      <c r="HPI1178"/>
      <c r="HPJ1178"/>
      <c r="HPK1178"/>
      <c r="HPL1178"/>
      <c r="HPM1178"/>
      <c r="HPN1178"/>
      <c r="HPO1178"/>
      <c r="HPP1178"/>
      <c r="HPQ1178"/>
      <c r="HPR1178"/>
      <c r="HPS1178"/>
      <c r="HPT1178"/>
      <c r="HPU1178"/>
      <c r="HPV1178"/>
      <c r="HPW1178"/>
      <c r="HPX1178"/>
      <c r="HPY1178"/>
      <c r="HPZ1178"/>
      <c r="HQA1178"/>
      <c r="HQB1178"/>
      <c r="HQC1178"/>
      <c r="HQD1178"/>
      <c r="HQE1178"/>
      <c r="HQF1178"/>
      <c r="HQG1178"/>
      <c r="HQH1178"/>
      <c r="HQI1178"/>
      <c r="HQJ1178"/>
      <c r="HQK1178"/>
      <c r="HQL1178"/>
      <c r="HQM1178"/>
      <c r="HQN1178"/>
      <c r="HQO1178"/>
      <c r="HQP1178"/>
      <c r="HQQ1178"/>
      <c r="HQR1178"/>
      <c r="HQS1178"/>
      <c r="HQT1178"/>
      <c r="HQU1178"/>
      <c r="HQV1178"/>
      <c r="HQW1178"/>
      <c r="HQX1178"/>
      <c r="HQY1178"/>
      <c r="HQZ1178"/>
      <c r="HRA1178"/>
      <c r="HRB1178"/>
      <c r="HRC1178"/>
      <c r="HRD1178"/>
      <c r="HRE1178"/>
      <c r="HRF1178"/>
      <c r="HRG1178"/>
      <c r="HRH1178"/>
      <c r="HRI1178"/>
      <c r="HRJ1178"/>
      <c r="HRK1178"/>
      <c r="HRL1178"/>
      <c r="HRM1178"/>
      <c r="HRN1178"/>
      <c r="HRO1178"/>
      <c r="HRP1178"/>
      <c r="HRQ1178"/>
      <c r="HRR1178"/>
      <c r="HRS1178"/>
      <c r="HRT1178"/>
      <c r="HRU1178"/>
      <c r="HRV1178"/>
      <c r="HRW1178"/>
      <c r="HRX1178"/>
      <c r="HRY1178"/>
      <c r="HRZ1178"/>
      <c r="HSA1178"/>
      <c r="HSB1178"/>
      <c r="HSC1178"/>
      <c r="HSD1178"/>
      <c r="HSE1178"/>
      <c r="HSF1178"/>
      <c r="HSG1178"/>
      <c r="HSH1178"/>
      <c r="HSI1178"/>
      <c r="HSJ1178"/>
      <c r="HSK1178"/>
      <c r="HSL1178"/>
      <c r="HSM1178"/>
      <c r="HSN1178"/>
      <c r="HSO1178"/>
      <c r="HSP1178"/>
      <c r="HSQ1178"/>
      <c r="HSR1178"/>
      <c r="HSS1178"/>
      <c r="HST1178"/>
      <c r="HSU1178"/>
      <c r="HSV1178"/>
      <c r="HSW1178"/>
      <c r="HSX1178"/>
      <c r="HSY1178"/>
      <c r="HSZ1178"/>
      <c r="HTA1178"/>
      <c r="HTB1178"/>
      <c r="HTC1178"/>
      <c r="HTD1178"/>
      <c r="HTE1178"/>
      <c r="HTF1178"/>
      <c r="HTG1178"/>
      <c r="HTH1178"/>
      <c r="HTI1178"/>
      <c r="HTJ1178"/>
      <c r="HTK1178"/>
      <c r="HTL1178"/>
      <c r="HTM1178"/>
      <c r="HTN1178"/>
      <c r="HTO1178"/>
      <c r="HTP1178"/>
      <c r="HTQ1178"/>
      <c r="HTR1178"/>
      <c r="HTS1178"/>
      <c r="HTT1178"/>
      <c r="HTU1178"/>
      <c r="HTV1178"/>
      <c r="HTW1178"/>
      <c r="HTX1178"/>
      <c r="HTY1178"/>
      <c r="HTZ1178"/>
      <c r="HUA1178"/>
      <c r="HUB1178"/>
      <c r="HUC1178"/>
      <c r="HUD1178"/>
      <c r="HUE1178"/>
      <c r="HUF1178"/>
      <c r="HUG1178"/>
      <c r="HUH1178"/>
      <c r="HUI1178"/>
      <c r="HUJ1178"/>
      <c r="HUK1178"/>
      <c r="HUL1178"/>
      <c r="HUM1178"/>
      <c r="HUN1178"/>
      <c r="HUO1178"/>
      <c r="HUP1178"/>
      <c r="HUQ1178"/>
      <c r="HUR1178"/>
      <c r="HUS1178"/>
      <c r="HUT1178"/>
      <c r="HUU1178"/>
      <c r="HUV1178"/>
      <c r="HUW1178"/>
      <c r="HUX1178"/>
      <c r="HUY1178"/>
      <c r="HUZ1178"/>
      <c r="HVA1178"/>
      <c r="HVB1178"/>
      <c r="HVC1178"/>
      <c r="HVD1178"/>
      <c r="HVE1178"/>
      <c r="HVF1178"/>
      <c r="HVG1178"/>
      <c r="HVH1178"/>
      <c r="HVI1178"/>
      <c r="HVJ1178"/>
      <c r="HVK1178"/>
      <c r="HVL1178"/>
      <c r="HVM1178"/>
      <c r="HVN1178"/>
      <c r="HVO1178"/>
      <c r="HVP1178"/>
      <c r="HVQ1178"/>
      <c r="HVR1178"/>
      <c r="HVS1178"/>
      <c r="HVT1178"/>
      <c r="HVU1178"/>
      <c r="HVV1178"/>
      <c r="HVW1178"/>
      <c r="HVX1178"/>
      <c r="HVY1178"/>
      <c r="HVZ1178"/>
      <c r="HWA1178"/>
      <c r="HWB1178"/>
      <c r="HWC1178"/>
      <c r="HWD1178"/>
      <c r="HWE1178"/>
      <c r="HWF1178"/>
      <c r="HWG1178"/>
      <c r="HWH1178"/>
      <c r="HWI1178"/>
      <c r="HWJ1178"/>
      <c r="HWK1178"/>
      <c r="HWL1178"/>
      <c r="HWM1178"/>
      <c r="HWN1178"/>
      <c r="HWO1178"/>
      <c r="HWP1178"/>
      <c r="HWQ1178"/>
      <c r="HWR1178"/>
      <c r="HWS1178"/>
      <c r="HWT1178"/>
      <c r="HWU1178"/>
      <c r="HWV1178"/>
      <c r="HWW1178"/>
      <c r="HWX1178"/>
      <c r="HWY1178"/>
      <c r="HWZ1178"/>
      <c r="HXA1178"/>
      <c r="HXB1178"/>
      <c r="HXC1178"/>
      <c r="HXD1178"/>
      <c r="HXE1178"/>
      <c r="HXF1178"/>
      <c r="HXG1178"/>
      <c r="HXH1178"/>
      <c r="HXI1178"/>
      <c r="HXJ1178"/>
      <c r="HXK1178"/>
      <c r="HXL1178"/>
      <c r="HXM1178"/>
      <c r="HXN1178"/>
      <c r="HXO1178"/>
      <c r="HXP1178"/>
      <c r="HXQ1178"/>
      <c r="HXR1178"/>
      <c r="HXS1178"/>
      <c r="HXT1178"/>
      <c r="HXU1178"/>
      <c r="HXV1178"/>
      <c r="HXW1178"/>
      <c r="HXX1178"/>
      <c r="HXY1178"/>
      <c r="HXZ1178"/>
      <c r="HYA1178"/>
      <c r="HYB1178"/>
      <c r="HYC1178"/>
      <c r="HYD1178"/>
      <c r="HYE1178"/>
      <c r="HYF1178"/>
      <c r="HYG1178"/>
      <c r="HYH1178"/>
      <c r="HYI1178"/>
      <c r="HYJ1178"/>
      <c r="HYK1178"/>
      <c r="HYL1178"/>
      <c r="HYM1178"/>
      <c r="HYN1178"/>
      <c r="HYO1178"/>
      <c r="HYP1178"/>
      <c r="HYQ1178"/>
      <c r="HYR1178"/>
      <c r="HYS1178"/>
      <c r="HYT1178"/>
      <c r="HYU1178"/>
      <c r="HYV1178"/>
      <c r="HYW1178"/>
      <c r="HYX1178"/>
      <c r="HYY1178"/>
      <c r="HYZ1178"/>
      <c r="HZA1178"/>
      <c r="HZB1178"/>
      <c r="HZC1178"/>
      <c r="HZD1178"/>
      <c r="HZE1178"/>
      <c r="HZF1178"/>
      <c r="HZG1178"/>
      <c r="HZH1178"/>
      <c r="HZI1178"/>
      <c r="HZJ1178"/>
      <c r="HZK1178"/>
      <c r="HZL1178"/>
      <c r="HZM1178"/>
      <c r="HZN1178"/>
      <c r="HZO1178"/>
      <c r="HZP1178"/>
      <c r="HZQ1178"/>
      <c r="HZR1178"/>
      <c r="HZS1178"/>
      <c r="HZT1178"/>
      <c r="HZU1178"/>
      <c r="HZV1178"/>
      <c r="HZW1178"/>
      <c r="HZX1178"/>
      <c r="HZY1178"/>
      <c r="HZZ1178"/>
      <c r="IAA1178"/>
      <c r="IAB1178"/>
      <c r="IAC1178"/>
      <c r="IAD1178"/>
      <c r="IAE1178"/>
      <c r="IAF1178"/>
      <c r="IAG1178"/>
      <c r="IAH1178"/>
      <c r="IAI1178"/>
      <c r="IAJ1178"/>
      <c r="IAK1178"/>
      <c r="IAL1178"/>
      <c r="IAM1178"/>
      <c r="IAN1178"/>
      <c r="IAO1178"/>
      <c r="IAP1178"/>
      <c r="IAQ1178"/>
      <c r="IAR1178"/>
      <c r="IAS1178"/>
      <c r="IAT1178"/>
      <c r="IAU1178"/>
      <c r="IAV1178"/>
      <c r="IAW1178"/>
      <c r="IAX1178"/>
      <c r="IAY1178"/>
      <c r="IAZ1178"/>
      <c r="IBA1178"/>
      <c r="IBB1178"/>
      <c r="IBC1178"/>
      <c r="IBD1178"/>
      <c r="IBE1178"/>
      <c r="IBF1178"/>
      <c r="IBG1178"/>
      <c r="IBH1178"/>
      <c r="IBI1178"/>
      <c r="IBJ1178"/>
      <c r="IBK1178"/>
      <c r="IBL1178"/>
      <c r="IBM1178"/>
      <c r="IBN1178"/>
      <c r="IBO1178"/>
      <c r="IBP1178"/>
      <c r="IBQ1178"/>
      <c r="IBR1178"/>
      <c r="IBS1178"/>
      <c r="IBT1178"/>
      <c r="IBU1178"/>
      <c r="IBV1178"/>
      <c r="IBW1178"/>
      <c r="IBX1178"/>
      <c r="IBY1178"/>
      <c r="IBZ1178"/>
      <c r="ICA1178"/>
      <c r="ICB1178"/>
      <c r="ICC1178"/>
      <c r="ICD1178"/>
      <c r="ICE1178"/>
      <c r="ICF1178"/>
      <c r="ICG1178"/>
      <c r="ICH1178"/>
      <c r="ICI1178"/>
      <c r="ICJ1178"/>
      <c r="ICK1178"/>
      <c r="ICL1178"/>
      <c r="ICM1178"/>
      <c r="ICN1178"/>
      <c r="ICO1178"/>
      <c r="ICP1178"/>
      <c r="ICQ1178"/>
      <c r="ICR1178"/>
      <c r="ICS1178"/>
      <c r="ICT1178"/>
      <c r="ICU1178"/>
      <c r="ICV1178"/>
      <c r="ICW1178"/>
      <c r="ICX1178"/>
      <c r="ICY1178"/>
      <c r="ICZ1178"/>
      <c r="IDA1178"/>
      <c r="IDB1178"/>
      <c r="IDC1178"/>
      <c r="IDD1178"/>
      <c r="IDE1178"/>
      <c r="IDF1178"/>
      <c r="IDG1178"/>
      <c r="IDH1178"/>
      <c r="IDI1178"/>
      <c r="IDJ1178"/>
      <c r="IDK1178"/>
      <c r="IDL1178"/>
      <c r="IDM1178"/>
      <c r="IDN1178"/>
      <c r="IDO1178"/>
      <c r="IDP1178"/>
      <c r="IDQ1178"/>
      <c r="IDR1178"/>
      <c r="IDS1178"/>
      <c r="IDT1178"/>
      <c r="IDU1178"/>
      <c r="IDV1178"/>
      <c r="IDW1178"/>
      <c r="IDX1178"/>
      <c r="IDY1178"/>
      <c r="IDZ1178"/>
      <c r="IEA1178"/>
      <c r="IEB1178"/>
      <c r="IEC1178"/>
      <c r="IED1178"/>
      <c r="IEE1178"/>
      <c r="IEF1178"/>
      <c r="IEG1178"/>
      <c r="IEH1178"/>
      <c r="IEI1178"/>
      <c r="IEJ1178"/>
      <c r="IEK1178"/>
      <c r="IEL1178"/>
      <c r="IEM1178"/>
      <c r="IEN1178"/>
      <c r="IEO1178"/>
      <c r="IEP1178"/>
      <c r="IEQ1178"/>
      <c r="IER1178"/>
      <c r="IES1178"/>
      <c r="IET1178"/>
      <c r="IEU1178"/>
      <c r="IEV1178"/>
      <c r="IEW1178"/>
      <c r="IEX1178"/>
      <c r="IEY1178"/>
      <c r="IEZ1178"/>
      <c r="IFA1178"/>
      <c r="IFB1178"/>
      <c r="IFC1178"/>
      <c r="IFD1178"/>
      <c r="IFE1178"/>
      <c r="IFF1178"/>
      <c r="IFG1178"/>
      <c r="IFH1178"/>
      <c r="IFI1178"/>
      <c r="IFJ1178"/>
      <c r="IFK1178"/>
      <c r="IFL1178"/>
      <c r="IFM1178"/>
      <c r="IFN1178"/>
      <c r="IFO1178"/>
      <c r="IFP1178"/>
      <c r="IFQ1178"/>
      <c r="IFR1178"/>
      <c r="IFS1178"/>
      <c r="IFT1178"/>
      <c r="IFU1178"/>
      <c r="IFV1178"/>
      <c r="IFW1178"/>
      <c r="IFX1178"/>
      <c r="IFY1178"/>
      <c r="IFZ1178"/>
      <c r="IGA1178"/>
      <c r="IGB1178"/>
      <c r="IGC1178"/>
      <c r="IGD1178"/>
      <c r="IGE1178"/>
      <c r="IGF1178"/>
      <c r="IGG1178"/>
      <c r="IGH1178"/>
      <c r="IGI1178"/>
      <c r="IGJ1178"/>
      <c r="IGK1178"/>
      <c r="IGL1178"/>
      <c r="IGM1178"/>
      <c r="IGN1178"/>
      <c r="IGO1178"/>
      <c r="IGP1178"/>
      <c r="IGQ1178"/>
      <c r="IGR1178"/>
      <c r="IGS1178"/>
      <c r="IGT1178"/>
      <c r="IGU1178"/>
      <c r="IGV1178"/>
      <c r="IGW1178"/>
      <c r="IGX1178"/>
      <c r="IGY1178"/>
      <c r="IGZ1178"/>
      <c r="IHA1178"/>
      <c r="IHB1178"/>
      <c r="IHC1178"/>
      <c r="IHD1178"/>
      <c r="IHE1178"/>
      <c r="IHF1178"/>
      <c r="IHG1178"/>
      <c r="IHH1178"/>
      <c r="IHI1178"/>
      <c r="IHJ1178"/>
      <c r="IHK1178"/>
      <c r="IHL1178"/>
      <c r="IHM1178"/>
      <c r="IHN1178"/>
      <c r="IHO1178"/>
      <c r="IHP1178"/>
      <c r="IHQ1178"/>
      <c r="IHR1178"/>
      <c r="IHS1178"/>
      <c r="IHT1178"/>
      <c r="IHU1178"/>
      <c r="IHV1178"/>
      <c r="IHW1178"/>
      <c r="IHX1178"/>
      <c r="IHY1178"/>
      <c r="IHZ1178"/>
      <c r="IIA1178"/>
      <c r="IIB1178"/>
      <c r="IIC1178"/>
      <c r="IID1178"/>
      <c r="IIE1178"/>
      <c r="IIF1178"/>
      <c r="IIG1178"/>
      <c r="IIH1178"/>
      <c r="III1178"/>
      <c r="IIJ1178"/>
      <c r="IIK1178"/>
      <c r="IIL1178"/>
      <c r="IIM1178"/>
      <c r="IIN1178"/>
      <c r="IIO1178"/>
      <c r="IIP1178"/>
      <c r="IIQ1178"/>
      <c r="IIR1178"/>
      <c r="IIS1178"/>
      <c r="IIT1178"/>
      <c r="IIU1178"/>
      <c r="IIV1178"/>
      <c r="IIW1178"/>
      <c r="IIX1178"/>
      <c r="IIY1178"/>
      <c r="IIZ1178"/>
      <c r="IJA1178"/>
      <c r="IJB1178"/>
      <c r="IJC1178"/>
      <c r="IJD1178"/>
      <c r="IJE1178"/>
      <c r="IJF1178"/>
      <c r="IJG1178"/>
      <c r="IJH1178"/>
      <c r="IJI1178"/>
      <c r="IJJ1178"/>
      <c r="IJK1178"/>
      <c r="IJL1178"/>
      <c r="IJM1178"/>
      <c r="IJN1178"/>
      <c r="IJO1178"/>
      <c r="IJP1178"/>
      <c r="IJQ1178"/>
      <c r="IJR1178"/>
      <c r="IJS1178"/>
      <c r="IJT1178"/>
      <c r="IJU1178"/>
      <c r="IJV1178"/>
      <c r="IJW1178"/>
      <c r="IJX1178"/>
      <c r="IJY1178"/>
      <c r="IJZ1178"/>
      <c r="IKA1178"/>
      <c r="IKB1178"/>
      <c r="IKC1178"/>
      <c r="IKD1178"/>
      <c r="IKE1178"/>
      <c r="IKF1178"/>
      <c r="IKG1178"/>
      <c r="IKH1178"/>
      <c r="IKI1178"/>
      <c r="IKJ1178"/>
      <c r="IKK1178"/>
      <c r="IKL1178"/>
      <c r="IKM1178"/>
      <c r="IKN1178"/>
      <c r="IKO1178"/>
      <c r="IKP1178"/>
      <c r="IKQ1178"/>
      <c r="IKR1178"/>
      <c r="IKS1178"/>
      <c r="IKT1178"/>
      <c r="IKU1178"/>
      <c r="IKV1178"/>
      <c r="IKW1178"/>
      <c r="IKX1178"/>
      <c r="IKY1178"/>
      <c r="IKZ1178"/>
      <c r="ILA1178"/>
      <c r="ILB1178"/>
      <c r="ILC1178"/>
      <c r="ILD1178"/>
      <c r="ILE1178"/>
      <c r="ILF1178"/>
      <c r="ILG1178"/>
      <c r="ILH1178"/>
      <c r="ILI1178"/>
      <c r="ILJ1178"/>
      <c r="ILK1178"/>
      <c r="ILL1178"/>
      <c r="ILM1178"/>
      <c r="ILN1178"/>
      <c r="ILO1178"/>
      <c r="ILP1178"/>
      <c r="ILQ1178"/>
      <c r="ILR1178"/>
      <c r="ILS1178"/>
      <c r="ILT1178"/>
      <c r="ILU1178"/>
      <c r="ILV1178"/>
      <c r="ILW1178"/>
      <c r="ILX1178"/>
      <c r="ILY1178"/>
      <c r="ILZ1178"/>
      <c r="IMA1178"/>
      <c r="IMB1178"/>
      <c r="IMC1178"/>
      <c r="IMD1178"/>
      <c r="IME1178"/>
      <c r="IMF1178"/>
      <c r="IMG1178"/>
      <c r="IMH1178"/>
      <c r="IMI1178"/>
      <c r="IMJ1178"/>
      <c r="IMK1178"/>
      <c r="IML1178"/>
      <c r="IMM1178"/>
      <c r="IMN1178"/>
      <c r="IMO1178"/>
      <c r="IMP1178"/>
      <c r="IMQ1178"/>
      <c r="IMR1178"/>
      <c r="IMS1178"/>
      <c r="IMT1178"/>
      <c r="IMU1178"/>
      <c r="IMV1178"/>
      <c r="IMW1178"/>
      <c r="IMX1178"/>
      <c r="IMY1178"/>
      <c r="IMZ1178"/>
      <c r="INA1178"/>
      <c r="INB1178"/>
      <c r="INC1178"/>
      <c r="IND1178"/>
      <c r="INE1178"/>
      <c r="INF1178"/>
      <c r="ING1178"/>
      <c r="INH1178"/>
      <c r="INI1178"/>
      <c r="INJ1178"/>
      <c r="INK1178"/>
      <c r="INL1178"/>
      <c r="INM1178"/>
      <c r="INN1178"/>
      <c r="INO1178"/>
      <c r="INP1178"/>
      <c r="INQ1178"/>
      <c r="INR1178"/>
      <c r="INS1178"/>
      <c r="INT1178"/>
      <c r="INU1178"/>
      <c r="INV1178"/>
      <c r="INW1178"/>
      <c r="INX1178"/>
      <c r="INY1178"/>
      <c r="INZ1178"/>
      <c r="IOA1178"/>
      <c r="IOB1178"/>
      <c r="IOC1178"/>
      <c r="IOD1178"/>
      <c r="IOE1178"/>
      <c r="IOF1178"/>
      <c r="IOG1178"/>
      <c r="IOH1178"/>
      <c r="IOI1178"/>
      <c r="IOJ1178"/>
      <c r="IOK1178"/>
      <c r="IOL1178"/>
      <c r="IOM1178"/>
      <c r="ION1178"/>
      <c r="IOO1178"/>
      <c r="IOP1178"/>
      <c r="IOQ1178"/>
      <c r="IOR1178"/>
      <c r="IOS1178"/>
      <c r="IOT1178"/>
      <c r="IOU1178"/>
      <c r="IOV1178"/>
      <c r="IOW1178"/>
      <c r="IOX1178"/>
      <c r="IOY1178"/>
      <c r="IOZ1178"/>
      <c r="IPA1178"/>
      <c r="IPB1178"/>
      <c r="IPC1178"/>
      <c r="IPD1178"/>
      <c r="IPE1178"/>
      <c r="IPF1178"/>
      <c r="IPG1178"/>
      <c r="IPH1178"/>
      <c r="IPI1178"/>
      <c r="IPJ1178"/>
      <c r="IPK1178"/>
      <c r="IPL1178"/>
      <c r="IPM1178"/>
      <c r="IPN1178"/>
      <c r="IPO1178"/>
      <c r="IPP1178"/>
      <c r="IPQ1178"/>
      <c r="IPR1178"/>
      <c r="IPS1178"/>
      <c r="IPT1178"/>
      <c r="IPU1178"/>
      <c r="IPV1178"/>
      <c r="IPW1178"/>
      <c r="IPX1178"/>
      <c r="IPY1178"/>
      <c r="IPZ1178"/>
      <c r="IQA1178"/>
      <c r="IQB1178"/>
      <c r="IQC1178"/>
      <c r="IQD1178"/>
      <c r="IQE1178"/>
      <c r="IQF1178"/>
      <c r="IQG1178"/>
      <c r="IQH1178"/>
      <c r="IQI1178"/>
      <c r="IQJ1178"/>
      <c r="IQK1178"/>
      <c r="IQL1178"/>
      <c r="IQM1178"/>
      <c r="IQN1178"/>
      <c r="IQO1178"/>
      <c r="IQP1178"/>
      <c r="IQQ1178"/>
      <c r="IQR1178"/>
      <c r="IQS1178"/>
      <c r="IQT1178"/>
      <c r="IQU1178"/>
      <c r="IQV1178"/>
      <c r="IQW1178"/>
      <c r="IQX1178"/>
      <c r="IQY1178"/>
      <c r="IQZ1178"/>
      <c r="IRA1178"/>
      <c r="IRB1178"/>
      <c r="IRC1178"/>
      <c r="IRD1178"/>
      <c r="IRE1178"/>
      <c r="IRF1178"/>
      <c r="IRG1178"/>
      <c r="IRH1178"/>
      <c r="IRI1178"/>
      <c r="IRJ1178"/>
      <c r="IRK1178"/>
      <c r="IRL1178"/>
      <c r="IRM1178"/>
      <c r="IRN1178"/>
      <c r="IRO1178"/>
      <c r="IRP1178"/>
      <c r="IRQ1178"/>
      <c r="IRR1178"/>
      <c r="IRS1178"/>
      <c r="IRT1178"/>
      <c r="IRU1178"/>
      <c r="IRV1178"/>
      <c r="IRW1178"/>
      <c r="IRX1178"/>
      <c r="IRY1178"/>
      <c r="IRZ1178"/>
      <c r="ISA1178"/>
      <c r="ISB1178"/>
      <c r="ISC1178"/>
      <c r="ISD1178"/>
      <c r="ISE1178"/>
      <c r="ISF1178"/>
      <c r="ISG1178"/>
      <c r="ISH1178"/>
      <c r="ISI1178"/>
      <c r="ISJ1178"/>
      <c r="ISK1178"/>
      <c r="ISL1178"/>
      <c r="ISM1178"/>
      <c r="ISN1178"/>
      <c r="ISO1178"/>
      <c r="ISP1178"/>
      <c r="ISQ1178"/>
      <c r="ISR1178"/>
      <c r="ISS1178"/>
      <c r="IST1178"/>
      <c r="ISU1178"/>
      <c r="ISV1178"/>
      <c r="ISW1178"/>
      <c r="ISX1178"/>
      <c r="ISY1178"/>
      <c r="ISZ1178"/>
      <c r="ITA1178"/>
      <c r="ITB1178"/>
      <c r="ITC1178"/>
      <c r="ITD1178"/>
      <c r="ITE1178"/>
      <c r="ITF1178"/>
      <c r="ITG1178"/>
      <c r="ITH1178"/>
      <c r="ITI1178"/>
      <c r="ITJ1178"/>
      <c r="ITK1178"/>
      <c r="ITL1178"/>
      <c r="ITM1178"/>
      <c r="ITN1178"/>
      <c r="ITO1178"/>
      <c r="ITP1178"/>
      <c r="ITQ1178"/>
      <c r="ITR1178"/>
      <c r="ITS1178"/>
      <c r="ITT1178"/>
      <c r="ITU1178"/>
      <c r="ITV1178"/>
      <c r="ITW1178"/>
      <c r="ITX1178"/>
      <c r="ITY1178"/>
      <c r="ITZ1178"/>
      <c r="IUA1178"/>
      <c r="IUB1178"/>
      <c r="IUC1178"/>
      <c r="IUD1178"/>
      <c r="IUE1178"/>
      <c r="IUF1178"/>
      <c r="IUG1178"/>
      <c r="IUH1178"/>
      <c r="IUI1178"/>
      <c r="IUJ1178"/>
      <c r="IUK1178"/>
      <c r="IUL1178"/>
      <c r="IUM1178"/>
      <c r="IUN1178"/>
      <c r="IUO1178"/>
      <c r="IUP1178"/>
      <c r="IUQ1178"/>
      <c r="IUR1178"/>
      <c r="IUS1178"/>
      <c r="IUT1178"/>
      <c r="IUU1178"/>
      <c r="IUV1178"/>
      <c r="IUW1178"/>
      <c r="IUX1178"/>
      <c r="IUY1178"/>
      <c r="IUZ1178"/>
      <c r="IVA1178"/>
      <c r="IVB1178"/>
      <c r="IVC1178"/>
      <c r="IVD1178"/>
      <c r="IVE1178"/>
      <c r="IVF1178"/>
      <c r="IVG1178"/>
      <c r="IVH1178"/>
      <c r="IVI1178"/>
      <c r="IVJ1178"/>
      <c r="IVK1178"/>
      <c r="IVL1178"/>
      <c r="IVM1178"/>
      <c r="IVN1178"/>
      <c r="IVO1178"/>
      <c r="IVP1178"/>
      <c r="IVQ1178"/>
      <c r="IVR1178"/>
      <c r="IVS1178"/>
      <c r="IVT1178"/>
      <c r="IVU1178"/>
      <c r="IVV1178"/>
      <c r="IVW1178"/>
      <c r="IVX1178"/>
      <c r="IVY1178"/>
      <c r="IVZ1178"/>
      <c r="IWA1178"/>
      <c r="IWB1178"/>
      <c r="IWC1178"/>
      <c r="IWD1178"/>
      <c r="IWE1178"/>
      <c r="IWF1178"/>
      <c r="IWG1178"/>
      <c r="IWH1178"/>
      <c r="IWI1178"/>
      <c r="IWJ1178"/>
      <c r="IWK1178"/>
      <c r="IWL1178"/>
      <c r="IWM1178"/>
      <c r="IWN1178"/>
      <c r="IWO1178"/>
      <c r="IWP1178"/>
      <c r="IWQ1178"/>
      <c r="IWR1178"/>
      <c r="IWS1178"/>
      <c r="IWT1178"/>
      <c r="IWU1178"/>
      <c r="IWV1178"/>
      <c r="IWW1178"/>
      <c r="IWX1178"/>
      <c r="IWY1178"/>
      <c r="IWZ1178"/>
      <c r="IXA1178"/>
      <c r="IXB1178"/>
      <c r="IXC1178"/>
      <c r="IXD1178"/>
      <c r="IXE1178"/>
      <c r="IXF1178"/>
      <c r="IXG1178"/>
      <c r="IXH1178"/>
      <c r="IXI1178"/>
      <c r="IXJ1178"/>
      <c r="IXK1178"/>
      <c r="IXL1178"/>
      <c r="IXM1178"/>
      <c r="IXN1178"/>
      <c r="IXO1178"/>
      <c r="IXP1178"/>
      <c r="IXQ1178"/>
      <c r="IXR1178"/>
      <c r="IXS1178"/>
      <c r="IXT1178"/>
      <c r="IXU1178"/>
      <c r="IXV1178"/>
      <c r="IXW1178"/>
      <c r="IXX1178"/>
      <c r="IXY1178"/>
      <c r="IXZ1178"/>
      <c r="IYA1178"/>
      <c r="IYB1178"/>
      <c r="IYC1178"/>
      <c r="IYD1178"/>
      <c r="IYE1178"/>
      <c r="IYF1178"/>
      <c r="IYG1178"/>
      <c r="IYH1178"/>
      <c r="IYI1178"/>
      <c r="IYJ1178"/>
      <c r="IYK1178"/>
      <c r="IYL1178"/>
      <c r="IYM1178"/>
      <c r="IYN1178"/>
      <c r="IYO1178"/>
      <c r="IYP1178"/>
      <c r="IYQ1178"/>
      <c r="IYR1178"/>
      <c r="IYS1178"/>
      <c r="IYT1178"/>
      <c r="IYU1178"/>
      <c r="IYV1178"/>
      <c r="IYW1178"/>
      <c r="IYX1178"/>
      <c r="IYY1178"/>
      <c r="IYZ1178"/>
      <c r="IZA1178"/>
      <c r="IZB1178"/>
      <c r="IZC1178"/>
      <c r="IZD1178"/>
      <c r="IZE1178"/>
      <c r="IZF1178"/>
      <c r="IZG1178"/>
      <c r="IZH1178"/>
      <c r="IZI1178"/>
      <c r="IZJ1178"/>
      <c r="IZK1178"/>
      <c r="IZL1178"/>
      <c r="IZM1178"/>
      <c r="IZN1178"/>
      <c r="IZO1178"/>
      <c r="IZP1178"/>
      <c r="IZQ1178"/>
      <c r="IZR1178"/>
      <c r="IZS1178"/>
      <c r="IZT1178"/>
      <c r="IZU1178"/>
      <c r="IZV1178"/>
      <c r="IZW1178"/>
      <c r="IZX1178"/>
      <c r="IZY1178"/>
      <c r="IZZ1178"/>
      <c r="JAA1178"/>
      <c r="JAB1178"/>
      <c r="JAC1178"/>
      <c r="JAD1178"/>
      <c r="JAE1178"/>
      <c r="JAF1178"/>
      <c r="JAG1178"/>
      <c r="JAH1178"/>
      <c r="JAI1178"/>
      <c r="JAJ1178"/>
      <c r="JAK1178"/>
      <c r="JAL1178"/>
      <c r="JAM1178"/>
      <c r="JAN1178"/>
      <c r="JAO1178"/>
      <c r="JAP1178"/>
      <c r="JAQ1178"/>
      <c r="JAR1178"/>
      <c r="JAS1178"/>
      <c r="JAT1178"/>
      <c r="JAU1178"/>
      <c r="JAV1178"/>
      <c r="JAW1178"/>
      <c r="JAX1178"/>
      <c r="JAY1178"/>
      <c r="JAZ1178"/>
      <c r="JBA1178"/>
      <c r="JBB1178"/>
      <c r="JBC1178"/>
      <c r="JBD1178"/>
      <c r="JBE1178"/>
      <c r="JBF1178"/>
      <c r="JBG1178"/>
      <c r="JBH1178"/>
      <c r="JBI1178"/>
      <c r="JBJ1178"/>
      <c r="JBK1178"/>
      <c r="JBL1178"/>
      <c r="JBM1178"/>
      <c r="JBN1178"/>
      <c r="JBO1178"/>
      <c r="JBP1178"/>
      <c r="JBQ1178"/>
      <c r="JBR1178"/>
      <c r="JBS1178"/>
      <c r="JBT1178"/>
      <c r="JBU1178"/>
      <c r="JBV1178"/>
      <c r="JBW1178"/>
      <c r="JBX1178"/>
      <c r="JBY1178"/>
      <c r="JBZ1178"/>
      <c r="JCA1178"/>
      <c r="JCB1178"/>
      <c r="JCC1178"/>
      <c r="JCD1178"/>
      <c r="JCE1178"/>
      <c r="JCF1178"/>
      <c r="JCG1178"/>
      <c r="JCH1178"/>
      <c r="JCI1178"/>
      <c r="JCJ1178"/>
      <c r="JCK1178"/>
      <c r="JCL1178"/>
      <c r="JCM1178"/>
      <c r="JCN1178"/>
      <c r="JCO1178"/>
      <c r="JCP1178"/>
      <c r="JCQ1178"/>
      <c r="JCR1178"/>
      <c r="JCS1178"/>
      <c r="JCT1178"/>
      <c r="JCU1178"/>
      <c r="JCV1178"/>
      <c r="JCW1178"/>
      <c r="JCX1178"/>
      <c r="JCY1178"/>
      <c r="JCZ1178"/>
      <c r="JDA1178"/>
      <c r="JDB1178"/>
      <c r="JDC1178"/>
      <c r="JDD1178"/>
      <c r="JDE1178"/>
      <c r="JDF1178"/>
      <c r="JDG1178"/>
      <c r="JDH1178"/>
      <c r="JDI1178"/>
      <c r="JDJ1178"/>
      <c r="JDK1178"/>
      <c r="JDL1178"/>
      <c r="JDM1178"/>
      <c r="JDN1178"/>
      <c r="JDO1178"/>
      <c r="JDP1178"/>
      <c r="JDQ1178"/>
      <c r="JDR1178"/>
      <c r="JDS1178"/>
      <c r="JDT1178"/>
      <c r="JDU1178"/>
      <c r="JDV1178"/>
      <c r="JDW1178"/>
      <c r="JDX1178"/>
      <c r="JDY1178"/>
      <c r="JDZ1178"/>
      <c r="JEA1178"/>
      <c r="JEB1178"/>
      <c r="JEC1178"/>
      <c r="JED1178"/>
      <c r="JEE1178"/>
      <c r="JEF1178"/>
      <c r="JEG1178"/>
      <c r="JEH1178"/>
      <c r="JEI1178"/>
      <c r="JEJ1178"/>
      <c r="JEK1178"/>
      <c r="JEL1178"/>
      <c r="JEM1178"/>
      <c r="JEN1178"/>
      <c r="JEO1178"/>
      <c r="JEP1178"/>
      <c r="JEQ1178"/>
      <c r="JER1178"/>
      <c r="JES1178"/>
      <c r="JET1178"/>
      <c r="JEU1178"/>
      <c r="JEV1178"/>
      <c r="JEW1178"/>
      <c r="JEX1178"/>
      <c r="JEY1178"/>
      <c r="JEZ1178"/>
      <c r="JFA1178"/>
      <c r="JFB1178"/>
      <c r="JFC1178"/>
      <c r="JFD1178"/>
      <c r="JFE1178"/>
      <c r="JFF1178"/>
      <c r="JFG1178"/>
      <c r="JFH1178"/>
      <c r="JFI1178"/>
      <c r="JFJ1178"/>
      <c r="JFK1178"/>
      <c r="JFL1178"/>
      <c r="JFM1178"/>
      <c r="JFN1178"/>
      <c r="JFO1178"/>
      <c r="JFP1178"/>
      <c r="JFQ1178"/>
      <c r="JFR1178"/>
      <c r="JFS1178"/>
      <c r="JFT1178"/>
      <c r="JFU1178"/>
      <c r="JFV1178"/>
      <c r="JFW1178"/>
      <c r="JFX1178"/>
      <c r="JFY1178"/>
      <c r="JFZ1178"/>
      <c r="JGA1178"/>
      <c r="JGB1178"/>
      <c r="JGC1178"/>
      <c r="JGD1178"/>
      <c r="JGE1178"/>
      <c r="JGF1178"/>
      <c r="JGG1178"/>
      <c r="JGH1178"/>
      <c r="JGI1178"/>
      <c r="JGJ1178"/>
      <c r="JGK1178"/>
      <c r="JGL1178"/>
      <c r="JGM1178"/>
      <c r="JGN1178"/>
      <c r="JGO1178"/>
      <c r="JGP1178"/>
      <c r="JGQ1178"/>
      <c r="JGR1178"/>
      <c r="JGS1178"/>
      <c r="JGT1178"/>
      <c r="JGU1178"/>
      <c r="JGV1178"/>
      <c r="JGW1178"/>
      <c r="JGX1178"/>
      <c r="JGY1178"/>
      <c r="JGZ1178"/>
      <c r="JHA1178"/>
      <c r="JHB1178"/>
      <c r="JHC1178"/>
      <c r="JHD1178"/>
      <c r="JHE1178"/>
      <c r="JHF1178"/>
      <c r="JHG1178"/>
      <c r="JHH1178"/>
      <c r="JHI1178"/>
      <c r="JHJ1178"/>
      <c r="JHK1178"/>
      <c r="JHL1178"/>
      <c r="JHM1178"/>
      <c r="JHN1178"/>
      <c r="JHO1178"/>
      <c r="JHP1178"/>
      <c r="JHQ1178"/>
      <c r="JHR1178"/>
      <c r="JHS1178"/>
      <c r="JHT1178"/>
      <c r="JHU1178"/>
      <c r="JHV1178"/>
      <c r="JHW1178"/>
      <c r="JHX1178"/>
      <c r="JHY1178"/>
      <c r="JHZ1178"/>
      <c r="JIA1178"/>
      <c r="JIB1178"/>
      <c r="JIC1178"/>
      <c r="JID1178"/>
      <c r="JIE1178"/>
      <c r="JIF1178"/>
      <c r="JIG1178"/>
      <c r="JIH1178"/>
      <c r="JII1178"/>
      <c r="JIJ1178"/>
      <c r="JIK1178"/>
      <c r="JIL1178"/>
      <c r="JIM1178"/>
      <c r="JIN1178"/>
      <c r="JIO1178"/>
      <c r="JIP1178"/>
      <c r="JIQ1178"/>
      <c r="JIR1178"/>
      <c r="JIS1178"/>
      <c r="JIT1178"/>
      <c r="JIU1178"/>
      <c r="JIV1178"/>
      <c r="JIW1178"/>
      <c r="JIX1178"/>
      <c r="JIY1178"/>
      <c r="JIZ1178"/>
      <c r="JJA1178"/>
      <c r="JJB1178"/>
      <c r="JJC1178"/>
      <c r="JJD1178"/>
      <c r="JJE1178"/>
      <c r="JJF1178"/>
      <c r="JJG1178"/>
      <c r="JJH1178"/>
      <c r="JJI1178"/>
      <c r="JJJ1178"/>
      <c r="JJK1178"/>
      <c r="JJL1178"/>
      <c r="JJM1178"/>
      <c r="JJN1178"/>
      <c r="JJO1178"/>
      <c r="JJP1178"/>
      <c r="JJQ1178"/>
      <c r="JJR1178"/>
      <c r="JJS1178"/>
      <c r="JJT1178"/>
      <c r="JJU1178"/>
      <c r="JJV1178"/>
      <c r="JJW1178"/>
      <c r="JJX1178"/>
      <c r="JJY1178"/>
      <c r="JJZ1178"/>
      <c r="JKA1178"/>
      <c r="JKB1178"/>
      <c r="JKC1178"/>
      <c r="JKD1178"/>
      <c r="JKE1178"/>
      <c r="JKF1178"/>
      <c r="JKG1178"/>
      <c r="JKH1178"/>
      <c r="JKI1178"/>
      <c r="JKJ1178"/>
      <c r="JKK1178"/>
      <c r="JKL1178"/>
      <c r="JKM1178"/>
      <c r="JKN1178"/>
      <c r="JKO1178"/>
      <c r="JKP1178"/>
      <c r="JKQ1178"/>
      <c r="JKR1178"/>
      <c r="JKS1178"/>
      <c r="JKT1178"/>
      <c r="JKU1178"/>
      <c r="JKV1178"/>
      <c r="JKW1178"/>
      <c r="JKX1178"/>
      <c r="JKY1178"/>
      <c r="JKZ1178"/>
      <c r="JLA1178"/>
      <c r="JLB1178"/>
      <c r="JLC1178"/>
      <c r="JLD1178"/>
      <c r="JLE1178"/>
      <c r="JLF1178"/>
      <c r="JLG1178"/>
      <c r="JLH1178"/>
      <c r="JLI1178"/>
      <c r="JLJ1178"/>
      <c r="JLK1178"/>
      <c r="JLL1178"/>
      <c r="JLM1178"/>
      <c r="JLN1178"/>
      <c r="JLO1178"/>
      <c r="JLP1178"/>
      <c r="JLQ1178"/>
      <c r="JLR1178"/>
      <c r="JLS1178"/>
      <c r="JLT1178"/>
      <c r="JLU1178"/>
      <c r="JLV1178"/>
      <c r="JLW1178"/>
      <c r="JLX1178"/>
      <c r="JLY1178"/>
      <c r="JLZ1178"/>
      <c r="JMA1178"/>
      <c r="JMB1178"/>
      <c r="JMC1178"/>
      <c r="JMD1178"/>
      <c r="JME1178"/>
      <c r="JMF1178"/>
      <c r="JMG1178"/>
      <c r="JMH1178"/>
      <c r="JMI1178"/>
      <c r="JMJ1178"/>
      <c r="JMK1178"/>
      <c r="JML1178"/>
      <c r="JMM1178"/>
      <c r="JMN1178"/>
      <c r="JMO1178"/>
      <c r="JMP1178"/>
      <c r="JMQ1178"/>
      <c r="JMR1178"/>
      <c r="JMS1178"/>
      <c r="JMT1178"/>
      <c r="JMU1178"/>
      <c r="JMV1178"/>
      <c r="JMW1178"/>
      <c r="JMX1178"/>
      <c r="JMY1178"/>
      <c r="JMZ1178"/>
      <c r="JNA1178"/>
      <c r="JNB1178"/>
      <c r="JNC1178"/>
      <c r="JND1178"/>
      <c r="JNE1178"/>
      <c r="JNF1178"/>
      <c r="JNG1178"/>
      <c r="JNH1178"/>
      <c r="JNI1178"/>
      <c r="JNJ1178"/>
      <c r="JNK1178"/>
      <c r="JNL1178"/>
      <c r="JNM1178"/>
      <c r="JNN1178"/>
      <c r="JNO1178"/>
      <c r="JNP1178"/>
      <c r="JNQ1178"/>
      <c r="JNR1178"/>
      <c r="JNS1178"/>
      <c r="JNT1178"/>
      <c r="JNU1178"/>
      <c r="JNV1178"/>
      <c r="JNW1178"/>
      <c r="JNX1178"/>
      <c r="JNY1178"/>
      <c r="JNZ1178"/>
      <c r="JOA1178"/>
      <c r="JOB1178"/>
      <c r="JOC1178"/>
      <c r="JOD1178"/>
      <c r="JOE1178"/>
      <c r="JOF1178"/>
      <c r="JOG1178"/>
      <c r="JOH1178"/>
      <c r="JOI1178"/>
      <c r="JOJ1178"/>
      <c r="JOK1178"/>
      <c r="JOL1178"/>
      <c r="JOM1178"/>
      <c r="JON1178"/>
      <c r="JOO1178"/>
      <c r="JOP1178"/>
      <c r="JOQ1178"/>
      <c r="JOR1178"/>
      <c r="JOS1178"/>
      <c r="JOT1178"/>
      <c r="JOU1178"/>
      <c r="JOV1178"/>
      <c r="JOW1178"/>
      <c r="JOX1178"/>
      <c r="JOY1178"/>
      <c r="JOZ1178"/>
      <c r="JPA1178"/>
      <c r="JPB1178"/>
      <c r="JPC1178"/>
      <c r="JPD1178"/>
      <c r="JPE1178"/>
      <c r="JPF1178"/>
      <c r="JPG1178"/>
      <c r="JPH1178"/>
      <c r="JPI1178"/>
      <c r="JPJ1178"/>
      <c r="JPK1178"/>
      <c r="JPL1178"/>
      <c r="JPM1178"/>
      <c r="JPN1178"/>
      <c r="JPO1178"/>
      <c r="JPP1178"/>
      <c r="JPQ1178"/>
      <c r="JPR1178"/>
      <c r="JPS1178"/>
      <c r="JPT1178"/>
      <c r="JPU1178"/>
      <c r="JPV1178"/>
      <c r="JPW1178"/>
      <c r="JPX1178"/>
      <c r="JPY1178"/>
      <c r="JPZ1178"/>
      <c r="JQA1178"/>
      <c r="JQB1178"/>
      <c r="JQC1178"/>
      <c r="JQD1178"/>
      <c r="JQE1178"/>
      <c r="JQF1178"/>
      <c r="JQG1178"/>
      <c r="JQH1178"/>
      <c r="JQI1178"/>
      <c r="JQJ1178"/>
      <c r="JQK1178"/>
      <c r="JQL1178"/>
      <c r="JQM1178"/>
      <c r="JQN1178"/>
      <c r="JQO1178"/>
      <c r="JQP1178"/>
      <c r="JQQ1178"/>
      <c r="JQR1178"/>
      <c r="JQS1178"/>
      <c r="JQT1178"/>
      <c r="JQU1178"/>
      <c r="JQV1178"/>
      <c r="JQW1178"/>
      <c r="JQX1178"/>
      <c r="JQY1178"/>
      <c r="JQZ1178"/>
      <c r="JRA1178"/>
      <c r="JRB1178"/>
      <c r="JRC1178"/>
      <c r="JRD1178"/>
      <c r="JRE1178"/>
      <c r="JRF1178"/>
      <c r="JRG1178"/>
      <c r="JRH1178"/>
      <c r="JRI1178"/>
      <c r="JRJ1178"/>
      <c r="JRK1178"/>
      <c r="JRL1178"/>
      <c r="JRM1178"/>
      <c r="JRN1178"/>
      <c r="JRO1178"/>
      <c r="JRP1178"/>
      <c r="JRQ1178"/>
      <c r="JRR1178"/>
      <c r="JRS1178"/>
      <c r="JRT1178"/>
      <c r="JRU1178"/>
      <c r="JRV1178"/>
      <c r="JRW1178"/>
      <c r="JRX1178"/>
      <c r="JRY1178"/>
      <c r="JRZ1178"/>
      <c r="JSA1178"/>
      <c r="JSB1178"/>
      <c r="JSC1178"/>
      <c r="JSD1178"/>
      <c r="JSE1178"/>
      <c r="JSF1178"/>
      <c r="JSG1178"/>
      <c r="JSH1178"/>
      <c r="JSI1178"/>
      <c r="JSJ1178"/>
      <c r="JSK1178"/>
      <c r="JSL1178"/>
      <c r="JSM1178"/>
      <c r="JSN1178"/>
      <c r="JSO1178"/>
      <c r="JSP1178"/>
      <c r="JSQ1178"/>
      <c r="JSR1178"/>
      <c r="JSS1178"/>
      <c r="JST1178"/>
      <c r="JSU1178"/>
      <c r="JSV1178"/>
      <c r="JSW1178"/>
      <c r="JSX1178"/>
      <c r="JSY1178"/>
      <c r="JSZ1178"/>
      <c r="JTA1178"/>
      <c r="JTB1178"/>
      <c r="JTC1178"/>
      <c r="JTD1178"/>
      <c r="JTE1178"/>
      <c r="JTF1178"/>
      <c r="JTG1178"/>
      <c r="JTH1178"/>
      <c r="JTI1178"/>
      <c r="JTJ1178"/>
      <c r="JTK1178"/>
      <c r="JTL1178"/>
      <c r="JTM1178"/>
      <c r="JTN1178"/>
      <c r="JTO1178"/>
      <c r="JTP1178"/>
      <c r="JTQ1178"/>
      <c r="JTR1178"/>
      <c r="JTS1178"/>
      <c r="JTT1178"/>
      <c r="JTU1178"/>
      <c r="JTV1178"/>
      <c r="JTW1178"/>
      <c r="JTX1178"/>
      <c r="JTY1178"/>
      <c r="JTZ1178"/>
      <c r="JUA1178"/>
      <c r="JUB1178"/>
      <c r="JUC1178"/>
      <c r="JUD1178"/>
      <c r="JUE1178"/>
      <c r="JUF1178"/>
      <c r="JUG1178"/>
      <c r="JUH1178"/>
      <c r="JUI1178"/>
      <c r="JUJ1178"/>
      <c r="JUK1178"/>
      <c r="JUL1178"/>
      <c r="JUM1178"/>
      <c r="JUN1178"/>
      <c r="JUO1178"/>
      <c r="JUP1178"/>
      <c r="JUQ1178"/>
      <c r="JUR1178"/>
      <c r="JUS1178"/>
      <c r="JUT1178"/>
      <c r="JUU1178"/>
      <c r="JUV1178"/>
      <c r="JUW1178"/>
      <c r="JUX1178"/>
      <c r="JUY1178"/>
      <c r="JUZ1178"/>
      <c r="JVA1178"/>
      <c r="JVB1178"/>
      <c r="JVC1178"/>
      <c r="JVD1178"/>
      <c r="JVE1178"/>
      <c r="JVF1178"/>
      <c r="JVG1178"/>
      <c r="JVH1178"/>
      <c r="JVI1178"/>
      <c r="JVJ1178"/>
      <c r="JVK1178"/>
      <c r="JVL1178"/>
      <c r="JVM1178"/>
      <c r="JVN1178"/>
      <c r="JVO1178"/>
      <c r="JVP1178"/>
      <c r="JVQ1178"/>
      <c r="JVR1178"/>
      <c r="JVS1178"/>
      <c r="JVT1178"/>
      <c r="JVU1178"/>
      <c r="JVV1178"/>
      <c r="JVW1178"/>
      <c r="JVX1178"/>
      <c r="JVY1178"/>
      <c r="JVZ1178"/>
      <c r="JWA1178"/>
      <c r="JWB1178"/>
      <c r="JWC1178"/>
      <c r="JWD1178"/>
      <c r="JWE1178"/>
      <c r="JWF1178"/>
      <c r="JWG1178"/>
      <c r="JWH1178"/>
      <c r="JWI1178"/>
      <c r="JWJ1178"/>
      <c r="JWK1178"/>
      <c r="JWL1178"/>
      <c r="JWM1178"/>
      <c r="JWN1178"/>
      <c r="JWO1178"/>
      <c r="JWP1178"/>
      <c r="JWQ1178"/>
      <c r="JWR1178"/>
      <c r="JWS1178"/>
      <c r="JWT1178"/>
      <c r="JWU1178"/>
      <c r="JWV1178"/>
      <c r="JWW1178"/>
      <c r="JWX1178"/>
      <c r="JWY1178"/>
      <c r="JWZ1178"/>
      <c r="JXA1178"/>
      <c r="JXB1178"/>
      <c r="JXC1178"/>
      <c r="JXD1178"/>
      <c r="JXE1178"/>
      <c r="JXF1178"/>
      <c r="JXG1178"/>
      <c r="JXH1178"/>
      <c r="JXI1178"/>
      <c r="JXJ1178"/>
      <c r="JXK1178"/>
      <c r="JXL1178"/>
      <c r="JXM1178"/>
      <c r="JXN1178"/>
      <c r="JXO1178"/>
      <c r="JXP1178"/>
      <c r="JXQ1178"/>
      <c r="JXR1178"/>
      <c r="JXS1178"/>
      <c r="JXT1178"/>
      <c r="JXU1178"/>
      <c r="JXV1178"/>
      <c r="JXW1178"/>
      <c r="JXX1178"/>
      <c r="JXY1178"/>
      <c r="JXZ1178"/>
      <c r="JYA1178"/>
      <c r="JYB1178"/>
      <c r="JYC1178"/>
      <c r="JYD1178"/>
      <c r="JYE1178"/>
      <c r="JYF1178"/>
      <c r="JYG1178"/>
      <c r="JYH1178"/>
      <c r="JYI1178"/>
      <c r="JYJ1178"/>
      <c r="JYK1178"/>
      <c r="JYL1178"/>
      <c r="JYM1178"/>
      <c r="JYN1178"/>
      <c r="JYO1178"/>
      <c r="JYP1178"/>
      <c r="JYQ1178"/>
      <c r="JYR1178"/>
      <c r="JYS1178"/>
      <c r="JYT1178"/>
      <c r="JYU1178"/>
      <c r="JYV1178"/>
      <c r="JYW1178"/>
      <c r="JYX1178"/>
      <c r="JYY1178"/>
      <c r="JYZ1178"/>
      <c r="JZA1178"/>
      <c r="JZB1178"/>
      <c r="JZC1178"/>
      <c r="JZD1178"/>
      <c r="JZE1178"/>
      <c r="JZF1178"/>
      <c r="JZG1178"/>
      <c r="JZH1178"/>
      <c r="JZI1178"/>
      <c r="JZJ1178"/>
      <c r="JZK1178"/>
      <c r="JZL1178"/>
      <c r="JZM1178"/>
      <c r="JZN1178"/>
      <c r="JZO1178"/>
      <c r="JZP1178"/>
      <c r="JZQ1178"/>
      <c r="JZR1178"/>
      <c r="JZS1178"/>
      <c r="JZT1178"/>
      <c r="JZU1178"/>
      <c r="JZV1178"/>
      <c r="JZW1178"/>
      <c r="JZX1178"/>
      <c r="JZY1178"/>
      <c r="JZZ1178"/>
      <c r="KAA1178"/>
      <c r="KAB1178"/>
      <c r="KAC1178"/>
      <c r="KAD1178"/>
      <c r="KAE1178"/>
      <c r="KAF1178"/>
      <c r="KAG1178"/>
      <c r="KAH1178"/>
      <c r="KAI1178"/>
      <c r="KAJ1178"/>
      <c r="KAK1178"/>
      <c r="KAL1178"/>
      <c r="KAM1178"/>
      <c r="KAN1178"/>
      <c r="KAO1178"/>
      <c r="KAP1178"/>
      <c r="KAQ1178"/>
      <c r="KAR1178"/>
      <c r="KAS1178"/>
      <c r="KAT1178"/>
      <c r="KAU1178"/>
      <c r="KAV1178"/>
      <c r="KAW1178"/>
      <c r="KAX1178"/>
      <c r="KAY1178"/>
      <c r="KAZ1178"/>
      <c r="KBA1178"/>
      <c r="KBB1178"/>
      <c r="KBC1178"/>
      <c r="KBD1178"/>
      <c r="KBE1178"/>
      <c r="KBF1178"/>
      <c r="KBG1178"/>
      <c r="KBH1178"/>
      <c r="KBI1178"/>
      <c r="KBJ1178"/>
      <c r="KBK1178"/>
      <c r="KBL1178"/>
      <c r="KBM1178"/>
      <c r="KBN1178"/>
      <c r="KBO1178"/>
      <c r="KBP1178"/>
      <c r="KBQ1178"/>
      <c r="KBR1178"/>
      <c r="KBS1178"/>
      <c r="KBT1178"/>
      <c r="KBU1178"/>
      <c r="KBV1178"/>
      <c r="KBW1178"/>
      <c r="KBX1178"/>
      <c r="KBY1178"/>
      <c r="KBZ1178"/>
      <c r="KCA1178"/>
      <c r="KCB1178"/>
      <c r="KCC1178"/>
      <c r="KCD1178"/>
      <c r="KCE1178"/>
      <c r="KCF1178"/>
      <c r="KCG1178"/>
      <c r="KCH1178"/>
      <c r="KCI1178"/>
      <c r="KCJ1178"/>
      <c r="KCK1178"/>
      <c r="KCL1178"/>
      <c r="KCM1178"/>
      <c r="KCN1178"/>
      <c r="KCO1178"/>
      <c r="KCP1178"/>
      <c r="KCQ1178"/>
      <c r="KCR1178"/>
      <c r="KCS1178"/>
      <c r="KCT1178"/>
      <c r="KCU1178"/>
      <c r="KCV1178"/>
      <c r="KCW1178"/>
      <c r="KCX1178"/>
      <c r="KCY1178"/>
      <c r="KCZ1178"/>
      <c r="KDA1178"/>
      <c r="KDB1178"/>
      <c r="KDC1178"/>
      <c r="KDD1178"/>
      <c r="KDE1178"/>
      <c r="KDF1178"/>
      <c r="KDG1178"/>
      <c r="KDH1178"/>
      <c r="KDI1178"/>
      <c r="KDJ1178"/>
      <c r="KDK1178"/>
      <c r="KDL1178"/>
      <c r="KDM1178"/>
      <c r="KDN1178"/>
      <c r="KDO1178"/>
      <c r="KDP1178"/>
      <c r="KDQ1178"/>
      <c r="KDR1178"/>
      <c r="KDS1178"/>
      <c r="KDT1178"/>
      <c r="KDU1178"/>
      <c r="KDV1178"/>
      <c r="KDW1178"/>
      <c r="KDX1178"/>
      <c r="KDY1178"/>
      <c r="KDZ1178"/>
      <c r="KEA1178"/>
      <c r="KEB1178"/>
      <c r="KEC1178"/>
      <c r="KED1178"/>
      <c r="KEE1178"/>
      <c r="KEF1178"/>
      <c r="KEG1178"/>
      <c r="KEH1178"/>
      <c r="KEI1178"/>
      <c r="KEJ1178"/>
      <c r="KEK1178"/>
      <c r="KEL1178"/>
      <c r="KEM1178"/>
      <c r="KEN1178"/>
      <c r="KEO1178"/>
      <c r="KEP1178"/>
      <c r="KEQ1178"/>
      <c r="KER1178"/>
      <c r="KES1178"/>
      <c r="KET1178"/>
      <c r="KEU1178"/>
      <c r="KEV1178"/>
      <c r="KEW1178"/>
      <c r="KEX1178"/>
      <c r="KEY1178"/>
      <c r="KEZ1178"/>
      <c r="KFA1178"/>
      <c r="KFB1178"/>
      <c r="KFC1178"/>
      <c r="KFD1178"/>
      <c r="KFE1178"/>
      <c r="KFF1178"/>
      <c r="KFG1178"/>
      <c r="KFH1178"/>
      <c r="KFI1178"/>
      <c r="KFJ1178"/>
      <c r="KFK1178"/>
      <c r="KFL1178"/>
      <c r="KFM1178"/>
      <c r="KFN1178"/>
      <c r="KFO1178"/>
      <c r="KFP1178"/>
      <c r="KFQ1178"/>
      <c r="KFR1178"/>
      <c r="KFS1178"/>
      <c r="KFT1178"/>
      <c r="KFU1178"/>
      <c r="KFV1178"/>
      <c r="KFW1178"/>
      <c r="KFX1178"/>
      <c r="KFY1178"/>
      <c r="KFZ1178"/>
      <c r="KGA1178"/>
      <c r="KGB1178"/>
      <c r="KGC1178"/>
      <c r="KGD1178"/>
      <c r="KGE1178"/>
      <c r="KGF1178"/>
      <c r="KGG1178"/>
      <c r="KGH1178"/>
      <c r="KGI1178"/>
      <c r="KGJ1178"/>
      <c r="KGK1178"/>
      <c r="KGL1178"/>
      <c r="KGM1178"/>
      <c r="KGN1178"/>
      <c r="KGO1178"/>
      <c r="KGP1178"/>
      <c r="KGQ1178"/>
      <c r="KGR1178"/>
      <c r="KGS1178"/>
      <c r="KGT1178"/>
      <c r="KGU1178"/>
      <c r="KGV1178"/>
      <c r="KGW1178"/>
      <c r="KGX1178"/>
      <c r="KGY1178"/>
      <c r="KGZ1178"/>
      <c r="KHA1178"/>
      <c r="KHB1178"/>
      <c r="KHC1178"/>
      <c r="KHD1178"/>
      <c r="KHE1178"/>
      <c r="KHF1178"/>
      <c r="KHG1178"/>
      <c r="KHH1178"/>
      <c r="KHI1178"/>
      <c r="KHJ1178"/>
      <c r="KHK1178"/>
      <c r="KHL1178"/>
      <c r="KHM1178"/>
      <c r="KHN1178"/>
      <c r="KHO1178"/>
      <c r="KHP1178"/>
      <c r="KHQ1178"/>
      <c r="KHR1178"/>
      <c r="KHS1178"/>
      <c r="KHT1178"/>
      <c r="KHU1178"/>
      <c r="KHV1178"/>
      <c r="KHW1178"/>
      <c r="KHX1178"/>
      <c r="KHY1178"/>
      <c r="KHZ1178"/>
      <c r="KIA1178"/>
      <c r="KIB1178"/>
      <c r="KIC1178"/>
      <c r="KID1178"/>
      <c r="KIE1178"/>
      <c r="KIF1178"/>
      <c r="KIG1178"/>
      <c r="KIH1178"/>
      <c r="KII1178"/>
      <c r="KIJ1178"/>
      <c r="KIK1178"/>
      <c r="KIL1178"/>
      <c r="KIM1178"/>
      <c r="KIN1178"/>
      <c r="KIO1178"/>
      <c r="KIP1178"/>
      <c r="KIQ1178"/>
      <c r="KIR1178"/>
      <c r="KIS1178"/>
      <c r="KIT1178"/>
      <c r="KIU1178"/>
      <c r="KIV1178"/>
      <c r="KIW1178"/>
      <c r="KIX1178"/>
      <c r="KIY1178"/>
      <c r="KIZ1178"/>
      <c r="KJA1178"/>
      <c r="KJB1178"/>
      <c r="KJC1178"/>
      <c r="KJD1178"/>
      <c r="KJE1178"/>
      <c r="KJF1178"/>
      <c r="KJG1178"/>
      <c r="KJH1178"/>
      <c r="KJI1178"/>
      <c r="KJJ1178"/>
      <c r="KJK1178"/>
      <c r="KJL1178"/>
      <c r="KJM1178"/>
      <c r="KJN1178"/>
      <c r="KJO1178"/>
      <c r="KJP1178"/>
      <c r="KJQ1178"/>
      <c r="KJR1178"/>
      <c r="KJS1178"/>
      <c r="KJT1178"/>
      <c r="KJU1178"/>
      <c r="KJV1178"/>
      <c r="KJW1178"/>
      <c r="KJX1178"/>
      <c r="KJY1178"/>
      <c r="KJZ1178"/>
      <c r="KKA1178"/>
      <c r="KKB1178"/>
      <c r="KKC1178"/>
      <c r="KKD1178"/>
      <c r="KKE1178"/>
      <c r="KKF1178"/>
      <c r="KKG1178"/>
      <c r="KKH1178"/>
      <c r="KKI1178"/>
      <c r="KKJ1178"/>
      <c r="KKK1178"/>
      <c r="KKL1178"/>
      <c r="KKM1178"/>
      <c r="KKN1178"/>
      <c r="KKO1178"/>
      <c r="KKP1178"/>
      <c r="KKQ1178"/>
      <c r="KKR1178"/>
      <c r="KKS1178"/>
      <c r="KKT1178"/>
      <c r="KKU1178"/>
      <c r="KKV1178"/>
      <c r="KKW1178"/>
      <c r="KKX1178"/>
      <c r="KKY1178"/>
      <c r="KKZ1178"/>
      <c r="KLA1178"/>
      <c r="KLB1178"/>
      <c r="KLC1178"/>
      <c r="KLD1178"/>
      <c r="KLE1178"/>
      <c r="KLF1178"/>
      <c r="KLG1178"/>
      <c r="KLH1178"/>
      <c r="KLI1178"/>
      <c r="KLJ1178"/>
      <c r="KLK1178"/>
      <c r="KLL1178"/>
      <c r="KLM1178"/>
      <c r="KLN1178"/>
      <c r="KLO1178"/>
      <c r="KLP1178"/>
      <c r="KLQ1178"/>
      <c r="KLR1178"/>
      <c r="KLS1178"/>
      <c r="KLT1178"/>
      <c r="KLU1178"/>
      <c r="KLV1178"/>
      <c r="KLW1178"/>
      <c r="KLX1178"/>
      <c r="KLY1178"/>
      <c r="KLZ1178"/>
      <c r="KMA1178"/>
      <c r="KMB1178"/>
      <c r="KMC1178"/>
      <c r="KMD1178"/>
      <c r="KME1178"/>
      <c r="KMF1178"/>
      <c r="KMG1178"/>
      <c r="KMH1178"/>
      <c r="KMI1178"/>
      <c r="KMJ1178"/>
      <c r="KMK1178"/>
      <c r="KML1178"/>
      <c r="KMM1178"/>
      <c r="KMN1178"/>
      <c r="KMO1178"/>
      <c r="KMP1178"/>
      <c r="KMQ1178"/>
      <c r="KMR1178"/>
      <c r="KMS1178"/>
      <c r="KMT1178"/>
      <c r="KMU1178"/>
      <c r="KMV1178"/>
      <c r="KMW1178"/>
      <c r="KMX1178"/>
      <c r="KMY1178"/>
      <c r="KMZ1178"/>
      <c r="KNA1178"/>
      <c r="KNB1178"/>
      <c r="KNC1178"/>
      <c r="KND1178"/>
      <c r="KNE1178"/>
      <c r="KNF1178"/>
      <c r="KNG1178"/>
      <c r="KNH1178"/>
      <c r="KNI1178"/>
      <c r="KNJ1178"/>
      <c r="KNK1178"/>
      <c r="KNL1178"/>
      <c r="KNM1178"/>
      <c r="KNN1178"/>
      <c r="KNO1178"/>
      <c r="KNP1178"/>
      <c r="KNQ1178"/>
      <c r="KNR1178"/>
      <c r="KNS1178"/>
      <c r="KNT1178"/>
      <c r="KNU1178"/>
      <c r="KNV1178"/>
      <c r="KNW1178"/>
      <c r="KNX1178"/>
      <c r="KNY1178"/>
      <c r="KNZ1178"/>
      <c r="KOA1178"/>
      <c r="KOB1178"/>
      <c r="KOC1178"/>
      <c r="KOD1178"/>
      <c r="KOE1178"/>
      <c r="KOF1178"/>
      <c r="KOG1178"/>
      <c r="KOH1178"/>
      <c r="KOI1178"/>
      <c r="KOJ1178"/>
      <c r="KOK1178"/>
      <c r="KOL1178"/>
      <c r="KOM1178"/>
      <c r="KON1178"/>
      <c r="KOO1178"/>
      <c r="KOP1178"/>
      <c r="KOQ1178"/>
      <c r="KOR1178"/>
      <c r="KOS1178"/>
      <c r="KOT1178"/>
      <c r="KOU1178"/>
      <c r="KOV1178"/>
      <c r="KOW1178"/>
      <c r="KOX1178"/>
      <c r="KOY1178"/>
      <c r="KOZ1178"/>
      <c r="KPA1178"/>
      <c r="KPB1178"/>
      <c r="KPC1178"/>
      <c r="KPD1178"/>
      <c r="KPE1178"/>
      <c r="KPF1178"/>
      <c r="KPG1178"/>
      <c r="KPH1178"/>
      <c r="KPI1178"/>
      <c r="KPJ1178"/>
      <c r="KPK1178"/>
      <c r="KPL1178"/>
      <c r="KPM1178"/>
      <c r="KPN1178"/>
      <c r="KPO1178"/>
      <c r="KPP1178"/>
      <c r="KPQ1178"/>
      <c r="KPR1178"/>
      <c r="KPS1178"/>
      <c r="KPT1178"/>
      <c r="KPU1178"/>
      <c r="KPV1178"/>
      <c r="KPW1178"/>
      <c r="KPX1178"/>
      <c r="KPY1178"/>
      <c r="KPZ1178"/>
      <c r="KQA1178"/>
      <c r="KQB1178"/>
      <c r="KQC1178"/>
      <c r="KQD1178"/>
      <c r="KQE1178"/>
      <c r="KQF1178"/>
      <c r="KQG1178"/>
      <c r="KQH1178"/>
      <c r="KQI1178"/>
      <c r="KQJ1178"/>
      <c r="KQK1178"/>
      <c r="KQL1178"/>
      <c r="KQM1178"/>
      <c r="KQN1178"/>
      <c r="KQO1178"/>
      <c r="KQP1178"/>
      <c r="KQQ1178"/>
      <c r="KQR1178"/>
      <c r="KQS1178"/>
      <c r="KQT1178"/>
      <c r="KQU1178"/>
      <c r="KQV1178"/>
      <c r="KQW1178"/>
      <c r="KQX1178"/>
      <c r="KQY1178"/>
      <c r="KQZ1178"/>
      <c r="KRA1178"/>
      <c r="KRB1178"/>
      <c r="KRC1178"/>
      <c r="KRD1178"/>
      <c r="KRE1178"/>
      <c r="KRF1178"/>
      <c r="KRG1178"/>
      <c r="KRH1178"/>
      <c r="KRI1178"/>
      <c r="KRJ1178"/>
      <c r="KRK1178"/>
      <c r="KRL1178"/>
      <c r="KRM1178"/>
      <c r="KRN1178"/>
      <c r="KRO1178"/>
      <c r="KRP1178"/>
      <c r="KRQ1178"/>
      <c r="KRR1178"/>
      <c r="KRS1178"/>
      <c r="KRT1178"/>
      <c r="KRU1178"/>
      <c r="KRV1178"/>
      <c r="KRW1178"/>
      <c r="KRX1178"/>
      <c r="KRY1178"/>
      <c r="KRZ1178"/>
      <c r="KSA1178"/>
      <c r="KSB1178"/>
      <c r="KSC1178"/>
      <c r="KSD1178"/>
      <c r="KSE1178"/>
      <c r="KSF1178"/>
      <c r="KSG1178"/>
      <c r="KSH1178"/>
      <c r="KSI1178"/>
      <c r="KSJ1178"/>
      <c r="KSK1178"/>
      <c r="KSL1178"/>
      <c r="KSM1178"/>
      <c r="KSN1178"/>
      <c r="KSO1178"/>
      <c r="KSP1178"/>
      <c r="KSQ1178"/>
      <c r="KSR1178"/>
      <c r="KSS1178"/>
      <c r="KST1178"/>
      <c r="KSU1178"/>
      <c r="KSV1178"/>
      <c r="KSW1178"/>
      <c r="KSX1178"/>
      <c r="KSY1178"/>
      <c r="KSZ1178"/>
      <c r="KTA1178"/>
      <c r="KTB1178"/>
      <c r="KTC1178"/>
      <c r="KTD1178"/>
      <c r="KTE1178"/>
      <c r="KTF1178"/>
      <c r="KTG1178"/>
      <c r="KTH1178"/>
      <c r="KTI1178"/>
      <c r="KTJ1178"/>
      <c r="KTK1178"/>
      <c r="KTL1178"/>
      <c r="KTM1178"/>
      <c r="KTN1178"/>
      <c r="KTO1178"/>
      <c r="KTP1178"/>
      <c r="KTQ1178"/>
      <c r="KTR1178"/>
      <c r="KTS1178"/>
      <c r="KTT1178"/>
      <c r="KTU1178"/>
      <c r="KTV1178"/>
      <c r="KTW1178"/>
      <c r="KTX1178"/>
      <c r="KTY1178"/>
      <c r="KTZ1178"/>
      <c r="KUA1178"/>
      <c r="KUB1178"/>
      <c r="KUC1178"/>
      <c r="KUD1178"/>
      <c r="KUE1178"/>
      <c r="KUF1178"/>
      <c r="KUG1178"/>
      <c r="KUH1178"/>
      <c r="KUI1178"/>
      <c r="KUJ1178"/>
      <c r="KUK1178"/>
      <c r="KUL1178"/>
      <c r="KUM1178"/>
      <c r="KUN1178"/>
      <c r="KUO1178"/>
      <c r="KUP1178"/>
      <c r="KUQ1178"/>
      <c r="KUR1178"/>
      <c r="KUS1178"/>
      <c r="KUT1178"/>
      <c r="KUU1178"/>
      <c r="KUV1178"/>
      <c r="KUW1178"/>
      <c r="KUX1178"/>
      <c r="KUY1178"/>
      <c r="KUZ1178"/>
      <c r="KVA1178"/>
      <c r="KVB1178"/>
      <c r="KVC1178"/>
      <c r="KVD1178"/>
      <c r="KVE1178"/>
      <c r="KVF1178"/>
      <c r="KVG1178"/>
      <c r="KVH1178"/>
      <c r="KVI1178"/>
      <c r="KVJ1178"/>
      <c r="KVK1178"/>
      <c r="KVL1178"/>
      <c r="KVM1178"/>
      <c r="KVN1178"/>
      <c r="KVO1178"/>
      <c r="KVP1178"/>
      <c r="KVQ1178"/>
      <c r="KVR1178"/>
      <c r="KVS1178"/>
      <c r="KVT1178"/>
      <c r="KVU1178"/>
      <c r="KVV1178"/>
      <c r="KVW1178"/>
      <c r="KVX1178"/>
      <c r="KVY1178"/>
      <c r="KVZ1178"/>
      <c r="KWA1178"/>
      <c r="KWB1178"/>
      <c r="KWC1178"/>
      <c r="KWD1178"/>
      <c r="KWE1178"/>
      <c r="KWF1178"/>
      <c r="KWG1178"/>
      <c r="KWH1178"/>
      <c r="KWI1178"/>
      <c r="KWJ1178"/>
      <c r="KWK1178"/>
      <c r="KWL1178"/>
      <c r="KWM1178"/>
      <c r="KWN1178"/>
      <c r="KWO1178"/>
      <c r="KWP1178"/>
      <c r="KWQ1178"/>
      <c r="KWR1178"/>
      <c r="KWS1178"/>
      <c r="KWT1178"/>
      <c r="KWU1178"/>
      <c r="KWV1178"/>
      <c r="KWW1178"/>
      <c r="KWX1178"/>
      <c r="KWY1178"/>
      <c r="KWZ1178"/>
      <c r="KXA1178"/>
      <c r="KXB1178"/>
      <c r="KXC1178"/>
      <c r="KXD1178"/>
      <c r="KXE1178"/>
      <c r="KXF1178"/>
      <c r="KXG1178"/>
      <c r="KXH1178"/>
      <c r="KXI1178"/>
      <c r="KXJ1178"/>
      <c r="KXK1178"/>
      <c r="KXL1178"/>
      <c r="KXM1178"/>
      <c r="KXN1178"/>
      <c r="KXO1178"/>
      <c r="KXP1178"/>
      <c r="KXQ1178"/>
      <c r="KXR1178"/>
      <c r="KXS1178"/>
      <c r="KXT1178"/>
      <c r="KXU1178"/>
      <c r="KXV1178"/>
      <c r="KXW1178"/>
      <c r="KXX1178"/>
      <c r="KXY1178"/>
      <c r="KXZ1178"/>
      <c r="KYA1178"/>
      <c r="KYB1178"/>
      <c r="KYC1178"/>
      <c r="KYD1178"/>
      <c r="KYE1178"/>
      <c r="KYF1178"/>
      <c r="KYG1178"/>
      <c r="KYH1178"/>
      <c r="KYI1178"/>
      <c r="KYJ1178"/>
      <c r="KYK1178"/>
      <c r="KYL1178"/>
      <c r="KYM1178"/>
      <c r="KYN1178"/>
      <c r="KYO1178"/>
      <c r="KYP1178"/>
      <c r="KYQ1178"/>
      <c r="KYR1178"/>
      <c r="KYS1178"/>
      <c r="KYT1178"/>
      <c r="KYU1178"/>
      <c r="KYV1178"/>
      <c r="KYW1178"/>
      <c r="KYX1178"/>
      <c r="KYY1178"/>
      <c r="KYZ1178"/>
      <c r="KZA1178"/>
      <c r="KZB1178"/>
      <c r="KZC1178"/>
      <c r="KZD1178"/>
      <c r="KZE1178"/>
      <c r="KZF1178"/>
      <c r="KZG1178"/>
      <c r="KZH1178"/>
      <c r="KZI1178"/>
      <c r="KZJ1178"/>
      <c r="KZK1178"/>
      <c r="KZL1178"/>
      <c r="KZM1178"/>
      <c r="KZN1178"/>
      <c r="KZO1178"/>
      <c r="KZP1178"/>
      <c r="KZQ1178"/>
      <c r="KZR1178"/>
      <c r="KZS1178"/>
      <c r="KZT1178"/>
      <c r="KZU1178"/>
      <c r="KZV1178"/>
      <c r="KZW1178"/>
      <c r="KZX1178"/>
      <c r="KZY1178"/>
      <c r="KZZ1178"/>
      <c r="LAA1178"/>
      <c r="LAB1178"/>
      <c r="LAC1178"/>
      <c r="LAD1178"/>
      <c r="LAE1178"/>
      <c r="LAF1178"/>
      <c r="LAG1178"/>
      <c r="LAH1178"/>
      <c r="LAI1178"/>
      <c r="LAJ1178"/>
      <c r="LAK1178"/>
      <c r="LAL1178"/>
      <c r="LAM1178"/>
      <c r="LAN1178"/>
      <c r="LAO1178"/>
      <c r="LAP1178"/>
      <c r="LAQ1178"/>
      <c r="LAR1178"/>
      <c r="LAS1178"/>
      <c r="LAT1178"/>
      <c r="LAU1178"/>
      <c r="LAV1178"/>
      <c r="LAW1178"/>
      <c r="LAX1178"/>
      <c r="LAY1178"/>
      <c r="LAZ1178"/>
      <c r="LBA1178"/>
      <c r="LBB1178"/>
      <c r="LBC1178"/>
      <c r="LBD1178"/>
      <c r="LBE1178"/>
      <c r="LBF1178"/>
      <c r="LBG1178"/>
      <c r="LBH1178"/>
      <c r="LBI1178"/>
      <c r="LBJ1178"/>
      <c r="LBK1178"/>
      <c r="LBL1178"/>
      <c r="LBM1178"/>
      <c r="LBN1178"/>
      <c r="LBO1178"/>
      <c r="LBP1178"/>
      <c r="LBQ1178"/>
      <c r="LBR1178"/>
      <c r="LBS1178"/>
      <c r="LBT1178"/>
      <c r="LBU1178"/>
      <c r="LBV1178"/>
      <c r="LBW1178"/>
      <c r="LBX1178"/>
      <c r="LBY1178"/>
      <c r="LBZ1178"/>
      <c r="LCA1178"/>
      <c r="LCB1178"/>
      <c r="LCC1178"/>
      <c r="LCD1178"/>
      <c r="LCE1178"/>
      <c r="LCF1178"/>
      <c r="LCG1178"/>
      <c r="LCH1178"/>
      <c r="LCI1178"/>
      <c r="LCJ1178"/>
      <c r="LCK1178"/>
      <c r="LCL1178"/>
      <c r="LCM1178"/>
      <c r="LCN1178"/>
      <c r="LCO1178"/>
      <c r="LCP1178"/>
      <c r="LCQ1178"/>
      <c r="LCR1178"/>
      <c r="LCS1178"/>
      <c r="LCT1178"/>
      <c r="LCU1178"/>
      <c r="LCV1178"/>
      <c r="LCW1178"/>
      <c r="LCX1178"/>
      <c r="LCY1178"/>
      <c r="LCZ1178"/>
      <c r="LDA1178"/>
      <c r="LDB1178"/>
      <c r="LDC1178"/>
      <c r="LDD1178"/>
      <c r="LDE1178"/>
      <c r="LDF1178"/>
      <c r="LDG1178"/>
      <c r="LDH1178"/>
      <c r="LDI1178"/>
      <c r="LDJ1178"/>
      <c r="LDK1178"/>
      <c r="LDL1178"/>
      <c r="LDM1178"/>
      <c r="LDN1178"/>
      <c r="LDO1178"/>
      <c r="LDP1178"/>
      <c r="LDQ1178"/>
      <c r="LDR1178"/>
      <c r="LDS1178"/>
      <c r="LDT1178"/>
      <c r="LDU1178"/>
      <c r="LDV1178"/>
      <c r="LDW1178"/>
      <c r="LDX1178"/>
      <c r="LDY1178"/>
      <c r="LDZ1178"/>
      <c r="LEA1178"/>
      <c r="LEB1178"/>
      <c r="LEC1178"/>
      <c r="LED1178"/>
      <c r="LEE1178"/>
      <c r="LEF1178"/>
      <c r="LEG1178"/>
      <c r="LEH1178"/>
      <c r="LEI1178"/>
      <c r="LEJ1178"/>
      <c r="LEK1178"/>
      <c r="LEL1178"/>
      <c r="LEM1178"/>
      <c r="LEN1178"/>
      <c r="LEO1178"/>
      <c r="LEP1178"/>
      <c r="LEQ1178"/>
      <c r="LER1178"/>
      <c r="LES1178"/>
      <c r="LET1178"/>
      <c r="LEU1178"/>
      <c r="LEV1178"/>
      <c r="LEW1178"/>
      <c r="LEX1178"/>
      <c r="LEY1178"/>
      <c r="LEZ1178"/>
      <c r="LFA1178"/>
      <c r="LFB1178"/>
      <c r="LFC1178"/>
      <c r="LFD1178"/>
      <c r="LFE1178"/>
      <c r="LFF1178"/>
      <c r="LFG1178"/>
      <c r="LFH1178"/>
      <c r="LFI1178"/>
      <c r="LFJ1178"/>
      <c r="LFK1178"/>
      <c r="LFL1178"/>
      <c r="LFM1178"/>
      <c r="LFN1178"/>
      <c r="LFO1178"/>
      <c r="LFP1178"/>
      <c r="LFQ1178"/>
      <c r="LFR1178"/>
      <c r="LFS1178"/>
      <c r="LFT1178"/>
      <c r="LFU1178"/>
      <c r="LFV1178"/>
      <c r="LFW1178"/>
      <c r="LFX1178"/>
      <c r="LFY1178"/>
      <c r="LFZ1178"/>
      <c r="LGA1178"/>
      <c r="LGB1178"/>
      <c r="LGC1178"/>
      <c r="LGD1178"/>
      <c r="LGE1178"/>
      <c r="LGF1178"/>
      <c r="LGG1178"/>
      <c r="LGH1178"/>
      <c r="LGI1178"/>
      <c r="LGJ1178"/>
      <c r="LGK1178"/>
      <c r="LGL1178"/>
      <c r="LGM1178"/>
      <c r="LGN1178"/>
      <c r="LGO1178"/>
      <c r="LGP1178"/>
      <c r="LGQ1178"/>
      <c r="LGR1178"/>
      <c r="LGS1178"/>
      <c r="LGT1178"/>
      <c r="LGU1178"/>
      <c r="LGV1178"/>
      <c r="LGW1178"/>
      <c r="LGX1178"/>
      <c r="LGY1178"/>
      <c r="LGZ1178"/>
      <c r="LHA1178"/>
      <c r="LHB1178"/>
      <c r="LHC1178"/>
      <c r="LHD1178"/>
      <c r="LHE1178"/>
      <c r="LHF1178"/>
      <c r="LHG1178"/>
      <c r="LHH1178"/>
      <c r="LHI1178"/>
      <c r="LHJ1178"/>
      <c r="LHK1178"/>
      <c r="LHL1178"/>
      <c r="LHM1178"/>
      <c r="LHN1178"/>
      <c r="LHO1178"/>
      <c r="LHP1178"/>
      <c r="LHQ1178"/>
      <c r="LHR1178"/>
      <c r="LHS1178"/>
      <c r="LHT1178"/>
      <c r="LHU1178"/>
      <c r="LHV1178"/>
      <c r="LHW1178"/>
      <c r="LHX1178"/>
      <c r="LHY1178"/>
      <c r="LHZ1178"/>
      <c r="LIA1178"/>
      <c r="LIB1178"/>
      <c r="LIC1178"/>
      <c r="LID1178"/>
      <c r="LIE1178"/>
      <c r="LIF1178"/>
      <c r="LIG1178"/>
      <c r="LIH1178"/>
      <c r="LII1178"/>
      <c r="LIJ1178"/>
      <c r="LIK1178"/>
      <c r="LIL1178"/>
      <c r="LIM1178"/>
      <c r="LIN1178"/>
      <c r="LIO1178"/>
      <c r="LIP1178"/>
      <c r="LIQ1178"/>
      <c r="LIR1178"/>
      <c r="LIS1178"/>
      <c r="LIT1178"/>
      <c r="LIU1178"/>
      <c r="LIV1178"/>
      <c r="LIW1178"/>
      <c r="LIX1178"/>
      <c r="LIY1178"/>
      <c r="LIZ1178"/>
      <c r="LJA1178"/>
      <c r="LJB1178"/>
      <c r="LJC1178"/>
      <c r="LJD1178"/>
      <c r="LJE1178"/>
      <c r="LJF1178"/>
      <c r="LJG1178"/>
      <c r="LJH1178"/>
      <c r="LJI1178"/>
      <c r="LJJ1178"/>
      <c r="LJK1178"/>
      <c r="LJL1178"/>
      <c r="LJM1178"/>
      <c r="LJN1178"/>
      <c r="LJO1178"/>
      <c r="LJP1178"/>
      <c r="LJQ1178"/>
      <c r="LJR1178"/>
      <c r="LJS1178"/>
      <c r="LJT1178"/>
      <c r="LJU1178"/>
      <c r="LJV1178"/>
      <c r="LJW1178"/>
      <c r="LJX1178"/>
      <c r="LJY1178"/>
      <c r="LJZ1178"/>
      <c r="LKA1178"/>
      <c r="LKB1178"/>
      <c r="LKC1178"/>
      <c r="LKD1178"/>
      <c r="LKE1178"/>
      <c r="LKF1178"/>
      <c r="LKG1178"/>
      <c r="LKH1178"/>
      <c r="LKI1178"/>
      <c r="LKJ1178"/>
      <c r="LKK1178"/>
      <c r="LKL1178"/>
      <c r="LKM1178"/>
      <c r="LKN1178"/>
      <c r="LKO1178"/>
      <c r="LKP1178"/>
      <c r="LKQ1178"/>
      <c r="LKR1178"/>
      <c r="LKS1178"/>
      <c r="LKT1178"/>
      <c r="LKU1178"/>
      <c r="LKV1178"/>
      <c r="LKW1178"/>
      <c r="LKX1178"/>
      <c r="LKY1178"/>
      <c r="LKZ1178"/>
      <c r="LLA1178"/>
      <c r="LLB1178"/>
      <c r="LLC1178"/>
      <c r="LLD1178"/>
      <c r="LLE1178"/>
      <c r="LLF1178"/>
      <c r="LLG1178"/>
      <c r="LLH1178"/>
      <c r="LLI1178"/>
      <c r="LLJ1178"/>
      <c r="LLK1178"/>
      <c r="LLL1178"/>
      <c r="LLM1178"/>
      <c r="LLN1178"/>
      <c r="LLO1178"/>
      <c r="LLP1178"/>
      <c r="LLQ1178"/>
      <c r="LLR1178"/>
      <c r="LLS1178"/>
      <c r="LLT1178"/>
      <c r="LLU1178"/>
      <c r="LLV1178"/>
      <c r="LLW1178"/>
      <c r="LLX1178"/>
      <c r="LLY1178"/>
      <c r="LLZ1178"/>
      <c r="LMA1178"/>
      <c r="LMB1178"/>
      <c r="LMC1178"/>
      <c r="LMD1178"/>
      <c r="LME1178"/>
      <c r="LMF1178"/>
      <c r="LMG1178"/>
      <c r="LMH1178"/>
      <c r="LMI1178"/>
      <c r="LMJ1178"/>
      <c r="LMK1178"/>
      <c r="LML1178"/>
      <c r="LMM1178"/>
      <c r="LMN1178"/>
      <c r="LMO1178"/>
      <c r="LMP1178"/>
      <c r="LMQ1178"/>
      <c r="LMR1178"/>
      <c r="LMS1178"/>
      <c r="LMT1178"/>
      <c r="LMU1178"/>
      <c r="LMV1178"/>
      <c r="LMW1178"/>
      <c r="LMX1178"/>
      <c r="LMY1178"/>
      <c r="LMZ1178"/>
      <c r="LNA1178"/>
      <c r="LNB1178"/>
      <c r="LNC1178"/>
      <c r="LND1178"/>
      <c r="LNE1178"/>
      <c r="LNF1178"/>
      <c r="LNG1178"/>
      <c r="LNH1178"/>
      <c r="LNI1178"/>
      <c r="LNJ1178"/>
      <c r="LNK1178"/>
      <c r="LNL1178"/>
      <c r="LNM1178"/>
      <c r="LNN1178"/>
      <c r="LNO1178"/>
      <c r="LNP1178"/>
      <c r="LNQ1178"/>
      <c r="LNR1178"/>
      <c r="LNS1178"/>
      <c r="LNT1178"/>
      <c r="LNU1178"/>
      <c r="LNV1178"/>
      <c r="LNW1178"/>
      <c r="LNX1178"/>
      <c r="LNY1178"/>
      <c r="LNZ1178"/>
      <c r="LOA1178"/>
      <c r="LOB1178"/>
      <c r="LOC1178"/>
      <c r="LOD1178"/>
      <c r="LOE1178"/>
      <c r="LOF1178"/>
      <c r="LOG1178"/>
      <c r="LOH1178"/>
      <c r="LOI1178"/>
      <c r="LOJ1178"/>
      <c r="LOK1178"/>
      <c r="LOL1178"/>
      <c r="LOM1178"/>
      <c r="LON1178"/>
      <c r="LOO1178"/>
      <c r="LOP1178"/>
      <c r="LOQ1178"/>
      <c r="LOR1178"/>
      <c r="LOS1178"/>
      <c r="LOT1178"/>
      <c r="LOU1178"/>
      <c r="LOV1178"/>
      <c r="LOW1178"/>
      <c r="LOX1178"/>
      <c r="LOY1178"/>
      <c r="LOZ1178"/>
      <c r="LPA1178"/>
      <c r="LPB1178"/>
      <c r="LPC1178"/>
      <c r="LPD1178"/>
      <c r="LPE1178"/>
      <c r="LPF1178"/>
      <c r="LPG1178"/>
      <c r="LPH1178"/>
      <c r="LPI1178"/>
      <c r="LPJ1178"/>
      <c r="LPK1178"/>
      <c r="LPL1178"/>
      <c r="LPM1178"/>
      <c r="LPN1178"/>
      <c r="LPO1178"/>
      <c r="LPP1178"/>
      <c r="LPQ1178"/>
      <c r="LPR1178"/>
      <c r="LPS1178"/>
      <c r="LPT1178"/>
      <c r="LPU1178"/>
      <c r="LPV1178"/>
      <c r="LPW1178"/>
      <c r="LPX1178"/>
      <c r="LPY1178"/>
      <c r="LPZ1178"/>
      <c r="LQA1178"/>
      <c r="LQB1178"/>
      <c r="LQC1178"/>
      <c r="LQD1178"/>
      <c r="LQE1178"/>
      <c r="LQF1178"/>
      <c r="LQG1178"/>
      <c r="LQH1178"/>
      <c r="LQI1178"/>
      <c r="LQJ1178"/>
      <c r="LQK1178"/>
      <c r="LQL1178"/>
      <c r="LQM1178"/>
      <c r="LQN1178"/>
      <c r="LQO1178"/>
      <c r="LQP1178"/>
      <c r="LQQ1178"/>
      <c r="LQR1178"/>
      <c r="LQS1178"/>
      <c r="LQT1178"/>
      <c r="LQU1178"/>
      <c r="LQV1178"/>
      <c r="LQW1178"/>
      <c r="LQX1178"/>
      <c r="LQY1178"/>
      <c r="LQZ1178"/>
      <c r="LRA1178"/>
      <c r="LRB1178"/>
      <c r="LRC1178"/>
      <c r="LRD1178"/>
      <c r="LRE1178"/>
      <c r="LRF1178"/>
      <c r="LRG1178"/>
      <c r="LRH1178"/>
      <c r="LRI1178"/>
      <c r="LRJ1178"/>
      <c r="LRK1178"/>
      <c r="LRL1178"/>
      <c r="LRM1178"/>
      <c r="LRN1178"/>
      <c r="LRO1178"/>
      <c r="LRP1178"/>
      <c r="LRQ1178"/>
      <c r="LRR1178"/>
      <c r="LRS1178"/>
      <c r="LRT1178"/>
      <c r="LRU1178"/>
      <c r="LRV1178"/>
      <c r="LRW1178"/>
      <c r="LRX1178"/>
      <c r="LRY1178"/>
      <c r="LRZ1178"/>
      <c r="LSA1178"/>
      <c r="LSB1178"/>
      <c r="LSC1178"/>
      <c r="LSD1178"/>
      <c r="LSE1178"/>
      <c r="LSF1178"/>
      <c r="LSG1178"/>
      <c r="LSH1178"/>
      <c r="LSI1178"/>
      <c r="LSJ1178"/>
      <c r="LSK1178"/>
      <c r="LSL1178"/>
      <c r="LSM1178"/>
      <c r="LSN1178"/>
      <c r="LSO1178"/>
      <c r="LSP1178"/>
      <c r="LSQ1178"/>
      <c r="LSR1178"/>
      <c r="LSS1178"/>
      <c r="LST1178"/>
      <c r="LSU1178"/>
      <c r="LSV1178"/>
      <c r="LSW1178"/>
      <c r="LSX1178"/>
      <c r="LSY1178"/>
      <c r="LSZ1178"/>
      <c r="LTA1178"/>
      <c r="LTB1178"/>
      <c r="LTC1178"/>
      <c r="LTD1178"/>
      <c r="LTE1178"/>
      <c r="LTF1178"/>
      <c r="LTG1178"/>
      <c r="LTH1178"/>
      <c r="LTI1178"/>
      <c r="LTJ1178"/>
      <c r="LTK1178"/>
      <c r="LTL1178"/>
      <c r="LTM1178"/>
      <c r="LTN1178"/>
      <c r="LTO1178"/>
      <c r="LTP1178"/>
      <c r="LTQ1178"/>
      <c r="LTR1178"/>
      <c r="LTS1178"/>
      <c r="LTT1178"/>
      <c r="LTU1178"/>
      <c r="LTV1178"/>
      <c r="LTW1178"/>
      <c r="LTX1178"/>
      <c r="LTY1178"/>
      <c r="LTZ1178"/>
      <c r="LUA1178"/>
      <c r="LUB1178"/>
      <c r="LUC1178"/>
      <c r="LUD1178"/>
      <c r="LUE1178"/>
      <c r="LUF1178"/>
      <c r="LUG1178"/>
      <c r="LUH1178"/>
      <c r="LUI1178"/>
      <c r="LUJ1178"/>
      <c r="LUK1178"/>
      <c r="LUL1178"/>
      <c r="LUM1178"/>
      <c r="LUN1178"/>
      <c r="LUO1178"/>
      <c r="LUP1178"/>
      <c r="LUQ1178"/>
      <c r="LUR1178"/>
      <c r="LUS1178"/>
      <c r="LUT1178"/>
      <c r="LUU1178"/>
      <c r="LUV1178"/>
      <c r="LUW1178"/>
      <c r="LUX1178"/>
      <c r="LUY1178"/>
      <c r="LUZ1178"/>
      <c r="LVA1178"/>
      <c r="LVB1178"/>
      <c r="LVC1178"/>
      <c r="LVD1178"/>
      <c r="LVE1178"/>
      <c r="LVF1178"/>
      <c r="LVG1178"/>
      <c r="LVH1178"/>
      <c r="LVI1178"/>
      <c r="LVJ1178"/>
      <c r="LVK1178"/>
      <c r="LVL1178"/>
      <c r="LVM1178"/>
      <c r="LVN1178"/>
      <c r="LVO1178"/>
      <c r="LVP1178"/>
      <c r="LVQ1178"/>
      <c r="LVR1178"/>
      <c r="LVS1178"/>
      <c r="LVT1178"/>
      <c r="LVU1178"/>
      <c r="LVV1178"/>
      <c r="LVW1178"/>
      <c r="LVX1178"/>
      <c r="LVY1178"/>
      <c r="LVZ1178"/>
      <c r="LWA1178"/>
      <c r="LWB1178"/>
      <c r="LWC1178"/>
      <c r="LWD1178"/>
      <c r="LWE1178"/>
      <c r="LWF1178"/>
      <c r="LWG1178"/>
      <c r="LWH1178"/>
      <c r="LWI1178"/>
      <c r="LWJ1178"/>
      <c r="LWK1178"/>
      <c r="LWL1178"/>
      <c r="LWM1178"/>
      <c r="LWN1178"/>
      <c r="LWO1178"/>
      <c r="LWP1178"/>
      <c r="LWQ1178"/>
      <c r="LWR1178"/>
      <c r="LWS1178"/>
      <c r="LWT1178"/>
      <c r="LWU1178"/>
      <c r="LWV1178"/>
      <c r="LWW1178"/>
      <c r="LWX1178"/>
      <c r="LWY1178"/>
      <c r="LWZ1178"/>
      <c r="LXA1178"/>
      <c r="LXB1178"/>
      <c r="LXC1178"/>
      <c r="LXD1178"/>
      <c r="LXE1178"/>
      <c r="LXF1178"/>
      <c r="LXG1178"/>
      <c r="LXH1178"/>
      <c r="LXI1178"/>
      <c r="LXJ1178"/>
      <c r="LXK1178"/>
      <c r="LXL1178"/>
      <c r="LXM1178"/>
      <c r="LXN1178"/>
      <c r="LXO1178"/>
      <c r="LXP1178"/>
      <c r="LXQ1178"/>
      <c r="LXR1178"/>
      <c r="LXS1178"/>
      <c r="LXT1178"/>
      <c r="LXU1178"/>
      <c r="LXV1178"/>
      <c r="LXW1178"/>
      <c r="LXX1178"/>
      <c r="LXY1178"/>
      <c r="LXZ1178"/>
      <c r="LYA1178"/>
      <c r="LYB1178"/>
      <c r="LYC1178"/>
      <c r="LYD1178"/>
      <c r="LYE1178"/>
      <c r="LYF1178"/>
      <c r="LYG1178"/>
      <c r="LYH1178"/>
      <c r="LYI1178"/>
      <c r="LYJ1178"/>
      <c r="LYK1178"/>
      <c r="LYL1178"/>
      <c r="LYM1178"/>
      <c r="LYN1178"/>
      <c r="LYO1178"/>
      <c r="LYP1178"/>
      <c r="LYQ1178"/>
      <c r="LYR1178"/>
      <c r="LYS1178"/>
      <c r="LYT1178"/>
      <c r="LYU1178"/>
      <c r="LYV1178"/>
      <c r="LYW1178"/>
      <c r="LYX1178"/>
      <c r="LYY1178"/>
      <c r="LYZ1178"/>
      <c r="LZA1178"/>
      <c r="LZB1178"/>
      <c r="LZC1178"/>
      <c r="LZD1178"/>
      <c r="LZE1178"/>
      <c r="LZF1178"/>
      <c r="LZG1178"/>
      <c r="LZH1178"/>
      <c r="LZI1178"/>
      <c r="LZJ1178"/>
      <c r="LZK1178"/>
      <c r="LZL1178"/>
      <c r="LZM1178"/>
      <c r="LZN1178"/>
      <c r="LZO1178"/>
      <c r="LZP1178"/>
      <c r="LZQ1178"/>
      <c r="LZR1178"/>
      <c r="LZS1178"/>
      <c r="LZT1178"/>
      <c r="LZU1178"/>
      <c r="LZV1178"/>
      <c r="LZW1178"/>
      <c r="LZX1178"/>
      <c r="LZY1178"/>
      <c r="LZZ1178"/>
      <c r="MAA1178"/>
      <c r="MAB1178"/>
      <c r="MAC1178"/>
      <c r="MAD1178"/>
      <c r="MAE1178"/>
      <c r="MAF1178"/>
      <c r="MAG1178"/>
      <c r="MAH1178"/>
      <c r="MAI1178"/>
      <c r="MAJ1178"/>
      <c r="MAK1178"/>
      <c r="MAL1178"/>
      <c r="MAM1178"/>
      <c r="MAN1178"/>
      <c r="MAO1178"/>
      <c r="MAP1178"/>
      <c r="MAQ1178"/>
      <c r="MAR1178"/>
      <c r="MAS1178"/>
      <c r="MAT1178"/>
      <c r="MAU1178"/>
      <c r="MAV1178"/>
      <c r="MAW1178"/>
      <c r="MAX1178"/>
      <c r="MAY1178"/>
      <c r="MAZ1178"/>
      <c r="MBA1178"/>
      <c r="MBB1178"/>
      <c r="MBC1178"/>
      <c r="MBD1178"/>
      <c r="MBE1178"/>
      <c r="MBF1178"/>
      <c r="MBG1178"/>
      <c r="MBH1178"/>
      <c r="MBI1178"/>
      <c r="MBJ1178"/>
      <c r="MBK1178"/>
      <c r="MBL1178"/>
      <c r="MBM1178"/>
      <c r="MBN1178"/>
      <c r="MBO1178"/>
      <c r="MBP1178"/>
      <c r="MBQ1178"/>
      <c r="MBR1178"/>
      <c r="MBS1178"/>
      <c r="MBT1178"/>
      <c r="MBU1178"/>
      <c r="MBV1178"/>
      <c r="MBW1178"/>
      <c r="MBX1178"/>
      <c r="MBY1178"/>
      <c r="MBZ1178"/>
      <c r="MCA1178"/>
      <c r="MCB1178"/>
      <c r="MCC1178"/>
      <c r="MCD1178"/>
      <c r="MCE1178"/>
      <c r="MCF1178"/>
      <c r="MCG1178"/>
      <c r="MCH1178"/>
      <c r="MCI1178"/>
      <c r="MCJ1178"/>
      <c r="MCK1178"/>
      <c r="MCL1178"/>
      <c r="MCM1178"/>
      <c r="MCN1178"/>
      <c r="MCO1178"/>
      <c r="MCP1178"/>
      <c r="MCQ1178"/>
      <c r="MCR1178"/>
      <c r="MCS1178"/>
      <c r="MCT1178"/>
      <c r="MCU1178"/>
      <c r="MCV1178"/>
      <c r="MCW1178"/>
      <c r="MCX1178"/>
      <c r="MCY1178"/>
      <c r="MCZ1178"/>
      <c r="MDA1178"/>
      <c r="MDB1178"/>
      <c r="MDC1178"/>
      <c r="MDD1178"/>
      <c r="MDE1178"/>
      <c r="MDF1178"/>
      <c r="MDG1178"/>
      <c r="MDH1178"/>
      <c r="MDI1178"/>
      <c r="MDJ1178"/>
      <c r="MDK1178"/>
      <c r="MDL1178"/>
      <c r="MDM1178"/>
      <c r="MDN1178"/>
      <c r="MDO1178"/>
      <c r="MDP1178"/>
      <c r="MDQ1178"/>
      <c r="MDR1178"/>
      <c r="MDS1178"/>
      <c r="MDT1178"/>
      <c r="MDU1178"/>
      <c r="MDV1178"/>
      <c r="MDW1178"/>
      <c r="MDX1178"/>
      <c r="MDY1178"/>
      <c r="MDZ1178"/>
      <c r="MEA1178"/>
      <c r="MEB1178"/>
      <c r="MEC1178"/>
      <c r="MED1178"/>
      <c r="MEE1178"/>
      <c r="MEF1178"/>
      <c r="MEG1178"/>
      <c r="MEH1178"/>
      <c r="MEI1178"/>
      <c r="MEJ1178"/>
      <c r="MEK1178"/>
      <c r="MEL1178"/>
      <c r="MEM1178"/>
      <c r="MEN1178"/>
      <c r="MEO1178"/>
      <c r="MEP1178"/>
      <c r="MEQ1178"/>
      <c r="MER1178"/>
      <c r="MES1178"/>
      <c r="MET1178"/>
      <c r="MEU1178"/>
      <c r="MEV1178"/>
      <c r="MEW1178"/>
      <c r="MEX1178"/>
      <c r="MEY1178"/>
      <c r="MEZ1178"/>
      <c r="MFA1178"/>
      <c r="MFB1178"/>
      <c r="MFC1178"/>
      <c r="MFD1178"/>
      <c r="MFE1178"/>
      <c r="MFF1178"/>
      <c r="MFG1178"/>
      <c r="MFH1178"/>
      <c r="MFI1178"/>
      <c r="MFJ1178"/>
      <c r="MFK1178"/>
      <c r="MFL1178"/>
      <c r="MFM1178"/>
      <c r="MFN1178"/>
      <c r="MFO1178"/>
      <c r="MFP1178"/>
      <c r="MFQ1178"/>
      <c r="MFR1178"/>
      <c r="MFS1178"/>
      <c r="MFT1178"/>
      <c r="MFU1178"/>
      <c r="MFV1178"/>
      <c r="MFW1178"/>
      <c r="MFX1178"/>
      <c r="MFY1178"/>
      <c r="MFZ1178"/>
      <c r="MGA1178"/>
      <c r="MGB1178"/>
      <c r="MGC1178"/>
      <c r="MGD1178"/>
      <c r="MGE1178"/>
      <c r="MGF1178"/>
      <c r="MGG1178"/>
      <c r="MGH1178"/>
      <c r="MGI1178"/>
      <c r="MGJ1178"/>
      <c r="MGK1178"/>
      <c r="MGL1178"/>
      <c r="MGM1178"/>
      <c r="MGN1178"/>
      <c r="MGO1178"/>
      <c r="MGP1178"/>
      <c r="MGQ1178"/>
      <c r="MGR1178"/>
      <c r="MGS1178"/>
      <c r="MGT1178"/>
      <c r="MGU1178"/>
      <c r="MGV1178"/>
      <c r="MGW1178"/>
      <c r="MGX1178"/>
      <c r="MGY1178"/>
      <c r="MGZ1178"/>
      <c r="MHA1178"/>
      <c r="MHB1178"/>
      <c r="MHC1178"/>
      <c r="MHD1178"/>
      <c r="MHE1178"/>
      <c r="MHF1178"/>
      <c r="MHG1178"/>
      <c r="MHH1178"/>
      <c r="MHI1178"/>
      <c r="MHJ1178"/>
      <c r="MHK1178"/>
      <c r="MHL1178"/>
      <c r="MHM1178"/>
      <c r="MHN1178"/>
      <c r="MHO1178"/>
      <c r="MHP1178"/>
      <c r="MHQ1178"/>
      <c r="MHR1178"/>
      <c r="MHS1178"/>
      <c r="MHT1178"/>
      <c r="MHU1178"/>
      <c r="MHV1178"/>
      <c r="MHW1178"/>
      <c r="MHX1178"/>
      <c r="MHY1178"/>
      <c r="MHZ1178"/>
      <c r="MIA1178"/>
      <c r="MIB1178"/>
      <c r="MIC1178"/>
      <c r="MID1178"/>
      <c r="MIE1178"/>
      <c r="MIF1178"/>
      <c r="MIG1178"/>
      <c r="MIH1178"/>
      <c r="MII1178"/>
      <c r="MIJ1178"/>
      <c r="MIK1178"/>
      <c r="MIL1178"/>
      <c r="MIM1178"/>
      <c r="MIN1178"/>
      <c r="MIO1178"/>
      <c r="MIP1178"/>
      <c r="MIQ1178"/>
      <c r="MIR1178"/>
      <c r="MIS1178"/>
      <c r="MIT1178"/>
      <c r="MIU1178"/>
      <c r="MIV1178"/>
      <c r="MIW1178"/>
      <c r="MIX1178"/>
      <c r="MIY1178"/>
      <c r="MIZ1178"/>
      <c r="MJA1178"/>
      <c r="MJB1178"/>
      <c r="MJC1178"/>
      <c r="MJD1178"/>
      <c r="MJE1178"/>
      <c r="MJF1178"/>
      <c r="MJG1178"/>
      <c r="MJH1178"/>
      <c r="MJI1178"/>
      <c r="MJJ1178"/>
      <c r="MJK1178"/>
      <c r="MJL1178"/>
      <c r="MJM1178"/>
      <c r="MJN1178"/>
      <c r="MJO1178"/>
      <c r="MJP1178"/>
      <c r="MJQ1178"/>
      <c r="MJR1178"/>
      <c r="MJS1178"/>
      <c r="MJT1178"/>
      <c r="MJU1178"/>
      <c r="MJV1178"/>
      <c r="MJW1178"/>
      <c r="MJX1178"/>
      <c r="MJY1178"/>
      <c r="MJZ1178"/>
      <c r="MKA1178"/>
      <c r="MKB1178"/>
      <c r="MKC1178"/>
      <c r="MKD1178"/>
      <c r="MKE1178"/>
      <c r="MKF1178"/>
      <c r="MKG1178"/>
      <c r="MKH1178"/>
      <c r="MKI1178"/>
      <c r="MKJ1178"/>
      <c r="MKK1178"/>
      <c r="MKL1178"/>
      <c r="MKM1178"/>
      <c r="MKN1178"/>
      <c r="MKO1178"/>
      <c r="MKP1178"/>
      <c r="MKQ1178"/>
      <c r="MKR1178"/>
      <c r="MKS1178"/>
      <c r="MKT1178"/>
      <c r="MKU1178"/>
      <c r="MKV1178"/>
      <c r="MKW1178"/>
      <c r="MKX1178"/>
      <c r="MKY1178"/>
      <c r="MKZ1178"/>
      <c r="MLA1178"/>
      <c r="MLB1178"/>
      <c r="MLC1178"/>
      <c r="MLD1178"/>
      <c r="MLE1178"/>
      <c r="MLF1178"/>
      <c r="MLG1178"/>
      <c r="MLH1178"/>
      <c r="MLI1178"/>
      <c r="MLJ1178"/>
      <c r="MLK1178"/>
      <c r="MLL1178"/>
      <c r="MLM1178"/>
      <c r="MLN1178"/>
      <c r="MLO1178"/>
      <c r="MLP1178"/>
      <c r="MLQ1178"/>
      <c r="MLR1178"/>
      <c r="MLS1178"/>
      <c r="MLT1178"/>
      <c r="MLU1178"/>
      <c r="MLV1178"/>
      <c r="MLW1178"/>
      <c r="MLX1178"/>
      <c r="MLY1178"/>
      <c r="MLZ1178"/>
      <c r="MMA1178"/>
      <c r="MMB1178"/>
      <c r="MMC1178"/>
      <c r="MMD1178"/>
      <c r="MME1178"/>
      <c r="MMF1178"/>
      <c r="MMG1178"/>
      <c r="MMH1178"/>
      <c r="MMI1178"/>
      <c r="MMJ1178"/>
      <c r="MMK1178"/>
      <c r="MML1178"/>
      <c r="MMM1178"/>
      <c r="MMN1178"/>
      <c r="MMO1178"/>
      <c r="MMP1178"/>
      <c r="MMQ1178"/>
      <c r="MMR1178"/>
      <c r="MMS1178"/>
      <c r="MMT1178"/>
      <c r="MMU1178"/>
      <c r="MMV1178"/>
      <c r="MMW1178"/>
      <c r="MMX1178"/>
      <c r="MMY1178"/>
      <c r="MMZ1178"/>
      <c r="MNA1178"/>
      <c r="MNB1178"/>
      <c r="MNC1178"/>
      <c r="MND1178"/>
      <c r="MNE1178"/>
      <c r="MNF1178"/>
      <c r="MNG1178"/>
      <c r="MNH1178"/>
      <c r="MNI1178"/>
      <c r="MNJ1178"/>
      <c r="MNK1178"/>
      <c r="MNL1178"/>
      <c r="MNM1178"/>
      <c r="MNN1178"/>
      <c r="MNO1178"/>
      <c r="MNP1178"/>
      <c r="MNQ1178"/>
      <c r="MNR1178"/>
      <c r="MNS1178"/>
      <c r="MNT1178"/>
      <c r="MNU1178"/>
      <c r="MNV1178"/>
      <c r="MNW1178"/>
      <c r="MNX1178"/>
      <c r="MNY1178"/>
      <c r="MNZ1178"/>
      <c r="MOA1178"/>
      <c r="MOB1178"/>
      <c r="MOC1178"/>
      <c r="MOD1178"/>
      <c r="MOE1178"/>
      <c r="MOF1178"/>
      <c r="MOG1178"/>
      <c r="MOH1178"/>
      <c r="MOI1178"/>
      <c r="MOJ1178"/>
      <c r="MOK1178"/>
      <c r="MOL1178"/>
      <c r="MOM1178"/>
      <c r="MON1178"/>
      <c r="MOO1178"/>
      <c r="MOP1178"/>
      <c r="MOQ1178"/>
      <c r="MOR1178"/>
      <c r="MOS1178"/>
      <c r="MOT1178"/>
      <c r="MOU1178"/>
      <c r="MOV1178"/>
      <c r="MOW1178"/>
      <c r="MOX1178"/>
      <c r="MOY1178"/>
      <c r="MOZ1178"/>
      <c r="MPA1178"/>
      <c r="MPB1178"/>
      <c r="MPC1178"/>
      <c r="MPD1178"/>
      <c r="MPE1178"/>
      <c r="MPF1178"/>
      <c r="MPG1178"/>
      <c r="MPH1178"/>
      <c r="MPI1178"/>
      <c r="MPJ1178"/>
      <c r="MPK1178"/>
      <c r="MPL1178"/>
      <c r="MPM1178"/>
      <c r="MPN1178"/>
      <c r="MPO1178"/>
      <c r="MPP1178"/>
      <c r="MPQ1178"/>
      <c r="MPR1178"/>
      <c r="MPS1178"/>
      <c r="MPT1178"/>
      <c r="MPU1178"/>
      <c r="MPV1178"/>
      <c r="MPW1178"/>
      <c r="MPX1178"/>
      <c r="MPY1178"/>
      <c r="MPZ1178"/>
      <c r="MQA1178"/>
      <c r="MQB1178"/>
      <c r="MQC1178"/>
      <c r="MQD1178"/>
      <c r="MQE1178"/>
      <c r="MQF1178"/>
      <c r="MQG1178"/>
      <c r="MQH1178"/>
      <c r="MQI1178"/>
      <c r="MQJ1178"/>
      <c r="MQK1178"/>
      <c r="MQL1178"/>
      <c r="MQM1178"/>
      <c r="MQN1178"/>
      <c r="MQO1178"/>
      <c r="MQP1178"/>
      <c r="MQQ1178"/>
      <c r="MQR1178"/>
      <c r="MQS1178"/>
      <c r="MQT1178"/>
      <c r="MQU1178"/>
      <c r="MQV1178"/>
      <c r="MQW1178"/>
      <c r="MQX1178"/>
      <c r="MQY1178"/>
      <c r="MQZ1178"/>
      <c r="MRA1178"/>
      <c r="MRB1178"/>
      <c r="MRC1178"/>
      <c r="MRD1178"/>
      <c r="MRE1178"/>
      <c r="MRF1178"/>
      <c r="MRG1178"/>
      <c r="MRH1178"/>
      <c r="MRI1178"/>
      <c r="MRJ1178"/>
      <c r="MRK1178"/>
      <c r="MRL1178"/>
      <c r="MRM1178"/>
      <c r="MRN1178"/>
      <c r="MRO1178"/>
      <c r="MRP1178"/>
      <c r="MRQ1178"/>
      <c r="MRR1178"/>
      <c r="MRS1178"/>
      <c r="MRT1178"/>
      <c r="MRU1178"/>
      <c r="MRV1178"/>
      <c r="MRW1178"/>
      <c r="MRX1178"/>
      <c r="MRY1178"/>
      <c r="MRZ1178"/>
      <c r="MSA1178"/>
      <c r="MSB1178"/>
      <c r="MSC1178"/>
      <c r="MSD1178"/>
      <c r="MSE1178"/>
      <c r="MSF1178"/>
      <c r="MSG1178"/>
      <c r="MSH1178"/>
      <c r="MSI1178"/>
      <c r="MSJ1178"/>
      <c r="MSK1178"/>
      <c r="MSL1178"/>
      <c r="MSM1178"/>
      <c r="MSN1178"/>
      <c r="MSO1178"/>
      <c r="MSP1178"/>
      <c r="MSQ1178"/>
      <c r="MSR1178"/>
      <c r="MSS1178"/>
      <c r="MST1178"/>
      <c r="MSU1178"/>
      <c r="MSV1178"/>
      <c r="MSW1178"/>
      <c r="MSX1178"/>
      <c r="MSY1178"/>
      <c r="MSZ1178"/>
      <c r="MTA1178"/>
      <c r="MTB1178"/>
      <c r="MTC1178"/>
      <c r="MTD1178"/>
      <c r="MTE1178"/>
      <c r="MTF1178"/>
      <c r="MTG1178"/>
      <c r="MTH1178"/>
      <c r="MTI1178"/>
      <c r="MTJ1178"/>
      <c r="MTK1178"/>
      <c r="MTL1178"/>
      <c r="MTM1178"/>
      <c r="MTN1178"/>
      <c r="MTO1178"/>
      <c r="MTP1178"/>
      <c r="MTQ1178"/>
      <c r="MTR1178"/>
      <c r="MTS1178"/>
      <c r="MTT1178"/>
      <c r="MTU1178"/>
      <c r="MTV1178"/>
      <c r="MTW1178"/>
      <c r="MTX1178"/>
      <c r="MTY1178"/>
      <c r="MTZ1178"/>
      <c r="MUA1178"/>
      <c r="MUB1178"/>
      <c r="MUC1178"/>
      <c r="MUD1178"/>
      <c r="MUE1178"/>
      <c r="MUF1178"/>
      <c r="MUG1178"/>
      <c r="MUH1178"/>
      <c r="MUI1178"/>
      <c r="MUJ1178"/>
      <c r="MUK1178"/>
      <c r="MUL1178"/>
      <c r="MUM1178"/>
      <c r="MUN1178"/>
      <c r="MUO1178"/>
      <c r="MUP1178"/>
      <c r="MUQ1178"/>
      <c r="MUR1178"/>
      <c r="MUS1178"/>
      <c r="MUT1178"/>
      <c r="MUU1178"/>
      <c r="MUV1178"/>
      <c r="MUW1178"/>
      <c r="MUX1178"/>
      <c r="MUY1178"/>
      <c r="MUZ1178"/>
      <c r="MVA1178"/>
      <c r="MVB1178"/>
      <c r="MVC1178"/>
      <c r="MVD1178"/>
      <c r="MVE1178"/>
      <c r="MVF1178"/>
      <c r="MVG1178"/>
      <c r="MVH1178"/>
      <c r="MVI1178"/>
      <c r="MVJ1178"/>
      <c r="MVK1178"/>
      <c r="MVL1178"/>
      <c r="MVM1178"/>
      <c r="MVN1178"/>
      <c r="MVO1178"/>
      <c r="MVP1178"/>
      <c r="MVQ1178"/>
      <c r="MVR1178"/>
      <c r="MVS1178"/>
      <c r="MVT1178"/>
      <c r="MVU1178"/>
      <c r="MVV1178"/>
      <c r="MVW1178"/>
      <c r="MVX1178"/>
      <c r="MVY1178"/>
      <c r="MVZ1178"/>
      <c r="MWA1178"/>
      <c r="MWB1178"/>
      <c r="MWC1178"/>
      <c r="MWD1178"/>
      <c r="MWE1178"/>
      <c r="MWF1178"/>
      <c r="MWG1178"/>
      <c r="MWH1178"/>
      <c r="MWI1178"/>
      <c r="MWJ1178"/>
      <c r="MWK1178"/>
      <c r="MWL1178"/>
      <c r="MWM1178"/>
      <c r="MWN1178"/>
      <c r="MWO1178"/>
      <c r="MWP1178"/>
      <c r="MWQ1178"/>
      <c r="MWR1178"/>
      <c r="MWS1178"/>
      <c r="MWT1178"/>
      <c r="MWU1178"/>
      <c r="MWV1178"/>
      <c r="MWW1178"/>
      <c r="MWX1178"/>
      <c r="MWY1178"/>
      <c r="MWZ1178"/>
      <c r="MXA1178"/>
      <c r="MXB1178"/>
      <c r="MXC1178"/>
      <c r="MXD1178"/>
      <c r="MXE1178"/>
      <c r="MXF1178"/>
      <c r="MXG1178"/>
      <c r="MXH1178"/>
      <c r="MXI1178"/>
      <c r="MXJ1178"/>
      <c r="MXK1178"/>
      <c r="MXL1178"/>
      <c r="MXM1178"/>
      <c r="MXN1178"/>
      <c r="MXO1178"/>
      <c r="MXP1178"/>
      <c r="MXQ1178"/>
      <c r="MXR1178"/>
      <c r="MXS1178"/>
      <c r="MXT1178"/>
      <c r="MXU1178"/>
      <c r="MXV1178"/>
      <c r="MXW1178"/>
      <c r="MXX1178"/>
      <c r="MXY1178"/>
      <c r="MXZ1178"/>
      <c r="MYA1178"/>
      <c r="MYB1178"/>
      <c r="MYC1178"/>
      <c r="MYD1178"/>
      <c r="MYE1178"/>
      <c r="MYF1178"/>
      <c r="MYG1178"/>
      <c r="MYH1178"/>
      <c r="MYI1178"/>
      <c r="MYJ1178"/>
      <c r="MYK1178"/>
      <c r="MYL1178"/>
      <c r="MYM1178"/>
      <c r="MYN1178"/>
      <c r="MYO1178"/>
      <c r="MYP1178"/>
      <c r="MYQ1178"/>
      <c r="MYR1178"/>
      <c r="MYS1178"/>
      <c r="MYT1178"/>
      <c r="MYU1178"/>
      <c r="MYV1178"/>
      <c r="MYW1178"/>
      <c r="MYX1178"/>
      <c r="MYY1178"/>
      <c r="MYZ1178"/>
      <c r="MZA1178"/>
      <c r="MZB1178"/>
      <c r="MZC1178"/>
      <c r="MZD1178"/>
      <c r="MZE1178"/>
      <c r="MZF1178"/>
      <c r="MZG1178"/>
      <c r="MZH1178"/>
      <c r="MZI1178"/>
      <c r="MZJ1178"/>
      <c r="MZK1178"/>
      <c r="MZL1178"/>
      <c r="MZM1178"/>
      <c r="MZN1178"/>
      <c r="MZO1178"/>
      <c r="MZP1178"/>
      <c r="MZQ1178"/>
      <c r="MZR1178"/>
      <c r="MZS1178"/>
      <c r="MZT1178"/>
      <c r="MZU1178"/>
      <c r="MZV1178"/>
      <c r="MZW1178"/>
      <c r="MZX1178"/>
      <c r="MZY1178"/>
      <c r="MZZ1178"/>
      <c r="NAA1178"/>
      <c r="NAB1178"/>
      <c r="NAC1178"/>
      <c r="NAD1178"/>
      <c r="NAE1178"/>
      <c r="NAF1178"/>
      <c r="NAG1178"/>
      <c r="NAH1178"/>
      <c r="NAI1178"/>
      <c r="NAJ1178"/>
      <c r="NAK1178"/>
      <c r="NAL1178"/>
      <c r="NAM1178"/>
      <c r="NAN1178"/>
      <c r="NAO1178"/>
      <c r="NAP1178"/>
      <c r="NAQ1178"/>
      <c r="NAR1178"/>
      <c r="NAS1178"/>
      <c r="NAT1178"/>
      <c r="NAU1178"/>
      <c r="NAV1178"/>
      <c r="NAW1178"/>
      <c r="NAX1178"/>
      <c r="NAY1178"/>
      <c r="NAZ1178"/>
      <c r="NBA1178"/>
      <c r="NBB1178"/>
      <c r="NBC1178"/>
      <c r="NBD1178"/>
      <c r="NBE1178"/>
      <c r="NBF1178"/>
      <c r="NBG1178"/>
      <c r="NBH1178"/>
      <c r="NBI1178"/>
      <c r="NBJ1178"/>
      <c r="NBK1178"/>
      <c r="NBL1178"/>
      <c r="NBM1178"/>
      <c r="NBN1178"/>
      <c r="NBO1178"/>
      <c r="NBP1178"/>
      <c r="NBQ1178"/>
      <c r="NBR1178"/>
      <c r="NBS1178"/>
      <c r="NBT1178"/>
      <c r="NBU1178"/>
      <c r="NBV1178"/>
      <c r="NBW1178"/>
      <c r="NBX1178"/>
      <c r="NBY1178"/>
      <c r="NBZ1178"/>
      <c r="NCA1178"/>
      <c r="NCB1178"/>
      <c r="NCC1178"/>
      <c r="NCD1178"/>
      <c r="NCE1178"/>
      <c r="NCF1178"/>
      <c r="NCG1178"/>
      <c r="NCH1178"/>
      <c r="NCI1178"/>
      <c r="NCJ1178"/>
      <c r="NCK1178"/>
      <c r="NCL1178"/>
      <c r="NCM1178"/>
      <c r="NCN1178"/>
      <c r="NCO1178"/>
      <c r="NCP1178"/>
      <c r="NCQ1178"/>
      <c r="NCR1178"/>
      <c r="NCS1178"/>
      <c r="NCT1178"/>
      <c r="NCU1178"/>
      <c r="NCV1178"/>
      <c r="NCW1178"/>
      <c r="NCX1178"/>
      <c r="NCY1178"/>
      <c r="NCZ1178"/>
      <c r="NDA1178"/>
      <c r="NDB1178"/>
      <c r="NDC1178"/>
      <c r="NDD1178"/>
      <c r="NDE1178"/>
      <c r="NDF1178"/>
      <c r="NDG1178"/>
      <c r="NDH1178"/>
      <c r="NDI1178"/>
      <c r="NDJ1178"/>
      <c r="NDK1178"/>
      <c r="NDL1178"/>
      <c r="NDM1178"/>
      <c r="NDN1178"/>
      <c r="NDO1178"/>
      <c r="NDP1178"/>
      <c r="NDQ1178"/>
      <c r="NDR1178"/>
      <c r="NDS1178"/>
      <c r="NDT1178"/>
      <c r="NDU1178"/>
      <c r="NDV1178"/>
      <c r="NDW1178"/>
      <c r="NDX1178"/>
      <c r="NDY1178"/>
      <c r="NDZ1178"/>
      <c r="NEA1178"/>
      <c r="NEB1178"/>
      <c r="NEC1178"/>
      <c r="NED1178"/>
      <c r="NEE1178"/>
      <c r="NEF1178"/>
      <c r="NEG1178"/>
      <c r="NEH1178"/>
      <c r="NEI1178"/>
      <c r="NEJ1178"/>
      <c r="NEK1178"/>
      <c r="NEL1178"/>
      <c r="NEM1178"/>
      <c r="NEN1178"/>
      <c r="NEO1178"/>
      <c r="NEP1178"/>
      <c r="NEQ1178"/>
      <c r="NER1178"/>
      <c r="NES1178"/>
      <c r="NET1178"/>
      <c r="NEU1178"/>
      <c r="NEV1178"/>
      <c r="NEW1178"/>
      <c r="NEX1178"/>
      <c r="NEY1178"/>
      <c r="NEZ1178"/>
      <c r="NFA1178"/>
      <c r="NFB1178"/>
      <c r="NFC1178"/>
      <c r="NFD1178"/>
      <c r="NFE1178"/>
      <c r="NFF1178"/>
      <c r="NFG1178"/>
      <c r="NFH1178"/>
      <c r="NFI1178"/>
      <c r="NFJ1178"/>
      <c r="NFK1178"/>
      <c r="NFL1178"/>
      <c r="NFM1178"/>
      <c r="NFN1178"/>
      <c r="NFO1178"/>
      <c r="NFP1178"/>
      <c r="NFQ1178"/>
      <c r="NFR1178"/>
      <c r="NFS1178"/>
      <c r="NFT1178"/>
      <c r="NFU1178"/>
      <c r="NFV1178"/>
      <c r="NFW1178"/>
      <c r="NFX1178"/>
      <c r="NFY1178"/>
      <c r="NFZ1178"/>
      <c r="NGA1178"/>
      <c r="NGB1178"/>
      <c r="NGC1178"/>
      <c r="NGD1178"/>
      <c r="NGE1178"/>
      <c r="NGF1178"/>
      <c r="NGG1178"/>
      <c r="NGH1178"/>
      <c r="NGI1178"/>
      <c r="NGJ1178"/>
      <c r="NGK1178"/>
      <c r="NGL1178"/>
      <c r="NGM1178"/>
      <c r="NGN1178"/>
      <c r="NGO1178"/>
      <c r="NGP1178"/>
      <c r="NGQ1178"/>
      <c r="NGR1178"/>
      <c r="NGS1178"/>
      <c r="NGT1178"/>
      <c r="NGU1178"/>
      <c r="NGV1178"/>
      <c r="NGW1178"/>
      <c r="NGX1178"/>
      <c r="NGY1178"/>
      <c r="NGZ1178"/>
      <c r="NHA1178"/>
      <c r="NHB1178"/>
      <c r="NHC1178"/>
      <c r="NHD1178"/>
      <c r="NHE1178"/>
      <c r="NHF1178"/>
      <c r="NHG1178"/>
      <c r="NHH1178"/>
      <c r="NHI1178"/>
      <c r="NHJ1178"/>
      <c r="NHK1178"/>
      <c r="NHL1178"/>
      <c r="NHM1178"/>
      <c r="NHN1178"/>
      <c r="NHO1178"/>
      <c r="NHP1178"/>
      <c r="NHQ1178"/>
      <c r="NHR1178"/>
      <c r="NHS1178"/>
      <c r="NHT1178"/>
      <c r="NHU1178"/>
      <c r="NHV1178"/>
      <c r="NHW1178"/>
      <c r="NHX1178"/>
      <c r="NHY1178"/>
      <c r="NHZ1178"/>
      <c r="NIA1178"/>
      <c r="NIB1178"/>
      <c r="NIC1178"/>
      <c r="NID1178"/>
      <c r="NIE1178"/>
      <c r="NIF1178"/>
      <c r="NIG1178"/>
      <c r="NIH1178"/>
      <c r="NII1178"/>
      <c r="NIJ1178"/>
      <c r="NIK1178"/>
      <c r="NIL1178"/>
      <c r="NIM1178"/>
      <c r="NIN1178"/>
      <c r="NIO1178"/>
      <c r="NIP1178"/>
      <c r="NIQ1178"/>
      <c r="NIR1178"/>
      <c r="NIS1178"/>
      <c r="NIT1178"/>
      <c r="NIU1178"/>
      <c r="NIV1178"/>
      <c r="NIW1178"/>
      <c r="NIX1178"/>
      <c r="NIY1178"/>
      <c r="NIZ1178"/>
      <c r="NJA1178"/>
      <c r="NJB1178"/>
      <c r="NJC1178"/>
      <c r="NJD1178"/>
      <c r="NJE1178"/>
      <c r="NJF1178"/>
      <c r="NJG1178"/>
      <c r="NJH1178"/>
      <c r="NJI1178"/>
      <c r="NJJ1178"/>
      <c r="NJK1178"/>
      <c r="NJL1178"/>
      <c r="NJM1178"/>
      <c r="NJN1178"/>
      <c r="NJO1178"/>
      <c r="NJP1178"/>
      <c r="NJQ1178"/>
      <c r="NJR1178"/>
      <c r="NJS1178"/>
      <c r="NJT1178"/>
      <c r="NJU1178"/>
      <c r="NJV1178"/>
      <c r="NJW1178"/>
      <c r="NJX1178"/>
      <c r="NJY1178"/>
      <c r="NJZ1178"/>
      <c r="NKA1178"/>
      <c r="NKB1178"/>
      <c r="NKC1178"/>
      <c r="NKD1178"/>
      <c r="NKE1178"/>
      <c r="NKF1178"/>
      <c r="NKG1178"/>
      <c r="NKH1178"/>
      <c r="NKI1178"/>
      <c r="NKJ1178"/>
      <c r="NKK1178"/>
      <c r="NKL1178"/>
      <c r="NKM1178"/>
      <c r="NKN1178"/>
      <c r="NKO1178"/>
      <c r="NKP1178"/>
      <c r="NKQ1178"/>
      <c r="NKR1178"/>
      <c r="NKS1178"/>
      <c r="NKT1178"/>
      <c r="NKU1178"/>
      <c r="NKV1178"/>
      <c r="NKW1178"/>
      <c r="NKX1178"/>
      <c r="NKY1178"/>
      <c r="NKZ1178"/>
      <c r="NLA1178"/>
      <c r="NLB1178"/>
      <c r="NLC1178"/>
      <c r="NLD1178"/>
      <c r="NLE1178"/>
      <c r="NLF1178"/>
      <c r="NLG1178"/>
      <c r="NLH1178"/>
      <c r="NLI1178"/>
      <c r="NLJ1178"/>
      <c r="NLK1178"/>
      <c r="NLL1178"/>
      <c r="NLM1178"/>
      <c r="NLN1178"/>
      <c r="NLO1178"/>
      <c r="NLP1178"/>
      <c r="NLQ1178"/>
      <c r="NLR1178"/>
      <c r="NLS1178"/>
      <c r="NLT1178"/>
      <c r="NLU1178"/>
      <c r="NLV1178"/>
      <c r="NLW1178"/>
      <c r="NLX1178"/>
      <c r="NLY1178"/>
      <c r="NLZ1178"/>
      <c r="NMA1178"/>
      <c r="NMB1178"/>
      <c r="NMC1178"/>
      <c r="NMD1178"/>
      <c r="NME1178"/>
      <c r="NMF1178"/>
      <c r="NMG1178"/>
      <c r="NMH1178"/>
      <c r="NMI1178"/>
      <c r="NMJ1178"/>
      <c r="NMK1178"/>
      <c r="NML1178"/>
      <c r="NMM1178"/>
      <c r="NMN1178"/>
      <c r="NMO1178"/>
      <c r="NMP1178"/>
      <c r="NMQ1178"/>
      <c r="NMR1178"/>
      <c r="NMS1178"/>
      <c r="NMT1178"/>
      <c r="NMU1178"/>
      <c r="NMV1178"/>
      <c r="NMW1178"/>
      <c r="NMX1178"/>
      <c r="NMY1178"/>
      <c r="NMZ1178"/>
      <c r="NNA1178"/>
      <c r="NNB1178"/>
      <c r="NNC1178"/>
      <c r="NND1178"/>
      <c r="NNE1178"/>
      <c r="NNF1178"/>
      <c r="NNG1178"/>
      <c r="NNH1178"/>
      <c r="NNI1178"/>
      <c r="NNJ1178"/>
      <c r="NNK1178"/>
      <c r="NNL1178"/>
      <c r="NNM1178"/>
      <c r="NNN1178"/>
      <c r="NNO1178"/>
      <c r="NNP1178"/>
      <c r="NNQ1178"/>
      <c r="NNR1178"/>
      <c r="NNS1178"/>
      <c r="NNT1178"/>
      <c r="NNU1178"/>
      <c r="NNV1178"/>
      <c r="NNW1178"/>
      <c r="NNX1178"/>
      <c r="NNY1178"/>
      <c r="NNZ1178"/>
      <c r="NOA1178"/>
      <c r="NOB1178"/>
      <c r="NOC1178"/>
      <c r="NOD1178"/>
      <c r="NOE1178"/>
      <c r="NOF1178"/>
      <c r="NOG1178"/>
      <c r="NOH1178"/>
      <c r="NOI1178"/>
      <c r="NOJ1178"/>
      <c r="NOK1178"/>
      <c r="NOL1178"/>
      <c r="NOM1178"/>
      <c r="NON1178"/>
      <c r="NOO1178"/>
      <c r="NOP1178"/>
      <c r="NOQ1178"/>
      <c r="NOR1178"/>
      <c r="NOS1178"/>
      <c r="NOT1178"/>
      <c r="NOU1178"/>
      <c r="NOV1178"/>
      <c r="NOW1178"/>
      <c r="NOX1178"/>
      <c r="NOY1178"/>
      <c r="NOZ1178"/>
      <c r="NPA1178"/>
      <c r="NPB1178"/>
      <c r="NPC1178"/>
      <c r="NPD1178"/>
      <c r="NPE1178"/>
      <c r="NPF1178"/>
      <c r="NPG1178"/>
      <c r="NPH1178"/>
      <c r="NPI1178"/>
      <c r="NPJ1178"/>
      <c r="NPK1178"/>
      <c r="NPL1178"/>
      <c r="NPM1178"/>
      <c r="NPN1178"/>
      <c r="NPO1178"/>
      <c r="NPP1178"/>
      <c r="NPQ1178"/>
      <c r="NPR1178"/>
      <c r="NPS1178"/>
      <c r="NPT1178"/>
      <c r="NPU1178"/>
      <c r="NPV1178"/>
      <c r="NPW1178"/>
      <c r="NPX1178"/>
      <c r="NPY1178"/>
      <c r="NPZ1178"/>
      <c r="NQA1178"/>
      <c r="NQB1178"/>
      <c r="NQC1178"/>
      <c r="NQD1178"/>
      <c r="NQE1178"/>
      <c r="NQF1178"/>
      <c r="NQG1178"/>
      <c r="NQH1178"/>
      <c r="NQI1178"/>
      <c r="NQJ1178"/>
      <c r="NQK1178"/>
      <c r="NQL1178"/>
      <c r="NQM1178"/>
      <c r="NQN1178"/>
      <c r="NQO1178"/>
      <c r="NQP1178"/>
      <c r="NQQ1178"/>
      <c r="NQR1178"/>
      <c r="NQS1178"/>
      <c r="NQT1178"/>
      <c r="NQU1178"/>
      <c r="NQV1178"/>
      <c r="NQW1178"/>
      <c r="NQX1178"/>
      <c r="NQY1178"/>
      <c r="NQZ1178"/>
      <c r="NRA1178"/>
      <c r="NRB1178"/>
      <c r="NRC1178"/>
      <c r="NRD1178"/>
      <c r="NRE1178"/>
      <c r="NRF1178"/>
      <c r="NRG1178"/>
      <c r="NRH1178"/>
      <c r="NRI1178"/>
      <c r="NRJ1178"/>
      <c r="NRK1178"/>
      <c r="NRL1178"/>
      <c r="NRM1178"/>
      <c r="NRN1178"/>
      <c r="NRO1178"/>
      <c r="NRP1178"/>
      <c r="NRQ1178"/>
      <c r="NRR1178"/>
      <c r="NRS1178"/>
      <c r="NRT1178"/>
      <c r="NRU1178"/>
      <c r="NRV1178"/>
      <c r="NRW1178"/>
      <c r="NRX1178"/>
      <c r="NRY1178"/>
      <c r="NRZ1178"/>
      <c r="NSA1178"/>
      <c r="NSB1178"/>
      <c r="NSC1178"/>
      <c r="NSD1178"/>
      <c r="NSE1178"/>
      <c r="NSF1178"/>
      <c r="NSG1178"/>
      <c r="NSH1178"/>
      <c r="NSI1178"/>
      <c r="NSJ1178"/>
      <c r="NSK1178"/>
      <c r="NSL1178"/>
      <c r="NSM1178"/>
      <c r="NSN1178"/>
      <c r="NSO1178"/>
      <c r="NSP1178"/>
      <c r="NSQ1178"/>
      <c r="NSR1178"/>
      <c r="NSS1178"/>
      <c r="NST1178"/>
      <c r="NSU1178"/>
      <c r="NSV1178"/>
      <c r="NSW1178"/>
      <c r="NSX1178"/>
      <c r="NSY1178"/>
      <c r="NSZ1178"/>
      <c r="NTA1178"/>
      <c r="NTB1178"/>
      <c r="NTC1178"/>
      <c r="NTD1178"/>
      <c r="NTE1178"/>
      <c r="NTF1178"/>
      <c r="NTG1178"/>
      <c r="NTH1178"/>
      <c r="NTI1178"/>
      <c r="NTJ1178"/>
      <c r="NTK1178"/>
      <c r="NTL1178"/>
      <c r="NTM1178"/>
      <c r="NTN1178"/>
      <c r="NTO1178"/>
      <c r="NTP1178"/>
      <c r="NTQ1178"/>
      <c r="NTR1178"/>
      <c r="NTS1178"/>
      <c r="NTT1178"/>
      <c r="NTU1178"/>
      <c r="NTV1178"/>
      <c r="NTW1178"/>
      <c r="NTX1178"/>
      <c r="NTY1178"/>
      <c r="NTZ1178"/>
      <c r="NUA1178"/>
      <c r="NUB1178"/>
      <c r="NUC1178"/>
      <c r="NUD1178"/>
      <c r="NUE1178"/>
      <c r="NUF1178"/>
      <c r="NUG1178"/>
      <c r="NUH1178"/>
      <c r="NUI1178"/>
      <c r="NUJ1178"/>
      <c r="NUK1178"/>
      <c r="NUL1178"/>
      <c r="NUM1178"/>
      <c r="NUN1178"/>
      <c r="NUO1178"/>
      <c r="NUP1178"/>
      <c r="NUQ1178"/>
      <c r="NUR1178"/>
      <c r="NUS1178"/>
      <c r="NUT1178"/>
      <c r="NUU1178"/>
      <c r="NUV1178"/>
      <c r="NUW1178"/>
      <c r="NUX1178"/>
      <c r="NUY1178"/>
      <c r="NUZ1178"/>
      <c r="NVA1178"/>
      <c r="NVB1178"/>
      <c r="NVC1178"/>
      <c r="NVD1178"/>
      <c r="NVE1178"/>
      <c r="NVF1178"/>
      <c r="NVG1178"/>
      <c r="NVH1178"/>
      <c r="NVI1178"/>
      <c r="NVJ1178"/>
      <c r="NVK1178"/>
      <c r="NVL1178"/>
      <c r="NVM1178"/>
      <c r="NVN1178"/>
      <c r="NVO1178"/>
      <c r="NVP1178"/>
      <c r="NVQ1178"/>
      <c r="NVR1178"/>
      <c r="NVS1178"/>
      <c r="NVT1178"/>
      <c r="NVU1178"/>
      <c r="NVV1178"/>
      <c r="NVW1178"/>
      <c r="NVX1178"/>
      <c r="NVY1178"/>
      <c r="NVZ1178"/>
      <c r="NWA1178"/>
      <c r="NWB1178"/>
      <c r="NWC1178"/>
      <c r="NWD1178"/>
      <c r="NWE1178"/>
      <c r="NWF1178"/>
      <c r="NWG1178"/>
      <c r="NWH1178"/>
      <c r="NWI1178"/>
      <c r="NWJ1178"/>
      <c r="NWK1178"/>
      <c r="NWL1178"/>
      <c r="NWM1178"/>
      <c r="NWN1178"/>
      <c r="NWO1178"/>
      <c r="NWP1178"/>
      <c r="NWQ1178"/>
      <c r="NWR1178"/>
      <c r="NWS1178"/>
      <c r="NWT1178"/>
      <c r="NWU1178"/>
      <c r="NWV1178"/>
      <c r="NWW1178"/>
      <c r="NWX1178"/>
      <c r="NWY1178"/>
      <c r="NWZ1178"/>
      <c r="NXA1178"/>
      <c r="NXB1178"/>
      <c r="NXC1178"/>
      <c r="NXD1178"/>
      <c r="NXE1178"/>
      <c r="NXF1178"/>
      <c r="NXG1178"/>
      <c r="NXH1178"/>
      <c r="NXI1178"/>
      <c r="NXJ1178"/>
      <c r="NXK1178"/>
      <c r="NXL1178"/>
      <c r="NXM1178"/>
      <c r="NXN1178"/>
      <c r="NXO1178"/>
      <c r="NXP1178"/>
      <c r="NXQ1178"/>
      <c r="NXR1178"/>
      <c r="NXS1178"/>
      <c r="NXT1178"/>
      <c r="NXU1178"/>
      <c r="NXV1178"/>
      <c r="NXW1178"/>
      <c r="NXX1178"/>
      <c r="NXY1178"/>
      <c r="NXZ1178"/>
      <c r="NYA1178"/>
      <c r="NYB1178"/>
      <c r="NYC1178"/>
      <c r="NYD1178"/>
      <c r="NYE1178"/>
      <c r="NYF1178"/>
      <c r="NYG1178"/>
      <c r="NYH1178"/>
      <c r="NYI1178"/>
      <c r="NYJ1178"/>
      <c r="NYK1178"/>
      <c r="NYL1178"/>
      <c r="NYM1178"/>
      <c r="NYN1178"/>
      <c r="NYO1178"/>
      <c r="NYP1178"/>
      <c r="NYQ1178"/>
      <c r="NYR1178"/>
      <c r="NYS1178"/>
      <c r="NYT1178"/>
      <c r="NYU1178"/>
      <c r="NYV1178"/>
      <c r="NYW1178"/>
      <c r="NYX1178"/>
      <c r="NYY1178"/>
      <c r="NYZ1178"/>
      <c r="NZA1178"/>
      <c r="NZB1178"/>
      <c r="NZC1178"/>
      <c r="NZD1178"/>
      <c r="NZE1178"/>
      <c r="NZF1178"/>
      <c r="NZG1178"/>
      <c r="NZH1178"/>
      <c r="NZI1178"/>
      <c r="NZJ1178"/>
      <c r="NZK1178"/>
      <c r="NZL1178"/>
      <c r="NZM1178"/>
      <c r="NZN1178"/>
      <c r="NZO1178"/>
      <c r="NZP1178"/>
      <c r="NZQ1178"/>
      <c r="NZR1178"/>
      <c r="NZS1178"/>
      <c r="NZT1178"/>
      <c r="NZU1178"/>
      <c r="NZV1178"/>
      <c r="NZW1178"/>
      <c r="NZX1178"/>
      <c r="NZY1178"/>
      <c r="NZZ1178"/>
      <c r="OAA1178"/>
      <c r="OAB1178"/>
      <c r="OAC1178"/>
      <c r="OAD1178"/>
      <c r="OAE1178"/>
      <c r="OAF1178"/>
      <c r="OAG1178"/>
      <c r="OAH1178"/>
      <c r="OAI1178"/>
      <c r="OAJ1178"/>
      <c r="OAK1178"/>
      <c r="OAL1178"/>
      <c r="OAM1178"/>
      <c r="OAN1178"/>
      <c r="OAO1178"/>
      <c r="OAP1178"/>
      <c r="OAQ1178"/>
      <c r="OAR1178"/>
      <c r="OAS1178"/>
      <c r="OAT1178"/>
      <c r="OAU1178"/>
      <c r="OAV1178"/>
      <c r="OAW1178"/>
      <c r="OAX1178"/>
      <c r="OAY1178"/>
      <c r="OAZ1178"/>
      <c r="OBA1178"/>
      <c r="OBB1178"/>
      <c r="OBC1178"/>
      <c r="OBD1178"/>
      <c r="OBE1178"/>
      <c r="OBF1178"/>
      <c r="OBG1178"/>
      <c r="OBH1178"/>
      <c r="OBI1178"/>
      <c r="OBJ1178"/>
      <c r="OBK1178"/>
      <c r="OBL1178"/>
      <c r="OBM1178"/>
      <c r="OBN1178"/>
      <c r="OBO1178"/>
      <c r="OBP1178"/>
      <c r="OBQ1178"/>
      <c r="OBR1178"/>
      <c r="OBS1178"/>
      <c r="OBT1178"/>
      <c r="OBU1178"/>
      <c r="OBV1178"/>
      <c r="OBW1178"/>
      <c r="OBX1178"/>
      <c r="OBY1178"/>
      <c r="OBZ1178"/>
      <c r="OCA1178"/>
      <c r="OCB1178"/>
      <c r="OCC1178"/>
      <c r="OCD1178"/>
      <c r="OCE1178"/>
      <c r="OCF1178"/>
      <c r="OCG1178"/>
      <c r="OCH1178"/>
      <c r="OCI1178"/>
      <c r="OCJ1178"/>
      <c r="OCK1178"/>
      <c r="OCL1178"/>
      <c r="OCM1178"/>
      <c r="OCN1178"/>
      <c r="OCO1178"/>
      <c r="OCP1178"/>
      <c r="OCQ1178"/>
      <c r="OCR1178"/>
      <c r="OCS1178"/>
      <c r="OCT1178"/>
      <c r="OCU1178"/>
      <c r="OCV1178"/>
      <c r="OCW1178"/>
      <c r="OCX1178"/>
      <c r="OCY1178"/>
      <c r="OCZ1178"/>
      <c r="ODA1178"/>
      <c r="ODB1178"/>
      <c r="ODC1178"/>
      <c r="ODD1178"/>
      <c r="ODE1178"/>
      <c r="ODF1178"/>
      <c r="ODG1178"/>
      <c r="ODH1178"/>
      <c r="ODI1178"/>
      <c r="ODJ1178"/>
      <c r="ODK1178"/>
      <c r="ODL1178"/>
      <c r="ODM1178"/>
      <c r="ODN1178"/>
      <c r="ODO1178"/>
      <c r="ODP1178"/>
      <c r="ODQ1178"/>
      <c r="ODR1178"/>
      <c r="ODS1178"/>
      <c r="ODT1178"/>
      <c r="ODU1178"/>
      <c r="ODV1178"/>
      <c r="ODW1178"/>
      <c r="ODX1178"/>
      <c r="ODY1178"/>
      <c r="ODZ1178"/>
      <c r="OEA1178"/>
      <c r="OEB1178"/>
      <c r="OEC1178"/>
      <c r="OED1178"/>
      <c r="OEE1178"/>
      <c r="OEF1178"/>
      <c r="OEG1178"/>
      <c r="OEH1178"/>
      <c r="OEI1178"/>
      <c r="OEJ1178"/>
      <c r="OEK1178"/>
      <c r="OEL1178"/>
      <c r="OEM1178"/>
      <c r="OEN1178"/>
      <c r="OEO1178"/>
      <c r="OEP1178"/>
      <c r="OEQ1178"/>
      <c r="OER1178"/>
      <c r="OES1178"/>
      <c r="OET1178"/>
      <c r="OEU1178"/>
      <c r="OEV1178"/>
      <c r="OEW1178"/>
      <c r="OEX1178"/>
      <c r="OEY1178"/>
      <c r="OEZ1178"/>
      <c r="OFA1178"/>
      <c r="OFB1178"/>
      <c r="OFC1178"/>
      <c r="OFD1178"/>
      <c r="OFE1178"/>
      <c r="OFF1178"/>
      <c r="OFG1178"/>
      <c r="OFH1178"/>
      <c r="OFI1178"/>
      <c r="OFJ1178"/>
      <c r="OFK1178"/>
      <c r="OFL1178"/>
      <c r="OFM1178"/>
      <c r="OFN1178"/>
      <c r="OFO1178"/>
      <c r="OFP1178"/>
      <c r="OFQ1178"/>
      <c r="OFR1178"/>
      <c r="OFS1178"/>
      <c r="OFT1178"/>
      <c r="OFU1178"/>
      <c r="OFV1178"/>
      <c r="OFW1178"/>
      <c r="OFX1178"/>
      <c r="OFY1178"/>
      <c r="OFZ1178"/>
      <c r="OGA1178"/>
      <c r="OGB1178"/>
      <c r="OGC1178"/>
      <c r="OGD1178"/>
      <c r="OGE1178"/>
      <c r="OGF1178"/>
      <c r="OGG1178"/>
      <c r="OGH1178"/>
      <c r="OGI1178"/>
      <c r="OGJ1178"/>
      <c r="OGK1178"/>
      <c r="OGL1178"/>
      <c r="OGM1178"/>
      <c r="OGN1178"/>
      <c r="OGO1178"/>
      <c r="OGP1178"/>
      <c r="OGQ1178"/>
      <c r="OGR1178"/>
      <c r="OGS1178"/>
      <c r="OGT1178"/>
      <c r="OGU1178"/>
      <c r="OGV1178"/>
      <c r="OGW1178"/>
      <c r="OGX1178"/>
      <c r="OGY1178"/>
      <c r="OGZ1178"/>
      <c r="OHA1178"/>
      <c r="OHB1178"/>
      <c r="OHC1178"/>
      <c r="OHD1178"/>
      <c r="OHE1178"/>
      <c r="OHF1178"/>
      <c r="OHG1178"/>
      <c r="OHH1178"/>
      <c r="OHI1178"/>
      <c r="OHJ1178"/>
      <c r="OHK1178"/>
      <c r="OHL1178"/>
      <c r="OHM1178"/>
      <c r="OHN1178"/>
      <c r="OHO1178"/>
      <c r="OHP1178"/>
      <c r="OHQ1178"/>
      <c r="OHR1178"/>
      <c r="OHS1178"/>
      <c r="OHT1178"/>
      <c r="OHU1178"/>
      <c r="OHV1178"/>
      <c r="OHW1178"/>
      <c r="OHX1178"/>
      <c r="OHY1178"/>
      <c r="OHZ1178"/>
      <c r="OIA1178"/>
      <c r="OIB1178"/>
      <c r="OIC1178"/>
      <c r="OID1178"/>
      <c r="OIE1178"/>
      <c r="OIF1178"/>
      <c r="OIG1178"/>
      <c r="OIH1178"/>
      <c r="OII1178"/>
      <c r="OIJ1178"/>
      <c r="OIK1178"/>
      <c r="OIL1178"/>
      <c r="OIM1178"/>
      <c r="OIN1178"/>
      <c r="OIO1178"/>
      <c r="OIP1178"/>
      <c r="OIQ1178"/>
      <c r="OIR1178"/>
      <c r="OIS1178"/>
      <c r="OIT1178"/>
      <c r="OIU1178"/>
      <c r="OIV1178"/>
      <c r="OIW1178"/>
      <c r="OIX1178"/>
      <c r="OIY1178"/>
      <c r="OIZ1178"/>
      <c r="OJA1178"/>
      <c r="OJB1178"/>
      <c r="OJC1178"/>
      <c r="OJD1178"/>
      <c r="OJE1178"/>
      <c r="OJF1178"/>
      <c r="OJG1178"/>
      <c r="OJH1178"/>
      <c r="OJI1178"/>
      <c r="OJJ1178"/>
      <c r="OJK1178"/>
      <c r="OJL1178"/>
      <c r="OJM1178"/>
      <c r="OJN1178"/>
      <c r="OJO1178"/>
      <c r="OJP1178"/>
      <c r="OJQ1178"/>
      <c r="OJR1178"/>
      <c r="OJS1178"/>
      <c r="OJT1178"/>
      <c r="OJU1178"/>
      <c r="OJV1178"/>
      <c r="OJW1178"/>
      <c r="OJX1178"/>
      <c r="OJY1178"/>
      <c r="OJZ1178"/>
      <c r="OKA1178"/>
      <c r="OKB1178"/>
      <c r="OKC1178"/>
      <c r="OKD1178"/>
      <c r="OKE1178"/>
      <c r="OKF1178"/>
      <c r="OKG1178"/>
      <c r="OKH1178"/>
      <c r="OKI1178"/>
      <c r="OKJ1178"/>
      <c r="OKK1178"/>
      <c r="OKL1178"/>
      <c r="OKM1178"/>
      <c r="OKN1178"/>
      <c r="OKO1178"/>
      <c r="OKP1178"/>
      <c r="OKQ1178"/>
      <c r="OKR1178"/>
      <c r="OKS1178"/>
      <c r="OKT1178"/>
      <c r="OKU1178"/>
      <c r="OKV1178"/>
      <c r="OKW1178"/>
      <c r="OKX1178"/>
      <c r="OKY1178"/>
      <c r="OKZ1178"/>
      <c r="OLA1178"/>
      <c r="OLB1178"/>
      <c r="OLC1178"/>
      <c r="OLD1178"/>
      <c r="OLE1178"/>
      <c r="OLF1178"/>
      <c r="OLG1178"/>
      <c r="OLH1178"/>
      <c r="OLI1178"/>
      <c r="OLJ1178"/>
      <c r="OLK1178"/>
      <c r="OLL1178"/>
      <c r="OLM1178"/>
      <c r="OLN1178"/>
      <c r="OLO1178"/>
      <c r="OLP1178"/>
      <c r="OLQ1178"/>
      <c r="OLR1178"/>
      <c r="OLS1178"/>
      <c r="OLT1178"/>
      <c r="OLU1178"/>
      <c r="OLV1178"/>
      <c r="OLW1178"/>
      <c r="OLX1178"/>
      <c r="OLY1178"/>
      <c r="OLZ1178"/>
      <c r="OMA1178"/>
      <c r="OMB1178"/>
      <c r="OMC1178"/>
      <c r="OMD1178"/>
      <c r="OME1178"/>
      <c r="OMF1178"/>
      <c r="OMG1178"/>
      <c r="OMH1178"/>
      <c r="OMI1178"/>
      <c r="OMJ1178"/>
      <c r="OMK1178"/>
      <c r="OML1178"/>
      <c r="OMM1178"/>
      <c r="OMN1178"/>
      <c r="OMO1178"/>
      <c r="OMP1178"/>
      <c r="OMQ1178"/>
      <c r="OMR1178"/>
      <c r="OMS1178"/>
      <c r="OMT1178"/>
      <c r="OMU1178"/>
      <c r="OMV1178"/>
      <c r="OMW1178"/>
      <c r="OMX1178"/>
      <c r="OMY1178"/>
      <c r="OMZ1178"/>
      <c r="ONA1178"/>
      <c r="ONB1178"/>
      <c r="ONC1178"/>
      <c r="OND1178"/>
      <c r="ONE1178"/>
      <c r="ONF1178"/>
      <c r="ONG1178"/>
      <c r="ONH1178"/>
      <c r="ONI1178"/>
      <c r="ONJ1178"/>
      <c r="ONK1178"/>
      <c r="ONL1178"/>
      <c r="ONM1178"/>
      <c r="ONN1178"/>
      <c r="ONO1178"/>
      <c r="ONP1178"/>
      <c r="ONQ1178"/>
      <c r="ONR1178"/>
      <c r="ONS1178"/>
      <c r="ONT1178"/>
      <c r="ONU1178"/>
      <c r="ONV1178"/>
      <c r="ONW1178"/>
      <c r="ONX1178"/>
      <c r="ONY1178"/>
      <c r="ONZ1178"/>
      <c r="OOA1178"/>
      <c r="OOB1178"/>
      <c r="OOC1178"/>
      <c r="OOD1178"/>
      <c r="OOE1178"/>
      <c r="OOF1178"/>
      <c r="OOG1178"/>
      <c r="OOH1178"/>
      <c r="OOI1178"/>
      <c r="OOJ1178"/>
      <c r="OOK1178"/>
      <c r="OOL1178"/>
      <c r="OOM1178"/>
      <c r="OON1178"/>
      <c r="OOO1178"/>
      <c r="OOP1178"/>
      <c r="OOQ1178"/>
      <c r="OOR1178"/>
      <c r="OOS1178"/>
      <c r="OOT1178"/>
      <c r="OOU1178"/>
      <c r="OOV1178"/>
      <c r="OOW1178"/>
      <c r="OOX1178"/>
      <c r="OOY1178"/>
      <c r="OOZ1178"/>
      <c r="OPA1178"/>
      <c r="OPB1178"/>
      <c r="OPC1178"/>
      <c r="OPD1178"/>
      <c r="OPE1178"/>
      <c r="OPF1178"/>
      <c r="OPG1178"/>
      <c r="OPH1178"/>
      <c r="OPI1178"/>
      <c r="OPJ1178"/>
      <c r="OPK1178"/>
      <c r="OPL1178"/>
      <c r="OPM1178"/>
      <c r="OPN1178"/>
      <c r="OPO1178"/>
      <c r="OPP1178"/>
      <c r="OPQ1178"/>
      <c r="OPR1178"/>
      <c r="OPS1178"/>
      <c r="OPT1178"/>
      <c r="OPU1178"/>
      <c r="OPV1178"/>
      <c r="OPW1178"/>
      <c r="OPX1178"/>
      <c r="OPY1178"/>
      <c r="OPZ1178"/>
      <c r="OQA1178"/>
      <c r="OQB1178"/>
      <c r="OQC1178"/>
      <c r="OQD1178"/>
      <c r="OQE1178"/>
      <c r="OQF1178"/>
      <c r="OQG1178"/>
      <c r="OQH1178"/>
      <c r="OQI1178"/>
      <c r="OQJ1178"/>
      <c r="OQK1178"/>
      <c r="OQL1178"/>
      <c r="OQM1178"/>
      <c r="OQN1178"/>
      <c r="OQO1178"/>
      <c r="OQP1178"/>
      <c r="OQQ1178"/>
      <c r="OQR1178"/>
      <c r="OQS1178"/>
      <c r="OQT1178"/>
      <c r="OQU1178"/>
      <c r="OQV1178"/>
      <c r="OQW1178"/>
      <c r="OQX1178"/>
      <c r="OQY1178"/>
      <c r="OQZ1178"/>
      <c r="ORA1178"/>
      <c r="ORB1178"/>
      <c r="ORC1178"/>
      <c r="ORD1178"/>
      <c r="ORE1178"/>
      <c r="ORF1178"/>
      <c r="ORG1178"/>
      <c r="ORH1178"/>
      <c r="ORI1178"/>
      <c r="ORJ1178"/>
      <c r="ORK1178"/>
      <c r="ORL1178"/>
      <c r="ORM1178"/>
      <c r="ORN1178"/>
      <c r="ORO1178"/>
      <c r="ORP1178"/>
      <c r="ORQ1178"/>
      <c r="ORR1178"/>
      <c r="ORS1178"/>
      <c r="ORT1178"/>
      <c r="ORU1178"/>
      <c r="ORV1178"/>
      <c r="ORW1178"/>
      <c r="ORX1178"/>
      <c r="ORY1178"/>
      <c r="ORZ1178"/>
      <c r="OSA1178"/>
      <c r="OSB1178"/>
      <c r="OSC1178"/>
      <c r="OSD1178"/>
      <c r="OSE1178"/>
      <c r="OSF1178"/>
      <c r="OSG1178"/>
      <c r="OSH1178"/>
      <c r="OSI1178"/>
      <c r="OSJ1178"/>
      <c r="OSK1178"/>
      <c r="OSL1178"/>
      <c r="OSM1178"/>
      <c r="OSN1178"/>
      <c r="OSO1178"/>
      <c r="OSP1178"/>
      <c r="OSQ1178"/>
      <c r="OSR1178"/>
      <c r="OSS1178"/>
      <c r="OST1178"/>
      <c r="OSU1178"/>
      <c r="OSV1178"/>
      <c r="OSW1178"/>
      <c r="OSX1178"/>
      <c r="OSY1178"/>
      <c r="OSZ1178"/>
      <c r="OTA1178"/>
      <c r="OTB1178"/>
      <c r="OTC1178"/>
      <c r="OTD1178"/>
      <c r="OTE1178"/>
      <c r="OTF1178"/>
      <c r="OTG1178"/>
      <c r="OTH1178"/>
      <c r="OTI1178"/>
      <c r="OTJ1178"/>
      <c r="OTK1178"/>
      <c r="OTL1178"/>
      <c r="OTM1178"/>
      <c r="OTN1178"/>
      <c r="OTO1178"/>
      <c r="OTP1178"/>
      <c r="OTQ1178"/>
      <c r="OTR1178"/>
      <c r="OTS1178"/>
      <c r="OTT1178"/>
      <c r="OTU1178"/>
      <c r="OTV1178"/>
      <c r="OTW1178"/>
      <c r="OTX1178"/>
      <c r="OTY1178"/>
      <c r="OTZ1178"/>
      <c r="OUA1178"/>
      <c r="OUB1178"/>
      <c r="OUC1178"/>
      <c r="OUD1178"/>
      <c r="OUE1178"/>
      <c r="OUF1178"/>
      <c r="OUG1178"/>
      <c r="OUH1178"/>
      <c r="OUI1178"/>
      <c r="OUJ1178"/>
      <c r="OUK1178"/>
      <c r="OUL1178"/>
      <c r="OUM1178"/>
      <c r="OUN1178"/>
      <c r="OUO1178"/>
      <c r="OUP1178"/>
      <c r="OUQ1178"/>
      <c r="OUR1178"/>
      <c r="OUS1178"/>
      <c r="OUT1178"/>
      <c r="OUU1178"/>
      <c r="OUV1178"/>
      <c r="OUW1178"/>
      <c r="OUX1178"/>
      <c r="OUY1178"/>
      <c r="OUZ1178"/>
      <c r="OVA1178"/>
      <c r="OVB1178"/>
      <c r="OVC1178"/>
      <c r="OVD1178"/>
      <c r="OVE1178"/>
      <c r="OVF1178"/>
      <c r="OVG1178"/>
      <c r="OVH1178"/>
      <c r="OVI1178"/>
      <c r="OVJ1178"/>
      <c r="OVK1178"/>
      <c r="OVL1178"/>
      <c r="OVM1178"/>
      <c r="OVN1178"/>
      <c r="OVO1178"/>
      <c r="OVP1178"/>
      <c r="OVQ1178"/>
      <c r="OVR1178"/>
      <c r="OVS1178"/>
      <c r="OVT1178"/>
      <c r="OVU1178"/>
      <c r="OVV1178"/>
      <c r="OVW1178"/>
      <c r="OVX1178"/>
      <c r="OVY1178"/>
      <c r="OVZ1178"/>
      <c r="OWA1178"/>
      <c r="OWB1178"/>
      <c r="OWC1178"/>
      <c r="OWD1178"/>
      <c r="OWE1178"/>
      <c r="OWF1178"/>
      <c r="OWG1178"/>
      <c r="OWH1178"/>
      <c r="OWI1178"/>
      <c r="OWJ1178"/>
      <c r="OWK1178"/>
      <c r="OWL1178"/>
      <c r="OWM1178"/>
      <c r="OWN1178"/>
      <c r="OWO1178"/>
      <c r="OWP1178"/>
      <c r="OWQ1178"/>
      <c r="OWR1178"/>
      <c r="OWS1178"/>
      <c r="OWT1178"/>
      <c r="OWU1178"/>
      <c r="OWV1178"/>
      <c r="OWW1178"/>
      <c r="OWX1178"/>
      <c r="OWY1178"/>
      <c r="OWZ1178"/>
      <c r="OXA1178"/>
      <c r="OXB1178"/>
      <c r="OXC1178"/>
      <c r="OXD1178"/>
      <c r="OXE1178"/>
      <c r="OXF1178"/>
      <c r="OXG1178"/>
      <c r="OXH1178"/>
      <c r="OXI1178"/>
      <c r="OXJ1178"/>
      <c r="OXK1178"/>
      <c r="OXL1178"/>
      <c r="OXM1178"/>
      <c r="OXN1178"/>
      <c r="OXO1178"/>
      <c r="OXP1178"/>
      <c r="OXQ1178"/>
      <c r="OXR1178"/>
      <c r="OXS1178"/>
      <c r="OXT1178"/>
      <c r="OXU1178"/>
      <c r="OXV1178"/>
      <c r="OXW1178"/>
      <c r="OXX1178"/>
      <c r="OXY1178"/>
      <c r="OXZ1178"/>
      <c r="OYA1178"/>
      <c r="OYB1178"/>
      <c r="OYC1178"/>
      <c r="OYD1178"/>
      <c r="OYE1178"/>
      <c r="OYF1178"/>
      <c r="OYG1178"/>
      <c r="OYH1178"/>
      <c r="OYI1178"/>
      <c r="OYJ1178"/>
      <c r="OYK1178"/>
      <c r="OYL1178"/>
      <c r="OYM1178"/>
      <c r="OYN1178"/>
      <c r="OYO1178"/>
      <c r="OYP1178"/>
      <c r="OYQ1178"/>
      <c r="OYR1178"/>
      <c r="OYS1178"/>
      <c r="OYT1178"/>
      <c r="OYU1178"/>
      <c r="OYV1178"/>
      <c r="OYW1178"/>
      <c r="OYX1178"/>
      <c r="OYY1178"/>
      <c r="OYZ1178"/>
      <c r="OZA1178"/>
      <c r="OZB1178"/>
      <c r="OZC1178"/>
      <c r="OZD1178"/>
      <c r="OZE1178"/>
      <c r="OZF1178"/>
      <c r="OZG1178"/>
      <c r="OZH1178"/>
      <c r="OZI1178"/>
      <c r="OZJ1178"/>
      <c r="OZK1178"/>
      <c r="OZL1178"/>
      <c r="OZM1178"/>
      <c r="OZN1178"/>
      <c r="OZO1178"/>
      <c r="OZP1178"/>
      <c r="OZQ1178"/>
      <c r="OZR1178"/>
      <c r="OZS1178"/>
      <c r="OZT1178"/>
      <c r="OZU1178"/>
      <c r="OZV1178"/>
      <c r="OZW1178"/>
      <c r="OZX1178"/>
      <c r="OZY1178"/>
      <c r="OZZ1178"/>
      <c r="PAA1178"/>
      <c r="PAB1178"/>
      <c r="PAC1178"/>
      <c r="PAD1178"/>
      <c r="PAE1178"/>
      <c r="PAF1178"/>
      <c r="PAG1178"/>
      <c r="PAH1178"/>
      <c r="PAI1178"/>
      <c r="PAJ1178"/>
      <c r="PAK1178"/>
      <c r="PAL1178"/>
      <c r="PAM1178"/>
      <c r="PAN1178"/>
      <c r="PAO1178"/>
      <c r="PAP1178"/>
      <c r="PAQ1178"/>
      <c r="PAR1178"/>
      <c r="PAS1178"/>
      <c r="PAT1178"/>
      <c r="PAU1178"/>
      <c r="PAV1178"/>
      <c r="PAW1178"/>
      <c r="PAX1178"/>
      <c r="PAY1178"/>
      <c r="PAZ1178"/>
      <c r="PBA1178"/>
      <c r="PBB1178"/>
      <c r="PBC1178"/>
      <c r="PBD1178"/>
      <c r="PBE1178"/>
      <c r="PBF1178"/>
      <c r="PBG1178"/>
      <c r="PBH1178"/>
      <c r="PBI1178"/>
      <c r="PBJ1178"/>
      <c r="PBK1178"/>
      <c r="PBL1178"/>
      <c r="PBM1178"/>
      <c r="PBN1178"/>
      <c r="PBO1178"/>
      <c r="PBP1178"/>
      <c r="PBQ1178"/>
      <c r="PBR1178"/>
      <c r="PBS1178"/>
      <c r="PBT1178"/>
      <c r="PBU1178"/>
      <c r="PBV1178"/>
      <c r="PBW1178"/>
      <c r="PBX1178"/>
      <c r="PBY1178"/>
      <c r="PBZ1178"/>
      <c r="PCA1178"/>
      <c r="PCB1178"/>
      <c r="PCC1178"/>
      <c r="PCD1178"/>
      <c r="PCE1178"/>
      <c r="PCF1178"/>
      <c r="PCG1178"/>
      <c r="PCH1178"/>
      <c r="PCI1178"/>
      <c r="PCJ1178"/>
      <c r="PCK1178"/>
      <c r="PCL1178"/>
      <c r="PCM1178"/>
      <c r="PCN1178"/>
      <c r="PCO1178"/>
      <c r="PCP1178"/>
      <c r="PCQ1178"/>
      <c r="PCR1178"/>
      <c r="PCS1178"/>
      <c r="PCT1178"/>
      <c r="PCU1178"/>
      <c r="PCV1178"/>
      <c r="PCW1178"/>
      <c r="PCX1178"/>
      <c r="PCY1178"/>
      <c r="PCZ1178"/>
      <c r="PDA1178"/>
      <c r="PDB1178"/>
      <c r="PDC1178"/>
      <c r="PDD1178"/>
      <c r="PDE1178"/>
      <c r="PDF1178"/>
      <c r="PDG1178"/>
      <c r="PDH1178"/>
      <c r="PDI1178"/>
      <c r="PDJ1178"/>
      <c r="PDK1178"/>
      <c r="PDL1178"/>
      <c r="PDM1178"/>
      <c r="PDN1178"/>
      <c r="PDO1178"/>
      <c r="PDP1178"/>
      <c r="PDQ1178"/>
      <c r="PDR1178"/>
      <c r="PDS1178"/>
      <c r="PDT1178"/>
      <c r="PDU1178"/>
      <c r="PDV1178"/>
      <c r="PDW1178"/>
      <c r="PDX1178"/>
      <c r="PDY1178"/>
      <c r="PDZ1178"/>
      <c r="PEA1178"/>
      <c r="PEB1178"/>
      <c r="PEC1178"/>
      <c r="PED1178"/>
      <c r="PEE1178"/>
      <c r="PEF1178"/>
      <c r="PEG1178"/>
      <c r="PEH1178"/>
      <c r="PEI1178"/>
      <c r="PEJ1178"/>
      <c r="PEK1178"/>
      <c r="PEL1178"/>
      <c r="PEM1178"/>
      <c r="PEN1178"/>
      <c r="PEO1178"/>
      <c r="PEP1178"/>
      <c r="PEQ1178"/>
      <c r="PER1178"/>
      <c r="PES1178"/>
      <c r="PET1178"/>
      <c r="PEU1178"/>
      <c r="PEV1178"/>
      <c r="PEW1178"/>
      <c r="PEX1178"/>
      <c r="PEY1178"/>
      <c r="PEZ1178"/>
      <c r="PFA1178"/>
      <c r="PFB1178"/>
      <c r="PFC1178"/>
      <c r="PFD1178"/>
      <c r="PFE1178"/>
      <c r="PFF1178"/>
      <c r="PFG1178"/>
      <c r="PFH1178"/>
      <c r="PFI1178"/>
      <c r="PFJ1178"/>
      <c r="PFK1178"/>
      <c r="PFL1178"/>
      <c r="PFM1178"/>
      <c r="PFN1178"/>
      <c r="PFO1178"/>
      <c r="PFP1178"/>
      <c r="PFQ1178"/>
      <c r="PFR1178"/>
      <c r="PFS1178"/>
      <c r="PFT1178"/>
      <c r="PFU1178"/>
      <c r="PFV1178"/>
      <c r="PFW1178"/>
      <c r="PFX1178"/>
      <c r="PFY1178"/>
      <c r="PFZ1178"/>
      <c r="PGA1178"/>
      <c r="PGB1178"/>
      <c r="PGC1178"/>
      <c r="PGD1178"/>
      <c r="PGE1178"/>
      <c r="PGF1178"/>
      <c r="PGG1178"/>
      <c r="PGH1178"/>
      <c r="PGI1178"/>
      <c r="PGJ1178"/>
      <c r="PGK1178"/>
      <c r="PGL1178"/>
      <c r="PGM1178"/>
      <c r="PGN1178"/>
      <c r="PGO1178"/>
      <c r="PGP1178"/>
      <c r="PGQ1178"/>
      <c r="PGR1178"/>
      <c r="PGS1178"/>
      <c r="PGT1178"/>
      <c r="PGU1178"/>
      <c r="PGV1178"/>
      <c r="PGW1178"/>
      <c r="PGX1178"/>
      <c r="PGY1178"/>
      <c r="PGZ1178"/>
      <c r="PHA1178"/>
      <c r="PHB1178"/>
      <c r="PHC1178"/>
      <c r="PHD1178"/>
      <c r="PHE1178"/>
      <c r="PHF1178"/>
      <c r="PHG1178"/>
      <c r="PHH1178"/>
      <c r="PHI1178"/>
      <c r="PHJ1178"/>
      <c r="PHK1178"/>
      <c r="PHL1178"/>
      <c r="PHM1178"/>
      <c r="PHN1178"/>
      <c r="PHO1178"/>
      <c r="PHP1178"/>
      <c r="PHQ1178"/>
      <c r="PHR1178"/>
      <c r="PHS1178"/>
      <c r="PHT1178"/>
      <c r="PHU1178"/>
      <c r="PHV1178"/>
      <c r="PHW1178"/>
      <c r="PHX1178"/>
      <c r="PHY1178"/>
      <c r="PHZ1178"/>
      <c r="PIA1178"/>
      <c r="PIB1178"/>
      <c r="PIC1178"/>
      <c r="PID1178"/>
      <c r="PIE1178"/>
      <c r="PIF1178"/>
      <c r="PIG1178"/>
      <c r="PIH1178"/>
      <c r="PII1178"/>
      <c r="PIJ1178"/>
      <c r="PIK1178"/>
      <c r="PIL1178"/>
      <c r="PIM1178"/>
      <c r="PIN1178"/>
      <c r="PIO1178"/>
      <c r="PIP1178"/>
      <c r="PIQ1178"/>
      <c r="PIR1178"/>
      <c r="PIS1178"/>
      <c r="PIT1178"/>
      <c r="PIU1178"/>
      <c r="PIV1178"/>
      <c r="PIW1178"/>
      <c r="PIX1178"/>
      <c r="PIY1178"/>
      <c r="PIZ1178"/>
      <c r="PJA1178"/>
      <c r="PJB1178"/>
      <c r="PJC1178"/>
      <c r="PJD1178"/>
      <c r="PJE1178"/>
      <c r="PJF1178"/>
      <c r="PJG1178"/>
      <c r="PJH1178"/>
      <c r="PJI1178"/>
      <c r="PJJ1178"/>
      <c r="PJK1178"/>
      <c r="PJL1178"/>
      <c r="PJM1178"/>
      <c r="PJN1178"/>
      <c r="PJO1178"/>
      <c r="PJP1178"/>
      <c r="PJQ1178"/>
      <c r="PJR1178"/>
      <c r="PJS1178"/>
      <c r="PJT1178"/>
      <c r="PJU1178"/>
      <c r="PJV1178"/>
      <c r="PJW1178"/>
      <c r="PJX1178"/>
      <c r="PJY1178"/>
      <c r="PJZ1178"/>
      <c r="PKA1178"/>
      <c r="PKB1178"/>
      <c r="PKC1178"/>
      <c r="PKD1178"/>
      <c r="PKE1178"/>
      <c r="PKF1178"/>
      <c r="PKG1178"/>
      <c r="PKH1178"/>
      <c r="PKI1178"/>
      <c r="PKJ1178"/>
      <c r="PKK1178"/>
      <c r="PKL1178"/>
      <c r="PKM1178"/>
      <c r="PKN1178"/>
      <c r="PKO1178"/>
      <c r="PKP1178"/>
      <c r="PKQ1178"/>
      <c r="PKR1178"/>
      <c r="PKS1178"/>
      <c r="PKT1178"/>
      <c r="PKU1178"/>
      <c r="PKV1178"/>
      <c r="PKW1178"/>
      <c r="PKX1178"/>
      <c r="PKY1178"/>
      <c r="PKZ1178"/>
      <c r="PLA1178"/>
      <c r="PLB1178"/>
      <c r="PLC1178"/>
      <c r="PLD1178"/>
      <c r="PLE1178"/>
      <c r="PLF1178"/>
      <c r="PLG1178"/>
      <c r="PLH1178"/>
      <c r="PLI1178"/>
      <c r="PLJ1178"/>
      <c r="PLK1178"/>
      <c r="PLL1178"/>
      <c r="PLM1178"/>
      <c r="PLN1178"/>
      <c r="PLO1178"/>
      <c r="PLP1178"/>
      <c r="PLQ1178"/>
      <c r="PLR1178"/>
      <c r="PLS1178"/>
      <c r="PLT1178"/>
      <c r="PLU1178"/>
      <c r="PLV1178"/>
      <c r="PLW1178"/>
      <c r="PLX1178"/>
      <c r="PLY1178"/>
      <c r="PLZ1178"/>
      <c r="PMA1178"/>
      <c r="PMB1178"/>
      <c r="PMC1178"/>
      <c r="PMD1178"/>
      <c r="PME1178"/>
      <c r="PMF1178"/>
      <c r="PMG1178"/>
      <c r="PMH1178"/>
      <c r="PMI1178"/>
      <c r="PMJ1178"/>
      <c r="PMK1178"/>
      <c r="PML1178"/>
      <c r="PMM1178"/>
      <c r="PMN1178"/>
      <c r="PMO1178"/>
      <c r="PMP1178"/>
      <c r="PMQ1178"/>
      <c r="PMR1178"/>
      <c r="PMS1178"/>
      <c r="PMT1178"/>
      <c r="PMU1178"/>
      <c r="PMV1178"/>
      <c r="PMW1178"/>
      <c r="PMX1178"/>
      <c r="PMY1178"/>
      <c r="PMZ1178"/>
      <c r="PNA1178"/>
      <c r="PNB1178"/>
      <c r="PNC1178"/>
      <c r="PND1178"/>
      <c r="PNE1178"/>
      <c r="PNF1178"/>
      <c r="PNG1178"/>
      <c r="PNH1178"/>
      <c r="PNI1178"/>
      <c r="PNJ1178"/>
      <c r="PNK1178"/>
      <c r="PNL1178"/>
      <c r="PNM1178"/>
      <c r="PNN1178"/>
      <c r="PNO1178"/>
      <c r="PNP1178"/>
      <c r="PNQ1178"/>
      <c r="PNR1178"/>
      <c r="PNS1178"/>
      <c r="PNT1178"/>
      <c r="PNU1178"/>
      <c r="PNV1178"/>
      <c r="PNW1178"/>
      <c r="PNX1178"/>
      <c r="PNY1178"/>
      <c r="PNZ1178"/>
      <c r="POA1178"/>
      <c r="POB1178"/>
      <c r="POC1178"/>
      <c r="POD1178"/>
      <c r="POE1178"/>
      <c r="POF1178"/>
      <c r="POG1178"/>
      <c r="POH1178"/>
      <c r="POI1178"/>
      <c r="POJ1178"/>
      <c r="POK1178"/>
      <c r="POL1178"/>
      <c r="POM1178"/>
      <c r="PON1178"/>
      <c r="POO1178"/>
      <c r="POP1178"/>
      <c r="POQ1178"/>
      <c r="POR1178"/>
      <c r="POS1178"/>
      <c r="POT1178"/>
      <c r="POU1178"/>
      <c r="POV1178"/>
      <c r="POW1178"/>
      <c r="POX1178"/>
      <c r="POY1178"/>
      <c r="POZ1178"/>
      <c r="PPA1178"/>
      <c r="PPB1178"/>
      <c r="PPC1178"/>
      <c r="PPD1178"/>
      <c r="PPE1178"/>
      <c r="PPF1178"/>
      <c r="PPG1178"/>
      <c r="PPH1178"/>
      <c r="PPI1178"/>
      <c r="PPJ1178"/>
      <c r="PPK1178"/>
      <c r="PPL1178"/>
      <c r="PPM1178"/>
      <c r="PPN1178"/>
      <c r="PPO1178"/>
      <c r="PPP1178"/>
      <c r="PPQ1178"/>
      <c r="PPR1178"/>
      <c r="PPS1178"/>
      <c r="PPT1178"/>
      <c r="PPU1178"/>
      <c r="PPV1178"/>
      <c r="PPW1178"/>
      <c r="PPX1178"/>
      <c r="PPY1178"/>
      <c r="PPZ1178"/>
      <c r="PQA1178"/>
      <c r="PQB1178"/>
      <c r="PQC1178"/>
      <c r="PQD1178"/>
      <c r="PQE1178"/>
      <c r="PQF1178"/>
      <c r="PQG1178"/>
      <c r="PQH1178"/>
      <c r="PQI1178"/>
      <c r="PQJ1178"/>
      <c r="PQK1178"/>
      <c r="PQL1178"/>
      <c r="PQM1178"/>
      <c r="PQN1178"/>
      <c r="PQO1178"/>
      <c r="PQP1178"/>
      <c r="PQQ1178"/>
      <c r="PQR1178"/>
      <c r="PQS1178"/>
      <c r="PQT1178"/>
      <c r="PQU1178"/>
      <c r="PQV1178"/>
      <c r="PQW1178"/>
      <c r="PQX1178"/>
      <c r="PQY1178"/>
      <c r="PQZ1178"/>
      <c r="PRA1178"/>
      <c r="PRB1178"/>
      <c r="PRC1178"/>
      <c r="PRD1178"/>
      <c r="PRE1178"/>
      <c r="PRF1178"/>
      <c r="PRG1178"/>
      <c r="PRH1178"/>
      <c r="PRI1178"/>
      <c r="PRJ1178"/>
      <c r="PRK1178"/>
      <c r="PRL1178"/>
      <c r="PRM1178"/>
      <c r="PRN1178"/>
      <c r="PRO1178"/>
      <c r="PRP1178"/>
      <c r="PRQ1178"/>
      <c r="PRR1178"/>
      <c r="PRS1178"/>
      <c r="PRT1178"/>
      <c r="PRU1178"/>
      <c r="PRV1178"/>
      <c r="PRW1178"/>
      <c r="PRX1178"/>
      <c r="PRY1178"/>
      <c r="PRZ1178"/>
      <c r="PSA1178"/>
      <c r="PSB1178"/>
      <c r="PSC1178"/>
      <c r="PSD1178"/>
      <c r="PSE1178"/>
      <c r="PSF1178"/>
      <c r="PSG1178"/>
      <c r="PSH1178"/>
      <c r="PSI1178"/>
      <c r="PSJ1178"/>
      <c r="PSK1178"/>
      <c r="PSL1178"/>
      <c r="PSM1178"/>
      <c r="PSN1178"/>
      <c r="PSO1178"/>
      <c r="PSP1178"/>
      <c r="PSQ1178"/>
      <c r="PSR1178"/>
      <c r="PSS1178"/>
      <c r="PST1178"/>
      <c r="PSU1178"/>
      <c r="PSV1178"/>
      <c r="PSW1178"/>
      <c r="PSX1178"/>
      <c r="PSY1178"/>
      <c r="PSZ1178"/>
      <c r="PTA1178"/>
      <c r="PTB1178"/>
      <c r="PTC1178"/>
      <c r="PTD1178"/>
      <c r="PTE1178"/>
      <c r="PTF1178"/>
      <c r="PTG1178"/>
      <c r="PTH1178"/>
      <c r="PTI1178"/>
      <c r="PTJ1178"/>
      <c r="PTK1178"/>
      <c r="PTL1178"/>
      <c r="PTM1178"/>
      <c r="PTN1178"/>
      <c r="PTO1178"/>
      <c r="PTP1178"/>
      <c r="PTQ1178"/>
      <c r="PTR1178"/>
      <c r="PTS1178"/>
      <c r="PTT1178"/>
      <c r="PTU1178"/>
      <c r="PTV1178"/>
      <c r="PTW1178"/>
      <c r="PTX1178"/>
      <c r="PTY1178"/>
      <c r="PTZ1178"/>
      <c r="PUA1178"/>
      <c r="PUB1178"/>
      <c r="PUC1178"/>
      <c r="PUD1178"/>
      <c r="PUE1178"/>
      <c r="PUF1178"/>
      <c r="PUG1178"/>
      <c r="PUH1178"/>
      <c r="PUI1178"/>
      <c r="PUJ1178"/>
      <c r="PUK1178"/>
      <c r="PUL1178"/>
      <c r="PUM1178"/>
      <c r="PUN1178"/>
      <c r="PUO1178"/>
      <c r="PUP1178"/>
      <c r="PUQ1178"/>
      <c r="PUR1178"/>
      <c r="PUS1178"/>
      <c r="PUT1178"/>
      <c r="PUU1178"/>
      <c r="PUV1178"/>
      <c r="PUW1178"/>
      <c r="PUX1178"/>
      <c r="PUY1178"/>
      <c r="PUZ1178"/>
      <c r="PVA1178"/>
      <c r="PVB1178"/>
      <c r="PVC1178"/>
      <c r="PVD1178"/>
      <c r="PVE1178"/>
      <c r="PVF1178"/>
      <c r="PVG1178"/>
      <c r="PVH1178"/>
      <c r="PVI1178"/>
      <c r="PVJ1178"/>
      <c r="PVK1178"/>
      <c r="PVL1178"/>
      <c r="PVM1178"/>
      <c r="PVN1178"/>
      <c r="PVO1178"/>
      <c r="PVP1178"/>
      <c r="PVQ1178"/>
      <c r="PVR1178"/>
      <c r="PVS1178"/>
      <c r="PVT1178"/>
      <c r="PVU1178"/>
      <c r="PVV1178"/>
      <c r="PVW1178"/>
      <c r="PVX1178"/>
      <c r="PVY1178"/>
      <c r="PVZ1178"/>
      <c r="PWA1178"/>
      <c r="PWB1178"/>
      <c r="PWC1178"/>
      <c r="PWD1178"/>
      <c r="PWE1178"/>
      <c r="PWF1178"/>
      <c r="PWG1178"/>
      <c r="PWH1178"/>
      <c r="PWI1178"/>
      <c r="PWJ1178"/>
      <c r="PWK1178"/>
      <c r="PWL1178"/>
      <c r="PWM1178"/>
      <c r="PWN1178"/>
      <c r="PWO1178"/>
      <c r="PWP1178"/>
      <c r="PWQ1178"/>
      <c r="PWR1178"/>
      <c r="PWS1178"/>
      <c r="PWT1178"/>
      <c r="PWU1178"/>
      <c r="PWV1178"/>
      <c r="PWW1178"/>
      <c r="PWX1178"/>
      <c r="PWY1178"/>
      <c r="PWZ1178"/>
      <c r="PXA1178"/>
      <c r="PXB1178"/>
      <c r="PXC1178"/>
      <c r="PXD1178"/>
      <c r="PXE1178"/>
      <c r="PXF1178"/>
      <c r="PXG1178"/>
      <c r="PXH1178"/>
      <c r="PXI1178"/>
      <c r="PXJ1178"/>
      <c r="PXK1178"/>
      <c r="PXL1178"/>
      <c r="PXM1178"/>
      <c r="PXN1178"/>
      <c r="PXO1178"/>
      <c r="PXP1178"/>
      <c r="PXQ1178"/>
      <c r="PXR1178"/>
      <c r="PXS1178"/>
      <c r="PXT1178"/>
      <c r="PXU1178"/>
      <c r="PXV1178"/>
      <c r="PXW1178"/>
      <c r="PXX1178"/>
      <c r="PXY1178"/>
      <c r="PXZ1178"/>
      <c r="PYA1178"/>
      <c r="PYB1178"/>
      <c r="PYC1178"/>
      <c r="PYD1178"/>
      <c r="PYE1178"/>
      <c r="PYF1178"/>
      <c r="PYG1178"/>
      <c r="PYH1178"/>
      <c r="PYI1178"/>
      <c r="PYJ1178"/>
      <c r="PYK1178"/>
      <c r="PYL1178"/>
      <c r="PYM1178"/>
      <c r="PYN1178"/>
      <c r="PYO1178"/>
      <c r="PYP1178"/>
      <c r="PYQ1178"/>
      <c r="PYR1178"/>
      <c r="PYS1178"/>
      <c r="PYT1178"/>
      <c r="PYU1178"/>
      <c r="PYV1178"/>
      <c r="PYW1178"/>
      <c r="PYX1178"/>
      <c r="PYY1178"/>
      <c r="PYZ1178"/>
      <c r="PZA1178"/>
      <c r="PZB1178"/>
      <c r="PZC1178"/>
      <c r="PZD1178"/>
      <c r="PZE1178"/>
      <c r="PZF1178"/>
      <c r="PZG1178"/>
      <c r="PZH1178"/>
      <c r="PZI1178"/>
      <c r="PZJ1178"/>
      <c r="PZK1178"/>
      <c r="PZL1178"/>
      <c r="PZM1178"/>
      <c r="PZN1178"/>
      <c r="PZO1178"/>
      <c r="PZP1178"/>
      <c r="PZQ1178"/>
      <c r="PZR1178"/>
      <c r="PZS1178"/>
      <c r="PZT1178"/>
      <c r="PZU1178"/>
      <c r="PZV1178"/>
      <c r="PZW1178"/>
      <c r="PZX1178"/>
      <c r="PZY1178"/>
      <c r="PZZ1178"/>
      <c r="QAA1178"/>
      <c r="QAB1178"/>
      <c r="QAC1178"/>
      <c r="QAD1178"/>
      <c r="QAE1178"/>
      <c r="QAF1178"/>
      <c r="QAG1178"/>
      <c r="QAH1178"/>
      <c r="QAI1178"/>
      <c r="QAJ1178"/>
      <c r="QAK1178"/>
      <c r="QAL1178"/>
      <c r="QAM1178"/>
      <c r="QAN1178"/>
      <c r="QAO1178"/>
      <c r="QAP1178"/>
      <c r="QAQ1178"/>
      <c r="QAR1178"/>
      <c r="QAS1178"/>
      <c r="QAT1178"/>
      <c r="QAU1178"/>
      <c r="QAV1178"/>
      <c r="QAW1178"/>
      <c r="QAX1178"/>
      <c r="QAY1178"/>
      <c r="QAZ1178"/>
      <c r="QBA1178"/>
      <c r="QBB1178"/>
      <c r="QBC1178"/>
      <c r="QBD1178"/>
      <c r="QBE1178"/>
      <c r="QBF1178"/>
      <c r="QBG1178"/>
      <c r="QBH1178"/>
      <c r="QBI1178"/>
      <c r="QBJ1178"/>
      <c r="QBK1178"/>
      <c r="QBL1178"/>
      <c r="QBM1178"/>
      <c r="QBN1178"/>
      <c r="QBO1178"/>
      <c r="QBP1178"/>
      <c r="QBQ1178"/>
      <c r="QBR1178"/>
      <c r="QBS1178"/>
      <c r="QBT1178"/>
      <c r="QBU1178"/>
      <c r="QBV1178"/>
      <c r="QBW1178"/>
      <c r="QBX1178"/>
      <c r="QBY1178"/>
      <c r="QBZ1178"/>
      <c r="QCA1178"/>
      <c r="QCB1178"/>
      <c r="QCC1178"/>
      <c r="QCD1178"/>
      <c r="QCE1178"/>
      <c r="QCF1178"/>
      <c r="QCG1178"/>
      <c r="QCH1178"/>
      <c r="QCI1178"/>
      <c r="QCJ1178"/>
      <c r="QCK1178"/>
      <c r="QCL1178"/>
      <c r="QCM1178"/>
      <c r="QCN1178"/>
      <c r="QCO1178"/>
      <c r="QCP1178"/>
      <c r="QCQ1178"/>
      <c r="QCR1178"/>
      <c r="QCS1178"/>
      <c r="QCT1178"/>
      <c r="QCU1178"/>
      <c r="QCV1178"/>
      <c r="QCW1178"/>
      <c r="QCX1178"/>
      <c r="QCY1178"/>
      <c r="QCZ1178"/>
      <c r="QDA1178"/>
      <c r="QDB1178"/>
      <c r="QDC1178"/>
      <c r="QDD1178"/>
      <c r="QDE1178"/>
      <c r="QDF1178"/>
      <c r="QDG1178"/>
      <c r="QDH1178"/>
      <c r="QDI1178"/>
      <c r="QDJ1178"/>
      <c r="QDK1178"/>
      <c r="QDL1178"/>
      <c r="QDM1178"/>
      <c r="QDN1178"/>
      <c r="QDO1178"/>
      <c r="QDP1178"/>
      <c r="QDQ1178"/>
      <c r="QDR1178"/>
      <c r="QDS1178"/>
      <c r="QDT1178"/>
      <c r="QDU1178"/>
      <c r="QDV1178"/>
      <c r="QDW1178"/>
      <c r="QDX1178"/>
      <c r="QDY1178"/>
      <c r="QDZ1178"/>
      <c r="QEA1178"/>
      <c r="QEB1178"/>
      <c r="QEC1178"/>
      <c r="QED1178"/>
      <c r="QEE1178"/>
      <c r="QEF1178"/>
      <c r="QEG1178"/>
      <c r="QEH1178"/>
      <c r="QEI1178"/>
      <c r="QEJ1178"/>
      <c r="QEK1178"/>
      <c r="QEL1178"/>
      <c r="QEM1178"/>
      <c r="QEN1178"/>
      <c r="QEO1178"/>
      <c r="QEP1178"/>
      <c r="QEQ1178"/>
      <c r="QER1178"/>
      <c r="QES1178"/>
      <c r="QET1178"/>
      <c r="QEU1178"/>
      <c r="QEV1178"/>
      <c r="QEW1178"/>
      <c r="QEX1178"/>
      <c r="QEY1178"/>
      <c r="QEZ1178"/>
      <c r="QFA1178"/>
      <c r="QFB1178"/>
      <c r="QFC1178"/>
      <c r="QFD1178"/>
      <c r="QFE1178"/>
      <c r="QFF1178"/>
      <c r="QFG1178"/>
      <c r="QFH1178"/>
      <c r="QFI1178"/>
      <c r="QFJ1178"/>
      <c r="QFK1178"/>
      <c r="QFL1178"/>
      <c r="QFM1178"/>
      <c r="QFN1178"/>
      <c r="QFO1178"/>
      <c r="QFP1178"/>
      <c r="QFQ1178"/>
      <c r="QFR1178"/>
      <c r="QFS1178"/>
      <c r="QFT1178"/>
      <c r="QFU1178"/>
      <c r="QFV1178"/>
      <c r="QFW1178"/>
      <c r="QFX1178"/>
      <c r="QFY1178"/>
      <c r="QFZ1178"/>
      <c r="QGA1178"/>
      <c r="QGB1178"/>
      <c r="QGC1178"/>
      <c r="QGD1178"/>
      <c r="QGE1178"/>
      <c r="QGF1178"/>
      <c r="QGG1178"/>
      <c r="QGH1178"/>
      <c r="QGI1178"/>
      <c r="QGJ1178"/>
      <c r="QGK1178"/>
      <c r="QGL1178"/>
      <c r="QGM1178"/>
      <c r="QGN1178"/>
      <c r="QGO1178"/>
      <c r="QGP1178"/>
      <c r="QGQ1178"/>
      <c r="QGR1178"/>
      <c r="QGS1178"/>
      <c r="QGT1178"/>
      <c r="QGU1178"/>
      <c r="QGV1178"/>
      <c r="QGW1178"/>
      <c r="QGX1178"/>
      <c r="QGY1178"/>
      <c r="QGZ1178"/>
      <c r="QHA1178"/>
      <c r="QHB1178"/>
      <c r="QHC1178"/>
      <c r="QHD1178"/>
      <c r="QHE1178"/>
      <c r="QHF1178"/>
      <c r="QHG1178"/>
      <c r="QHH1178"/>
      <c r="QHI1178"/>
      <c r="QHJ1178"/>
      <c r="QHK1178"/>
      <c r="QHL1178"/>
      <c r="QHM1178"/>
      <c r="QHN1178"/>
      <c r="QHO1178"/>
      <c r="QHP1178"/>
      <c r="QHQ1178"/>
      <c r="QHR1178"/>
      <c r="QHS1178"/>
      <c r="QHT1178"/>
      <c r="QHU1178"/>
      <c r="QHV1178"/>
      <c r="QHW1178"/>
      <c r="QHX1178"/>
      <c r="QHY1178"/>
      <c r="QHZ1178"/>
      <c r="QIA1178"/>
      <c r="QIB1178"/>
      <c r="QIC1178"/>
      <c r="QID1178"/>
      <c r="QIE1178"/>
      <c r="QIF1178"/>
      <c r="QIG1178"/>
      <c r="QIH1178"/>
      <c r="QII1178"/>
      <c r="QIJ1178"/>
      <c r="QIK1178"/>
      <c r="QIL1178"/>
      <c r="QIM1178"/>
      <c r="QIN1178"/>
      <c r="QIO1178"/>
      <c r="QIP1178"/>
      <c r="QIQ1178"/>
      <c r="QIR1178"/>
      <c r="QIS1178"/>
      <c r="QIT1178"/>
      <c r="QIU1178"/>
      <c r="QIV1178"/>
      <c r="QIW1178"/>
      <c r="QIX1178"/>
      <c r="QIY1178"/>
      <c r="QIZ1178"/>
      <c r="QJA1178"/>
      <c r="QJB1178"/>
      <c r="QJC1178"/>
      <c r="QJD1178"/>
      <c r="QJE1178"/>
      <c r="QJF1178"/>
      <c r="QJG1178"/>
      <c r="QJH1178"/>
      <c r="QJI1178"/>
      <c r="QJJ1178"/>
      <c r="QJK1178"/>
      <c r="QJL1178"/>
      <c r="QJM1178"/>
      <c r="QJN1178"/>
      <c r="QJO1178"/>
      <c r="QJP1178"/>
      <c r="QJQ1178"/>
      <c r="QJR1178"/>
      <c r="QJS1178"/>
      <c r="QJT1178"/>
      <c r="QJU1178"/>
      <c r="QJV1178"/>
      <c r="QJW1178"/>
      <c r="QJX1178"/>
      <c r="QJY1178"/>
      <c r="QJZ1178"/>
      <c r="QKA1178"/>
      <c r="QKB1178"/>
      <c r="QKC1178"/>
      <c r="QKD1178"/>
      <c r="QKE1178"/>
      <c r="QKF1178"/>
      <c r="QKG1178"/>
      <c r="QKH1178"/>
      <c r="QKI1178"/>
      <c r="QKJ1178"/>
      <c r="QKK1178"/>
      <c r="QKL1178"/>
      <c r="QKM1178"/>
      <c r="QKN1178"/>
      <c r="QKO1178"/>
      <c r="QKP1178"/>
      <c r="QKQ1178"/>
      <c r="QKR1178"/>
      <c r="QKS1178"/>
      <c r="QKT1178"/>
      <c r="QKU1178"/>
      <c r="QKV1178"/>
      <c r="QKW1178"/>
      <c r="QKX1178"/>
      <c r="QKY1178"/>
      <c r="QKZ1178"/>
      <c r="QLA1178"/>
      <c r="QLB1178"/>
      <c r="QLC1178"/>
      <c r="QLD1178"/>
      <c r="QLE1178"/>
      <c r="QLF1178"/>
      <c r="QLG1178"/>
      <c r="QLH1178"/>
      <c r="QLI1178"/>
      <c r="QLJ1178"/>
      <c r="QLK1178"/>
      <c r="QLL1178"/>
      <c r="QLM1178"/>
      <c r="QLN1178"/>
      <c r="QLO1178"/>
      <c r="QLP1178"/>
      <c r="QLQ1178"/>
      <c r="QLR1178"/>
      <c r="QLS1178"/>
      <c r="QLT1178"/>
      <c r="QLU1178"/>
      <c r="QLV1178"/>
      <c r="QLW1178"/>
      <c r="QLX1178"/>
      <c r="QLY1178"/>
      <c r="QLZ1178"/>
      <c r="QMA1178"/>
      <c r="QMB1178"/>
      <c r="QMC1178"/>
      <c r="QMD1178"/>
      <c r="QME1178"/>
      <c r="QMF1178"/>
      <c r="QMG1178"/>
      <c r="QMH1178"/>
      <c r="QMI1178"/>
      <c r="QMJ1178"/>
      <c r="QMK1178"/>
      <c r="QML1178"/>
      <c r="QMM1178"/>
      <c r="QMN1178"/>
      <c r="QMO1178"/>
      <c r="QMP1178"/>
      <c r="QMQ1178"/>
      <c r="QMR1178"/>
      <c r="QMS1178"/>
      <c r="QMT1178"/>
      <c r="QMU1178"/>
      <c r="QMV1178"/>
      <c r="QMW1178"/>
      <c r="QMX1178"/>
      <c r="QMY1178"/>
      <c r="QMZ1178"/>
      <c r="QNA1178"/>
      <c r="QNB1178"/>
      <c r="QNC1178"/>
      <c r="QND1178"/>
      <c r="QNE1178"/>
      <c r="QNF1178"/>
      <c r="QNG1178"/>
      <c r="QNH1178"/>
      <c r="QNI1178"/>
      <c r="QNJ1178"/>
      <c r="QNK1178"/>
      <c r="QNL1178"/>
      <c r="QNM1178"/>
      <c r="QNN1178"/>
      <c r="QNO1178"/>
      <c r="QNP1178"/>
      <c r="QNQ1178"/>
      <c r="QNR1178"/>
      <c r="QNS1178"/>
      <c r="QNT1178"/>
      <c r="QNU1178"/>
      <c r="QNV1178"/>
      <c r="QNW1178"/>
      <c r="QNX1178"/>
      <c r="QNY1178"/>
      <c r="QNZ1178"/>
      <c r="QOA1178"/>
      <c r="QOB1178"/>
      <c r="QOC1178"/>
      <c r="QOD1178"/>
      <c r="QOE1178"/>
      <c r="QOF1178"/>
      <c r="QOG1178"/>
      <c r="QOH1178"/>
      <c r="QOI1178"/>
      <c r="QOJ1178"/>
      <c r="QOK1178"/>
      <c r="QOL1178"/>
      <c r="QOM1178"/>
      <c r="QON1178"/>
      <c r="QOO1178"/>
      <c r="QOP1178"/>
      <c r="QOQ1178"/>
      <c r="QOR1178"/>
      <c r="QOS1178"/>
      <c r="QOT1178"/>
      <c r="QOU1178"/>
      <c r="QOV1178"/>
      <c r="QOW1178"/>
      <c r="QOX1178"/>
      <c r="QOY1178"/>
      <c r="QOZ1178"/>
      <c r="QPA1178"/>
      <c r="QPB1178"/>
      <c r="QPC1178"/>
      <c r="QPD1178"/>
      <c r="QPE1178"/>
      <c r="QPF1178"/>
      <c r="QPG1178"/>
      <c r="QPH1178"/>
      <c r="QPI1178"/>
      <c r="QPJ1178"/>
      <c r="QPK1178"/>
      <c r="QPL1178"/>
      <c r="QPM1178"/>
      <c r="QPN1178"/>
      <c r="QPO1178"/>
      <c r="QPP1178"/>
      <c r="QPQ1178"/>
      <c r="QPR1178"/>
      <c r="QPS1178"/>
      <c r="QPT1178"/>
      <c r="QPU1178"/>
      <c r="QPV1178"/>
      <c r="QPW1178"/>
      <c r="QPX1178"/>
      <c r="QPY1178"/>
      <c r="QPZ1178"/>
      <c r="QQA1178"/>
      <c r="QQB1178"/>
      <c r="QQC1178"/>
      <c r="QQD1178"/>
      <c r="QQE1178"/>
      <c r="QQF1178"/>
      <c r="QQG1178"/>
      <c r="QQH1178"/>
      <c r="QQI1178"/>
      <c r="QQJ1178"/>
      <c r="QQK1178"/>
      <c r="QQL1178"/>
      <c r="QQM1178"/>
      <c r="QQN1178"/>
      <c r="QQO1178"/>
      <c r="QQP1178"/>
      <c r="QQQ1178"/>
      <c r="QQR1178"/>
      <c r="QQS1178"/>
      <c r="QQT1178"/>
      <c r="QQU1178"/>
      <c r="QQV1178"/>
      <c r="QQW1178"/>
      <c r="QQX1178"/>
      <c r="QQY1178"/>
      <c r="QQZ1178"/>
      <c r="QRA1178"/>
      <c r="QRB1178"/>
      <c r="QRC1178"/>
      <c r="QRD1178"/>
      <c r="QRE1178"/>
      <c r="QRF1178"/>
      <c r="QRG1178"/>
      <c r="QRH1178"/>
      <c r="QRI1178"/>
      <c r="QRJ1178"/>
      <c r="QRK1178"/>
      <c r="QRL1178"/>
      <c r="QRM1178"/>
      <c r="QRN1178"/>
      <c r="QRO1178"/>
      <c r="QRP1178"/>
      <c r="QRQ1178"/>
      <c r="QRR1178"/>
      <c r="QRS1178"/>
      <c r="QRT1178"/>
      <c r="QRU1178"/>
      <c r="QRV1178"/>
      <c r="QRW1178"/>
      <c r="QRX1178"/>
      <c r="QRY1178"/>
      <c r="QRZ1178"/>
      <c r="QSA1178"/>
      <c r="QSB1178"/>
      <c r="QSC1178"/>
      <c r="QSD1178"/>
      <c r="QSE1178"/>
      <c r="QSF1178"/>
      <c r="QSG1178"/>
      <c r="QSH1178"/>
      <c r="QSI1178"/>
      <c r="QSJ1178"/>
      <c r="QSK1178"/>
      <c r="QSL1178"/>
      <c r="QSM1178"/>
      <c r="QSN1178"/>
      <c r="QSO1178"/>
      <c r="QSP1178"/>
      <c r="QSQ1178"/>
      <c r="QSR1178"/>
      <c r="QSS1178"/>
      <c r="QST1178"/>
      <c r="QSU1178"/>
      <c r="QSV1178"/>
      <c r="QSW1178"/>
      <c r="QSX1178"/>
      <c r="QSY1178"/>
      <c r="QSZ1178"/>
      <c r="QTA1178"/>
      <c r="QTB1178"/>
      <c r="QTC1178"/>
      <c r="QTD1178"/>
      <c r="QTE1178"/>
      <c r="QTF1178"/>
      <c r="QTG1178"/>
      <c r="QTH1178"/>
      <c r="QTI1178"/>
      <c r="QTJ1178"/>
      <c r="QTK1178"/>
      <c r="QTL1178"/>
      <c r="QTM1178"/>
      <c r="QTN1178"/>
      <c r="QTO1178"/>
      <c r="QTP1178"/>
      <c r="QTQ1178"/>
      <c r="QTR1178"/>
      <c r="QTS1178"/>
      <c r="QTT1178"/>
      <c r="QTU1178"/>
      <c r="QTV1178"/>
      <c r="QTW1178"/>
      <c r="QTX1178"/>
      <c r="QTY1178"/>
      <c r="QTZ1178"/>
      <c r="QUA1178"/>
      <c r="QUB1178"/>
      <c r="QUC1178"/>
      <c r="QUD1178"/>
      <c r="QUE1178"/>
      <c r="QUF1178"/>
      <c r="QUG1178"/>
      <c r="QUH1178"/>
      <c r="QUI1178"/>
      <c r="QUJ1178"/>
      <c r="QUK1178"/>
      <c r="QUL1178"/>
      <c r="QUM1178"/>
      <c r="QUN1178"/>
      <c r="QUO1178"/>
      <c r="QUP1178"/>
      <c r="QUQ1178"/>
      <c r="QUR1178"/>
      <c r="QUS1178"/>
      <c r="QUT1178"/>
      <c r="QUU1178"/>
      <c r="QUV1178"/>
      <c r="QUW1178"/>
      <c r="QUX1178"/>
      <c r="QUY1178"/>
      <c r="QUZ1178"/>
      <c r="QVA1178"/>
      <c r="QVB1178"/>
      <c r="QVC1178"/>
      <c r="QVD1178"/>
      <c r="QVE1178"/>
      <c r="QVF1178"/>
      <c r="QVG1178"/>
      <c r="QVH1178"/>
      <c r="QVI1178"/>
      <c r="QVJ1178"/>
      <c r="QVK1178"/>
      <c r="QVL1178"/>
      <c r="QVM1178"/>
      <c r="QVN1178"/>
      <c r="QVO1178"/>
      <c r="QVP1178"/>
      <c r="QVQ1178"/>
      <c r="QVR1178"/>
      <c r="QVS1178"/>
      <c r="QVT1178"/>
      <c r="QVU1178"/>
      <c r="QVV1178"/>
      <c r="QVW1178"/>
      <c r="QVX1178"/>
      <c r="QVY1178"/>
      <c r="QVZ1178"/>
      <c r="QWA1178"/>
      <c r="QWB1178"/>
      <c r="QWC1178"/>
      <c r="QWD1178"/>
      <c r="QWE1178"/>
      <c r="QWF1178"/>
      <c r="QWG1178"/>
      <c r="QWH1178"/>
      <c r="QWI1178"/>
      <c r="QWJ1178"/>
      <c r="QWK1178"/>
      <c r="QWL1178"/>
      <c r="QWM1178"/>
      <c r="QWN1178"/>
      <c r="QWO1178"/>
      <c r="QWP1178"/>
      <c r="QWQ1178"/>
      <c r="QWR1178"/>
      <c r="QWS1178"/>
      <c r="QWT1178"/>
      <c r="QWU1178"/>
      <c r="QWV1178"/>
      <c r="QWW1178"/>
      <c r="QWX1178"/>
      <c r="QWY1178"/>
      <c r="QWZ1178"/>
      <c r="QXA1178"/>
      <c r="QXB1178"/>
      <c r="QXC1178"/>
      <c r="QXD1178"/>
      <c r="QXE1178"/>
      <c r="QXF1178"/>
      <c r="QXG1178"/>
      <c r="QXH1178"/>
      <c r="QXI1178"/>
      <c r="QXJ1178"/>
      <c r="QXK1178"/>
      <c r="QXL1178"/>
      <c r="QXM1178"/>
      <c r="QXN1178"/>
      <c r="QXO1178"/>
      <c r="QXP1178"/>
      <c r="QXQ1178"/>
      <c r="QXR1178"/>
      <c r="QXS1178"/>
      <c r="QXT1178"/>
      <c r="QXU1178"/>
      <c r="QXV1178"/>
      <c r="QXW1178"/>
      <c r="QXX1178"/>
      <c r="QXY1178"/>
      <c r="QXZ1178"/>
      <c r="QYA1178"/>
      <c r="QYB1178"/>
      <c r="QYC1178"/>
      <c r="QYD1178"/>
      <c r="QYE1178"/>
      <c r="QYF1178"/>
      <c r="QYG1178"/>
      <c r="QYH1178"/>
      <c r="QYI1178"/>
      <c r="QYJ1178"/>
      <c r="QYK1178"/>
      <c r="QYL1178"/>
      <c r="QYM1178"/>
      <c r="QYN1178"/>
      <c r="QYO1178"/>
      <c r="QYP1178"/>
      <c r="QYQ1178"/>
      <c r="QYR1178"/>
      <c r="QYS1178"/>
      <c r="QYT1178"/>
      <c r="QYU1178"/>
      <c r="QYV1178"/>
      <c r="QYW1178"/>
      <c r="QYX1178"/>
      <c r="QYY1178"/>
      <c r="QYZ1178"/>
      <c r="QZA1178"/>
      <c r="QZB1178"/>
      <c r="QZC1178"/>
      <c r="QZD1178"/>
      <c r="QZE1178"/>
      <c r="QZF1178"/>
      <c r="QZG1178"/>
      <c r="QZH1178"/>
      <c r="QZI1178"/>
      <c r="QZJ1178"/>
      <c r="QZK1178"/>
      <c r="QZL1178"/>
      <c r="QZM1178"/>
      <c r="QZN1178"/>
      <c r="QZO1178"/>
      <c r="QZP1178"/>
      <c r="QZQ1178"/>
      <c r="QZR1178"/>
      <c r="QZS1178"/>
      <c r="QZT1178"/>
      <c r="QZU1178"/>
      <c r="QZV1178"/>
      <c r="QZW1178"/>
      <c r="QZX1178"/>
      <c r="QZY1178"/>
      <c r="QZZ1178"/>
      <c r="RAA1178"/>
      <c r="RAB1178"/>
      <c r="RAC1178"/>
      <c r="RAD1178"/>
      <c r="RAE1178"/>
      <c r="RAF1178"/>
      <c r="RAG1178"/>
      <c r="RAH1178"/>
      <c r="RAI1178"/>
      <c r="RAJ1178"/>
      <c r="RAK1178"/>
      <c r="RAL1178"/>
      <c r="RAM1178"/>
      <c r="RAN1178"/>
      <c r="RAO1178"/>
      <c r="RAP1178"/>
      <c r="RAQ1178"/>
      <c r="RAR1178"/>
      <c r="RAS1178"/>
      <c r="RAT1178"/>
      <c r="RAU1178"/>
      <c r="RAV1178"/>
      <c r="RAW1178"/>
      <c r="RAX1178"/>
      <c r="RAY1178"/>
      <c r="RAZ1178"/>
      <c r="RBA1178"/>
      <c r="RBB1178"/>
      <c r="RBC1178"/>
      <c r="RBD1178"/>
      <c r="RBE1178"/>
      <c r="RBF1178"/>
      <c r="RBG1178"/>
      <c r="RBH1178"/>
      <c r="RBI1178"/>
      <c r="RBJ1178"/>
      <c r="RBK1178"/>
      <c r="RBL1178"/>
      <c r="RBM1178"/>
      <c r="RBN1178"/>
      <c r="RBO1178"/>
      <c r="RBP1178"/>
      <c r="RBQ1178"/>
      <c r="RBR1178"/>
      <c r="RBS1178"/>
      <c r="RBT1178"/>
      <c r="RBU1178"/>
      <c r="RBV1178"/>
      <c r="RBW1178"/>
      <c r="RBX1178"/>
      <c r="RBY1178"/>
      <c r="RBZ1178"/>
      <c r="RCA1178"/>
      <c r="RCB1178"/>
      <c r="RCC1178"/>
      <c r="RCD1178"/>
      <c r="RCE1178"/>
      <c r="RCF1178"/>
      <c r="RCG1178"/>
      <c r="RCH1178"/>
      <c r="RCI1178"/>
      <c r="RCJ1178"/>
      <c r="RCK1178"/>
      <c r="RCL1178"/>
      <c r="RCM1178"/>
      <c r="RCN1178"/>
      <c r="RCO1178"/>
      <c r="RCP1178"/>
      <c r="RCQ1178"/>
      <c r="RCR1178"/>
      <c r="RCS1178"/>
      <c r="RCT1178"/>
      <c r="RCU1178"/>
      <c r="RCV1178"/>
      <c r="RCW1178"/>
      <c r="RCX1178"/>
      <c r="RCY1178"/>
      <c r="RCZ1178"/>
      <c r="RDA1178"/>
      <c r="RDB1178"/>
      <c r="RDC1178"/>
      <c r="RDD1178"/>
      <c r="RDE1178"/>
      <c r="RDF1178"/>
      <c r="RDG1178"/>
      <c r="RDH1178"/>
      <c r="RDI1178"/>
      <c r="RDJ1178"/>
      <c r="RDK1178"/>
      <c r="RDL1178"/>
      <c r="RDM1178"/>
      <c r="RDN1178"/>
      <c r="RDO1178"/>
      <c r="RDP1178"/>
      <c r="RDQ1178"/>
      <c r="RDR1178"/>
      <c r="RDS1178"/>
      <c r="RDT1178"/>
      <c r="RDU1178"/>
      <c r="RDV1178"/>
      <c r="RDW1178"/>
      <c r="RDX1178"/>
      <c r="RDY1178"/>
      <c r="RDZ1178"/>
      <c r="REA1178"/>
      <c r="REB1178"/>
      <c r="REC1178"/>
      <c r="RED1178"/>
      <c r="REE1178"/>
      <c r="REF1178"/>
      <c r="REG1178"/>
      <c r="REH1178"/>
      <c r="REI1178"/>
      <c r="REJ1178"/>
      <c r="REK1178"/>
      <c r="REL1178"/>
      <c r="REM1178"/>
      <c r="REN1178"/>
      <c r="REO1178"/>
      <c r="REP1178"/>
      <c r="REQ1178"/>
      <c r="RER1178"/>
      <c r="RES1178"/>
      <c r="RET1178"/>
      <c r="REU1178"/>
      <c r="REV1178"/>
      <c r="REW1178"/>
      <c r="REX1178"/>
      <c r="REY1178"/>
      <c r="REZ1178"/>
      <c r="RFA1178"/>
      <c r="RFB1178"/>
      <c r="RFC1178"/>
      <c r="RFD1178"/>
      <c r="RFE1178"/>
      <c r="RFF1178"/>
      <c r="RFG1178"/>
      <c r="RFH1178"/>
      <c r="RFI1178"/>
      <c r="RFJ1178"/>
      <c r="RFK1178"/>
      <c r="RFL1178"/>
      <c r="RFM1178"/>
      <c r="RFN1178"/>
      <c r="RFO1178"/>
      <c r="RFP1178"/>
      <c r="RFQ1178"/>
      <c r="RFR1178"/>
      <c r="RFS1178"/>
      <c r="RFT1178"/>
      <c r="RFU1178"/>
      <c r="RFV1178"/>
      <c r="RFW1178"/>
      <c r="RFX1178"/>
      <c r="RFY1178"/>
      <c r="RFZ1178"/>
      <c r="RGA1178"/>
      <c r="RGB1178"/>
      <c r="RGC1178"/>
      <c r="RGD1178"/>
      <c r="RGE1178"/>
      <c r="RGF1178"/>
      <c r="RGG1178"/>
      <c r="RGH1178"/>
      <c r="RGI1178"/>
      <c r="RGJ1178"/>
      <c r="RGK1178"/>
      <c r="RGL1178"/>
      <c r="RGM1178"/>
      <c r="RGN1178"/>
      <c r="RGO1178"/>
      <c r="RGP1178"/>
      <c r="RGQ1178"/>
      <c r="RGR1178"/>
      <c r="RGS1178"/>
      <c r="RGT1178"/>
      <c r="RGU1178"/>
      <c r="RGV1178"/>
      <c r="RGW1178"/>
      <c r="RGX1178"/>
      <c r="RGY1178"/>
      <c r="RGZ1178"/>
      <c r="RHA1178"/>
      <c r="RHB1178"/>
      <c r="RHC1178"/>
      <c r="RHD1178"/>
      <c r="RHE1178"/>
      <c r="RHF1178"/>
      <c r="RHG1178"/>
      <c r="RHH1178"/>
      <c r="RHI1178"/>
      <c r="RHJ1178"/>
      <c r="RHK1178"/>
      <c r="RHL1178"/>
      <c r="RHM1178"/>
      <c r="RHN1178"/>
      <c r="RHO1178"/>
      <c r="RHP1178"/>
      <c r="RHQ1178"/>
      <c r="RHR1178"/>
      <c r="RHS1178"/>
      <c r="RHT1178"/>
      <c r="RHU1178"/>
      <c r="RHV1178"/>
      <c r="RHW1178"/>
      <c r="RHX1178"/>
      <c r="RHY1178"/>
      <c r="RHZ1178"/>
      <c r="RIA1178"/>
      <c r="RIB1178"/>
      <c r="RIC1178"/>
      <c r="RID1178"/>
      <c r="RIE1178"/>
      <c r="RIF1178"/>
      <c r="RIG1178"/>
      <c r="RIH1178"/>
      <c r="RII1178"/>
      <c r="RIJ1178"/>
      <c r="RIK1178"/>
      <c r="RIL1178"/>
      <c r="RIM1178"/>
      <c r="RIN1178"/>
      <c r="RIO1178"/>
      <c r="RIP1178"/>
      <c r="RIQ1178"/>
      <c r="RIR1178"/>
      <c r="RIS1178"/>
      <c r="RIT1178"/>
      <c r="RIU1178"/>
      <c r="RIV1178"/>
      <c r="RIW1178"/>
      <c r="RIX1178"/>
      <c r="RIY1178"/>
      <c r="RIZ1178"/>
      <c r="RJA1178"/>
      <c r="RJB1178"/>
      <c r="RJC1178"/>
      <c r="RJD1178"/>
      <c r="RJE1178"/>
      <c r="RJF1178"/>
      <c r="RJG1178"/>
      <c r="RJH1178"/>
      <c r="RJI1178"/>
      <c r="RJJ1178"/>
      <c r="RJK1178"/>
      <c r="RJL1178"/>
      <c r="RJM1178"/>
      <c r="RJN1178"/>
      <c r="RJO1178"/>
      <c r="RJP1178"/>
      <c r="RJQ1178"/>
      <c r="RJR1178"/>
      <c r="RJS1178"/>
      <c r="RJT1178"/>
      <c r="RJU1178"/>
      <c r="RJV1178"/>
      <c r="RJW1178"/>
      <c r="RJX1178"/>
      <c r="RJY1178"/>
      <c r="RJZ1178"/>
      <c r="RKA1178"/>
      <c r="RKB1178"/>
      <c r="RKC1178"/>
      <c r="RKD1178"/>
      <c r="RKE1178"/>
      <c r="RKF1178"/>
      <c r="RKG1178"/>
      <c r="RKH1178"/>
      <c r="RKI1178"/>
      <c r="RKJ1178"/>
      <c r="RKK1178"/>
      <c r="RKL1178"/>
      <c r="RKM1178"/>
      <c r="RKN1178"/>
      <c r="RKO1178"/>
      <c r="RKP1178"/>
      <c r="RKQ1178"/>
      <c r="RKR1178"/>
      <c r="RKS1178"/>
      <c r="RKT1178"/>
      <c r="RKU1178"/>
      <c r="RKV1178"/>
      <c r="RKW1178"/>
      <c r="RKX1178"/>
      <c r="RKY1178"/>
      <c r="RKZ1178"/>
      <c r="RLA1178"/>
      <c r="RLB1178"/>
      <c r="RLC1178"/>
      <c r="RLD1178"/>
      <c r="RLE1178"/>
      <c r="RLF1178"/>
      <c r="RLG1178"/>
      <c r="RLH1178"/>
      <c r="RLI1178"/>
      <c r="RLJ1178"/>
      <c r="RLK1178"/>
      <c r="RLL1178"/>
      <c r="RLM1178"/>
      <c r="RLN1178"/>
      <c r="RLO1178"/>
      <c r="RLP1178"/>
      <c r="RLQ1178"/>
      <c r="RLR1178"/>
      <c r="RLS1178"/>
      <c r="RLT1178"/>
      <c r="RLU1178"/>
      <c r="RLV1178"/>
      <c r="RLW1178"/>
      <c r="RLX1178"/>
      <c r="RLY1178"/>
      <c r="RLZ1178"/>
      <c r="RMA1178"/>
      <c r="RMB1178"/>
      <c r="RMC1178"/>
      <c r="RMD1178"/>
      <c r="RME1178"/>
      <c r="RMF1178"/>
      <c r="RMG1178"/>
      <c r="RMH1178"/>
      <c r="RMI1178"/>
      <c r="RMJ1178"/>
      <c r="RMK1178"/>
      <c r="RML1178"/>
      <c r="RMM1178"/>
      <c r="RMN1178"/>
      <c r="RMO1178"/>
      <c r="RMP1178"/>
      <c r="RMQ1178"/>
      <c r="RMR1178"/>
      <c r="RMS1178"/>
      <c r="RMT1178"/>
      <c r="RMU1178"/>
      <c r="RMV1178"/>
      <c r="RMW1178"/>
      <c r="RMX1178"/>
      <c r="RMY1178"/>
      <c r="RMZ1178"/>
      <c r="RNA1178"/>
      <c r="RNB1178"/>
      <c r="RNC1178"/>
      <c r="RND1178"/>
      <c r="RNE1178"/>
      <c r="RNF1178"/>
      <c r="RNG1178"/>
      <c r="RNH1178"/>
      <c r="RNI1178"/>
      <c r="RNJ1178"/>
      <c r="RNK1178"/>
      <c r="RNL1178"/>
      <c r="RNM1178"/>
      <c r="RNN1178"/>
      <c r="RNO1178"/>
      <c r="RNP1178"/>
      <c r="RNQ1178"/>
      <c r="RNR1178"/>
      <c r="RNS1178"/>
      <c r="RNT1178"/>
      <c r="RNU1178"/>
      <c r="RNV1178"/>
      <c r="RNW1178"/>
      <c r="RNX1178"/>
      <c r="RNY1178"/>
      <c r="RNZ1178"/>
      <c r="ROA1178"/>
      <c r="ROB1178"/>
      <c r="ROC1178"/>
      <c r="ROD1178"/>
      <c r="ROE1178"/>
      <c r="ROF1178"/>
      <c r="ROG1178"/>
      <c r="ROH1178"/>
      <c r="ROI1178"/>
      <c r="ROJ1178"/>
      <c r="ROK1178"/>
      <c r="ROL1178"/>
      <c r="ROM1178"/>
      <c r="RON1178"/>
      <c r="ROO1178"/>
      <c r="ROP1178"/>
      <c r="ROQ1178"/>
      <c r="ROR1178"/>
      <c r="ROS1178"/>
      <c r="ROT1178"/>
      <c r="ROU1178"/>
      <c r="ROV1178"/>
      <c r="ROW1178"/>
      <c r="ROX1178"/>
      <c r="ROY1178"/>
      <c r="ROZ1178"/>
      <c r="RPA1178"/>
      <c r="RPB1178"/>
      <c r="RPC1178"/>
      <c r="RPD1178"/>
      <c r="RPE1178"/>
      <c r="RPF1178"/>
      <c r="RPG1178"/>
      <c r="RPH1178"/>
      <c r="RPI1178"/>
      <c r="RPJ1178"/>
      <c r="RPK1178"/>
      <c r="RPL1178"/>
      <c r="RPM1178"/>
      <c r="RPN1178"/>
      <c r="RPO1178"/>
      <c r="RPP1178"/>
      <c r="RPQ1178"/>
      <c r="RPR1178"/>
      <c r="RPS1178"/>
      <c r="RPT1178"/>
      <c r="RPU1178"/>
      <c r="RPV1178"/>
      <c r="RPW1178"/>
      <c r="RPX1178"/>
      <c r="RPY1178"/>
      <c r="RPZ1178"/>
      <c r="RQA1178"/>
      <c r="RQB1178"/>
      <c r="RQC1178"/>
      <c r="RQD1178"/>
      <c r="RQE1178"/>
      <c r="RQF1178"/>
      <c r="RQG1178"/>
      <c r="RQH1178"/>
      <c r="RQI1178"/>
      <c r="RQJ1178"/>
      <c r="RQK1178"/>
      <c r="RQL1178"/>
      <c r="RQM1178"/>
      <c r="RQN1178"/>
      <c r="RQO1178"/>
      <c r="RQP1178"/>
      <c r="RQQ1178"/>
      <c r="RQR1178"/>
      <c r="RQS1178"/>
      <c r="RQT1178"/>
      <c r="RQU1178"/>
      <c r="RQV1178"/>
      <c r="RQW1178"/>
      <c r="RQX1178"/>
      <c r="RQY1178"/>
      <c r="RQZ1178"/>
      <c r="RRA1178"/>
      <c r="RRB1178"/>
      <c r="RRC1178"/>
      <c r="RRD1178"/>
      <c r="RRE1178"/>
      <c r="RRF1178"/>
      <c r="RRG1178"/>
      <c r="RRH1178"/>
      <c r="RRI1178"/>
      <c r="RRJ1178"/>
      <c r="RRK1178"/>
      <c r="RRL1178"/>
      <c r="RRM1178"/>
      <c r="RRN1178"/>
      <c r="RRO1178"/>
      <c r="RRP1178"/>
      <c r="RRQ1178"/>
      <c r="RRR1178"/>
      <c r="RRS1178"/>
      <c r="RRT1178"/>
      <c r="RRU1178"/>
      <c r="RRV1178"/>
      <c r="RRW1178"/>
      <c r="RRX1178"/>
      <c r="RRY1178"/>
      <c r="RRZ1178"/>
      <c r="RSA1178"/>
      <c r="RSB1178"/>
      <c r="RSC1178"/>
      <c r="RSD1178"/>
      <c r="RSE1178"/>
      <c r="RSF1178"/>
      <c r="RSG1178"/>
      <c r="RSH1178"/>
      <c r="RSI1178"/>
      <c r="RSJ1178"/>
      <c r="RSK1178"/>
      <c r="RSL1178"/>
      <c r="RSM1178"/>
      <c r="RSN1178"/>
      <c r="RSO1178"/>
      <c r="RSP1178"/>
      <c r="RSQ1178"/>
      <c r="RSR1178"/>
      <c r="RSS1178"/>
      <c r="RST1178"/>
      <c r="RSU1178"/>
      <c r="RSV1178"/>
      <c r="RSW1178"/>
      <c r="RSX1178"/>
      <c r="RSY1178"/>
      <c r="RSZ1178"/>
      <c r="RTA1178"/>
      <c r="RTB1178"/>
      <c r="RTC1178"/>
      <c r="RTD1178"/>
      <c r="RTE1178"/>
      <c r="RTF1178"/>
      <c r="RTG1178"/>
      <c r="RTH1178"/>
      <c r="RTI1178"/>
      <c r="RTJ1178"/>
      <c r="RTK1178"/>
      <c r="RTL1178"/>
      <c r="RTM1178"/>
      <c r="RTN1178"/>
      <c r="RTO1178"/>
      <c r="RTP1178"/>
      <c r="RTQ1178"/>
      <c r="RTR1178"/>
      <c r="RTS1178"/>
      <c r="RTT1178"/>
      <c r="RTU1178"/>
      <c r="RTV1178"/>
      <c r="RTW1178"/>
      <c r="RTX1178"/>
      <c r="RTY1178"/>
      <c r="RTZ1178"/>
      <c r="RUA1178"/>
      <c r="RUB1178"/>
      <c r="RUC1178"/>
      <c r="RUD1178"/>
      <c r="RUE1178"/>
      <c r="RUF1178"/>
      <c r="RUG1178"/>
      <c r="RUH1178"/>
      <c r="RUI1178"/>
      <c r="RUJ1178"/>
      <c r="RUK1178"/>
      <c r="RUL1178"/>
      <c r="RUM1178"/>
      <c r="RUN1178"/>
      <c r="RUO1178"/>
      <c r="RUP1178"/>
      <c r="RUQ1178"/>
      <c r="RUR1178"/>
      <c r="RUS1178"/>
      <c r="RUT1178"/>
      <c r="RUU1178"/>
      <c r="RUV1178"/>
      <c r="RUW1178"/>
      <c r="RUX1178"/>
      <c r="RUY1178"/>
      <c r="RUZ1178"/>
      <c r="RVA1178"/>
      <c r="RVB1178"/>
      <c r="RVC1178"/>
      <c r="RVD1178"/>
      <c r="RVE1178"/>
      <c r="RVF1178"/>
      <c r="RVG1178"/>
      <c r="RVH1178"/>
      <c r="RVI1178"/>
      <c r="RVJ1178"/>
      <c r="RVK1178"/>
      <c r="RVL1178"/>
      <c r="RVM1178"/>
      <c r="RVN1178"/>
      <c r="RVO1178"/>
      <c r="RVP1178"/>
      <c r="RVQ1178"/>
      <c r="RVR1178"/>
      <c r="RVS1178"/>
      <c r="RVT1178"/>
      <c r="RVU1178"/>
      <c r="RVV1178"/>
      <c r="RVW1178"/>
      <c r="RVX1178"/>
      <c r="RVY1178"/>
      <c r="RVZ1178"/>
      <c r="RWA1178"/>
      <c r="RWB1178"/>
      <c r="RWC1178"/>
      <c r="RWD1178"/>
      <c r="RWE1178"/>
      <c r="RWF1178"/>
      <c r="RWG1178"/>
      <c r="RWH1178"/>
      <c r="RWI1178"/>
      <c r="RWJ1178"/>
      <c r="RWK1178"/>
      <c r="RWL1178"/>
      <c r="RWM1178"/>
      <c r="RWN1178"/>
      <c r="RWO1178"/>
      <c r="RWP1178"/>
      <c r="RWQ1178"/>
      <c r="RWR1178"/>
      <c r="RWS1178"/>
      <c r="RWT1178"/>
      <c r="RWU1178"/>
      <c r="RWV1178"/>
      <c r="RWW1178"/>
      <c r="RWX1178"/>
      <c r="RWY1178"/>
      <c r="RWZ1178"/>
      <c r="RXA1178"/>
      <c r="RXB1178"/>
      <c r="RXC1178"/>
      <c r="RXD1178"/>
      <c r="RXE1178"/>
      <c r="RXF1178"/>
      <c r="RXG1178"/>
      <c r="RXH1178"/>
      <c r="RXI1178"/>
      <c r="RXJ1178"/>
      <c r="RXK1178"/>
      <c r="RXL1178"/>
      <c r="RXM1178"/>
      <c r="RXN1178"/>
      <c r="RXO1178"/>
      <c r="RXP1178"/>
      <c r="RXQ1178"/>
      <c r="RXR1178"/>
      <c r="RXS1178"/>
      <c r="RXT1178"/>
      <c r="RXU1178"/>
      <c r="RXV1178"/>
      <c r="RXW1178"/>
      <c r="RXX1178"/>
      <c r="RXY1178"/>
      <c r="RXZ1178"/>
      <c r="RYA1178"/>
      <c r="RYB1178"/>
      <c r="RYC1178"/>
      <c r="RYD1178"/>
      <c r="RYE1178"/>
      <c r="RYF1178"/>
      <c r="RYG1178"/>
      <c r="RYH1178"/>
      <c r="RYI1178"/>
      <c r="RYJ1178"/>
      <c r="RYK1178"/>
      <c r="RYL1178"/>
      <c r="RYM1178"/>
      <c r="RYN1178"/>
      <c r="RYO1178"/>
      <c r="RYP1178"/>
      <c r="RYQ1178"/>
      <c r="RYR1178"/>
      <c r="RYS1178"/>
      <c r="RYT1178"/>
      <c r="RYU1178"/>
      <c r="RYV1178"/>
      <c r="RYW1178"/>
      <c r="RYX1178"/>
      <c r="RYY1178"/>
      <c r="RYZ1178"/>
      <c r="RZA1178"/>
      <c r="RZB1178"/>
      <c r="RZC1178"/>
      <c r="RZD1178"/>
      <c r="RZE1178"/>
      <c r="RZF1178"/>
      <c r="RZG1178"/>
      <c r="RZH1178"/>
      <c r="RZI1178"/>
      <c r="RZJ1178"/>
      <c r="RZK1178"/>
      <c r="RZL1178"/>
      <c r="RZM1178"/>
      <c r="RZN1178"/>
      <c r="RZO1178"/>
      <c r="RZP1178"/>
      <c r="RZQ1178"/>
      <c r="RZR1178"/>
      <c r="RZS1178"/>
      <c r="RZT1178"/>
      <c r="RZU1178"/>
      <c r="RZV1178"/>
      <c r="RZW1178"/>
      <c r="RZX1178"/>
      <c r="RZY1178"/>
      <c r="RZZ1178"/>
      <c r="SAA1178"/>
      <c r="SAB1178"/>
      <c r="SAC1178"/>
      <c r="SAD1178"/>
      <c r="SAE1178"/>
      <c r="SAF1178"/>
      <c r="SAG1178"/>
      <c r="SAH1178"/>
      <c r="SAI1178"/>
      <c r="SAJ1178"/>
      <c r="SAK1178"/>
      <c r="SAL1178"/>
      <c r="SAM1178"/>
      <c r="SAN1178"/>
      <c r="SAO1178"/>
      <c r="SAP1178"/>
      <c r="SAQ1178"/>
      <c r="SAR1178"/>
      <c r="SAS1178"/>
      <c r="SAT1178"/>
      <c r="SAU1178"/>
      <c r="SAV1178"/>
      <c r="SAW1178"/>
      <c r="SAX1178"/>
      <c r="SAY1178"/>
      <c r="SAZ1178"/>
      <c r="SBA1178"/>
      <c r="SBB1178"/>
      <c r="SBC1178"/>
      <c r="SBD1178"/>
      <c r="SBE1178"/>
      <c r="SBF1178"/>
      <c r="SBG1178"/>
      <c r="SBH1178"/>
      <c r="SBI1178"/>
      <c r="SBJ1178"/>
      <c r="SBK1178"/>
      <c r="SBL1178"/>
      <c r="SBM1178"/>
      <c r="SBN1178"/>
      <c r="SBO1178"/>
      <c r="SBP1178"/>
      <c r="SBQ1178"/>
      <c r="SBR1178"/>
      <c r="SBS1178"/>
      <c r="SBT1178"/>
      <c r="SBU1178"/>
      <c r="SBV1178"/>
      <c r="SBW1178"/>
      <c r="SBX1178"/>
      <c r="SBY1178"/>
      <c r="SBZ1178"/>
      <c r="SCA1178"/>
      <c r="SCB1178"/>
      <c r="SCC1178"/>
      <c r="SCD1178"/>
      <c r="SCE1178"/>
      <c r="SCF1178"/>
      <c r="SCG1178"/>
      <c r="SCH1178"/>
      <c r="SCI1178"/>
      <c r="SCJ1178"/>
      <c r="SCK1178"/>
      <c r="SCL1178"/>
      <c r="SCM1178"/>
      <c r="SCN1178"/>
      <c r="SCO1178"/>
      <c r="SCP1178"/>
      <c r="SCQ1178"/>
      <c r="SCR1178"/>
      <c r="SCS1178"/>
      <c r="SCT1178"/>
      <c r="SCU1178"/>
      <c r="SCV1178"/>
      <c r="SCW1178"/>
      <c r="SCX1178"/>
      <c r="SCY1178"/>
      <c r="SCZ1178"/>
      <c r="SDA1178"/>
      <c r="SDB1178"/>
      <c r="SDC1178"/>
      <c r="SDD1178"/>
      <c r="SDE1178"/>
      <c r="SDF1178"/>
      <c r="SDG1178"/>
      <c r="SDH1178"/>
      <c r="SDI1178"/>
      <c r="SDJ1178"/>
      <c r="SDK1178"/>
      <c r="SDL1178"/>
      <c r="SDM1178"/>
      <c r="SDN1178"/>
      <c r="SDO1178"/>
      <c r="SDP1178"/>
      <c r="SDQ1178"/>
      <c r="SDR1178"/>
      <c r="SDS1178"/>
      <c r="SDT1178"/>
      <c r="SDU1178"/>
      <c r="SDV1178"/>
      <c r="SDW1178"/>
      <c r="SDX1178"/>
      <c r="SDY1178"/>
      <c r="SDZ1178"/>
      <c r="SEA1178"/>
      <c r="SEB1178"/>
      <c r="SEC1178"/>
      <c r="SED1178"/>
      <c r="SEE1178"/>
      <c r="SEF1178"/>
      <c r="SEG1178"/>
      <c r="SEH1178"/>
      <c r="SEI1178"/>
      <c r="SEJ1178"/>
      <c r="SEK1178"/>
      <c r="SEL1178"/>
      <c r="SEM1178"/>
      <c r="SEN1178"/>
      <c r="SEO1178"/>
      <c r="SEP1178"/>
      <c r="SEQ1178"/>
      <c r="SER1178"/>
      <c r="SES1178"/>
      <c r="SET1178"/>
      <c r="SEU1178"/>
      <c r="SEV1178"/>
      <c r="SEW1178"/>
      <c r="SEX1178"/>
      <c r="SEY1178"/>
      <c r="SEZ1178"/>
      <c r="SFA1178"/>
      <c r="SFB1178"/>
      <c r="SFC1178"/>
      <c r="SFD1178"/>
      <c r="SFE1178"/>
      <c r="SFF1178"/>
      <c r="SFG1178"/>
      <c r="SFH1178"/>
      <c r="SFI1178"/>
      <c r="SFJ1178"/>
      <c r="SFK1178"/>
      <c r="SFL1178"/>
      <c r="SFM1178"/>
      <c r="SFN1178"/>
      <c r="SFO1178"/>
      <c r="SFP1178"/>
      <c r="SFQ1178"/>
      <c r="SFR1178"/>
      <c r="SFS1178"/>
      <c r="SFT1178"/>
      <c r="SFU1178"/>
      <c r="SFV1178"/>
      <c r="SFW1178"/>
      <c r="SFX1178"/>
      <c r="SFY1178"/>
      <c r="SFZ1178"/>
      <c r="SGA1178"/>
      <c r="SGB1178"/>
      <c r="SGC1178"/>
      <c r="SGD1178"/>
      <c r="SGE1178"/>
      <c r="SGF1178"/>
      <c r="SGG1178"/>
      <c r="SGH1178"/>
      <c r="SGI1178"/>
      <c r="SGJ1178"/>
      <c r="SGK1178"/>
      <c r="SGL1178"/>
      <c r="SGM1178"/>
      <c r="SGN1178"/>
      <c r="SGO1178"/>
      <c r="SGP1178"/>
      <c r="SGQ1178"/>
      <c r="SGR1178"/>
      <c r="SGS1178"/>
      <c r="SGT1178"/>
      <c r="SGU1178"/>
      <c r="SGV1178"/>
      <c r="SGW1178"/>
      <c r="SGX1178"/>
      <c r="SGY1178"/>
      <c r="SGZ1178"/>
      <c r="SHA1178"/>
      <c r="SHB1178"/>
      <c r="SHC1178"/>
      <c r="SHD1178"/>
      <c r="SHE1178"/>
      <c r="SHF1178"/>
      <c r="SHG1178"/>
      <c r="SHH1178"/>
      <c r="SHI1178"/>
      <c r="SHJ1178"/>
      <c r="SHK1178"/>
      <c r="SHL1178"/>
      <c r="SHM1178"/>
      <c r="SHN1178"/>
      <c r="SHO1178"/>
      <c r="SHP1178"/>
      <c r="SHQ1178"/>
      <c r="SHR1178"/>
      <c r="SHS1178"/>
      <c r="SHT1178"/>
      <c r="SHU1178"/>
      <c r="SHV1178"/>
      <c r="SHW1178"/>
      <c r="SHX1178"/>
      <c r="SHY1178"/>
      <c r="SHZ1178"/>
      <c r="SIA1178"/>
      <c r="SIB1178"/>
      <c r="SIC1178"/>
      <c r="SID1178"/>
      <c r="SIE1178"/>
      <c r="SIF1178"/>
      <c r="SIG1178"/>
      <c r="SIH1178"/>
      <c r="SII1178"/>
      <c r="SIJ1178"/>
      <c r="SIK1178"/>
      <c r="SIL1178"/>
      <c r="SIM1178"/>
      <c r="SIN1178"/>
      <c r="SIO1178"/>
      <c r="SIP1178"/>
      <c r="SIQ1178"/>
      <c r="SIR1178"/>
      <c r="SIS1178"/>
      <c r="SIT1178"/>
      <c r="SIU1178"/>
      <c r="SIV1178"/>
      <c r="SIW1178"/>
      <c r="SIX1178"/>
      <c r="SIY1178"/>
      <c r="SIZ1178"/>
      <c r="SJA1178"/>
      <c r="SJB1178"/>
      <c r="SJC1178"/>
      <c r="SJD1178"/>
      <c r="SJE1178"/>
      <c r="SJF1178"/>
      <c r="SJG1178"/>
      <c r="SJH1178"/>
      <c r="SJI1178"/>
      <c r="SJJ1178"/>
      <c r="SJK1178"/>
      <c r="SJL1178"/>
      <c r="SJM1178"/>
      <c r="SJN1178"/>
      <c r="SJO1178"/>
      <c r="SJP1178"/>
      <c r="SJQ1178"/>
      <c r="SJR1178"/>
      <c r="SJS1178"/>
      <c r="SJT1178"/>
      <c r="SJU1178"/>
      <c r="SJV1178"/>
      <c r="SJW1178"/>
      <c r="SJX1178"/>
      <c r="SJY1178"/>
      <c r="SJZ1178"/>
      <c r="SKA1178"/>
      <c r="SKB1178"/>
      <c r="SKC1178"/>
      <c r="SKD1178"/>
      <c r="SKE1178"/>
      <c r="SKF1178"/>
      <c r="SKG1178"/>
      <c r="SKH1178"/>
      <c r="SKI1178"/>
      <c r="SKJ1178"/>
      <c r="SKK1178"/>
      <c r="SKL1178"/>
      <c r="SKM1178"/>
      <c r="SKN1178"/>
      <c r="SKO1178"/>
      <c r="SKP1178"/>
      <c r="SKQ1178"/>
      <c r="SKR1178"/>
      <c r="SKS1178"/>
      <c r="SKT1178"/>
      <c r="SKU1178"/>
      <c r="SKV1178"/>
      <c r="SKW1178"/>
      <c r="SKX1178"/>
      <c r="SKY1178"/>
      <c r="SKZ1178"/>
      <c r="SLA1178"/>
      <c r="SLB1178"/>
      <c r="SLC1178"/>
      <c r="SLD1178"/>
      <c r="SLE1178"/>
      <c r="SLF1178"/>
      <c r="SLG1178"/>
      <c r="SLH1178"/>
      <c r="SLI1178"/>
      <c r="SLJ1178"/>
      <c r="SLK1178"/>
      <c r="SLL1178"/>
      <c r="SLM1178"/>
      <c r="SLN1178"/>
      <c r="SLO1178"/>
      <c r="SLP1178"/>
      <c r="SLQ1178"/>
      <c r="SLR1178"/>
      <c r="SLS1178"/>
      <c r="SLT1178"/>
      <c r="SLU1178"/>
      <c r="SLV1178"/>
      <c r="SLW1178"/>
      <c r="SLX1178"/>
      <c r="SLY1178"/>
      <c r="SLZ1178"/>
      <c r="SMA1178"/>
      <c r="SMB1178"/>
      <c r="SMC1178"/>
      <c r="SMD1178"/>
      <c r="SME1178"/>
      <c r="SMF1178"/>
      <c r="SMG1178"/>
      <c r="SMH1178"/>
      <c r="SMI1178"/>
      <c r="SMJ1178"/>
      <c r="SMK1178"/>
      <c r="SML1178"/>
      <c r="SMM1178"/>
      <c r="SMN1178"/>
      <c r="SMO1178"/>
      <c r="SMP1178"/>
      <c r="SMQ1178"/>
      <c r="SMR1178"/>
      <c r="SMS1178"/>
      <c r="SMT1178"/>
      <c r="SMU1178"/>
      <c r="SMV1178"/>
      <c r="SMW1178"/>
      <c r="SMX1178"/>
      <c r="SMY1178"/>
      <c r="SMZ1178"/>
      <c r="SNA1178"/>
      <c r="SNB1178"/>
      <c r="SNC1178"/>
      <c r="SND1178"/>
      <c r="SNE1178"/>
      <c r="SNF1178"/>
      <c r="SNG1178"/>
      <c r="SNH1178"/>
      <c r="SNI1178"/>
      <c r="SNJ1178"/>
      <c r="SNK1178"/>
      <c r="SNL1178"/>
      <c r="SNM1178"/>
      <c r="SNN1178"/>
      <c r="SNO1178"/>
      <c r="SNP1178"/>
      <c r="SNQ1178"/>
      <c r="SNR1178"/>
      <c r="SNS1178"/>
      <c r="SNT1178"/>
      <c r="SNU1178"/>
      <c r="SNV1178"/>
      <c r="SNW1178"/>
      <c r="SNX1178"/>
      <c r="SNY1178"/>
      <c r="SNZ1178"/>
      <c r="SOA1178"/>
      <c r="SOB1178"/>
      <c r="SOC1178"/>
      <c r="SOD1178"/>
      <c r="SOE1178"/>
      <c r="SOF1178"/>
      <c r="SOG1178"/>
      <c r="SOH1178"/>
      <c r="SOI1178"/>
      <c r="SOJ1178"/>
      <c r="SOK1178"/>
      <c r="SOL1178"/>
      <c r="SOM1178"/>
      <c r="SON1178"/>
      <c r="SOO1178"/>
      <c r="SOP1178"/>
      <c r="SOQ1178"/>
      <c r="SOR1178"/>
      <c r="SOS1178"/>
      <c r="SOT1178"/>
      <c r="SOU1178"/>
      <c r="SOV1178"/>
      <c r="SOW1178"/>
      <c r="SOX1178"/>
      <c r="SOY1178"/>
      <c r="SOZ1178"/>
      <c r="SPA1178"/>
      <c r="SPB1178"/>
      <c r="SPC1178"/>
      <c r="SPD1178"/>
      <c r="SPE1178"/>
      <c r="SPF1178"/>
      <c r="SPG1178"/>
      <c r="SPH1178"/>
      <c r="SPI1178"/>
      <c r="SPJ1178"/>
      <c r="SPK1178"/>
      <c r="SPL1178"/>
      <c r="SPM1178"/>
      <c r="SPN1178"/>
      <c r="SPO1178"/>
      <c r="SPP1178"/>
      <c r="SPQ1178"/>
      <c r="SPR1178"/>
      <c r="SPS1178"/>
      <c r="SPT1178"/>
      <c r="SPU1178"/>
      <c r="SPV1178"/>
      <c r="SPW1178"/>
      <c r="SPX1178"/>
      <c r="SPY1178"/>
      <c r="SPZ1178"/>
      <c r="SQA1178"/>
      <c r="SQB1178"/>
      <c r="SQC1178"/>
      <c r="SQD1178"/>
      <c r="SQE1178"/>
      <c r="SQF1178"/>
      <c r="SQG1178"/>
      <c r="SQH1178"/>
      <c r="SQI1178"/>
      <c r="SQJ1178"/>
      <c r="SQK1178"/>
      <c r="SQL1178"/>
      <c r="SQM1178"/>
      <c r="SQN1178"/>
      <c r="SQO1178"/>
      <c r="SQP1178"/>
      <c r="SQQ1178"/>
      <c r="SQR1178"/>
      <c r="SQS1178"/>
      <c r="SQT1178"/>
      <c r="SQU1178"/>
      <c r="SQV1178"/>
      <c r="SQW1178"/>
      <c r="SQX1178"/>
      <c r="SQY1178"/>
      <c r="SQZ1178"/>
      <c r="SRA1178"/>
      <c r="SRB1178"/>
      <c r="SRC1178"/>
      <c r="SRD1178"/>
      <c r="SRE1178"/>
      <c r="SRF1178"/>
      <c r="SRG1178"/>
      <c r="SRH1178"/>
      <c r="SRI1178"/>
      <c r="SRJ1178"/>
      <c r="SRK1178"/>
      <c r="SRL1178"/>
      <c r="SRM1178"/>
      <c r="SRN1178"/>
      <c r="SRO1178"/>
      <c r="SRP1178"/>
      <c r="SRQ1178"/>
      <c r="SRR1178"/>
      <c r="SRS1178"/>
      <c r="SRT1178"/>
      <c r="SRU1178"/>
      <c r="SRV1178"/>
      <c r="SRW1178"/>
      <c r="SRX1178"/>
      <c r="SRY1178"/>
      <c r="SRZ1178"/>
      <c r="SSA1178"/>
      <c r="SSB1178"/>
      <c r="SSC1178"/>
      <c r="SSD1178"/>
      <c r="SSE1178"/>
      <c r="SSF1178"/>
      <c r="SSG1178"/>
      <c r="SSH1178"/>
      <c r="SSI1178"/>
      <c r="SSJ1178"/>
      <c r="SSK1178"/>
      <c r="SSL1178"/>
      <c r="SSM1178"/>
      <c r="SSN1178"/>
      <c r="SSO1178"/>
      <c r="SSP1178"/>
      <c r="SSQ1178"/>
      <c r="SSR1178"/>
      <c r="SSS1178"/>
      <c r="SST1178"/>
      <c r="SSU1178"/>
      <c r="SSV1178"/>
      <c r="SSW1178"/>
      <c r="SSX1178"/>
      <c r="SSY1178"/>
      <c r="SSZ1178"/>
      <c r="STA1178"/>
      <c r="STB1178"/>
      <c r="STC1178"/>
      <c r="STD1178"/>
      <c r="STE1178"/>
      <c r="STF1178"/>
      <c r="STG1178"/>
      <c r="STH1178"/>
      <c r="STI1178"/>
      <c r="STJ1178"/>
      <c r="STK1178"/>
      <c r="STL1178"/>
      <c r="STM1178"/>
      <c r="STN1178"/>
      <c r="STO1178"/>
      <c r="STP1178"/>
      <c r="STQ1178"/>
      <c r="STR1178"/>
      <c r="STS1178"/>
      <c r="STT1178"/>
      <c r="STU1178"/>
      <c r="STV1178"/>
      <c r="STW1178"/>
      <c r="STX1178"/>
      <c r="STY1178"/>
      <c r="STZ1178"/>
      <c r="SUA1178"/>
      <c r="SUB1178"/>
      <c r="SUC1178"/>
      <c r="SUD1178"/>
      <c r="SUE1178"/>
      <c r="SUF1178"/>
      <c r="SUG1178"/>
      <c r="SUH1178"/>
      <c r="SUI1178"/>
      <c r="SUJ1178"/>
      <c r="SUK1178"/>
      <c r="SUL1178"/>
      <c r="SUM1178"/>
      <c r="SUN1178"/>
      <c r="SUO1178"/>
      <c r="SUP1178"/>
      <c r="SUQ1178"/>
      <c r="SUR1178"/>
      <c r="SUS1178"/>
      <c r="SUT1178"/>
      <c r="SUU1178"/>
      <c r="SUV1178"/>
      <c r="SUW1178"/>
      <c r="SUX1178"/>
      <c r="SUY1178"/>
      <c r="SUZ1178"/>
      <c r="SVA1178"/>
      <c r="SVB1178"/>
      <c r="SVC1178"/>
      <c r="SVD1178"/>
      <c r="SVE1178"/>
      <c r="SVF1178"/>
      <c r="SVG1178"/>
      <c r="SVH1178"/>
      <c r="SVI1178"/>
      <c r="SVJ1178"/>
      <c r="SVK1178"/>
      <c r="SVL1178"/>
      <c r="SVM1178"/>
      <c r="SVN1178"/>
      <c r="SVO1178"/>
      <c r="SVP1178"/>
      <c r="SVQ1178"/>
      <c r="SVR1178"/>
      <c r="SVS1178"/>
      <c r="SVT1178"/>
      <c r="SVU1178"/>
      <c r="SVV1178"/>
      <c r="SVW1178"/>
      <c r="SVX1178"/>
      <c r="SVY1178"/>
      <c r="SVZ1178"/>
      <c r="SWA1178"/>
      <c r="SWB1178"/>
      <c r="SWC1178"/>
      <c r="SWD1178"/>
      <c r="SWE1178"/>
      <c r="SWF1178"/>
      <c r="SWG1178"/>
      <c r="SWH1178"/>
      <c r="SWI1178"/>
      <c r="SWJ1178"/>
      <c r="SWK1178"/>
      <c r="SWL1178"/>
      <c r="SWM1178"/>
      <c r="SWN1178"/>
      <c r="SWO1178"/>
      <c r="SWP1178"/>
      <c r="SWQ1178"/>
      <c r="SWR1178"/>
      <c r="SWS1178"/>
      <c r="SWT1178"/>
      <c r="SWU1178"/>
      <c r="SWV1178"/>
      <c r="SWW1178"/>
      <c r="SWX1178"/>
      <c r="SWY1178"/>
      <c r="SWZ1178"/>
      <c r="SXA1178"/>
      <c r="SXB1178"/>
      <c r="SXC1178"/>
      <c r="SXD1178"/>
      <c r="SXE1178"/>
      <c r="SXF1178"/>
      <c r="SXG1178"/>
      <c r="SXH1178"/>
      <c r="SXI1178"/>
      <c r="SXJ1178"/>
      <c r="SXK1178"/>
      <c r="SXL1178"/>
      <c r="SXM1178"/>
      <c r="SXN1178"/>
      <c r="SXO1178"/>
      <c r="SXP1178"/>
      <c r="SXQ1178"/>
      <c r="SXR1178"/>
      <c r="SXS1178"/>
      <c r="SXT1178"/>
      <c r="SXU1178"/>
      <c r="SXV1178"/>
      <c r="SXW1178"/>
      <c r="SXX1178"/>
      <c r="SXY1178"/>
      <c r="SXZ1178"/>
      <c r="SYA1178"/>
      <c r="SYB1178"/>
      <c r="SYC1178"/>
      <c r="SYD1178"/>
      <c r="SYE1178"/>
      <c r="SYF1178"/>
      <c r="SYG1178"/>
      <c r="SYH1178"/>
      <c r="SYI1178"/>
      <c r="SYJ1178"/>
      <c r="SYK1178"/>
      <c r="SYL1178"/>
      <c r="SYM1178"/>
      <c r="SYN1178"/>
      <c r="SYO1178"/>
      <c r="SYP1178"/>
      <c r="SYQ1178"/>
      <c r="SYR1178"/>
      <c r="SYS1178"/>
      <c r="SYT1178"/>
      <c r="SYU1178"/>
      <c r="SYV1178"/>
      <c r="SYW1178"/>
      <c r="SYX1178"/>
      <c r="SYY1178"/>
      <c r="SYZ1178"/>
      <c r="SZA1178"/>
      <c r="SZB1178"/>
      <c r="SZC1178"/>
      <c r="SZD1178"/>
      <c r="SZE1178"/>
      <c r="SZF1178"/>
      <c r="SZG1178"/>
      <c r="SZH1178"/>
      <c r="SZI1178"/>
      <c r="SZJ1178"/>
      <c r="SZK1178"/>
      <c r="SZL1178"/>
      <c r="SZM1178"/>
      <c r="SZN1178"/>
      <c r="SZO1178"/>
      <c r="SZP1178"/>
      <c r="SZQ1178"/>
      <c r="SZR1178"/>
      <c r="SZS1178"/>
      <c r="SZT1178"/>
      <c r="SZU1178"/>
      <c r="SZV1178"/>
      <c r="SZW1178"/>
      <c r="SZX1178"/>
      <c r="SZY1178"/>
      <c r="SZZ1178"/>
      <c r="TAA1178"/>
      <c r="TAB1178"/>
      <c r="TAC1178"/>
      <c r="TAD1178"/>
      <c r="TAE1178"/>
      <c r="TAF1178"/>
      <c r="TAG1178"/>
      <c r="TAH1178"/>
      <c r="TAI1178"/>
      <c r="TAJ1178"/>
      <c r="TAK1178"/>
      <c r="TAL1178"/>
      <c r="TAM1178"/>
      <c r="TAN1178"/>
      <c r="TAO1178"/>
      <c r="TAP1178"/>
      <c r="TAQ1178"/>
      <c r="TAR1178"/>
      <c r="TAS1178"/>
      <c r="TAT1178"/>
      <c r="TAU1178"/>
      <c r="TAV1178"/>
      <c r="TAW1178"/>
      <c r="TAX1178"/>
      <c r="TAY1178"/>
      <c r="TAZ1178"/>
      <c r="TBA1178"/>
      <c r="TBB1178"/>
      <c r="TBC1178"/>
      <c r="TBD1178"/>
      <c r="TBE1178"/>
      <c r="TBF1178"/>
      <c r="TBG1178"/>
      <c r="TBH1178"/>
      <c r="TBI1178"/>
      <c r="TBJ1178"/>
      <c r="TBK1178"/>
      <c r="TBL1178"/>
      <c r="TBM1178"/>
      <c r="TBN1178"/>
      <c r="TBO1178"/>
      <c r="TBP1178"/>
      <c r="TBQ1178"/>
      <c r="TBR1178"/>
      <c r="TBS1178"/>
      <c r="TBT1178"/>
      <c r="TBU1178"/>
      <c r="TBV1178"/>
      <c r="TBW1178"/>
      <c r="TBX1178"/>
      <c r="TBY1178"/>
      <c r="TBZ1178"/>
      <c r="TCA1178"/>
      <c r="TCB1178"/>
      <c r="TCC1178"/>
      <c r="TCD1178"/>
      <c r="TCE1178"/>
      <c r="TCF1178"/>
      <c r="TCG1178"/>
      <c r="TCH1178"/>
      <c r="TCI1178"/>
      <c r="TCJ1178"/>
      <c r="TCK1178"/>
      <c r="TCL1178"/>
      <c r="TCM1178"/>
      <c r="TCN1178"/>
      <c r="TCO1178"/>
      <c r="TCP1178"/>
      <c r="TCQ1178"/>
      <c r="TCR1178"/>
      <c r="TCS1178"/>
      <c r="TCT1178"/>
      <c r="TCU1178"/>
      <c r="TCV1178"/>
      <c r="TCW1178"/>
      <c r="TCX1178"/>
      <c r="TCY1178"/>
      <c r="TCZ1178"/>
      <c r="TDA1178"/>
      <c r="TDB1178"/>
      <c r="TDC1178"/>
      <c r="TDD1178"/>
      <c r="TDE1178"/>
      <c r="TDF1178"/>
      <c r="TDG1178"/>
      <c r="TDH1178"/>
      <c r="TDI1178"/>
      <c r="TDJ1178"/>
      <c r="TDK1178"/>
      <c r="TDL1178"/>
      <c r="TDM1178"/>
      <c r="TDN1178"/>
      <c r="TDO1178"/>
      <c r="TDP1178"/>
      <c r="TDQ1178"/>
      <c r="TDR1178"/>
      <c r="TDS1178"/>
      <c r="TDT1178"/>
      <c r="TDU1178"/>
      <c r="TDV1178"/>
      <c r="TDW1178"/>
      <c r="TDX1178"/>
      <c r="TDY1178"/>
      <c r="TDZ1178"/>
      <c r="TEA1178"/>
      <c r="TEB1178"/>
      <c r="TEC1178"/>
      <c r="TED1178"/>
      <c r="TEE1178"/>
      <c r="TEF1178"/>
      <c r="TEG1178"/>
      <c r="TEH1178"/>
      <c r="TEI1178"/>
      <c r="TEJ1178"/>
      <c r="TEK1178"/>
      <c r="TEL1178"/>
      <c r="TEM1178"/>
      <c r="TEN1178"/>
      <c r="TEO1178"/>
      <c r="TEP1178"/>
      <c r="TEQ1178"/>
      <c r="TER1178"/>
      <c r="TES1178"/>
      <c r="TET1178"/>
      <c r="TEU1178"/>
      <c r="TEV1178"/>
      <c r="TEW1178"/>
      <c r="TEX1178"/>
      <c r="TEY1178"/>
      <c r="TEZ1178"/>
      <c r="TFA1178"/>
      <c r="TFB1178"/>
      <c r="TFC1178"/>
      <c r="TFD1178"/>
      <c r="TFE1178"/>
      <c r="TFF1178"/>
      <c r="TFG1178"/>
      <c r="TFH1178"/>
      <c r="TFI1178"/>
      <c r="TFJ1178"/>
      <c r="TFK1178"/>
      <c r="TFL1178"/>
      <c r="TFM1178"/>
      <c r="TFN1178"/>
      <c r="TFO1178"/>
      <c r="TFP1178"/>
      <c r="TFQ1178"/>
      <c r="TFR1178"/>
      <c r="TFS1178"/>
      <c r="TFT1178"/>
      <c r="TFU1178"/>
      <c r="TFV1178"/>
      <c r="TFW1178"/>
      <c r="TFX1178"/>
      <c r="TFY1178"/>
      <c r="TFZ1178"/>
      <c r="TGA1178"/>
      <c r="TGB1178"/>
      <c r="TGC1178"/>
      <c r="TGD1178"/>
      <c r="TGE1178"/>
      <c r="TGF1178"/>
      <c r="TGG1178"/>
      <c r="TGH1178"/>
      <c r="TGI1178"/>
      <c r="TGJ1178"/>
      <c r="TGK1178"/>
      <c r="TGL1178"/>
      <c r="TGM1178"/>
      <c r="TGN1178"/>
      <c r="TGO1178"/>
      <c r="TGP1178"/>
      <c r="TGQ1178"/>
      <c r="TGR1178"/>
      <c r="TGS1178"/>
      <c r="TGT1178"/>
      <c r="TGU1178"/>
      <c r="TGV1178"/>
      <c r="TGW1178"/>
      <c r="TGX1178"/>
      <c r="TGY1178"/>
      <c r="TGZ1178"/>
      <c r="THA1178"/>
      <c r="THB1178"/>
      <c r="THC1178"/>
      <c r="THD1178"/>
      <c r="THE1178"/>
      <c r="THF1178"/>
      <c r="THG1178"/>
      <c r="THH1178"/>
      <c r="THI1178"/>
      <c r="THJ1178"/>
      <c r="THK1178"/>
      <c r="THL1178"/>
      <c r="THM1178"/>
      <c r="THN1178"/>
      <c r="THO1178"/>
      <c r="THP1178"/>
      <c r="THQ1178"/>
      <c r="THR1178"/>
      <c r="THS1178"/>
      <c r="THT1178"/>
      <c r="THU1178"/>
      <c r="THV1178"/>
      <c r="THW1178"/>
      <c r="THX1178"/>
      <c r="THY1178"/>
      <c r="THZ1178"/>
      <c r="TIA1178"/>
      <c r="TIB1178"/>
      <c r="TIC1178"/>
      <c r="TID1178"/>
      <c r="TIE1178"/>
      <c r="TIF1178"/>
      <c r="TIG1178"/>
      <c r="TIH1178"/>
      <c r="TII1178"/>
      <c r="TIJ1178"/>
      <c r="TIK1178"/>
      <c r="TIL1178"/>
      <c r="TIM1178"/>
      <c r="TIN1178"/>
      <c r="TIO1178"/>
      <c r="TIP1178"/>
      <c r="TIQ1178"/>
      <c r="TIR1178"/>
      <c r="TIS1178"/>
      <c r="TIT1178"/>
      <c r="TIU1178"/>
      <c r="TIV1178"/>
      <c r="TIW1178"/>
      <c r="TIX1178"/>
      <c r="TIY1178"/>
      <c r="TIZ1178"/>
      <c r="TJA1178"/>
      <c r="TJB1178"/>
      <c r="TJC1178"/>
      <c r="TJD1178"/>
      <c r="TJE1178"/>
      <c r="TJF1178"/>
      <c r="TJG1178"/>
      <c r="TJH1178"/>
      <c r="TJI1178"/>
      <c r="TJJ1178"/>
      <c r="TJK1178"/>
      <c r="TJL1178"/>
      <c r="TJM1178"/>
      <c r="TJN1178"/>
      <c r="TJO1178"/>
      <c r="TJP1178"/>
      <c r="TJQ1178"/>
      <c r="TJR1178"/>
      <c r="TJS1178"/>
      <c r="TJT1178"/>
      <c r="TJU1178"/>
      <c r="TJV1178"/>
      <c r="TJW1178"/>
      <c r="TJX1178"/>
      <c r="TJY1178"/>
      <c r="TJZ1178"/>
      <c r="TKA1178"/>
      <c r="TKB1178"/>
      <c r="TKC1178"/>
      <c r="TKD1178"/>
      <c r="TKE1178"/>
      <c r="TKF1178"/>
      <c r="TKG1178"/>
      <c r="TKH1178"/>
      <c r="TKI1178"/>
      <c r="TKJ1178"/>
      <c r="TKK1178"/>
      <c r="TKL1178"/>
      <c r="TKM1178"/>
      <c r="TKN1178"/>
      <c r="TKO1178"/>
      <c r="TKP1178"/>
      <c r="TKQ1178"/>
      <c r="TKR1178"/>
      <c r="TKS1178"/>
      <c r="TKT1178"/>
      <c r="TKU1178"/>
      <c r="TKV1178"/>
      <c r="TKW1178"/>
      <c r="TKX1178"/>
      <c r="TKY1178"/>
      <c r="TKZ1178"/>
      <c r="TLA1178"/>
      <c r="TLB1178"/>
      <c r="TLC1178"/>
      <c r="TLD1178"/>
      <c r="TLE1178"/>
      <c r="TLF1178"/>
      <c r="TLG1178"/>
      <c r="TLH1178"/>
      <c r="TLI1178"/>
      <c r="TLJ1178"/>
      <c r="TLK1178"/>
      <c r="TLL1178"/>
      <c r="TLM1178"/>
      <c r="TLN1178"/>
      <c r="TLO1178"/>
      <c r="TLP1178"/>
      <c r="TLQ1178"/>
      <c r="TLR1178"/>
      <c r="TLS1178"/>
      <c r="TLT1178"/>
      <c r="TLU1178"/>
      <c r="TLV1178"/>
      <c r="TLW1178"/>
      <c r="TLX1178"/>
      <c r="TLY1178"/>
      <c r="TLZ1178"/>
      <c r="TMA1178"/>
      <c r="TMB1178"/>
      <c r="TMC1178"/>
      <c r="TMD1178"/>
      <c r="TME1178"/>
      <c r="TMF1178"/>
      <c r="TMG1178"/>
      <c r="TMH1178"/>
      <c r="TMI1178"/>
      <c r="TMJ1178"/>
      <c r="TMK1178"/>
      <c r="TML1178"/>
      <c r="TMM1178"/>
      <c r="TMN1178"/>
      <c r="TMO1178"/>
      <c r="TMP1178"/>
      <c r="TMQ1178"/>
      <c r="TMR1178"/>
      <c r="TMS1178"/>
      <c r="TMT1178"/>
      <c r="TMU1178"/>
      <c r="TMV1178"/>
      <c r="TMW1178"/>
      <c r="TMX1178"/>
      <c r="TMY1178"/>
      <c r="TMZ1178"/>
      <c r="TNA1178"/>
      <c r="TNB1178"/>
      <c r="TNC1178"/>
      <c r="TND1178"/>
      <c r="TNE1178"/>
      <c r="TNF1178"/>
      <c r="TNG1178"/>
      <c r="TNH1178"/>
      <c r="TNI1178"/>
      <c r="TNJ1178"/>
      <c r="TNK1178"/>
      <c r="TNL1178"/>
      <c r="TNM1178"/>
      <c r="TNN1178"/>
      <c r="TNO1178"/>
      <c r="TNP1178"/>
      <c r="TNQ1178"/>
      <c r="TNR1178"/>
      <c r="TNS1178"/>
      <c r="TNT1178"/>
      <c r="TNU1178"/>
      <c r="TNV1178"/>
      <c r="TNW1178"/>
      <c r="TNX1178"/>
      <c r="TNY1178"/>
      <c r="TNZ1178"/>
      <c r="TOA1178"/>
      <c r="TOB1178"/>
      <c r="TOC1178"/>
      <c r="TOD1178"/>
      <c r="TOE1178"/>
      <c r="TOF1178"/>
      <c r="TOG1178"/>
      <c r="TOH1178"/>
      <c r="TOI1178"/>
      <c r="TOJ1178"/>
      <c r="TOK1178"/>
      <c r="TOL1178"/>
      <c r="TOM1178"/>
      <c r="TON1178"/>
      <c r="TOO1178"/>
      <c r="TOP1178"/>
      <c r="TOQ1178"/>
      <c r="TOR1178"/>
      <c r="TOS1178"/>
      <c r="TOT1178"/>
      <c r="TOU1178"/>
      <c r="TOV1178"/>
      <c r="TOW1178"/>
      <c r="TOX1178"/>
      <c r="TOY1178"/>
      <c r="TOZ1178"/>
      <c r="TPA1178"/>
      <c r="TPB1178"/>
      <c r="TPC1178"/>
      <c r="TPD1178"/>
      <c r="TPE1178"/>
      <c r="TPF1178"/>
      <c r="TPG1178"/>
      <c r="TPH1178"/>
      <c r="TPI1178"/>
      <c r="TPJ1178"/>
      <c r="TPK1178"/>
      <c r="TPL1178"/>
      <c r="TPM1178"/>
      <c r="TPN1178"/>
      <c r="TPO1178"/>
      <c r="TPP1178"/>
      <c r="TPQ1178"/>
      <c r="TPR1178"/>
      <c r="TPS1178"/>
      <c r="TPT1178"/>
      <c r="TPU1178"/>
      <c r="TPV1178"/>
      <c r="TPW1178"/>
      <c r="TPX1178"/>
      <c r="TPY1178"/>
      <c r="TPZ1178"/>
      <c r="TQA1178"/>
      <c r="TQB1178"/>
      <c r="TQC1178"/>
      <c r="TQD1178"/>
      <c r="TQE1178"/>
      <c r="TQF1178"/>
      <c r="TQG1178"/>
      <c r="TQH1178"/>
      <c r="TQI1178"/>
      <c r="TQJ1178"/>
      <c r="TQK1178"/>
      <c r="TQL1178"/>
      <c r="TQM1178"/>
      <c r="TQN1178"/>
      <c r="TQO1178"/>
      <c r="TQP1178"/>
      <c r="TQQ1178"/>
      <c r="TQR1178"/>
      <c r="TQS1178"/>
      <c r="TQT1178"/>
      <c r="TQU1178"/>
      <c r="TQV1178"/>
      <c r="TQW1178"/>
      <c r="TQX1178"/>
      <c r="TQY1178"/>
      <c r="TQZ1178"/>
      <c r="TRA1178"/>
      <c r="TRB1178"/>
      <c r="TRC1178"/>
      <c r="TRD1178"/>
      <c r="TRE1178"/>
      <c r="TRF1178"/>
      <c r="TRG1178"/>
      <c r="TRH1178"/>
      <c r="TRI1178"/>
      <c r="TRJ1178"/>
      <c r="TRK1178"/>
      <c r="TRL1178"/>
      <c r="TRM1178"/>
      <c r="TRN1178"/>
      <c r="TRO1178"/>
      <c r="TRP1178"/>
      <c r="TRQ1178"/>
      <c r="TRR1178"/>
      <c r="TRS1178"/>
      <c r="TRT1178"/>
      <c r="TRU1178"/>
      <c r="TRV1178"/>
      <c r="TRW1178"/>
      <c r="TRX1178"/>
      <c r="TRY1178"/>
      <c r="TRZ1178"/>
      <c r="TSA1178"/>
      <c r="TSB1178"/>
      <c r="TSC1178"/>
      <c r="TSD1178"/>
      <c r="TSE1178"/>
      <c r="TSF1178"/>
      <c r="TSG1178"/>
      <c r="TSH1178"/>
      <c r="TSI1178"/>
      <c r="TSJ1178"/>
      <c r="TSK1178"/>
      <c r="TSL1178"/>
      <c r="TSM1178"/>
      <c r="TSN1178"/>
      <c r="TSO1178"/>
      <c r="TSP1178"/>
      <c r="TSQ1178"/>
      <c r="TSR1178"/>
      <c r="TSS1178"/>
      <c r="TST1178"/>
      <c r="TSU1178"/>
      <c r="TSV1178"/>
      <c r="TSW1178"/>
      <c r="TSX1178"/>
      <c r="TSY1178"/>
      <c r="TSZ1178"/>
      <c r="TTA1178"/>
      <c r="TTB1178"/>
      <c r="TTC1178"/>
      <c r="TTD1178"/>
      <c r="TTE1178"/>
      <c r="TTF1178"/>
      <c r="TTG1178"/>
      <c r="TTH1178"/>
      <c r="TTI1178"/>
      <c r="TTJ1178"/>
      <c r="TTK1178"/>
      <c r="TTL1178"/>
      <c r="TTM1178"/>
      <c r="TTN1178"/>
      <c r="TTO1178"/>
      <c r="TTP1178"/>
      <c r="TTQ1178"/>
      <c r="TTR1178"/>
      <c r="TTS1178"/>
      <c r="TTT1178"/>
      <c r="TTU1178"/>
      <c r="TTV1178"/>
      <c r="TTW1178"/>
      <c r="TTX1178"/>
      <c r="TTY1178"/>
      <c r="TTZ1178"/>
      <c r="TUA1178"/>
      <c r="TUB1178"/>
      <c r="TUC1178"/>
      <c r="TUD1178"/>
      <c r="TUE1178"/>
      <c r="TUF1178"/>
      <c r="TUG1178"/>
      <c r="TUH1178"/>
      <c r="TUI1178"/>
      <c r="TUJ1178"/>
      <c r="TUK1178"/>
      <c r="TUL1178"/>
      <c r="TUM1178"/>
      <c r="TUN1178"/>
      <c r="TUO1178"/>
      <c r="TUP1178"/>
      <c r="TUQ1178"/>
      <c r="TUR1178"/>
      <c r="TUS1178"/>
      <c r="TUT1178"/>
      <c r="TUU1178"/>
      <c r="TUV1178"/>
      <c r="TUW1178"/>
      <c r="TUX1178"/>
      <c r="TUY1178"/>
      <c r="TUZ1178"/>
      <c r="TVA1178"/>
      <c r="TVB1178"/>
      <c r="TVC1178"/>
      <c r="TVD1178"/>
      <c r="TVE1178"/>
      <c r="TVF1178"/>
      <c r="TVG1178"/>
      <c r="TVH1178"/>
      <c r="TVI1178"/>
      <c r="TVJ1178"/>
      <c r="TVK1178"/>
      <c r="TVL1178"/>
      <c r="TVM1178"/>
      <c r="TVN1178"/>
      <c r="TVO1178"/>
      <c r="TVP1178"/>
      <c r="TVQ1178"/>
      <c r="TVR1178"/>
      <c r="TVS1178"/>
      <c r="TVT1178"/>
      <c r="TVU1178"/>
      <c r="TVV1178"/>
      <c r="TVW1178"/>
      <c r="TVX1178"/>
      <c r="TVY1178"/>
      <c r="TVZ1178"/>
      <c r="TWA1178"/>
      <c r="TWB1178"/>
      <c r="TWC1178"/>
      <c r="TWD1178"/>
      <c r="TWE1178"/>
      <c r="TWF1178"/>
      <c r="TWG1178"/>
      <c r="TWH1178"/>
      <c r="TWI1178"/>
      <c r="TWJ1178"/>
      <c r="TWK1178"/>
      <c r="TWL1178"/>
      <c r="TWM1178"/>
      <c r="TWN1178"/>
      <c r="TWO1178"/>
      <c r="TWP1178"/>
      <c r="TWQ1178"/>
      <c r="TWR1178"/>
      <c r="TWS1178"/>
      <c r="TWT1178"/>
      <c r="TWU1178"/>
      <c r="TWV1178"/>
      <c r="TWW1178"/>
      <c r="TWX1178"/>
      <c r="TWY1178"/>
      <c r="TWZ1178"/>
      <c r="TXA1178"/>
      <c r="TXB1178"/>
      <c r="TXC1178"/>
      <c r="TXD1178"/>
      <c r="TXE1178"/>
      <c r="TXF1178"/>
      <c r="TXG1178"/>
      <c r="TXH1178"/>
      <c r="TXI1178"/>
      <c r="TXJ1178"/>
      <c r="TXK1178"/>
      <c r="TXL1178"/>
      <c r="TXM1178"/>
      <c r="TXN1178"/>
      <c r="TXO1178"/>
      <c r="TXP1178"/>
      <c r="TXQ1178"/>
      <c r="TXR1178"/>
      <c r="TXS1178"/>
      <c r="TXT1178"/>
      <c r="TXU1178"/>
      <c r="TXV1178"/>
      <c r="TXW1178"/>
      <c r="TXX1178"/>
      <c r="TXY1178"/>
      <c r="TXZ1178"/>
      <c r="TYA1178"/>
      <c r="TYB1178"/>
      <c r="TYC1178"/>
      <c r="TYD1178"/>
      <c r="TYE1178"/>
      <c r="TYF1178"/>
      <c r="TYG1178"/>
      <c r="TYH1178"/>
      <c r="TYI1178"/>
      <c r="TYJ1178"/>
      <c r="TYK1178"/>
      <c r="TYL1178"/>
      <c r="TYM1178"/>
      <c r="TYN1178"/>
      <c r="TYO1178"/>
      <c r="TYP1178"/>
      <c r="TYQ1178"/>
      <c r="TYR1178"/>
      <c r="TYS1178"/>
      <c r="TYT1178"/>
      <c r="TYU1178"/>
      <c r="TYV1178"/>
      <c r="TYW1178"/>
      <c r="TYX1178"/>
      <c r="TYY1178"/>
      <c r="TYZ1178"/>
      <c r="TZA1178"/>
      <c r="TZB1178"/>
      <c r="TZC1178"/>
      <c r="TZD1178"/>
      <c r="TZE1178"/>
      <c r="TZF1178"/>
      <c r="TZG1178"/>
      <c r="TZH1178"/>
      <c r="TZI1178"/>
      <c r="TZJ1178"/>
      <c r="TZK1178"/>
      <c r="TZL1178"/>
      <c r="TZM1178"/>
      <c r="TZN1178"/>
      <c r="TZO1178"/>
      <c r="TZP1178"/>
      <c r="TZQ1178"/>
      <c r="TZR1178"/>
      <c r="TZS1178"/>
      <c r="TZT1178"/>
      <c r="TZU1178"/>
      <c r="TZV1178"/>
      <c r="TZW1178"/>
      <c r="TZX1178"/>
      <c r="TZY1178"/>
      <c r="TZZ1178"/>
      <c r="UAA1178"/>
      <c r="UAB1178"/>
      <c r="UAC1178"/>
      <c r="UAD1178"/>
      <c r="UAE1178"/>
      <c r="UAF1178"/>
      <c r="UAG1178"/>
      <c r="UAH1178"/>
      <c r="UAI1178"/>
      <c r="UAJ1178"/>
      <c r="UAK1178"/>
      <c r="UAL1178"/>
      <c r="UAM1178"/>
      <c r="UAN1178"/>
      <c r="UAO1178"/>
      <c r="UAP1178"/>
      <c r="UAQ1178"/>
      <c r="UAR1178"/>
      <c r="UAS1178"/>
      <c r="UAT1178"/>
      <c r="UAU1178"/>
      <c r="UAV1178"/>
      <c r="UAW1178"/>
      <c r="UAX1178"/>
      <c r="UAY1178"/>
      <c r="UAZ1178"/>
      <c r="UBA1178"/>
      <c r="UBB1178"/>
      <c r="UBC1178"/>
      <c r="UBD1178"/>
      <c r="UBE1178"/>
      <c r="UBF1178"/>
      <c r="UBG1178"/>
      <c r="UBH1178"/>
      <c r="UBI1178"/>
      <c r="UBJ1178"/>
      <c r="UBK1178"/>
      <c r="UBL1178"/>
      <c r="UBM1178"/>
      <c r="UBN1178"/>
      <c r="UBO1178"/>
      <c r="UBP1178"/>
      <c r="UBQ1178"/>
      <c r="UBR1178"/>
      <c r="UBS1178"/>
      <c r="UBT1178"/>
      <c r="UBU1178"/>
      <c r="UBV1178"/>
      <c r="UBW1178"/>
      <c r="UBX1178"/>
      <c r="UBY1178"/>
      <c r="UBZ1178"/>
      <c r="UCA1178"/>
      <c r="UCB1178"/>
      <c r="UCC1178"/>
      <c r="UCD1178"/>
      <c r="UCE1178"/>
      <c r="UCF1178"/>
      <c r="UCG1178"/>
      <c r="UCH1178"/>
      <c r="UCI1178"/>
      <c r="UCJ1178"/>
      <c r="UCK1178"/>
      <c r="UCL1178"/>
      <c r="UCM1178"/>
      <c r="UCN1178"/>
      <c r="UCO1178"/>
      <c r="UCP1178"/>
      <c r="UCQ1178"/>
      <c r="UCR1178"/>
      <c r="UCS1178"/>
      <c r="UCT1178"/>
      <c r="UCU1178"/>
      <c r="UCV1178"/>
      <c r="UCW1178"/>
      <c r="UCX1178"/>
      <c r="UCY1178"/>
      <c r="UCZ1178"/>
      <c r="UDA1178"/>
      <c r="UDB1178"/>
      <c r="UDC1178"/>
      <c r="UDD1178"/>
      <c r="UDE1178"/>
      <c r="UDF1178"/>
      <c r="UDG1178"/>
      <c r="UDH1178"/>
      <c r="UDI1178"/>
      <c r="UDJ1178"/>
      <c r="UDK1178"/>
      <c r="UDL1178"/>
      <c r="UDM1178"/>
      <c r="UDN1178"/>
      <c r="UDO1178"/>
      <c r="UDP1178"/>
      <c r="UDQ1178"/>
      <c r="UDR1178"/>
      <c r="UDS1178"/>
      <c r="UDT1178"/>
      <c r="UDU1178"/>
      <c r="UDV1178"/>
      <c r="UDW1178"/>
      <c r="UDX1178"/>
      <c r="UDY1178"/>
      <c r="UDZ1178"/>
      <c r="UEA1178"/>
      <c r="UEB1178"/>
      <c r="UEC1178"/>
      <c r="UED1178"/>
      <c r="UEE1178"/>
      <c r="UEF1178"/>
      <c r="UEG1178"/>
      <c r="UEH1178"/>
      <c r="UEI1178"/>
      <c r="UEJ1178"/>
      <c r="UEK1178"/>
      <c r="UEL1178"/>
      <c r="UEM1178"/>
      <c r="UEN1178"/>
      <c r="UEO1178"/>
      <c r="UEP1178"/>
      <c r="UEQ1178"/>
      <c r="UER1178"/>
      <c r="UES1178"/>
      <c r="UET1178"/>
      <c r="UEU1178"/>
      <c r="UEV1178"/>
      <c r="UEW1178"/>
      <c r="UEX1178"/>
      <c r="UEY1178"/>
      <c r="UEZ1178"/>
      <c r="UFA1178"/>
      <c r="UFB1178"/>
      <c r="UFC1178"/>
      <c r="UFD1178"/>
      <c r="UFE1178"/>
      <c r="UFF1178"/>
      <c r="UFG1178"/>
      <c r="UFH1178"/>
      <c r="UFI1178"/>
      <c r="UFJ1178"/>
      <c r="UFK1178"/>
      <c r="UFL1178"/>
      <c r="UFM1178"/>
      <c r="UFN1178"/>
      <c r="UFO1178"/>
      <c r="UFP1178"/>
      <c r="UFQ1178"/>
      <c r="UFR1178"/>
      <c r="UFS1178"/>
      <c r="UFT1178"/>
      <c r="UFU1178"/>
      <c r="UFV1178"/>
      <c r="UFW1178"/>
      <c r="UFX1178"/>
      <c r="UFY1178"/>
      <c r="UFZ1178"/>
      <c r="UGA1178"/>
      <c r="UGB1178"/>
      <c r="UGC1178"/>
      <c r="UGD1178"/>
      <c r="UGE1178"/>
      <c r="UGF1178"/>
      <c r="UGG1178"/>
      <c r="UGH1178"/>
      <c r="UGI1178"/>
      <c r="UGJ1178"/>
      <c r="UGK1178"/>
      <c r="UGL1178"/>
      <c r="UGM1178"/>
      <c r="UGN1178"/>
      <c r="UGO1178"/>
      <c r="UGP1178"/>
      <c r="UGQ1178"/>
      <c r="UGR1178"/>
      <c r="UGS1178"/>
      <c r="UGT1178"/>
      <c r="UGU1178"/>
      <c r="UGV1178"/>
      <c r="UGW1178"/>
      <c r="UGX1178"/>
      <c r="UGY1178"/>
      <c r="UGZ1178"/>
      <c r="UHA1178"/>
      <c r="UHB1178"/>
      <c r="UHC1178"/>
      <c r="UHD1178"/>
      <c r="UHE1178"/>
      <c r="UHF1178"/>
      <c r="UHG1178"/>
      <c r="UHH1178"/>
      <c r="UHI1178"/>
      <c r="UHJ1178"/>
      <c r="UHK1178"/>
      <c r="UHL1178"/>
      <c r="UHM1178"/>
      <c r="UHN1178"/>
      <c r="UHO1178"/>
      <c r="UHP1178"/>
      <c r="UHQ1178"/>
      <c r="UHR1178"/>
      <c r="UHS1178"/>
      <c r="UHT1178"/>
      <c r="UHU1178"/>
      <c r="UHV1178"/>
      <c r="UHW1178"/>
      <c r="UHX1178"/>
      <c r="UHY1178"/>
      <c r="UHZ1178"/>
      <c r="UIA1178"/>
      <c r="UIB1178"/>
      <c r="UIC1178"/>
      <c r="UID1178"/>
      <c r="UIE1178"/>
      <c r="UIF1178"/>
      <c r="UIG1178"/>
      <c r="UIH1178"/>
      <c r="UII1178"/>
      <c r="UIJ1178"/>
      <c r="UIK1178"/>
      <c r="UIL1178"/>
      <c r="UIM1178"/>
      <c r="UIN1178"/>
      <c r="UIO1178"/>
      <c r="UIP1178"/>
      <c r="UIQ1178"/>
      <c r="UIR1178"/>
      <c r="UIS1178"/>
      <c r="UIT1178"/>
      <c r="UIU1178"/>
      <c r="UIV1178"/>
      <c r="UIW1178"/>
      <c r="UIX1178"/>
      <c r="UIY1178"/>
      <c r="UIZ1178"/>
      <c r="UJA1178"/>
      <c r="UJB1178"/>
      <c r="UJC1178"/>
      <c r="UJD1178"/>
      <c r="UJE1178"/>
      <c r="UJF1178"/>
      <c r="UJG1178"/>
      <c r="UJH1178"/>
      <c r="UJI1178"/>
      <c r="UJJ1178"/>
      <c r="UJK1178"/>
      <c r="UJL1178"/>
      <c r="UJM1178"/>
      <c r="UJN1178"/>
      <c r="UJO1178"/>
      <c r="UJP1178"/>
      <c r="UJQ1178"/>
      <c r="UJR1178"/>
      <c r="UJS1178"/>
      <c r="UJT1178"/>
      <c r="UJU1178"/>
      <c r="UJV1178"/>
      <c r="UJW1178"/>
      <c r="UJX1178"/>
      <c r="UJY1178"/>
      <c r="UJZ1178"/>
      <c r="UKA1178"/>
      <c r="UKB1178"/>
      <c r="UKC1178"/>
      <c r="UKD1178"/>
      <c r="UKE1178"/>
      <c r="UKF1178"/>
      <c r="UKG1178"/>
      <c r="UKH1178"/>
      <c r="UKI1178"/>
      <c r="UKJ1178"/>
      <c r="UKK1178"/>
      <c r="UKL1178"/>
      <c r="UKM1178"/>
      <c r="UKN1178"/>
      <c r="UKO1178"/>
      <c r="UKP1178"/>
      <c r="UKQ1178"/>
      <c r="UKR1178"/>
      <c r="UKS1178"/>
      <c r="UKT1178"/>
      <c r="UKU1178"/>
      <c r="UKV1178"/>
      <c r="UKW1178"/>
      <c r="UKX1178"/>
      <c r="UKY1178"/>
      <c r="UKZ1178"/>
      <c r="ULA1178"/>
      <c r="ULB1178"/>
      <c r="ULC1178"/>
      <c r="ULD1178"/>
      <c r="ULE1178"/>
      <c r="ULF1178"/>
      <c r="ULG1178"/>
      <c r="ULH1178"/>
      <c r="ULI1178"/>
      <c r="ULJ1178"/>
      <c r="ULK1178"/>
      <c r="ULL1178"/>
      <c r="ULM1178"/>
      <c r="ULN1178"/>
      <c r="ULO1178"/>
      <c r="ULP1178"/>
      <c r="ULQ1178"/>
      <c r="ULR1178"/>
      <c r="ULS1178"/>
      <c r="ULT1178"/>
      <c r="ULU1178"/>
      <c r="ULV1178"/>
      <c r="ULW1178"/>
      <c r="ULX1178"/>
      <c r="ULY1178"/>
      <c r="ULZ1178"/>
      <c r="UMA1178"/>
      <c r="UMB1178"/>
      <c r="UMC1178"/>
      <c r="UMD1178"/>
      <c r="UME1178"/>
      <c r="UMF1178"/>
      <c r="UMG1178"/>
      <c r="UMH1178"/>
      <c r="UMI1178"/>
      <c r="UMJ1178"/>
      <c r="UMK1178"/>
      <c r="UML1178"/>
      <c r="UMM1178"/>
      <c r="UMN1178"/>
      <c r="UMO1178"/>
      <c r="UMP1178"/>
      <c r="UMQ1178"/>
      <c r="UMR1178"/>
      <c r="UMS1178"/>
      <c r="UMT1178"/>
      <c r="UMU1178"/>
      <c r="UMV1178"/>
      <c r="UMW1178"/>
      <c r="UMX1178"/>
      <c r="UMY1178"/>
      <c r="UMZ1178"/>
      <c r="UNA1178"/>
      <c r="UNB1178"/>
      <c r="UNC1178"/>
      <c r="UND1178"/>
      <c r="UNE1178"/>
      <c r="UNF1178"/>
      <c r="UNG1178"/>
      <c r="UNH1178"/>
      <c r="UNI1178"/>
      <c r="UNJ1178"/>
      <c r="UNK1178"/>
      <c r="UNL1178"/>
      <c r="UNM1178"/>
      <c r="UNN1178"/>
      <c r="UNO1178"/>
      <c r="UNP1178"/>
      <c r="UNQ1178"/>
      <c r="UNR1178"/>
      <c r="UNS1178"/>
      <c r="UNT1178"/>
      <c r="UNU1178"/>
      <c r="UNV1178"/>
      <c r="UNW1178"/>
      <c r="UNX1178"/>
      <c r="UNY1178"/>
      <c r="UNZ1178"/>
      <c r="UOA1178"/>
      <c r="UOB1178"/>
      <c r="UOC1178"/>
      <c r="UOD1178"/>
      <c r="UOE1178"/>
      <c r="UOF1178"/>
      <c r="UOG1178"/>
      <c r="UOH1178"/>
      <c r="UOI1178"/>
      <c r="UOJ1178"/>
      <c r="UOK1178"/>
      <c r="UOL1178"/>
      <c r="UOM1178"/>
      <c r="UON1178"/>
      <c r="UOO1178"/>
      <c r="UOP1178"/>
      <c r="UOQ1178"/>
      <c r="UOR1178"/>
      <c r="UOS1178"/>
      <c r="UOT1178"/>
      <c r="UOU1178"/>
      <c r="UOV1178"/>
      <c r="UOW1178"/>
      <c r="UOX1178"/>
      <c r="UOY1178"/>
      <c r="UOZ1178"/>
      <c r="UPA1178"/>
      <c r="UPB1178"/>
      <c r="UPC1178"/>
      <c r="UPD1178"/>
      <c r="UPE1178"/>
      <c r="UPF1178"/>
      <c r="UPG1178"/>
      <c r="UPH1178"/>
      <c r="UPI1178"/>
      <c r="UPJ1178"/>
      <c r="UPK1178"/>
      <c r="UPL1178"/>
      <c r="UPM1178"/>
      <c r="UPN1178"/>
      <c r="UPO1178"/>
      <c r="UPP1178"/>
      <c r="UPQ1178"/>
      <c r="UPR1178"/>
      <c r="UPS1178"/>
      <c r="UPT1178"/>
      <c r="UPU1178"/>
      <c r="UPV1178"/>
      <c r="UPW1178"/>
      <c r="UPX1178"/>
      <c r="UPY1178"/>
      <c r="UPZ1178"/>
      <c r="UQA1178"/>
      <c r="UQB1178"/>
      <c r="UQC1178"/>
      <c r="UQD1178"/>
      <c r="UQE1178"/>
      <c r="UQF1178"/>
      <c r="UQG1178"/>
      <c r="UQH1178"/>
      <c r="UQI1178"/>
      <c r="UQJ1178"/>
      <c r="UQK1178"/>
      <c r="UQL1178"/>
      <c r="UQM1178"/>
      <c r="UQN1178"/>
      <c r="UQO1178"/>
      <c r="UQP1178"/>
      <c r="UQQ1178"/>
      <c r="UQR1178"/>
      <c r="UQS1178"/>
      <c r="UQT1178"/>
      <c r="UQU1178"/>
      <c r="UQV1178"/>
      <c r="UQW1178"/>
      <c r="UQX1178"/>
      <c r="UQY1178"/>
      <c r="UQZ1178"/>
      <c r="URA1178"/>
      <c r="URB1178"/>
      <c r="URC1178"/>
      <c r="URD1178"/>
      <c r="URE1178"/>
      <c r="URF1178"/>
      <c r="URG1178"/>
      <c r="URH1178"/>
      <c r="URI1178"/>
      <c r="URJ1178"/>
      <c r="URK1178"/>
      <c r="URL1178"/>
      <c r="URM1178"/>
      <c r="URN1178"/>
      <c r="URO1178"/>
      <c r="URP1178"/>
      <c r="URQ1178"/>
      <c r="URR1178"/>
      <c r="URS1178"/>
      <c r="URT1178"/>
      <c r="URU1178"/>
      <c r="URV1178"/>
      <c r="URW1178"/>
      <c r="URX1178"/>
      <c r="URY1178"/>
      <c r="URZ1178"/>
      <c r="USA1178"/>
      <c r="USB1178"/>
      <c r="USC1178"/>
      <c r="USD1178"/>
      <c r="USE1178"/>
      <c r="USF1178"/>
      <c r="USG1178"/>
      <c r="USH1178"/>
      <c r="USI1178"/>
      <c r="USJ1178"/>
      <c r="USK1178"/>
      <c r="USL1178"/>
      <c r="USM1178"/>
      <c r="USN1178"/>
      <c r="USO1178"/>
      <c r="USP1178"/>
      <c r="USQ1178"/>
      <c r="USR1178"/>
      <c r="USS1178"/>
      <c r="UST1178"/>
      <c r="USU1178"/>
      <c r="USV1178"/>
      <c r="USW1178"/>
      <c r="USX1178"/>
      <c r="USY1178"/>
      <c r="USZ1178"/>
      <c r="UTA1178"/>
      <c r="UTB1178"/>
      <c r="UTC1178"/>
      <c r="UTD1178"/>
      <c r="UTE1178"/>
      <c r="UTF1178"/>
      <c r="UTG1178"/>
      <c r="UTH1178"/>
      <c r="UTI1178"/>
      <c r="UTJ1178"/>
      <c r="UTK1178"/>
      <c r="UTL1178"/>
      <c r="UTM1178"/>
      <c r="UTN1178"/>
      <c r="UTO1178"/>
      <c r="UTP1178"/>
      <c r="UTQ1178"/>
      <c r="UTR1178"/>
      <c r="UTS1178"/>
      <c r="UTT1178"/>
      <c r="UTU1178"/>
      <c r="UTV1178"/>
      <c r="UTW1178"/>
      <c r="UTX1178"/>
      <c r="UTY1178"/>
      <c r="UTZ1178"/>
      <c r="UUA1178"/>
      <c r="UUB1178"/>
      <c r="UUC1178"/>
      <c r="UUD1178"/>
      <c r="UUE1178"/>
      <c r="UUF1178"/>
      <c r="UUG1178"/>
      <c r="UUH1178"/>
      <c r="UUI1178"/>
      <c r="UUJ1178"/>
      <c r="UUK1178"/>
      <c r="UUL1178"/>
      <c r="UUM1178"/>
      <c r="UUN1178"/>
      <c r="UUO1178"/>
      <c r="UUP1178"/>
      <c r="UUQ1178"/>
      <c r="UUR1178"/>
      <c r="UUS1178"/>
      <c r="UUT1178"/>
      <c r="UUU1178"/>
      <c r="UUV1178"/>
      <c r="UUW1178"/>
      <c r="UUX1178"/>
      <c r="UUY1178"/>
      <c r="UUZ1178"/>
      <c r="UVA1178"/>
      <c r="UVB1178"/>
      <c r="UVC1178"/>
      <c r="UVD1178"/>
      <c r="UVE1178"/>
      <c r="UVF1178"/>
      <c r="UVG1178"/>
      <c r="UVH1178"/>
      <c r="UVI1178"/>
      <c r="UVJ1178"/>
      <c r="UVK1178"/>
      <c r="UVL1178"/>
      <c r="UVM1178"/>
      <c r="UVN1178"/>
      <c r="UVO1178"/>
      <c r="UVP1178"/>
      <c r="UVQ1178"/>
      <c r="UVR1178"/>
      <c r="UVS1178"/>
      <c r="UVT1178"/>
      <c r="UVU1178"/>
      <c r="UVV1178"/>
      <c r="UVW1178"/>
      <c r="UVX1178"/>
      <c r="UVY1178"/>
      <c r="UVZ1178"/>
      <c r="UWA1178"/>
      <c r="UWB1178"/>
      <c r="UWC1178"/>
      <c r="UWD1178"/>
      <c r="UWE1178"/>
      <c r="UWF1178"/>
      <c r="UWG1178"/>
      <c r="UWH1178"/>
      <c r="UWI1178"/>
      <c r="UWJ1178"/>
      <c r="UWK1178"/>
      <c r="UWL1178"/>
      <c r="UWM1178"/>
      <c r="UWN1178"/>
      <c r="UWO1178"/>
      <c r="UWP1178"/>
      <c r="UWQ1178"/>
      <c r="UWR1178"/>
      <c r="UWS1178"/>
      <c r="UWT1178"/>
      <c r="UWU1178"/>
      <c r="UWV1178"/>
      <c r="UWW1178"/>
      <c r="UWX1178"/>
      <c r="UWY1178"/>
      <c r="UWZ1178"/>
      <c r="UXA1178"/>
      <c r="UXB1178"/>
      <c r="UXC1178"/>
      <c r="UXD1178"/>
      <c r="UXE1178"/>
      <c r="UXF1178"/>
      <c r="UXG1178"/>
      <c r="UXH1178"/>
      <c r="UXI1178"/>
      <c r="UXJ1178"/>
      <c r="UXK1178"/>
      <c r="UXL1178"/>
      <c r="UXM1178"/>
      <c r="UXN1178"/>
      <c r="UXO1178"/>
      <c r="UXP1178"/>
      <c r="UXQ1178"/>
      <c r="UXR1178"/>
      <c r="UXS1178"/>
      <c r="UXT1178"/>
      <c r="UXU1178"/>
      <c r="UXV1178"/>
      <c r="UXW1178"/>
      <c r="UXX1178"/>
      <c r="UXY1178"/>
      <c r="UXZ1178"/>
      <c r="UYA1178"/>
      <c r="UYB1178"/>
      <c r="UYC1178"/>
      <c r="UYD1178"/>
      <c r="UYE1178"/>
      <c r="UYF1178"/>
      <c r="UYG1178"/>
      <c r="UYH1178"/>
      <c r="UYI1178"/>
      <c r="UYJ1178"/>
      <c r="UYK1178"/>
      <c r="UYL1178"/>
      <c r="UYM1178"/>
      <c r="UYN1178"/>
      <c r="UYO1178"/>
      <c r="UYP1178"/>
      <c r="UYQ1178"/>
      <c r="UYR1178"/>
      <c r="UYS1178"/>
      <c r="UYT1178"/>
      <c r="UYU1178"/>
      <c r="UYV1178"/>
      <c r="UYW1178"/>
      <c r="UYX1178"/>
      <c r="UYY1178"/>
      <c r="UYZ1178"/>
      <c r="UZA1178"/>
      <c r="UZB1178"/>
      <c r="UZC1178"/>
      <c r="UZD1178"/>
      <c r="UZE1178"/>
      <c r="UZF1178"/>
      <c r="UZG1178"/>
      <c r="UZH1178"/>
      <c r="UZI1178"/>
      <c r="UZJ1178"/>
      <c r="UZK1178"/>
      <c r="UZL1178"/>
      <c r="UZM1178"/>
      <c r="UZN1178"/>
      <c r="UZO1178"/>
      <c r="UZP1178"/>
      <c r="UZQ1178"/>
      <c r="UZR1178"/>
      <c r="UZS1178"/>
      <c r="UZT1178"/>
      <c r="UZU1178"/>
      <c r="UZV1178"/>
      <c r="UZW1178"/>
      <c r="UZX1178"/>
      <c r="UZY1178"/>
      <c r="UZZ1178"/>
      <c r="VAA1178"/>
      <c r="VAB1178"/>
      <c r="VAC1178"/>
      <c r="VAD1178"/>
      <c r="VAE1178"/>
      <c r="VAF1178"/>
      <c r="VAG1178"/>
      <c r="VAH1178"/>
      <c r="VAI1178"/>
      <c r="VAJ1178"/>
      <c r="VAK1178"/>
      <c r="VAL1178"/>
      <c r="VAM1178"/>
      <c r="VAN1178"/>
      <c r="VAO1178"/>
      <c r="VAP1178"/>
      <c r="VAQ1178"/>
      <c r="VAR1178"/>
      <c r="VAS1178"/>
      <c r="VAT1178"/>
      <c r="VAU1178"/>
      <c r="VAV1178"/>
      <c r="VAW1178"/>
      <c r="VAX1178"/>
      <c r="VAY1178"/>
      <c r="VAZ1178"/>
      <c r="VBA1178"/>
      <c r="VBB1178"/>
      <c r="VBC1178"/>
      <c r="VBD1178"/>
      <c r="VBE1178"/>
      <c r="VBF1178"/>
      <c r="VBG1178"/>
      <c r="VBH1178"/>
      <c r="VBI1178"/>
      <c r="VBJ1178"/>
      <c r="VBK1178"/>
      <c r="VBL1178"/>
      <c r="VBM1178"/>
      <c r="VBN1178"/>
      <c r="VBO1178"/>
      <c r="VBP1178"/>
      <c r="VBQ1178"/>
      <c r="VBR1178"/>
      <c r="VBS1178"/>
      <c r="VBT1178"/>
      <c r="VBU1178"/>
      <c r="VBV1178"/>
      <c r="VBW1178"/>
      <c r="VBX1178"/>
      <c r="VBY1178"/>
      <c r="VBZ1178"/>
      <c r="VCA1178"/>
      <c r="VCB1178"/>
      <c r="VCC1178"/>
      <c r="VCD1178"/>
      <c r="VCE1178"/>
      <c r="VCF1178"/>
      <c r="VCG1178"/>
      <c r="VCH1178"/>
      <c r="VCI1178"/>
      <c r="VCJ1178"/>
      <c r="VCK1178"/>
      <c r="VCL1178"/>
      <c r="VCM1178"/>
      <c r="VCN1178"/>
      <c r="VCO1178"/>
      <c r="VCP1178"/>
      <c r="VCQ1178"/>
      <c r="VCR1178"/>
      <c r="VCS1178"/>
      <c r="VCT1178"/>
      <c r="VCU1178"/>
      <c r="VCV1178"/>
      <c r="VCW1178"/>
      <c r="VCX1178"/>
      <c r="VCY1178"/>
      <c r="VCZ1178"/>
      <c r="VDA1178"/>
      <c r="VDB1178"/>
      <c r="VDC1178"/>
      <c r="VDD1178"/>
      <c r="VDE1178"/>
      <c r="VDF1178"/>
      <c r="VDG1178"/>
      <c r="VDH1178"/>
      <c r="VDI1178"/>
      <c r="VDJ1178"/>
      <c r="VDK1178"/>
      <c r="VDL1178"/>
      <c r="VDM1178"/>
      <c r="VDN1178"/>
      <c r="VDO1178"/>
      <c r="VDP1178"/>
      <c r="VDQ1178"/>
      <c r="VDR1178"/>
      <c r="VDS1178"/>
      <c r="VDT1178"/>
      <c r="VDU1178"/>
      <c r="VDV1178"/>
      <c r="VDW1178"/>
      <c r="VDX1178"/>
      <c r="VDY1178"/>
      <c r="VDZ1178"/>
      <c r="VEA1178"/>
      <c r="VEB1178"/>
      <c r="VEC1178"/>
      <c r="VED1178"/>
      <c r="VEE1178"/>
      <c r="VEF1178"/>
      <c r="VEG1178"/>
      <c r="VEH1178"/>
      <c r="VEI1178"/>
      <c r="VEJ1178"/>
      <c r="VEK1178"/>
      <c r="VEL1178"/>
      <c r="VEM1178"/>
      <c r="VEN1178"/>
      <c r="VEO1178"/>
      <c r="VEP1178"/>
      <c r="VEQ1178"/>
      <c r="VER1178"/>
      <c r="VES1178"/>
      <c r="VET1178"/>
      <c r="VEU1178"/>
      <c r="VEV1178"/>
      <c r="VEW1178"/>
      <c r="VEX1178"/>
      <c r="VEY1178"/>
      <c r="VEZ1178"/>
      <c r="VFA1178"/>
      <c r="VFB1178"/>
      <c r="VFC1178"/>
      <c r="VFD1178"/>
      <c r="VFE1178"/>
      <c r="VFF1178"/>
      <c r="VFG1178"/>
      <c r="VFH1178"/>
      <c r="VFI1178"/>
      <c r="VFJ1178"/>
      <c r="VFK1178"/>
      <c r="VFL1178"/>
      <c r="VFM1178"/>
      <c r="VFN1178"/>
      <c r="VFO1178"/>
      <c r="VFP1178"/>
      <c r="VFQ1178"/>
      <c r="VFR1178"/>
      <c r="VFS1178"/>
      <c r="VFT1178"/>
      <c r="VFU1178"/>
      <c r="VFV1178"/>
      <c r="VFW1178"/>
      <c r="VFX1178"/>
      <c r="VFY1178"/>
      <c r="VFZ1178"/>
      <c r="VGA1178"/>
      <c r="VGB1178"/>
      <c r="VGC1178"/>
      <c r="VGD1178"/>
      <c r="VGE1178"/>
      <c r="VGF1178"/>
      <c r="VGG1178"/>
      <c r="VGH1178"/>
      <c r="VGI1178"/>
      <c r="VGJ1178"/>
      <c r="VGK1178"/>
      <c r="VGL1178"/>
      <c r="VGM1178"/>
      <c r="VGN1178"/>
      <c r="VGO1178"/>
      <c r="VGP1178"/>
      <c r="VGQ1178"/>
      <c r="VGR1178"/>
      <c r="VGS1178"/>
      <c r="VGT1178"/>
      <c r="VGU1178"/>
      <c r="VGV1178"/>
      <c r="VGW1178"/>
      <c r="VGX1178"/>
      <c r="VGY1178"/>
      <c r="VGZ1178"/>
      <c r="VHA1178"/>
      <c r="VHB1178"/>
      <c r="VHC1178"/>
      <c r="VHD1178"/>
      <c r="VHE1178"/>
      <c r="VHF1178"/>
      <c r="VHG1178"/>
      <c r="VHH1178"/>
      <c r="VHI1178"/>
      <c r="VHJ1178"/>
      <c r="VHK1178"/>
      <c r="VHL1178"/>
      <c r="VHM1178"/>
      <c r="VHN1178"/>
      <c r="VHO1178"/>
      <c r="VHP1178"/>
      <c r="VHQ1178"/>
      <c r="VHR1178"/>
      <c r="VHS1178"/>
      <c r="VHT1178"/>
      <c r="VHU1178"/>
      <c r="VHV1178"/>
      <c r="VHW1178"/>
      <c r="VHX1178"/>
      <c r="VHY1178"/>
      <c r="VHZ1178"/>
      <c r="VIA1178"/>
      <c r="VIB1178"/>
      <c r="VIC1178"/>
      <c r="VID1178"/>
      <c r="VIE1178"/>
      <c r="VIF1178"/>
      <c r="VIG1178"/>
      <c r="VIH1178"/>
      <c r="VII1178"/>
      <c r="VIJ1178"/>
      <c r="VIK1178"/>
      <c r="VIL1178"/>
      <c r="VIM1178"/>
      <c r="VIN1178"/>
      <c r="VIO1178"/>
      <c r="VIP1178"/>
      <c r="VIQ1178"/>
      <c r="VIR1178"/>
      <c r="VIS1178"/>
      <c r="VIT1178"/>
      <c r="VIU1178"/>
      <c r="VIV1178"/>
      <c r="VIW1178"/>
      <c r="VIX1178"/>
      <c r="VIY1178"/>
      <c r="VIZ1178"/>
      <c r="VJA1178"/>
      <c r="VJB1178"/>
      <c r="VJC1178"/>
      <c r="VJD1178"/>
      <c r="VJE1178"/>
      <c r="VJF1178"/>
      <c r="VJG1178"/>
      <c r="VJH1178"/>
      <c r="VJI1178"/>
      <c r="VJJ1178"/>
      <c r="VJK1178"/>
      <c r="VJL1178"/>
      <c r="VJM1178"/>
      <c r="VJN1178"/>
      <c r="VJO1178"/>
      <c r="VJP1178"/>
      <c r="VJQ1178"/>
      <c r="VJR1178"/>
      <c r="VJS1178"/>
      <c r="VJT1178"/>
      <c r="VJU1178"/>
      <c r="VJV1178"/>
      <c r="VJW1178"/>
      <c r="VJX1178"/>
      <c r="VJY1178"/>
      <c r="VJZ1178"/>
      <c r="VKA1178"/>
      <c r="VKB1178"/>
      <c r="VKC1178"/>
      <c r="VKD1178"/>
      <c r="VKE1178"/>
      <c r="VKF1178"/>
      <c r="VKG1178"/>
      <c r="VKH1178"/>
      <c r="VKI1178"/>
      <c r="VKJ1178"/>
      <c r="VKK1178"/>
      <c r="VKL1178"/>
      <c r="VKM1178"/>
      <c r="VKN1178"/>
      <c r="VKO1178"/>
      <c r="VKP1178"/>
      <c r="VKQ1178"/>
      <c r="VKR1178"/>
      <c r="VKS1178"/>
      <c r="VKT1178"/>
      <c r="VKU1178"/>
      <c r="VKV1178"/>
      <c r="VKW1178"/>
      <c r="VKX1178"/>
      <c r="VKY1178"/>
      <c r="VKZ1178"/>
      <c r="VLA1178"/>
      <c r="VLB1178"/>
      <c r="VLC1178"/>
      <c r="VLD1178"/>
      <c r="VLE1178"/>
      <c r="VLF1178"/>
      <c r="VLG1178"/>
      <c r="VLH1178"/>
      <c r="VLI1178"/>
      <c r="VLJ1178"/>
      <c r="VLK1178"/>
      <c r="VLL1178"/>
      <c r="VLM1178"/>
      <c r="VLN1178"/>
      <c r="VLO1178"/>
      <c r="VLP1178"/>
      <c r="VLQ1178"/>
      <c r="VLR1178"/>
      <c r="VLS1178"/>
      <c r="VLT1178"/>
      <c r="VLU1178"/>
      <c r="VLV1178"/>
      <c r="VLW1178"/>
      <c r="VLX1178"/>
      <c r="VLY1178"/>
      <c r="VLZ1178"/>
      <c r="VMA1178"/>
      <c r="VMB1178"/>
      <c r="VMC1178"/>
      <c r="VMD1178"/>
      <c r="VME1178"/>
      <c r="VMF1178"/>
      <c r="VMG1178"/>
      <c r="VMH1178"/>
      <c r="VMI1178"/>
      <c r="VMJ1178"/>
      <c r="VMK1178"/>
      <c r="VML1178"/>
      <c r="VMM1178"/>
      <c r="VMN1178"/>
      <c r="VMO1178"/>
      <c r="VMP1178"/>
      <c r="VMQ1178"/>
      <c r="VMR1178"/>
      <c r="VMS1178"/>
      <c r="VMT1178"/>
      <c r="VMU1178"/>
      <c r="VMV1178"/>
      <c r="VMW1178"/>
      <c r="VMX1178"/>
      <c r="VMY1178"/>
      <c r="VMZ1178"/>
      <c r="VNA1178"/>
      <c r="VNB1178"/>
      <c r="VNC1178"/>
      <c r="VND1178"/>
      <c r="VNE1178"/>
      <c r="VNF1178"/>
      <c r="VNG1178"/>
      <c r="VNH1178"/>
      <c r="VNI1178"/>
      <c r="VNJ1178"/>
      <c r="VNK1178"/>
      <c r="VNL1178"/>
      <c r="VNM1178"/>
      <c r="VNN1178"/>
      <c r="VNO1178"/>
      <c r="VNP1178"/>
      <c r="VNQ1178"/>
      <c r="VNR1178"/>
      <c r="VNS1178"/>
      <c r="VNT1178"/>
      <c r="VNU1178"/>
      <c r="VNV1178"/>
      <c r="VNW1178"/>
      <c r="VNX1178"/>
      <c r="VNY1178"/>
      <c r="VNZ1178"/>
      <c r="VOA1178"/>
      <c r="VOB1178"/>
      <c r="VOC1178"/>
      <c r="VOD1178"/>
      <c r="VOE1178"/>
      <c r="VOF1178"/>
      <c r="VOG1178"/>
      <c r="VOH1178"/>
      <c r="VOI1178"/>
      <c r="VOJ1178"/>
      <c r="VOK1178"/>
      <c r="VOL1178"/>
      <c r="VOM1178"/>
      <c r="VON1178"/>
      <c r="VOO1178"/>
      <c r="VOP1178"/>
      <c r="VOQ1178"/>
      <c r="VOR1178"/>
      <c r="VOS1178"/>
      <c r="VOT1178"/>
      <c r="VOU1178"/>
      <c r="VOV1178"/>
      <c r="VOW1178"/>
      <c r="VOX1178"/>
      <c r="VOY1178"/>
      <c r="VOZ1178"/>
      <c r="VPA1178"/>
      <c r="VPB1178"/>
      <c r="VPC1178"/>
      <c r="VPD1178"/>
      <c r="VPE1178"/>
      <c r="VPF1178"/>
      <c r="VPG1178"/>
      <c r="VPH1178"/>
      <c r="VPI1178"/>
      <c r="VPJ1178"/>
      <c r="VPK1178"/>
      <c r="VPL1178"/>
      <c r="VPM1178"/>
      <c r="VPN1178"/>
      <c r="VPO1178"/>
      <c r="VPP1178"/>
      <c r="VPQ1178"/>
      <c r="VPR1178"/>
      <c r="VPS1178"/>
      <c r="VPT1178"/>
      <c r="VPU1178"/>
      <c r="VPV1178"/>
      <c r="VPW1178"/>
      <c r="VPX1178"/>
      <c r="VPY1178"/>
      <c r="VPZ1178"/>
      <c r="VQA1178"/>
      <c r="VQB1178"/>
      <c r="VQC1178"/>
      <c r="VQD1178"/>
      <c r="VQE1178"/>
      <c r="VQF1178"/>
      <c r="VQG1178"/>
      <c r="VQH1178"/>
      <c r="VQI1178"/>
      <c r="VQJ1178"/>
      <c r="VQK1178"/>
      <c r="VQL1178"/>
      <c r="VQM1178"/>
      <c r="VQN1178"/>
      <c r="VQO1178"/>
      <c r="VQP1178"/>
      <c r="VQQ1178"/>
      <c r="VQR1178"/>
      <c r="VQS1178"/>
      <c r="VQT1178"/>
      <c r="VQU1178"/>
      <c r="VQV1178"/>
      <c r="VQW1178"/>
      <c r="VQX1178"/>
      <c r="VQY1178"/>
      <c r="VQZ1178"/>
      <c r="VRA1178"/>
      <c r="VRB1178"/>
      <c r="VRC1178"/>
      <c r="VRD1178"/>
      <c r="VRE1178"/>
      <c r="VRF1178"/>
      <c r="VRG1178"/>
      <c r="VRH1178"/>
      <c r="VRI1178"/>
      <c r="VRJ1178"/>
      <c r="VRK1178"/>
      <c r="VRL1178"/>
      <c r="VRM1178"/>
      <c r="VRN1178"/>
      <c r="VRO1178"/>
      <c r="VRP1178"/>
      <c r="VRQ1178"/>
      <c r="VRR1178"/>
      <c r="VRS1178"/>
      <c r="VRT1178"/>
      <c r="VRU1178"/>
      <c r="VRV1178"/>
      <c r="VRW1178"/>
      <c r="VRX1178"/>
      <c r="VRY1178"/>
      <c r="VRZ1178"/>
      <c r="VSA1178"/>
      <c r="VSB1178"/>
      <c r="VSC1178"/>
      <c r="VSD1178"/>
      <c r="VSE1178"/>
      <c r="VSF1178"/>
      <c r="VSG1178"/>
      <c r="VSH1178"/>
      <c r="VSI1178"/>
      <c r="VSJ1178"/>
      <c r="VSK1178"/>
      <c r="VSL1178"/>
      <c r="VSM1178"/>
      <c r="VSN1178"/>
      <c r="VSO1178"/>
      <c r="VSP1178"/>
      <c r="VSQ1178"/>
      <c r="VSR1178"/>
      <c r="VSS1178"/>
      <c r="VST1178"/>
      <c r="VSU1178"/>
      <c r="VSV1178"/>
      <c r="VSW1178"/>
      <c r="VSX1178"/>
      <c r="VSY1178"/>
      <c r="VSZ1178"/>
      <c r="VTA1178"/>
      <c r="VTB1178"/>
      <c r="VTC1178"/>
      <c r="VTD1178"/>
      <c r="VTE1178"/>
      <c r="VTF1178"/>
      <c r="VTG1178"/>
      <c r="VTH1178"/>
      <c r="VTI1178"/>
      <c r="VTJ1178"/>
      <c r="VTK1178"/>
      <c r="VTL1178"/>
      <c r="VTM1178"/>
      <c r="VTN1178"/>
      <c r="VTO1178"/>
      <c r="VTP1178"/>
      <c r="VTQ1178"/>
      <c r="VTR1178"/>
      <c r="VTS1178"/>
      <c r="VTT1178"/>
      <c r="VTU1178"/>
      <c r="VTV1178"/>
      <c r="VTW1178"/>
      <c r="VTX1178"/>
      <c r="VTY1178"/>
      <c r="VTZ1178"/>
      <c r="VUA1178"/>
      <c r="VUB1178"/>
      <c r="VUC1178"/>
      <c r="VUD1178"/>
      <c r="VUE1178"/>
      <c r="VUF1178"/>
      <c r="VUG1178"/>
      <c r="VUH1178"/>
      <c r="VUI1178"/>
      <c r="VUJ1178"/>
      <c r="VUK1178"/>
      <c r="VUL1178"/>
      <c r="VUM1178"/>
      <c r="VUN1178"/>
      <c r="VUO1178"/>
      <c r="VUP1178"/>
      <c r="VUQ1178"/>
      <c r="VUR1178"/>
      <c r="VUS1178"/>
      <c r="VUT1178"/>
      <c r="VUU1178"/>
      <c r="VUV1178"/>
      <c r="VUW1178"/>
      <c r="VUX1178"/>
      <c r="VUY1178"/>
      <c r="VUZ1178"/>
      <c r="VVA1178"/>
      <c r="VVB1178"/>
      <c r="VVC1178"/>
      <c r="VVD1178"/>
      <c r="VVE1178"/>
      <c r="VVF1178"/>
      <c r="VVG1178"/>
      <c r="VVH1178"/>
      <c r="VVI1178"/>
      <c r="VVJ1178"/>
      <c r="VVK1178"/>
      <c r="VVL1178"/>
      <c r="VVM1178"/>
      <c r="VVN1178"/>
      <c r="VVO1178"/>
      <c r="VVP1178"/>
      <c r="VVQ1178"/>
      <c r="VVR1178"/>
      <c r="VVS1178"/>
      <c r="VVT1178"/>
      <c r="VVU1178"/>
      <c r="VVV1178"/>
      <c r="VVW1178"/>
      <c r="VVX1178"/>
      <c r="VVY1178"/>
      <c r="VVZ1178"/>
      <c r="VWA1178"/>
      <c r="VWB1178"/>
      <c r="VWC1178"/>
      <c r="VWD1178"/>
      <c r="VWE1178"/>
      <c r="VWF1178"/>
      <c r="VWG1178"/>
      <c r="VWH1178"/>
      <c r="VWI1178"/>
      <c r="VWJ1178"/>
      <c r="VWK1178"/>
      <c r="VWL1178"/>
      <c r="VWM1178"/>
      <c r="VWN1178"/>
      <c r="VWO1178"/>
      <c r="VWP1178"/>
      <c r="VWQ1178"/>
      <c r="VWR1178"/>
      <c r="VWS1178"/>
      <c r="VWT1178"/>
      <c r="VWU1178"/>
      <c r="VWV1178"/>
      <c r="VWW1178"/>
      <c r="VWX1178"/>
      <c r="VWY1178"/>
      <c r="VWZ1178"/>
      <c r="VXA1178"/>
      <c r="VXB1178"/>
      <c r="VXC1178"/>
      <c r="VXD1178"/>
      <c r="VXE1178"/>
      <c r="VXF1178"/>
      <c r="VXG1178"/>
      <c r="VXH1178"/>
      <c r="VXI1178"/>
      <c r="VXJ1178"/>
      <c r="VXK1178"/>
      <c r="VXL1178"/>
      <c r="VXM1178"/>
      <c r="VXN1178"/>
      <c r="VXO1178"/>
      <c r="VXP1178"/>
      <c r="VXQ1178"/>
      <c r="VXR1178"/>
      <c r="VXS1178"/>
      <c r="VXT1178"/>
      <c r="VXU1178"/>
      <c r="VXV1178"/>
      <c r="VXW1178"/>
      <c r="VXX1178"/>
      <c r="VXY1178"/>
      <c r="VXZ1178"/>
      <c r="VYA1178"/>
      <c r="VYB1178"/>
      <c r="VYC1178"/>
      <c r="VYD1178"/>
      <c r="VYE1178"/>
      <c r="VYF1178"/>
      <c r="VYG1178"/>
      <c r="VYH1178"/>
      <c r="VYI1178"/>
      <c r="VYJ1178"/>
      <c r="VYK1178"/>
      <c r="VYL1178"/>
      <c r="VYM1178"/>
      <c r="VYN1178"/>
      <c r="VYO1178"/>
      <c r="VYP1178"/>
      <c r="VYQ1178"/>
      <c r="VYR1178"/>
      <c r="VYS1178"/>
      <c r="VYT1178"/>
      <c r="VYU1178"/>
      <c r="VYV1178"/>
      <c r="VYW1178"/>
      <c r="VYX1178"/>
      <c r="VYY1178"/>
      <c r="VYZ1178"/>
      <c r="VZA1178"/>
      <c r="VZB1178"/>
      <c r="VZC1178"/>
      <c r="VZD1178"/>
      <c r="VZE1178"/>
      <c r="VZF1178"/>
      <c r="VZG1178"/>
      <c r="VZH1178"/>
      <c r="VZI1178"/>
      <c r="VZJ1178"/>
      <c r="VZK1178"/>
      <c r="VZL1178"/>
      <c r="VZM1178"/>
      <c r="VZN1178"/>
      <c r="VZO1178"/>
      <c r="VZP1178"/>
      <c r="VZQ1178"/>
      <c r="VZR1178"/>
      <c r="VZS1178"/>
      <c r="VZT1178"/>
      <c r="VZU1178"/>
      <c r="VZV1178"/>
      <c r="VZW1178"/>
      <c r="VZX1178"/>
      <c r="VZY1178"/>
      <c r="VZZ1178"/>
      <c r="WAA1178"/>
      <c r="WAB1178"/>
      <c r="WAC1178"/>
      <c r="WAD1178"/>
      <c r="WAE1178"/>
      <c r="WAF1178"/>
      <c r="WAG1178"/>
      <c r="WAH1178"/>
      <c r="WAI1178"/>
      <c r="WAJ1178"/>
      <c r="WAK1178"/>
      <c r="WAL1178"/>
      <c r="WAM1178"/>
      <c r="WAN1178"/>
      <c r="WAO1178"/>
      <c r="WAP1178"/>
      <c r="WAQ1178"/>
      <c r="WAR1178"/>
      <c r="WAS1178"/>
      <c r="WAT1178"/>
      <c r="WAU1178"/>
      <c r="WAV1178"/>
      <c r="WAW1178"/>
      <c r="WAX1178"/>
      <c r="WAY1178"/>
      <c r="WAZ1178"/>
      <c r="WBA1178"/>
      <c r="WBB1178"/>
      <c r="WBC1178"/>
      <c r="WBD1178"/>
      <c r="WBE1178"/>
      <c r="WBF1178"/>
      <c r="WBG1178"/>
      <c r="WBH1178"/>
      <c r="WBI1178"/>
      <c r="WBJ1178"/>
      <c r="WBK1178"/>
      <c r="WBL1178"/>
      <c r="WBM1178"/>
      <c r="WBN1178"/>
      <c r="WBO1178"/>
      <c r="WBP1178"/>
      <c r="WBQ1178"/>
      <c r="WBR1178"/>
      <c r="WBS1178"/>
      <c r="WBT1178"/>
      <c r="WBU1178"/>
      <c r="WBV1178"/>
      <c r="WBW1178"/>
      <c r="WBX1178"/>
      <c r="WBY1178"/>
      <c r="WBZ1178"/>
      <c r="WCA1178"/>
      <c r="WCB1178"/>
      <c r="WCC1178"/>
      <c r="WCD1178"/>
      <c r="WCE1178"/>
      <c r="WCF1178"/>
      <c r="WCG1178"/>
      <c r="WCH1178"/>
      <c r="WCI1178"/>
      <c r="WCJ1178"/>
      <c r="WCK1178"/>
      <c r="WCL1178"/>
      <c r="WCM1178"/>
      <c r="WCN1178"/>
      <c r="WCO1178"/>
      <c r="WCP1178"/>
      <c r="WCQ1178"/>
      <c r="WCR1178"/>
      <c r="WCS1178"/>
      <c r="WCT1178"/>
      <c r="WCU1178"/>
      <c r="WCV1178"/>
      <c r="WCW1178"/>
      <c r="WCX1178"/>
      <c r="WCY1178"/>
      <c r="WCZ1178"/>
      <c r="WDA1178"/>
      <c r="WDB1178"/>
      <c r="WDC1178"/>
      <c r="WDD1178"/>
      <c r="WDE1178"/>
      <c r="WDF1178"/>
      <c r="WDG1178"/>
      <c r="WDH1178"/>
      <c r="WDI1178"/>
      <c r="WDJ1178"/>
      <c r="WDK1178"/>
      <c r="WDL1178"/>
      <c r="WDM1178"/>
      <c r="WDN1178"/>
      <c r="WDO1178"/>
      <c r="WDP1178"/>
      <c r="WDQ1178"/>
      <c r="WDR1178"/>
      <c r="WDS1178"/>
      <c r="WDT1178"/>
      <c r="WDU1178"/>
      <c r="WDV1178"/>
      <c r="WDW1178"/>
      <c r="WDX1178"/>
      <c r="WDY1178"/>
      <c r="WDZ1178"/>
      <c r="WEA1178"/>
      <c r="WEB1178"/>
      <c r="WEC1178"/>
      <c r="WED1178"/>
      <c r="WEE1178"/>
      <c r="WEF1178"/>
      <c r="WEG1178"/>
      <c r="WEH1178"/>
      <c r="WEI1178"/>
      <c r="WEJ1178"/>
      <c r="WEK1178"/>
      <c r="WEL1178"/>
      <c r="WEM1178"/>
      <c r="WEN1178"/>
      <c r="WEO1178"/>
      <c r="WEP1178"/>
      <c r="WEQ1178"/>
      <c r="WER1178"/>
      <c r="WES1178"/>
      <c r="WET1178"/>
      <c r="WEU1178"/>
      <c r="WEV1178"/>
      <c r="WEW1178"/>
      <c r="WEX1178"/>
      <c r="WEY1178"/>
      <c r="WEZ1178"/>
      <c r="WFA1178"/>
      <c r="WFB1178"/>
      <c r="WFC1178"/>
      <c r="WFD1178"/>
      <c r="WFE1178"/>
      <c r="WFF1178"/>
      <c r="WFG1178"/>
      <c r="WFH1178"/>
      <c r="WFI1178"/>
      <c r="WFJ1178"/>
      <c r="WFK1178"/>
      <c r="WFL1178"/>
      <c r="WFM1178"/>
      <c r="WFN1178"/>
      <c r="WFO1178"/>
      <c r="WFP1178"/>
      <c r="WFQ1178"/>
      <c r="WFR1178"/>
      <c r="WFS1178"/>
      <c r="WFT1178"/>
      <c r="WFU1178"/>
      <c r="WFV1178"/>
      <c r="WFW1178"/>
      <c r="WFX1178"/>
      <c r="WFY1178"/>
      <c r="WFZ1178"/>
      <c r="WGA1178"/>
      <c r="WGB1178"/>
      <c r="WGC1178"/>
      <c r="WGD1178"/>
      <c r="WGE1178"/>
      <c r="WGF1178"/>
      <c r="WGG1178"/>
      <c r="WGH1178"/>
      <c r="WGI1178"/>
      <c r="WGJ1178"/>
      <c r="WGK1178"/>
      <c r="WGL1178"/>
      <c r="WGM1178"/>
      <c r="WGN1178"/>
      <c r="WGO1178"/>
      <c r="WGP1178"/>
      <c r="WGQ1178"/>
      <c r="WGR1178"/>
      <c r="WGS1178"/>
      <c r="WGT1178"/>
      <c r="WGU1178"/>
      <c r="WGV1178"/>
      <c r="WGW1178"/>
      <c r="WGX1178"/>
      <c r="WGY1178"/>
      <c r="WGZ1178"/>
      <c r="WHA1178"/>
      <c r="WHB1178"/>
      <c r="WHC1178"/>
      <c r="WHD1178"/>
      <c r="WHE1178"/>
      <c r="WHF1178"/>
      <c r="WHG1178"/>
      <c r="WHH1178"/>
      <c r="WHI1178"/>
      <c r="WHJ1178"/>
      <c r="WHK1178"/>
      <c r="WHL1178"/>
      <c r="WHM1178"/>
      <c r="WHN1178"/>
      <c r="WHO1178"/>
      <c r="WHP1178"/>
      <c r="WHQ1178"/>
      <c r="WHR1178"/>
      <c r="WHS1178"/>
      <c r="WHT1178"/>
      <c r="WHU1178"/>
      <c r="WHV1178"/>
      <c r="WHW1178"/>
      <c r="WHX1178"/>
      <c r="WHY1178"/>
      <c r="WHZ1178"/>
      <c r="WIA1178"/>
      <c r="WIB1178"/>
      <c r="WIC1178"/>
      <c r="WID1178"/>
      <c r="WIE1178"/>
      <c r="WIF1178"/>
      <c r="WIG1178"/>
      <c r="WIH1178"/>
      <c r="WII1178"/>
      <c r="WIJ1178"/>
      <c r="WIK1178"/>
      <c r="WIL1178"/>
      <c r="WIM1178"/>
      <c r="WIN1178"/>
      <c r="WIO1178"/>
      <c r="WIP1178"/>
      <c r="WIQ1178"/>
      <c r="WIR1178"/>
      <c r="WIS1178"/>
      <c r="WIT1178"/>
      <c r="WIU1178"/>
      <c r="WIV1178"/>
      <c r="WIW1178"/>
      <c r="WIX1178"/>
      <c r="WIY1178"/>
      <c r="WIZ1178"/>
      <c r="WJA1178"/>
      <c r="WJB1178"/>
      <c r="WJC1178"/>
      <c r="WJD1178"/>
      <c r="WJE1178"/>
      <c r="WJF1178"/>
      <c r="WJG1178"/>
      <c r="WJH1178"/>
      <c r="WJI1178"/>
      <c r="WJJ1178"/>
      <c r="WJK1178"/>
      <c r="WJL1178"/>
      <c r="WJM1178"/>
      <c r="WJN1178"/>
      <c r="WJO1178"/>
      <c r="WJP1178"/>
      <c r="WJQ1178"/>
      <c r="WJR1178"/>
      <c r="WJS1178"/>
      <c r="WJT1178"/>
      <c r="WJU1178"/>
      <c r="WJV1178"/>
      <c r="WJW1178"/>
      <c r="WJX1178"/>
      <c r="WJY1178"/>
      <c r="WJZ1178"/>
      <c r="WKA1178"/>
      <c r="WKB1178"/>
      <c r="WKC1178"/>
      <c r="WKD1178"/>
      <c r="WKE1178"/>
      <c r="WKF1178"/>
      <c r="WKG1178"/>
      <c r="WKH1178"/>
      <c r="WKI1178"/>
      <c r="WKJ1178"/>
      <c r="WKK1178"/>
      <c r="WKL1178"/>
      <c r="WKM1178"/>
      <c r="WKN1178"/>
      <c r="WKO1178"/>
      <c r="WKP1178"/>
      <c r="WKQ1178"/>
      <c r="WKR1178"/>
      <c r="WKS1178"/>
      <c r="WKT1178"/>
      <c r="WKU1178"/>
      <c r="WKV1178"/>
      <c r="WKW1178"/>
      <c r="WKX1178"/>
      <c r="WKY1178"/>
      <c r="WKZ1178"/>
      <c r="WLA1178"/>
      <c r="WLB1178"/>
      <c r="WLC1178"/>
      <c r="WLD1178"/>
      <c r="WLE1178"/>
      <c r="WLF1178"/>
      <c r="WLG1178"/>
      <c r="WLH1178"/>
      <c r="WLI1178"/>
      <c r="WLJ1178"/>
      <c r="WLK1178"/>
      <c r="WLL1178"/>
      <c r="WLM1178"/>
      <c r="WLN1178"/>
      <c r="WLO1178"/>
      <c r="WLP1178"/>
      <c r="WLQ1178"/>
      <c r="WLR1178"/>
      <c r="WLS1178"/>
      <c r="WLT1178"/>
      <c r="WLU1178"/>
      <c r="WLV1178"/>
      <c r="WLW1178"/>
      <c r="WLX1178"/>
      <c r="WLY1178"/>
      <c r="WLZ1178"/>
      <c r="WMA1178"/>
      <c r="WMB1178"/>
      <c r="WMC1178"/>
      <c r="WMD1178"/>
      <c r="WME1178"/>
      <c r="WMF1178"/>
      <c r="WMG1178"/>
      <c r="WMH1178"/>
      <c r="WMI1178"/>
      <c r="WMJ1178"/>
      <c r="WMK1178"/>
      <c r="WML1178"/>
      <c r="WMM1178"/>
      <c r="WMN1178"/>
      <c r="WMO1178"/>
      <c r="WMP1178"/>
      <c r="WMQ1178"/>
      <c r="WMR1178"/>
      <c r="WMS1178"/>
      <c r="WMT1178"/>
      <c r="WMU1178"/>
      <c r="WMV1178"/>
      <c r="WMW1178"/>
      <c r="WMX1178"/>
      <c r="WMY1178"/>
      <c r="WMZ1178"/>
      <c r="WNA1178"/>
      <c r="WNB1178"/>
      <c r="WNC1178"/>
      <c r="WND1178"/>
      <c r="WNE1178"/>
      <c r="WNF1178"/>
      <c r="WNG1178"/>
      <c r="WNH1178"/>
      <c r="WNI1178"/>
      <c r="WNJ1178"/>
      <c r="WNK1178"/>
      <c r="WNL1178"/>
      <c r="WNM1178"/>
      <c r="WNN1178"/>
      <c r="WNO1178"/>
      <c r="WNP1178"/>
      <c r="WNQ1178"/>
      <c r="WNR1178"/>
      <c r="WNS1178"/>
      <c r="WNT1178"/>
      <c r="WNU1178"/>
      <c r="WNV1178"/>
      <c r="WNW1178"/>
      <c r="WNX1178"/>
      <c r="WNY1178"/>
      <c r="WNZ1178"/>
      <c r="WOA1178"/>
      <c r="WOB1178"/>
      <c r="WOC1178"/>
      <c r="WOD1178"/>
      <c r="WOE1178"/>
      <c r="WOF1178"/>
      <c r="WOG1178"/>
      <c r="WOH1178"/>
      <c r="WOI1178"/>
      <c r="WOJ1178"/>
      <c r="WOK1178"/>
      <c r="WOL1178"/>
      <c r="WOM1178"/>
      <c r="WON1178"/>
      <c r="WOO1178"/>
      <c r="WOP1178"/>
      <c r="WOQ1178"/>
      <c r="WOR1178"/>
      <c r="WOS1178"/>
      <c r="WOT1178"/>
      <c r="WOU1178"/>
      <c r="WOV1178"/>
      <c r="WOW1178"/>
      <c r="WOX1178"/>
      <c r="WOY1178"/>
      <c r="WOZ1178"/>
      <c r="WPA1178"/>
      <c r="WPB1178"/>
      <c r="WPC1178"/>
      <c r="WPD1178"/>
      <c r="WPE1178"/>
      <c r="WPF1178"/>
      <c r="WPG1178"/>
      <c r="WPH1178"/>
      <c r="WPI1178"/>
      <c r="WPJ1178"/>
      <c r="WPK1178"/>
      <c r="WPL1178"/>
      <c r="WPM1178"/>
      <c r="WPN1178"/>
      <c r="WPO1178"/>
      <c r="WPP1178"/>
      <c r="WPQ1178"/>
      <c r="WPR1178"/>
      <c r="WPS1178"/>
      <c r="WPT1178"/>
      <c r="WPU1178"/>
      <c r="WPV1178"/>
      <c r="WPW1178"/>
      <c r="WPX1178"/>
      <c r="WPY1178"/>
      <c r="WPZ1178"/>
      <c r="WQA1178"/>
      <c r="WQB1178"/>
      <c r="WQC1178"/>
      <c r="WQD1178"/>
      <c r="WQE1178"/>
      <c r="WQF1178"/>
      <c r="WQG1178"/>
      <c r="WQH1178"/>
      <c r="WQI1178"/>
      <c r="WQJ1178"/>
      <c r="WQK1178"/>
      <c r="WQL1178"/>
      <c r="WQM1178"/>
      <c r="WQN1178"/>
      <c r="WQO1178"/>
      <c r="WQP1178"/>
      <c r="WQQ1178"/>
      <c r="WQR1178"/>
      <c r="WQS1178"/>
      <c r="WQT1178"/>
      <c r="WQU1178"/>
      <c r="WQV1178"/>
      <c r="WQW1178"/>
      <c r="WQX1178"/>
      <c r="WQY1178"/>
      <c r="WQZ1178"/>
      <c r="WRA1178"/>
      <c r="WRB1178"/>
      <c r="WRC1178"/>
      <c r="WRD1178"/>
      <c r="WRE1178"/>
      <c r="WRF1178"/>
      <c r="WRG1178"/>
      <c r="WRH1178"/>
      <c r="WRI1178"/>
      <c r="WRJ1178"/>
      <c r="WRK1178"/>
      <c r="WRL1178"/>
      <c r="WRM1178"/>
      <c r="WRN1178"/>
      <c r="WRO1178"/>
      <c r="WRP1178"/>
      <c r="WRQ1178"/>
      <c r="WRR1178"/>
      <c r="WRS1178"/>
      <c r="WRT1178"/>
      <c r="WRU1178"/>
      <c r="WRV1178"/>
      <c r="WRW1178"/>
      <c r="WRX1178"/>
      <c r="WRY1178"/>
      <c r="WRZ1178"/>
      <c r="WSA1178"/>
      <c r="WSB1178"/>
      <c r="WSC1178"/>
      <c r="WSD1178"/>
      <c r="WSE1178"/>
      <c r="WSF1178"/>
      <c r="WSG1178"/>
      <c r="WSH1178"/>
      <c r="WSI1178"/>
      <c r="WSJ1178"/>
      <c r="WSK1178"/>
      <c r="WSL1178"/>
      <c r="WSM1178"/>
      <c r="WSN1178"/>
      <c r="WSO1178"/>
      <c r="WSP1178"/>
      <c r="WSQ1178"/>
      <c r="WSR1178"/>
      <c r="WSS1178"/>
      <c r="WST1178"/>
      <c r="WSU1178"/>
      <c r="WSV1178"/>
      <c r="WSW1178"/>
      <c r="WSX1178"/>
      <c r="WSY1178"/>
      <c r="WSZ1178"/>
      <c r="WTA1178"/>
      <c r="WTB1178"/>
      <c r="WTC1178"/>
      <c r="WTD1178"/>
      <c r="WTE1178"/>
      <c r="WTF1178"/>
      <c r="WTG1178"/>
      <c r="WTH1178"/>
      <c r="WTI1178"/>
      <c r="WTJ1178"/>
      <c r="WTK1178"/>
      <c r="WTL1178"/>
      <c r="WTM1178"/>
      <c r="WTN1178"/>
      <c r="WTO1178"/>
      <c r="WTP1178"/>
      <c r="WTQ1178"/>
      <c r="WTR1178"/>
      <c r="WTS1178"/>
      <c r="WTT1178"/>
      <c r="WTU1178"/>
      <c r="WTV1178"/>
      <c r="WTW1178"/>
      <c r="WTX1178"/>
      <c r="WTY1178"/>
      <c r="WTZ1178"/>
      <c r="WUA1178"/>
      <c r="WUB1178"/>
      <c r="WUC1178"/>
      <c r="WUD1178"/>
      <c r="WUE1178"/>
      <c r="WUF1178"/>
      <c r="WUG1178"/>
      <c r="WUH1178"/>
      <c r="WUI1178"/>
      <c r="WUJ1178"/>
      <c r="WUK1178"/>
      <c r="WUL1178"/>
      <c r="WUM1178"/>
      <c r="WUN1178"/>
      <c r="WUO1178"/>
      <c r="WUP1178"/>
      <c r="WUQ1178"/>
      <c r="WUR1178"/>
      <c r="WUS1178"/>
      <c r="WUT1178"/>
      <c r="WUU1178"/>
      <c r="WUV1178"/>
      <c r="WUW1178"/>
      <c r="WUX1178"/>
      <c r="WUY1178"/>
      <c r="WUZ1178"/>
      <c r="WVA1178"/>
      <c r="WVB1178"/>
      <c r="WVC1178"/>
      <c r="WVD1178"/>
      <c r="WVE1178"/>
      <c r="WVF1178"/>
      <c r="WVG1178"/>
      <c r="WVH1178"/>
      <c r="WVI1178"/>
      <c r="WVJ1178"/>
      <c r="WVK1178"/>
      <c r="WVL1178"/>
      <c r="WVM1178"/>
      <c r="WVN1178"/>
      <c r="WVO1178"/>
      <c r="WVP1178"/>
      <c r="WVQ1178"/>
      <c r="WVR1178"/>
      <c r="WVS1178"/>
      <c r="WVT1178"/>
      <c r="WVU1178"/>
      <c r="WVV1178"/>
      <c r="WVW1178"/>
      <c r="WVX1178"/>
      <c r="WVY1178"/>
      <c r="WVZ1178"/>
      <c r="WWA1178"/>
      <c r="WWB1178"/>
      <c r="WWC1178"/>
      <c r="WWD1178"/>
      <c r="WWE1178"/>
      <c r="WWF1178"/>
      <c r="WWG1178"/>
      <c r="WWH1178"/>
      <c r="WWI1178"/>
      <c r="WWJ1178"/>
      <c r="WWK1178"/>
      <c r="WWL1178"/>
      <c r="WWM1178"/>
      <c r="WWN1178"/>
      <c r="WWO1178"/>
      <c r="WWP1178"/>
      <c r="WWQ1178"/>
      <c r="WWR1178"/>
      <c r="WWS1178"/>
      <c r="WWT1178"/>
      <c r="WWU1178"/>
      <c r="WWV1178"/>
      <c r="WWW1178"/>
      <c r="WWX1178"/>
      <c r="WWY1178"/>
      <c r="WWZ1178"/>
      <c r="WXA1178"/>
      <c r="WXB1178"/>
      <c r="WXC1178"/>
      <c r="WXD1178"/>
      <c r="WXE1178"/>
      <c r="WXF1178"/>
      <c r="WXG1178"/>
      <c r="WXH1178"/>
      <c r="WXI1178"/>
      <c r="WXJ1178"/>
      <c r="WXK1178"/>
      <c r="WXL1178"/>
      <c r="WXM1178"/>
      <c r="WXN1178"/>
      <c r="WXO1178"/>
      <c r="WXP1178"/>
      <c r="WXQ1178"/>
      <c r="WXR1178"/>
      <c r="WXS1178"/>
      <c r="WXT1178"/>
      <c r="WXU1178"/>
      <c r="WXV1178"/>
      <c r="WXW1178"/>
      <c r="WXX1178"/>
      <c r="WXY1178"/>
      <c r="WXZ1178"/>
      <c r="WYA1178"/>
      <c r="WYB1178"/>
      <c r="WYC1178"/>
      <c r="WYD1178"/>
      <c r="WYE1178"/>
      <c r="WYF1178"/>
      <c r="WYG1178"/>
      <c r="WYH1178"/>
      <c r="WYI1178"/>
      <c r="WYJ1178"/>
      <c r="WYK1178"/>
      <c r="WYL1178"/>
      <c r="WYM1178"/>
      <c r="WYN1178"/>
      <c r="WYO1178"/>
      <c r="WYP1178"/>
      <c r="WYQ1178"/>
      <c r="WYR1178"/>
      <c r="WYS1178"/>
      <c r="WYT1178"/>
      <c r="WYU1178"/>
      <c r="WYV1178"/>
      <c r="WYW1178"/>
      <c r="WYX1178"/>
      <c r="WYY1178"/>
      <c r="WYZ1178"/>
      <c r="WZA1178"/>
      <c r="WZB1178"/>
      <c r="WZC1178"/>
      <c r="WZD1178"/>
      <c r="WZE1178"/>
      <c r="WZF1178"/>
      <c r="WZG1178"/>
      <c r="WZH1178"/>
      <c r="WZI1178"/>
      <c r="WZJ1178"/>
      <c r="WZK1178"/>
      <c r="WZL1178"/>
      <c r="WZM1178"/>
      <c r="WZN1178"/>
      <c r="WZO1178"/>
      <c r="WZP1178"/>
      <c r="WZQ1178"/>
      <c r="WZR1178"/>
      <c r="WZS1178"/>
      <c r="WZT1178"/>
      <c r="WZU1178"/>
      <c r="WZV1178"/>
      <c r="WZW1178"/>
      <c r="WZX1178"/>
      <c r="WZY1178"/>
      <c r="WZZ1178"/>
      <c r="XAA1178"/>
      <c r="XAB1178"/>
      <c r="XAC1178"/>
      <c r="XAD1178"/>
      <c r="XAE1178"/>
      <c r="XAF1178"/>
      <c r="XAG1178"/>
      <c r="XAH1178"/>
      <c r="XAI1178"/>
      <c r="XAJ1178"/>
      <c r="XAK1178"/>
      <c r="XAL1178"/>
      <c r="XAM1178"/>
      <c r="XAN1178"/>
      <c r="XAO1178"/>
      <c r="XAP1178"/>
      <c r="XAQ1178"/>
      <c r="XAR1178"/>
      <c r="XAS1178"/>
      <c r="XAT1178"/>
      <c r="XAU1178"/>
      <c r="XAV1178"/>
      <c r="XAW1178"/>
      <c r="XAX1178"/>
      <c r="XAY1178"/>
      <c r="XAZ1178"/>
      <c r="XBA1178"/>
      <c r="XBB1178"/>
      <c r="XBC1178"/>
      <c r="XBD1178"/>
      <c r="XBE1178"/>
      <c r="XBF1178"/>
      <c r="XBG1178"/>
      <c r="XBH1178"/>
      <c r="XBI1178"/>
      <c r="XBJ1178"/>
      <c r="XBK1178"/>
      <c r="XBL1178"/>
      <c r="XBM1178"/>
      <c r="XBN1178"/>
      <c r="XBO1178"/>
      <c r="XBP1178"/>
      <c r="XBQ1178"/>
      <c r="XBR1178"/>
      <c r="XBS1178"/>
      <c r="XBT1178"/>
      <c r="XBU1178"/>
      <c r="XBV1178"/>
      <c r="XBW1178"/>
      <c r="XBX1178"/>
      <c r="XBY1178"/>
      <c r="XBZ1178"/>
      <c r="XCA1178"/>
      <c r="XCB1178"/>
      <c r="XCC1178"/>
      <c r="XCD1178"/>
      <c r="XCE1178"/>
      <c r="XCF1178"/>
      <c r="XCG1178"/>
      <c r="XCH1178"/>
      <c r="XCI1178"/>
      <c r="XCJ1178"/>
      <c r="XCK1178"/>
      <c r="XCL1178"/>
      <c r="XCM1178"/>
      <c r="XCN1178"/>
      <c r="XCO1178"/>
      <c r="XCP1178"/>
      <c r="XCQ1178"/>
      <c r="XCR1178"/>
      <c r="XCS1178"/>
      <c r="XCT1178"/>
      <c r="XCU1178"/>
      <c r="XCV1178"/>
      <c r="XCW1178"/>
      <c r="XCX1178"/>
      <c r="XCY1178"/>
      <c r="XCZ1178"/>
      <c r="XDA1178"/>
      <c r="XDB1178"/>
      <c r="XDC1178"/>
      <c r="XDD1178"/>
      <c r="XDE1178"/>
      <c r="XDF1178"/>
      <c r="XDG1178"/>
      <c r="XDH1178"/>
      <c r="XDI1178"/>
      <c r="XDJ1178"/>
      <c r="XDK1178"/>
      <c r="XDL1178"/>
      <c r="XDM1178"/>
      <c r="XDN1178"/>
      <c r="XDO1178"/>
      <c r="XDP1178"/>
      <c r="XDQ1178"/>
      <c r="XDR1178"/>
      <c r="XDS1178"/>
      <c r="XDT1178"/>
      <c r="XDU1178"/>
      <c r="XDV1178"/>
    </row>
    <row r="1179" spans="1:16350" s="15" customFormat="1" x14ac:dyDescent="0.25">
      <c r="A1179" s="1" t="s">
        <v>846</v>
      </c>
      <c r="B1179" s="1">
        <v>15242004</v>
      </c>
      <c r="C1179" s="27" t="s">
        <v>847</v>
      </c>
      <c r="D1179" s="53">
        <v>8</v>
      </c>
      <c r="E1179" s="3" t="s">
        <v>4886</v>
      </c>
      <c r="F1179" s="4" t="s">
        <v>5078</v>
      </c>
      <c r="G1179" s="4" t="s">
        <v>4885</v>
      </c>
      <c r="H1179" s="4" t="s">
        <v>3966</v>
      </c>
      <c r="I1179" s="1" t="s">
        <v>848</v>
      </c>
      <c r="J1179" s="2" t="s">
        <v>3293</v>
      </c>
      <c r="K1179" s="1" t="s">
        <v>849</v>
      </c>
      <c r="L1179" s="1">
        <v>38</v>
      </c>
      <c r="M1179" s="12">
        <v>428614.40000000002</v>
      </c>
      <c r="N1179" s="12">
        <v>14656</v>
      </c>
      <c r="O1179" s="77" t="s">
        <v>5208</v>
      </c>
      <c r="P1179" s="80" t="s">
        <v>5207</v>
      </c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  <c r="AB1179" s="78"/>
      <c r="AC1179" s="78"/>
      <c r="AD1179" s="78"/>
      <c r="AE1179" s="78"/>
      <c r="AF1179" s="78"/>
      <c r="AG1179" s="78"/>
      <c r="AH1179" s="78"/>
      <c r="AI1179" s="78"/>
      <c r="AJ1179" s="78"/>
      <c r="AK1179" s="78"/>
      <c r="AL1179" s="78"/>
      <c r="AM1179" s="78"/>
      <c r="AN1179" s="78"/>
      <c r="AO1179" s="78"/>
      <c r="AP1179" s="78"/>
      <c r="AQ1179" s="78"/>
      <c r="AR1179" s="78"/>
      <c r="AS1179" s="78"/>
      <c r="AT1179" s="78"/>
      <c r="AU1179" s="78"/>
      <c r="AV1179" s="78"/>
      <c r="AW1179" s="78"/>
      <c r="AX1179" s="78"/>
      <c r="AY1179" s="78"/>
      <c r="AZ1179" s="78"/>
      <c r="BA1179" s="78"/>
      <c r="BB1179" s="78"/>
      <c r="BC1179" s="78"/>
      <c r="BD1179" s="78"/>
      <c r="BE1179" s="78"/>
      <c r="BF1179" s="78"/>
      <c r="BG1179" s="78"/>
      <c r="BH1179" s="78"/>
      <c r="BI1179" s="78"/>
      <c r="BJ1179" s="78"/>
      <c r="BK1179" s="78"/>
      <c r="BL1179" s="78"/>
      <c r="BM1179" s="78"/>
      <c r="BN1179" s="78"/>
      <c r="BO1179" s="78"/>
      <c r="BP1179" s="78"/>
      <c r="BQ1179" s="78"/>
      <c r="BR1179" s="78"/>
      <c r="BS1179" s="78"/>
      <c r="BT1179" s="78"/>
      <c r="BU1179" s="78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  <c r="IW1179"/>
      <c r="IX1179"/>
      <c r="IY1179"/>
      <c r="IZ1179"/>
      <c r="JA1179"/>
      <c r="JB1179"/>
      <c r="JC1179"/>
      <c r="JD1179"/>
      <c r="JE1179"/>
      <c r="JF1179"/>
      <c r="JG1179"/>
      <c r="JH1179"/>
      <c r="JI1179"/>
      <c r="JJ1179"/>
      <c r="JK1179"/>
      <c r="JL1179"/>
      <c r="JM1179"/>
      <c r="JN1179"/>
      <c r="JO1179"/>
      <c r="JP1179"/>
      <c r="JQ1179"/>
      <c r="JR1179"/>
      <c r="JS1179"/>
      <c r="JT1179"/>
      <c r="JU1179"/>
      <c r="JV1179"/>
      <c r="JW1179"/>
      <c r="JX1179"/>
      <c r="JY1179"/>
      <c r="JZ1179"/>
      <c r="KA1179"/>
      <c r="KB1179"/>
      <c r="KC1179"/>
      <c r="KD1179"/>
      <c r="KE1179"/>
      <c r="KF1179"/>
      <c r="KG1179"/>
      <c r="KH1179"/>
      <c r="KI1179"/>
      <c r="KJ1179"/>
      <c r="KK1179"/>
      <c r="KL1179"/>
      <c r="KM1179"/>
      <c r="KN1179"/>
      <c r="KO1179"/>
      <c r="KP1179"/>
      <c r="KQ1179"/>
      <c r="KR1179"/>
      <c r="KS1179"/>
      <c r="KT1179"/>
      <c r="KU1179"/>
      <c r="KV1179"/>
      <c r="KW1179"/>
      <c r="KX1179"/>
      <c r="KY1179"/>
      <c r="KZ1179"/>
      <c r="LA1179"/>
      <c r="LB1179"/>
      <c r="LC1179"/>
      <c r="LD1179"/>
      <c r="LE1179"/>
      <c r="LF1179"/>
      <c r="LG1179"/>
      <c r="LH1179"/>
      <c r="LI1179"/>
      <c r="LJ1179"/>
      <c r="LK1179"/>
      <c r="LL1179"/>
      <c r="LM1179"/>
      <c r="LN1179"/>
      <c r="LO1179"/>
      <c r="LP1179"/>
      <c r="LQ1179"/>
      <c r="LR1179"/>
      <c r="LS1179"/>
      <c r="LT1179"/>
      <c r="LU1179"/>
      <c r="LV1179"/>
      <c r="LW1179"/>
      <c r="LX1179"/>
      <c r="LY1179"/>
      <c r="LZ1179"/>
      <c r="MA1179"/>
      <c r="MB1179"/>
      <c r="MC1179"/>
      <c r="MD1179"/>
      <c r="ME1179"/>
      <c r="MF1179"/>
      <c r="MG1179"/>
      <c r="MH1179"/>
      <c r="MI1179"/>
      <c r="MJ1179"/>
      <c r="MK1179"/>
      <c r="ML1179"/>
      <c r="MM1179"/>
      <c r="MN1179"/>
      <c r="MO1179"/>
      <c r="MP1179"/>
      <c r="MQ1179"/>
      <c r="MR1179"/>
      <c r="MS1179"/>
      <c r="MT1179"/>
      <c r="MU1179"/>
      <c r="MV1179"/>
      <c r="MW1179"/>
      <c r="MX1179"/>
      <c r="MY1179"/>
      <c r="MZ1179"/>
      <c r="NA1179"/>
      <c r="NB1179"/>
      <c r="NC1179"/>
      <c r="ND1179"/>
      <c r="NE1179"/>
      <c r="NF1179"/>
      <c r="NG1179"/>
      <c r="NH1179"/>
      <c r="NI1179"/>
      <c r="NJ1179"/>
      <c r="NK1179"/>
      <c r="NL1179"/>
      <c r="NM1179"/>
      <c r="NN1179"/>
      <c r="NO1179"/>
      <c r="NP1179"/>
      <c r="NQ1179"/>
      <c r="NR1179"/>
      <c r="NS1179"/>
      <c r="NT1179"/>
      <c r="NU1179"/>
      <c r="NV1179"/>
      <c r="NW1179"/>
      <c r="NX1179"/>
      <c r="NY1179"/>
      <c r="NZ1179"/>
      <c r="OA1179"/>
      <c r="OB1179"/>
      <c r="OC1179"/>
      <c r="OD1179"/>
      <c r="OE1179"/>
      <c r="OF1179"/>
      <c r="OG1179"/>
      <c r="OH1179"/>
      <c r="OI1179"/>
      <c r="OJ1179"/>
      <c r="OK1179"/>
      <c r="OL1179"/>
      <c r="OM1179"/>
      <c r="ON1179"/>
      <c r="OO1179"/>
      <c r="OP1179"/>
      <c r="OQ1179"/>
      <c r="OR1179"/>
      <c r="OS1179"/>
      <c r="OT1179"/>
      <c r="OU1179"/>
      <c r="OV1179"/>
      <c r="OW1179"/>
      <c r="OX1179"/>
      <c r="OY1179"/>
      <c r="OZ1179"/>
      <c r="PA1179"/>
      <c r="PB1179"/>
      <c r="PC1179"/>
      <c r="PD1179"/>
      <c r="PE1179"/>
      <c r="PF1179"/>
      <c r="PG1179"/>
      <c r="PH1179"/>
      <c r="PI1179"/>
      <c r="PJ1179"/>
      <c r="PK1179"/>
      <c r="PL1179"/>
      <c r="PM1179"/>
      <c r="PN1179"/>
      <c r="PO1179"/>
      <c r="PP1179"/>
      <c r="PQ1179"/>
      <c r="PR1179"/>
      <c r="PS1179"/>
      <c r="PT1179"/>
      <c r="PU1179"/>
      <c r="PV1179"/>
      <c r="PW1179"/>
      <c r="PX1179"/>
      <c r="PY1179"/>
      <c r="PZ1179"/>
      <c r="QA1179"/>
      <c r="QB1179"/>
      <c r="QC1179"/>
      <c r="QD1179"/>
      <c r="QE1179"/>
      <c r="QF1179"/>
      <c r="QG1179"/>
      <c r="QH1179"/>
      <c r="QI1179"/>
      <c r="QJ1179"/>
      <c r="QK1179"/>
      <c r="QL1179"/>
      <c r="QM1179"/>
      <c r="QN1179"/>
      <c r="QO1179"/>
      <c r="QP1179"/>
      <c r="QQ1179"/>
      <c r="QR1179"/>
      <c r="QS1179"/>
      <c r="QT1179"/>
      <c r="QU1179"/>
      <c r="QV1179"/>
      <c r="QW1179"/>
      <c r="QX1179"/>
      <c r="QY1179"/>
      <c r="QZ1179"/>
      <c r="RA1179"/>
      <c r="RB1179"/>
      <c r="RC1179"/>
      <c r="RD1179"/>
      <c r="RE1179"/>
      <c r="RF1179"/>
      <c r="RG1179"/>
      <c r="RH1179"/>
      <c r="RI1179"/>
      <c r="RJ1179"/>
      <c r="RK1179"/>
      <c r="RL1179"/>
      <c r="RM1179"/>
      <c r="RN1179"/>
      <c r="RO1179"/>
      <c r="RP1179"/>
      <c r="RQ1179"/>
      <c r="RR1179"/>
      <c r="RS1179"/>
      <c r="RT1179"/>
      <c r="RU1179"/>
      <c r="RV1179"/>
      <c r="RW1179"/>
      <c r="RX1179"/>
      <c r="RY1179"/>
      <c r="RZ1179"/>
      <c r="SA1179"/>
      <c r="SB1179"/>
      <c r="SC1179"/>
      <c r="SD1179"/>
      <c r="SE1179"/>
      <c r="SF1179"/>
      <c r="SG1179"/>
      <c r="SH1179"/>
      <c r="SI1179"/>
      <c r="SJ1179"/>
      <c r="SK1179"/>
      <c r="SL1179"/>
      <c r="SM1179"/>
      <c r="SN1179"/>
      <c r="SO1179"/>
      <c r="SP1179"/>
      <c r="SQ1179"/>
      <c r="SR1179"/>
      <c r="SS1179"/>
      <c r="ST1179"/>
      <c r="SU1179"/>
      <c r="SV1179"/>
      <c r="SW1179"/>
      <c r="SX1179"/>
      <c r="SY1179"/>
      <c r="SZ1179"/>
      <c r="TA1179"/>
      <c r="TB1179"/>
      <c r="TC1179"/>
      <c r="TD1179"/>
      <c r="TE1179"/>
      <c r="TF1179"/>
      <c r="TG1179"/>
      <c r="TH1179"/>
      <c r="TI1179"/>
      <c r="TJ1179"/>
      <c r="TK1179"/>
      <c r="TL1179"/>
      <c r="TM1179"/>
      <c r="TN1179"/>
      <c r="TO1179"/>
      <c r="TP1179"/>
      <c r="TQ1179"/>
      <c r="TR1179"/>
      <c r="TS1179"/>
      <c r="TT1179"/>
      <c r="TU1179"/>
      <c r="TV1179"/>
      <c r="TW1179"/>
      <c r="TX1179"/>
      <c r="TY1179"/>
      <c r="TZ1179"/>
      <c r="UA1179"/>
      <c r="UB1179"/>
      <c r="UC1179"/>
      <c r="UD1179"/>
      <c r="UE1179"/>
      <c r="UF1179"/>
      <c r="UG1179"/>
      <c r="UH1179"/>
      <c r="UI1179"/>
      <c r="UJ1179"/>
      <c r="UK1179"/>
      <c r="UL1179"/>
      <c r="UM1179"/>
      <c r="UN1179"/>
      <c r="UO1179"/>
      <c r="UP1179"/>
      <c r="UQ1179"/>
      <c r="UR1179"/>
      <c r="US1179"/>
      <c r="UT1179"/>
      <c r="UU1179"/>
      <c r="UV1179"/>
      <c r="UW1179"/>
      <c r="UX1179"/>
      <c r="UY1179"/>
      <c r="UZ1179"/>
      <c r="VA1179"/>
      <c r="VB1179"/>
      <c r="VC1179"/>
      <c r="VD1179"/>
      <c r="VE1179"/>
      <c r="VF1179"/>
      <c r="VG1179"/>
      <c r="VH1179"/>
      <c r="VI1179"/>
      <c r="VJ1179"/>
      <c r="VK1179"/>
      <c r="VL1179"/>
      <c r="VM1179"/>
      <c r="VN1179"/>
      <c r="VO1179"/>
      <c r="VP1179"/>
      <c r="VQ1179"/>
      <c r="VR1179"/>
      <c r="VS1179"/>
      <c r="VT1179"/>
      <c r="VU1179"/>
      <c r="VV1179"/>
      <c r="VW1179"/>
      <c r="VX1179"/>
      <c r="VY1179"/>
      <c r="VZ1179"/>
      <c r="WA1179"/>
      <c r="WB1179"/>
      <c r="WC1179"/>
      <c r="WD1179"/>
      <c r="WE1179"/>
      <c r="WF1179"/>
      <c r="WG1179"/>
      <c r="WH1179"/>
      <c r="WI1179"/>
      <c r="WJ1179"/>
      <c r="WK1179"/>
      <c r="WL1179"/>
      <c r="WM1179"/>
      <c r="WN1179"/>
      <c r="WO1179"/>
      <c r="WP1179"/>
      <c r="WQ1179"/>
      <c r="WR1179"/>
      <c r="WS1179"/>
      <c r="WT1179"/>
      <c r="WU1179"/>
      <c r="WV1179"/>
      <c r="WW1179"/>
      <c r="WX1179"/>
      <c r="WY1179"/>
      <c r="WZ1179"/>
      <c r="XA1179"/>
      <c r="XB1179"/>
      <c r="XC1179"/>
      <c r="XD1179"/>
      <c r="XE1179"/>
      <c r="XF1179"/>
      <c r="XG1179"/>
      <c r="XH1179"/>
      <c r="XI1179"/>
      <c r="XJ1179"/>
      <c r="XK1179"/>
      <c r="XL1179"/>
      <c r="XM1179"/>
      <c r="XN1179"/>
      <c r="XO1179"/>
      <c r="XP1179"/>
      <c r="XQ1179"/>
      <c r="XR1179"/>
      <c r="XS1179"/>
      <c r="XT1179"/>
      <c r="XU1179"/>
      <c r="XV1179"/>
      <c r="XW1179"/>
      <c r="XX1179"/>
      <c r="XY1179"/>
      <c r="XZ1179"/>
      <c r="YA1179"/>
      <c r="YB1179"/>
      <c r="YC1179"/>
      <c r="YD1179"/>
      <c r="YE1179"/>
      <c r="YF1179"/>
      <c r="YG1179"/>
      <c r="YH1179"/>
      <c r="YI1179"/>
      <c r="YJ1179"/>
      <c r="YK1179"/>
      <c r="YL1179"/>
      <c r="YM1179"/>
      <c r="YN1179"/>
      <c r="YO1179"/>
      <c r="YP1179"/>
      <c r="YQ1179"/>
      <c r="YR1179"/>
      <c r="YS1179"/>
      <c r="YT1179"/>
      <c r="YU1179"/>
      <c r="YV1179"/>
      <c r="YW1179"/>
      <c r="YX1179"/>
      <c r="YY1179"/>
      <c r="YZ1179"/>
      <c r="ZA1179"/>
      <c r="ZB1179"/>
      <c r="ZC1179"/>
      <c r="ZD1179"/>
      <c r="ZE1179"/>
      <c r="ZF1179"/>
      <c r="ZG1179"/>
      <c r="ZH1179"/>
      <c r="ZI1179"/>
      <c r="ZJ1179"/>
      <c r="ZK1179"/>
      <c r="ZL1179"/>
      <c r="ZM1179"/>
      <c r="ZN1179"/>
      <c r="ZO1179"/>
      <c r="ZP1179"/>
      <c r="ZQ1179"/>
      <c r="ZR1179"/>
      <c r="ZS1179"/>
      <c r="ZT1179"/>
      <c r="ZU1179"/>
      <c r="ZV1179"/>
      <c r="ZW1179"/>
      <c r="ZX1179"/>
      <c r="ZY1179"/>
      <c r="ZZ1179"/>
      <c r="AAA1179"/>
      <c r="AAB1179"/>
      <c r="AAC1179"/>
      <c r="AAD1179"/>
      <c r="AAE1179"/>
      <c r="AAF1179"/>
      <c r="AAG1179"/>
      <c r="AAH1179"/>
      <c r="AAI1179"/>
      <c r="AAJ1179"/>
      <c r="AAK1179"/>
      <c r="AAL1179"/>
      <c r="AAM1179"/>
      <c r="AAN1179"/>
      <c r="AAO1179"/>
      <c r="AAP1179"/>
      <c r="AAQ1179"/>
      <c r="AAR1179"/>
      <c r="AAS1179"/>
      <c r="AAT1179"/>
      <c r="AAU1179"/>
      <c r="AAV1179"/>
      <c r="AAW1179"/>
      <c r="AAX1179"/>
      <c r="AAY1179"/>
      <c r="AAZ1179"/>
      <c r="ABA1179"/>
      <c r="ABB1179"/>
      <c r="ABC1179"/>
      <c r="ABD1179"/>
      <c r="ABE1179"/>
      <c r="ABF1179"/>
      <c r="ABG1179"/>
      <c r="ABH1179"/>
      <c r="ABI1179"/>
      <c r="ABJ1179"/>
      <c r="ABK1179"/>
      <c r="ABL1179"/>
      <c r="ABM1179"/>
      <c r="ABN1179"/>
      <c r="ABO1179"/>
      <c r="ABP1179"/>
      <c r="ABQ1179"/>
      <c r="ABR1179"/>
      <c r="ABS1179"/>
      <c r="ABT1179"/>
      <c r="ABU1179"/>
      <c r="ABV1179"/>
      <c r="ABW1179"/>
      <c r="ABX1179"/>
      <c r="ABY1179"/>
      <c r="ABZ1179"/>
      <c r="ACA1179"/>
      <c r="ACB1179"/>
      <c r="ACC1179"/>
      <c r="ACD1179"/>
      <c r="ACE1179"/>
      <c r="ACF1179"/>
      <c r="ACG1179"/>
      <c r="ACH1179"/>
      <c r="ACI1179"/>
      <c r="ACJ1179"/>
      <c r="ACK1179"/>
      <c r="ACL1179"/>
      <c r="ACM1179"/>
      <c r="ACN1179"/>
      <c r="ACO1179"/>
      <c r="ACP1179"/>
      <c r="ACQ1179"/>
      <c r="ACR1179"/>
      <c r="ACS1179"/>
      <c r="ACT1179"/>
      <c r="ACU1179"/>
      <c r="ACV1179"/>
      <c r="ACW1179"/>
      <c r="ACX1179"/>
      <c r="ACY1179"/>
      <c r="ACZ1179"/>
      <c r="ADA1179"/>
      <c r="ADB1179"/>
      <c r="ADC1179"/>
      <c r="ADD1179"/>
      <c r="ADE1179"/>
      <c r="ADF1179"/>
      <c r="ADG1179"/>
      <c r="ADH1179"/>
      <c r="ADI1179"/>
      <c r="ADJ1179"/>
      <c r="ADK1179"/>
      <c r="ADL1179"/>
      <c r="ADM1179"/>
      <c r="ADN1179"/>
      <c r="ADO1179"/>
      <c r="ADP1179"/>
      <c r="ADQ1179"/>
      <c r="ADR1179"/>
      <c r="ADS1179"/>
      <c r="ADT1179"/>
      <c r="ADU1179"/>
      <c r="ADV1179"/>
      <c r="ADW1179"/>
      <c r="ADX1179"/>
      <c r="ADY1179"/>
      <c r="ADZ1179"/>
      <c r="AEA1179"/>
      <c r="AEB1179"/>
      <c r="AEC1179"/>
      <c r="AED1179"/>
      <c r="AEE1179"/>
      <c r="AEF1179"/>
      <c r="AEG1179"/>
      <c r="AEH1179"/>
      <c r="AEI1179"/>
      <c r="AEJ1179"/>
      <c r="AEK1179"/>
      <c r="AEL1179"/>
      <c r="AEM1179"/>
      <c r="AEN1179"/>
      <c r="AEO1179"/>
      <c r="AEP1179"/>
      <c r="AEQ1179"/>
      <c r="AER1179"/>
      <c r="AES1179"/>
      <c r="AET1179"/>
      <c r="AEU1179"/>
      <c r="AEV1179"/>
      <c r="AEW1179"/>
      <c r="AEX1179"/>
      <c r="AEY1179"/>
      <c r="AEZ1179"/>
      <c r="AFA1179"/>
      <c r="AFB1179"/>
      <c r="AFC1179"/>
      <c r="AFD1179"/>
      <c r="AFE1179"/>
      <c r="AFF1179"/>
      <c r="AFG1179"/>
      <c r="AFH1179"/>
      <c r="AFI1179"/>
      <c r="AFJ1179"/>
      <c r="AFK1179"/>
      <c r="AFL1179"/>
      <c r="AFM1179"/>
      <c r="AFN1179"/>
      <c r="AFO1179"/>
      <c r="AFP1179"/>
      <c r="AFQ1179"/>
      <c r="AFR1179"/>
      <c r="AFS1179"/>
      <c r="AFT1179"/>
      <c r="AFU1179"/>
      <c r="AFV1179"/>
      <c r="AFW1179"/>
      <c r="AFX1179"/>
      <c r="AFY1179"/>
      <c r="AFZ1179"/>
      <c r="AGA1179"/>
      <c r="AGB1179"/>
      <c r="AGC1179"/>
      <c r="AGD1179"/>
      <c r="AGE1179"/>
      <c r="AGF1179"/>
      <c r="AGG1179"/>
      <c r="AGH1179"/>
      <c r="AGI1179"/>
      <c r="AGJ1179"/>
      <c r="AGK1179"/>
      <c r="AGL1179"/>
      <c r="AGM1179"/>
      <c r="AGN1179"/>
      <c r="AGO1179"/>
      <c r="AGP1179"/>
      <c r="AGQ1179"/>
      <c r="AGR1179"/>
      <c r="AGS1179"/>
      <c r="AGT1179"/>
      <c r="AGU1179"/>
      <c r="AGV1179"/>
      <c r="AGW1179"/>
      <c r="AGX1179"/>
      <c r="AGY1179"/>
      <c r="AGZ1179"/>
      <c r="AHA1179"/>
      <c r="AHB1179"/>
      <c r="AHC1179"/>
      <c r="AHD1179"/>
      <c r="AHE1179"/>
      <c r="AHF1179"/>
      <c r="AHG1179"/>
      <c r="AHH1179"/>
      <c r="AHI1179"/>
      <c r="AHJ1179"/>
      <c r="AHK1179"/>
      <c r="AHL1179"/>
      <c r="AHM1179"/>
      <c r="AHN1179"/>
      <c r="AHO1179"/>
      <c r="AHP1179"/>
      <c r="AHQ1179"/>
      <c r="AHR1179"/>
      <c r="AHS1179"/>
      <c r="AHT1179"/>
      <c r="AHU1179"/>
      <c r="AHV1179"/>
      <c r="AHW1179"/>
      <c r="AHX1179"/>
      <c r="AHY1179"/>
      <c r="AHZ1179"/>
      <c r="AIA1179"/>
      <c r="AIB1179"/>
      <c r="AIC1179"/>
      <c r="AID1179"/>
      <c r="AIE1179"/>
      <c r="AIF1179"/>
      <c r="AIG1179"/>
      <c r="AIH1179"/>
      <c r="AII1179"/>
      <c r="AIJ1179"/>
      <c r="AIK1179"/>
      <c r="AIL1179"/>
      <c r="AIM1179"/>
      <c r="AIN1179"/>
      <c r="AIO1179"/>
      <c r="AIP1179"/>
      <c r="AIQ1179"/>
      <c r="AIR1179"/>
      <c r="AIS1179"/>
      <c r="AIT1179"/>
      <c r="AIU1179"/>
      <c r="AIV1179"/>
      <c r="AIW1179"/>
      <c r="AIX1179"/>
      <c r="AIY1179"/>
      <c r="AIZ1179"/>
      <c r="AJA1179"/>
      <c r="AJB1179"/>
      <c r="AJC1179"/>
      <c r="AJD1179"/>
      <c r="AJE1179"/>
      <c r="AJF1179"/>
      <c r="AJG1179"/>
      <c r="AJH1179"/>
      <c r="AJI1179"/>
      <c r="AJJ1179"/>
      <c r="AJK1179"/>
      <c r="AJL1179"/>
      <c r="AJM1179"/>
      <c r="AJN1179"/>
      <c r="AJO1179"/>
      <c r="AJP1179"/>
      <c r="AJQ1179"/>
      <c r="AJR1179"/>
      <c r="AJS1179"/>
      <c r="AJT1179"/>
      <c r="AJU1179"/>
      <c r="AJV1179"/>
      <c r="AJW1179"/>
      <c r="AJX1179"/>
      <c r="AJY1179"/>
      <c r="AJZ1179"/>
      <c r="AKA1179"/>
      <c r="AKB1179"/>
      <c r="AKC1179"/>
      <c r="AKD1179"/>
      <c r="AKE1179"/>
      <c r="AKF1179"/>
      <c r="AKG1179"/>
      <c r="AKH1179"/>
      <c r="AKI1179"/>
      <c r="AKJ1179"/>
      <c r="AKK1179"/>
      <c r="AKL1179"/>
      <c r="AKM1179"/>
      <c r="AKN1179"/>
      <c r="AKO1179"/>
      <c r="AKP1179"/>
      <c r="AKQ1179"/>
      <c r="AKR1179"/>
      <c r="AKS1179"/>
      <c r="AKT1179"/>
      <c r="AKU1179"/>
      <c r="AKV1179"/>
      <c r="AKW1179"/>
      <c r="AKX1179"/>
      <c r="AKY1179"/>
      <c r="AKZ1179"/>
      <c r="ALA1179"/>
      <c r="ALB1179"/>
      <c r="ALC1179"/>
      <c r="ALD1179"/>
      <c r="ALE1179"/>
      <c r="ALF1179"/>
      <c r="ALG1179"/>
      <c r="ALH1179"/>
      <c r="ALI1179"/>
      <c r="ALJ1179"/>
      <c r="ALK1179"/>
      <c r="ALL1179"/>
      <c r="ALM1179"/>
      <c r="ALN1179"/>
      <c r="ALO1179"/>
      <c r="ALP1179"/>
      <c r="ALQ1179"/>
      <c r="ALR1179"/>
      <c r="ALS1179"/>
      <c r="ALT1179"/>
      <c r="ALU1179"/>
      <c r="ALV1179"/>
      <c r="ALW1179"/>
      <c r="ALX1179"/>
      <c r="ALY1179"/>
      <c r="ALZ1179"/>
      <c r="AMA1179"/>
      <c r="AMB1179"/>
      <c r="AMC1179"/>
      <c r="AMD1179"/>
      <c r="AME1179"/>
      <c r="AMF1179"/>
      <c r="AMG1179"/>
      <c r="AMH1179"/>
      <c r="AMI1179"/>
      <c r="AMJ1179"/>
      <c r="AMK1179"/>
      <c r="AML1179"/>
      <c r="AMM1179"/>
      <c r="AMN1179"/>
      <c r="AMO1179"/>
      <c r="AMP1179"/>
      <c r="AMQ1179"/>
      <c r="AMR1179"/>
      <c r="AMS1179"/>
      <c r="AMT1179"/>
      <c r="AMU1179"/>
      <c r="AMV1179"/>
      <c r="AMW1179"/>
      <c r="AMX1179"/>
      <c r="AMY1179"/>
      <c r="AMZ1179"/>
      <c r="ANA1179"/>
      <c r="ANB1179"/>
      <c r="ANC1179"/>
      <c r="AND1179"/>
      <c r="ANE1179"/>
      <c r="ANF1179"/>
      <c r="ANG1179"/>
      <c r="ANH1179"/>
      <c r="ANI1179"/>
      <c r="ANJ1179"/>
      <c r="ANK1179"/>
      <c r="ANL1179"/>
      <c r="ANM1179"/>
      <c r="ANN1179"/>
      <c r="ANO1179"/>
      <c r="ANP1179"/>
      <c r="ANQ1179"/>
      <c r="ANR1179"/>
      <c r="ANS1179"/>
      <c r="ANT1179"/>
      <c r="ANU1179"/>
      <c r="ANV1179"/>
      <c r="ANW1179"/>
      <c r="ANX1179"/>
      <c r="ANY1179"/>
      <c r="ANZ1179"/>
      <c r="AOA1179"/>
      <c r="AOB1179"/>
      <c r="AOC1179"/>
      <c r="AOD1179"/>
      <c r="AOE1179"/>
      <c r="AOF1179"/>
      <c r="AOG1179"/>
      <c r="AOH1179"/>
      <c r="AOI1179"/>
      <c r="AOJ1179"/>
      <c r="AOK1179"/>
      <c r="AOL1179"/>
      <c r="AOM1179"/>
      <c r="AON1179"/>
      <c r="AOO1179"/>
      <c r="AOP1179"/>
      <c r="AOQ1179"/>
      <c r="AOR1179"/>
      <c r="AOS1179"/>
      <c r="AOT1179"/>
      <c r="AOU1179"/>
      <c r="AOV1179"/>
      <c r="AOW1179"/>
      <c r="AOX1179"/>
      <c r="AOY1179"/>
      <c r="AOZ1179"/>
      <c r="APA1179"/>
      <c r="APB1179"/>
      <c r="APC1179"/>
      <c r="APD1179"/>
      <c r="APE1179"/>
      <c r="APF1179"/>
      <c r="APG1179"/>
      <c r="APH1179"/>
      <c r="API1179"/>
      <c r="APJ1179"/>
      <c r="APK1179"/>
      <c r="APL1179"/>
      <c r="APM1179"/>
      <c r="APN1179"/>
      <c r="APO1179"/>
      <c r="APP1179"/>
      <c r="APQ1179"/>
      <c r="APR1179"/>
      <c r="APS1179"/>
      <c r="APT1179"/>
      <c r="APU1179"/>
      <c r="APV1179"/>
      <c r="APW1179"/>
      <c r="APX1179"/>
      <c r="APY1179"/>
      <c r="APZ1179"/>
      <c r="AQA1179"/>
      <c r="AQB1179"/>
      <c r="AQC1179"/>
      <c r="AQD1179"/>
      <c r="AQE1179"/>
      <c r="AQF1179"/>
      <c r="AQG1179"/>
      <c r="AQH1179"/>
      <c r="AQI1179"/>
      <c r="AQJ1179"/>
      <c r="AQK1179"/>
      <c r="AQL1179"/>
      <c r="AQM1179"/>
      <c r="AQN1179"/>
      <c r="AQO1179"/>
      <c r="AQP1179"/>
      <c r="AQQ1179"/>
      <c r="AQR1179"/>
      <c r="AQS1179"/>
      <c r="AQT1179"/>
      <c r="AQU1179"/>
      <c r="AQV1179"/>
      <c r="AQW1179"/>
      <c r="AQX1179"/>
      <c r="AQY1179"/>
      <c r="AQZ1179"/>
      <c r="ARA1179"/>
      <c r="ARB1179"/>
      <c r="ARC1179"/>
      <c r="ARD1179"/>
      <c r="ARE1179"/>
      <c r="ARF1179"/>
      <c r="ARG1179"/>
      <c r="ARH1179"/>
      <c r="ARI1179"/>
      <c r="ARJ1179"/>
      <c r="ARK1179"/>
      <c r="ARL1179"/>
      <c r="ARM1179"/>
      <c r="ARN1179"/>
      <c r="ARO1179"/>
      <c r="ARP1179"/>
      <c r="ARQ1179"/>
      <c r="ARR1179"/>
      <c r="ARS1179"/>
      <c r="ART1179"/>
      <c r="ARU1179"/>
      <c r="ARV1179"/>
      <c r="ARW1179"/>
      <c r="ARX1179"/>
      <c r="ARY1179"/>
      <c r="ARZ1179"/>
      <c r="ASA1179"/>
      <c r="ASB1179"/>
      <c r="ASC1179"/>
      <c r="ASD1179"/>
      <c r="ASE1179"/>
      <c r="ASF1179"/>
      <c r="ASG1179"/>
      <c r="ASH1179"/>
      <c r="ASI1179"/>
      <c r="ASJ1179"/>
      <c r="ASK1179"/>
      <c r="ASL1179"/>
      <c r="ASM1179"/>
      <c r="ASN1179"/>
      <c r="ASO1179"/>
      <c r="ASP1179"/>
      <c r="ASQ1179"/>
      <c r="ASR1179"/>
      <c r="ASS1179"/>
      <c r="AST1179"/>
      <c r="ASU1179"/>
      <c r="ASV1179"/>
      <c r="ASW1179"/>
      <c r="ASX1179"/>
      <c r="ASY1179"/>
      <c r="ASZ1179"/>
      <c r="ATA1179"/>
      <c r="ATB1179"/>
      <c r="ATC1179"/>
      <c r="ATD1179"/>
      <c r="ATE1179"/>
      <c r="ATF1179"/>
      <c r="ATG1179"/>
      <c r="ATH1179"/>
      <c r="ATI1179"/>
      <c r="ATJ1179"/>
      <c r="ATK1179"/>
      <c r="ATL1179"/>
      <c r="ATM1179"/>
      <c r="ATN1179"/>
      <c r="ATO1179"/>
      <c r="ATP1179"/>
      <c r="ATQ1179"/>
      <c r="ATR1179"/>
      <c r="ATS1179"/>
      <c r="ATT1179"/>
      <c r="ATU1179"/>
      <c r="ATV1179"/>
      <c r="ATW1179"/>
      <c r="ATX1179"/>
      <c r="ATY1179"/>
      <c r="ATZ1179"/>
      <c r="AUA1179"/>
      <c r="AUB1179"/>
      <c r="AUC1179"/>
      <c r="AUD1179"/>
      <c r="AUE1179"/>
      <c r="AUF1179"/>
      <c r="AUG1179"/>
      <c r="AUH1179"/>
      <c r="AUI1179"/>
      <c r="AUJ1179"/>
      <c r="AUK1179"/>
      <c r="AUL1179"/>
      <c r="AUM1179"/>
      <c r="AUN1179"/>
      <c r="AUO1179"/>
      <c r="AUP1179"/>
      <c r="AUQ1179"/>
      <c r="AUR1179"/>
      <c r="AUS1179"/>
      <c r="AUT1179"/>
      <c r="AUU1179"/>
      <c r="AUV1179"/>
      <c r="AUW1179"/>
      <c r="AUX1179"/>
      <c r="AUY1179"/>
      <c r="AUZ1179"/>
      <c r="AVA1179"/>
      <c r="AVB1179"/>
      <c r="AVC1179"/>
      <c r="AVD1179"/>
      <c r="AVE1179"/>
      <c r="AVF1179"/>
      <c r="AVG1179"/>
      <c r="AVH1179"/>
      <c r="AVI1179"/>
      <c r="AVJ1179"/>
      <c r="AVK1179"/>
      <c r="AVL1179"/>
      <c r="AVM1179"/>
      <c r="AVN1179"/>
      <c r="AVO1179"/>
      <c r="AVP1179"/>
      <c r="AVQ1179"/>
      <c r="AVR1179"/>
      <c r="AVS1179"/>
      <c r="AVT1179"/>
      <c r="AVU1179"/>
      <c r="AVV1179"/>
      <c r="AVW1179"/>
      <c r="AVX1179"/>
      <c r="AVY1179"/>
      <c r="AVZ1179"/>
      <c r="AWA1179"/>
      <c r="AWB1179"/>
      <c r="AWC1179"/>
      <c r="AWD1179"/>
      <c r="AWE1179"/>
      <c r="AWF1179"/>
      <c r="AWG1179"/>
      <c r="AWH1179"/>
      <c r="AWI1179"/>
      <c r="AWJ1179"/>
      <c r="AWK1179"/>
      <c r="AWL1179"/>
      <c r="AWM1179"/>
      <c r="AWN1179"/>
      <c r="AWO1179"/>
      <c r="AWP1179"/>
      <c r="AWQ1179"/>
      <c r="AWR1179"/>
      <c r="AWS1179"/>
      <c r="AWT1179"/>
      <c r="AWU1179"/>
      <c r="AWV1179"/>
      <c r="AWW1179"/>
      <c r="AWX1179"/>
      <c r="AWY1179"/>
      <c r="AWZ1179"/>
      <c r="AXA1179"/>
      <c r="AXB1179"/>
      <c r="AXC1179"/>
      <c r="AXD1179"/>
      <c r="AXE1179"/>
      <c r="AXF1179"/>
      <c r="AXG1179"/>
      <c r="AXH1179"/>
      <c r="AXI1179"/>
      <c r="AXJ1179"/>
      <c r="AXK1179"/>
      <c r="AXL1179"/>
      <c r="AXM1179"/>
      <c r="AXN1179"/>
      <c r="AXO1179"/>
      <c r="AXP1179"/>
      <c r="AXQ1179"/>
      <c r="AXR1179"/>
      <c r="AXS1179"/>
      <c r="AXT1179"/>
      <c r="AXU1179"/>
      <c r="AXV1179"/>
      <c r="AXW1179"/>
      <c r="AXX1179"/>
      <c r="AXY1179"/>
      <c r="AXZ1179"/>
      <c r="AYA1179"/>
      <c r="AYB1179"/>
      <c r="AYC1179"/>
      <c r="AYD1179"/>
      <c r="AYE1179"/>
      <c r="AYF1179"/>
      <c r="AYG1179"/>
      <c r="AYH1179"/>
      <c r="AYI1179"/>
      <c r="AYJ1179"/>
      <c r="AYK1179"/>
      <c r="AYL1179"/>
      <c r="AYM1179"/>
      <c r="AYN1179"/>
      <c r="AYO1179"/>
      <c r="AYP1179"/>
      <c r="AYQ1179"/>
      <c r="AYR1179"/>
      <c r="AYS1179"/>
      <c r="AYT1179"/>
      <c r="AYU1179"/>
      <c r="AYV1179"/>
      <c r="AYW1179"/>
      <c r="AYX1179"/>
      <c r="AYY1179"/>
      <c r="AYZ1179"/>
      <c r="AZA1179"/>
      <c r="AZB1179"/>
      <c r="AZC1179"/>
      <c r="AZD1179"/>
      <c r="AZE1179"/>
      <c r="AZF1179"/>
      <c r="AZG1179"/>
      <c r="AZH1179"/>
      <c r="AZI1179"/>
      <c r="AZJ1179"/>
      <c r="AZK1179"/>
      <c r="AZL1179"/>
      <c r="AZM1179"/>
      <c r="AZN1179"/>
      <c r="AZO1179"/>
      <c r="AZP1179"/>
      <c r="AZQ1179"/>
      <c r="AZR1179"/>
      <c r="AZS1179"/>
      <c r="AZT1179"/>
      <c r="AZU1179"/>
      <c r="AZV1179"/>
      <c r="AZW1179"/>
      <c r="AZX1179"/>
      <c r="AZY1179"/>
      <c r="AZZ1179"/>
      <c r="BAA1179"/>
      <c r="BAB1179"/>
      <c r="BAC1179"/>
      <c r="BAD1179"/>
      <c r="BAE1179"/>
      <c r="BAF1179"/>
      <c r="BAG1179"/>
      <c r="BAH1179"/>
      <c r="BAI1179"/>
      <c r="BAJ1179"/>
      <c r="BAK1179"/>
      <c r="BAL1179"/>
      <c r="BAM1179"/>
      <c r="BAN1179"/>
      <c r="BAO1179"/>
      <c r="BAP1179"/>
      <c r="BAQ1179"/>
      <c r="BAR1179"/>
      <c r="BAS1179"/>
      <c r="BAT1179"/>
      <c r="BAU1179"/>
      <c r="BAV1179"/>
      <c r="BAW1179"/>
      <c r="BAX1179"/>
      <c r="BAY1179"/>
      <c r="BAZ1179"/>
      <c r="BBA1179"/>
      <c r="BBB1179"/>
      <c r="BBC1179"/>
      <c r="BBD1179"/>
      <c r="BBE1179"/>
      <c r="BBF1179"/>
      <c r="BBG1179"/>
      <c r="BBH1179"/>
      <c r="BBI1179"/>
      <c r="BBJ1179"/>
      <c r="BBK1179"/>
      <c r="BBL1179"/>
      <c r="BBM1179"/>
      <c r="BBN1179"/>
      <c r="BBO1179"/>
      <c r="BBP1179"/>
      <c r="BBQ1179"/>
      <c r="BBR1179"/>
      <c r="BBS1179"/>
      <c r="BBT1179"/>
      <c r="BBU1179"/>
      <c r="BBV1179"/>
      <c r="BBW1179"/>
      <c r="BBX1179"/>
      <c r="BBY1179"/>
      <c r="BBZ1179"/>
      <c r="BCA1179"/>
      <c r="BCB1179"/>
      <c r="BCC1179"/>
      <c r="BCD1179"/>
      <c r="BCE1179"/>
      <c r="BCF1179"/>
      <c r="BCG1179"/>
      <c r="BCH1179"/>
      <c r="BCI1179"/>
      <c r="BCJ1179"/>
      <c r="BCK1179"/>
      <c r="BCL1179"/>
      <c r="BCM1179"/>
      <c r="BCN1179"/>
      <c r="BCO1179"/>
      <c r="BCP1179"/>
      <c r="BCQ1179"/>
      <c r="BCR1179"/>
      <c r="BCS1179"/>
      <c r="BCT1179"/>
      <c r="BCU1179"/>
      <c r="BCV1179"/>
      <c r="BCW1179"/>
      <c r="BCX1179"/>
      <c r="BCY1179"/>
      <c r="BCZ1179"/>
      <c r="BDA1179"/>
      <c r="BDB1179"/>
      <c r="BDC1179"/>
      <c r="BDD1179"/>
      <c r="BDE1179"/>
      <c r="BDF1179"/>
      <c r="BDG1179"/>
      <c r="BDH1179"/>
      <c r="BDI1179"/>
      <c r="BDJ1179"/>
      <c r="BDK1179"/>
      <c r="BDL1179"/>
      <c r="BDM1179"/>
      <c r="BDN1179"/>
      <c r="BDO1179"/>
      <c r="BDP1179"/>
      <c r="BDQ1179"/>
      <c r="BDR1179"/>
      <c r="BDS1179"/>
      <c r="BDT1179"/>
      <c r="BDU1179"/>
      <c r="BDV1179"/>
      <c r="BDW1179"/>
      <c r="BDX1179"/>
      <c r="BDY1179"/>
      <c r="BDZ1179"/>
      <c r="BEA1179"/>
      <c r="BEB1179"/>
      <c r="BEC1179"/>
      <c r="BED1179"/>
      <c r="BEE1179"/>
      <c r="BEF1179"/>
      <c r="BEG1179"/>
      <c r="BEH1179"/>
      <c r="BEI1179"/>
      <c r="BEJ1179"/>
      <c r="BEK1179"/>
      <c r="BEL1179"/>
      <c r="BEM1179"/>
      <c r="BEN1179"/>
      <c r="BEO1179"/>
      <c r="BEP1179"/>
      <c r="BEQ1179"/>
      <c r="BER1179"/>
      <c r="BES1179"/>
      <c r="BET1179"/>
      <c r="BEU1179"/>
      <c r="BEV1179"/>
      <c r="BEW1179"/>
      <c r="BEX1179"/>
      <c r="BEY1179"/>
      <c r="BEZ1179"/>
      <c r="BFA1179"/>
      <c r="BFB1179"/>
      <c r="BFC1179"/>
      <c r="BFD1179"/>
      <c r="BFE1179"/>
      <c r="BFF1179"/>
      <c r="BFG1179"/>
      <c r="BFH1179"/>
      <c r="BFI1179"/>
      <c r="BFJ1179"/>
      <c r="BFK1179"/>
      <c r="BFL1179"/>
      <c r="BFM1179"/>
      <c r="BFN1179"/>
      <c r="BFO1179"/>
      <c r="BFP1179"/>
      <c r="BFQ1179"/>
      <c r="BFR1179"/>
      <c r="BFS1179"/>
      <c r="BFT1179"/>
      <c r="BFU1179"/>
      <c r="BFV1179"/>
      <c r="BFW1179"/>
      <c r="BFX1179"/>
      <c r="BFY1179"/>
      <c r="BFZ1179"/>
      <c r="BGA1179"/>
      <c r="BGB1179"/>
      <c r="BGC1179"/>
      <c r="BGD1179"/>
      <c r="BGE1179"/>
      <c r="BGF1179"/>
      <c r="BGG1179"/>
      <c r="BGH1179"/>
      <c r="BGI1179"/>
      <c r="BGJ1179"/>
      <c r="BGK1179"/>
      <c r="BGL1179"/>
      <c r="BGM1179"/>
      <c r="BGN1179"/>
      <c r="BGO1179"/>
      <c r="BGP1179"/>
      <c r="BGQ1179"/>
      <c r="BGR1179"/>
      <c r="BGS1179"/>
      <c r="BGT1179"/>
      <c r="BGU1179"/>
      <c r="BGV1179"/>
      <c r="BGW1179"/>
      <c r="BGX1179"/>
      <c r="BGY1179"/>
      <c r="BGZ1179"/>
      <c r="BHA1179"/>
      <c r="BHB1179"/>
      <c r="BHC1179"/>
      <c r="BHD1179"/>
      <c r="BHE1179"/>
      <c r="BHF1179"/>
      <c r="BHG1179"/>
      <c r="BHH1179"/>
      <c r="BHI1179"/>
      <c r="BHJ1179"/>
      <c r="BHK1179"/>
      <c r="BHL1179"/>
      <c r="BHM1179"/>
      <c r="BHN1179"/>
      <c r="BHO1179"/>
      <c r="BHP1179"/>
      <c r="BHQ1179"/>
      <c r="BHR1179"/>
      <c r="BHS1179"/>
      <c r="BHT1179"/>
      <c r="BHU1179"/>
      <c r="BHV1179"/>
      <c r="BHW1179"/>
      <c r="BHX1179"/>
      <c r="BHY1179"/>
      <c r="BHZ1179"/>
      <c r="BIA1179"/>
      <c r="BIB1179"/>
      <c r="BIC1179"/>
      <c r="BID1179"/>
      <c r="BIE1179"/>
      <c r="BIF1179"/>
      <c r="BIG1179"/>
      <c r="BIH1179"/>
      <c r="BII1179"/>
      <c r="BIJ1179"/>
      <c r="BIK1179"/>
      <c r="BIL1179"/>
      <c r="BIM1179"/>
      <c r="BIN1179"/>
      <c r="BIO1179"/>
      <c r="BIP1179"/>
      <c r="BIQ1179"/>
      <c r="BIR1179"/>
      <c r="BIS1179"/>
      <c r="BIT1179"/>
      <c r="BIU1179"/>
      <c r="BIV1179"/>
      <c r="BIW1179"/>
      <c r="BIX1179"/>
      <c r="BIY1179"/>
      <c r="BIZ1179"/>
      <c r="BJA1179"/>
      <c r="BJB1179"/>
      <c r="BJC1179"/>
      <c r="BJD1179"/>
      <c r="BJE1179"/>
      <c r="BJF1179"/>
      <c r="BJG1179"/>
      <c r="BJH1179"/>
      <c r="BJI1179"/>
      <c r="BJJ1179"/>
      <c r="BJK1179"/>
      <c r="BJL1179"/>
      <c r="BJM1179"/>
      <c r="BJN1179"/>
      <c r="BJO1179"/>
      <c r="BJP1179"/>
      <c r="BJQ1179"/>
      <c r="BJR1179"/>
      <c r="BJS1179"/>
      <c r="BJT1179"/>
      <c r="BJU1179"/>
      <c r="BJV1179"/>
      <c r="BJW1179"/>
      <c r="BJX1179"/>
      <c r="BJY1179"/>
      <c r="BJZ1179"/>
      <c r="BKA1179"/>
      <c r="BKB1179"/>
      <c r="BKC1179"/>
      <c r="BKD1179"/>
      <c r="BKE1179"/>
      <c r="BKF1179"/>
      <c r="BKG1179"/>
      <c r="BKH1179"/>
      <c r="BKI1179"/>
      <c r="BKJ1179"/>
      <c r="BKK1179"/>
      <c r="BKL1179"/>
      <c r="BKM1179"/>
      <c r="BKN1179"/>
      <c r="BKO1179"/>
      <c r="BKP1179"/>
      <c r="BKQ1179"/>
      <c r="BKR1179"/>
      <c r="BKS1179"/>
      <c r="BKT1179"/>
      <c r="BKU1179"/>
      <c r="BKV1179"/>
      <c r="BKW1179"/>
      <c r="BKX1179"/>
      <c r="BKY1179"/>
      <c r="BKZ1179"/>
      <c r="BLA1179"/>
      <c r="BLB1179"/>
      <c r="BLC1179"/>
      <c r="BLD1179"/>
      <c r="BLE1179"/>
      <c r="BLF1179"/>
      <c r="BLG1179"/>
      <c r="BLH1179"/>
      <c r="BLI1179"/>
      <c r="BLJ1179"/>
      <c r="BLK1179"/>
      <c r="BLL1179"/>
      <c r="BLM1179"/>
      <c r="BLN1179"/>
      <c r="BLO1179"/>
      <c r="BLP1179"/>
      <c r="BLQ1179"/>
      <c r="BLR1179"/>
      <c r="BLS1179"/>
      <c r="BLT1179"/>
      <c r="BLU1179"/>
      <c r="BLV1179"/>
      <c r="BLW1179"/>
      <c r="BLX1179"/>
      <c r="BLY1179"/>
      <c r="BLZ1179"/>
      <c r="BMA1179"/>
      <c r="BMB1179"/>
      <c r="BMC1179"/>
      <c r="BMD1179"/>
      <c r="BME1179"/>
      <c r="BMF1179"/>
      <c r="BMG1179"/>
      <c r="BMH1179"/>
      <c r="BMI1179"/>
      <c r="BMJ1179"/>
      <c r="BMK1179"/>
      <c r="BML1179"/>
      <c r="BMM1179"/>
      <c r="BMN1179"/>
      <c r="BMO1179"/>
      <c r="BMP1179"/>
      <c r="BMQ1179"/>
      <c r="BMR1179"/>
      <c r="BMS1179"/>
      <c r="BMT1179"/>
      <c r="BMU1179"/>
      <c r="BMV1179"/>
      <c r="BMW1179"/>
      <c r="BMX1179"/>
      <c r="BMY1179"/>
      <c r="BMZ1179"/>
      <c r="BNA1179"/>
      <c r="BNB1179"/>
      <c r="BNC1179"/>
      <c r="BND1179"/>
      <c r="BNE1179"/>
      <c r="BNF1179"/>
      <c r="BNG1179"/>
      <c r="BNH1179"/>
      <c r="BNI1179"/>
      <c r="BNJ1179"/>
      <c r="BNK1179"/>
      <c r="BNL1179"/>
      <c r="BNM1179"/>
      <c r="BNN1179"/>
      <c r="BNO1179"/>
      <c r="BNP1179"/>
      <c r="BNQ1179"/>
      <c r="BNR1179"/>
      <c r="BNS1179"/>
      <c r="BNT1179"/>
      <c r="BNU1179"/>
      <c r="BNV1179"/>
      <c r="BNW1179"/>
      <c r="BNX1179"/>
      <c r="BNY1179"/>
      <c r="BNZ1179"/>
      <c r="BOA1179"/>
      <c r="BOB1179"/>
      <c r="BOC1179"/>
      <c r="BOD1179"/>
      <c r="BOE1179"/>
      <c r="BOF1179"/>
      <c r="BOG1179"/>
      <c r="BOH1179"/>
      <c r="BOI1179"/>
      <c r="BOJ1179"/>
      <c r="BOK1179"/>
      <c r="BOL1179"/>
      <c r="BOM1179"/>
      <c r="BON1179"/>
      <c r="BOO1179"/>
      <c r="BOP1179"/>
      <c r="BOQ1179"/>
      <c r="BOR1179"/>
      <c r="BOS1179"/>
      <c r="BOT1179"/>
      <c r="BOU1179"/>
      <c r="BOV1179"/>
      <c r="BOW1179"/>
      <c r="BOX1179"/>
      <c r="BOY1179"/>
      <c r="BOZ1179"/>
      <c r="BPA1179"/>
      <c r="BPB1179"/>
      <c r="BPC1179"/>
      <c r="BPD1179"/>
      <c r="BPE1179"/>
      <c r="BPF1179"/>
      <c r="BPG1179"/>
      <c r="BPH1179"/>
      <c r="BPI1179"/>
      <c r="BPJ1179"/>
      <c r="BPK1179"/>
      <c r="BPL1179"/>
      <c r="BPM1179"/>
      <c r="BPN1179"/>
      <c r="BPO1179"/>
      <c r="BPP1179"/>
      <c r="BPQ1179"/>
      <c r="BPR1179"/>
      <c r="BPS1179"/>
      <c r="BPT1179"/>
      <c r="BPU1179"/>
      <c r="BPV1179"/>
      <c r="BPW1179"/>
      <c r="BPX1179"/>
      <c r="BPY1179"/>
      <c r="BPZ1179"/>
      <c r="BQA1179"/>
      <c r="BQB1179"/>
      <c r="BQC1179"/>
      <c r="BQD1179"/>
      <c r="BQE1179"/>
      <c r="BQF1179"/>
      <c r="BQG1179"/>
      <c r="BQH1179"/>
      <c r="BQI1179"/>
      <c r="BQJ1179"/>
      <c r="BQK1179"/>
      <c r="BQL1179"/>
      <c r="BQM1179"/>
      <c r="BQN1179"/>
      <c r="BQO1179"/>
      <c r="BQP1179"/>
      <c r="BQQ1179"/>
      <c r="BQR1179"/>
      <c r="BQS1179"/>
      <c r="BQT1179"/>
      <c r="BQU1179"/>
      <c r="BQV1179"/>
      <c r="BQW1179"/>
      <c r="BQX1179"/>
      <c r="BQY1179"/>
      <c r="BQZ1179"/>
      <c r="BRA1179"/>
      <c r="BRB1179"/>
      <c r="BRC1179"/>
      <c r="BRD1179"/>
      <c r="BRE1179"/>
      <c r="BRF1179"/>
      <c r="BRG1179"/>
      <c r="BRH1179"/>
      <c r="BRI1179"/>
      <c r="BRJ1179"/>
      <c r="BRK1179"/>
      <c r="BRL1179"/>
      <c r="BRM1179"/>
      <c r="BRN1179"/>
      <c r="BRO1179"/>
      <c r="BRP1179"/>
      <c r="BRQ1179"/>
      <c r="BRR1179"/>
      <c r="BRS1179"/>
      <c r="BRT1179"/>
      <c r="BRU1179"/>
      <c r="BRV1179"/>
      <c r="BRW1179"/>
      <c r="BRX1179"/>
      <c r="BRY1179"/>
      <c r="BRZ1179"/>
      <c r="BSA1179"/>
      <c r="BSB1179"/>
      <c r="BSC1179"/>
      <c r="BSD1179"/>
      <c r="BSE1179"/>
      <c r="BSF1179"/>
      <c r="BSG1179"/>
      <c r="BSH1179"/>
      <c r="BSI1179"/>
      <c r="BSJ1179"/>
      <c r="BSK1179"/>
      <c r="BSL1179"/>
      <c r="BSM1179"/>
      <c r="BSN1179"/>
      <c r="BSO1179"/>
      <c r="BSP1179"/>
      <c r="BSQ1179"/>
      <c r="BSR1179"/>
      <c r="BSS1179"/>
      <c r="BST1179"/>
      <c r="BSU1179"/>
      <c r="BSV1179"/>
      <c r="BSW1179"/>
      <c r="BSX1179"/>
      <c r="BSY1179"/>
      <c r="BSZ1179"/>
      <c r="BTA1179"/>
      <c r="BTB1179"/>
      <c r="BTC1179"/>
      <c r="BTD1179"/>
      <c r="BTE1179"/>
      <c r="BTF1179"/>
      <c r="BTG1179"/>
      <c r="BTH1179"/>
      <c r="BTI1179"/>
      <c r="BTJ1179"/>
      <c r="BTK1179"/>
      <c r="BTL1179"/>
      <c r="BTM1179"/>
      <c r="BTN1179"/>
      <c r="BTO1179"/>
      <c r="BTP1179"/>
      <c r="BTQ1179"/>
      <c r="BTR1179"/>
      <c r="BTS1179"/>
      <c r="BTT1179"/>
      <c r="BTU1179"/>
      <c r="BTV1179"/>
      <c r="BTW1179"/>
      <c r="BTX1179"/>
      <c r="BTY1179"/>
      <c r="BTZ1179"/>
      <c r="BUA1179"/>
      <c r="BUB1179"/>
      <c r="BUC1179"/>
      <c r="BUD1179"/>
      <c r="BUE1179"/>
      <c r="BUF1179"/>
      <c r="BUG1179"/>
      <c r="BUH1179"/>
      <c r="BUI1179"/>
      <c r="BUJ1179"/>
      <c r="BUK1179"/>
      <c r="BUL1179"/>
      <c r="BUM1179"/>
      <c r="BUN1179"/>
      <c r="BUO1179"/>
      <c r="BUP1179"/>
      <c r="BUQ1179"/>
      <c r="BUR1179"/>
      <c r="BUS1179"/>
      <c r="BUT1179"/>
      <c r="BUU1179"/>
      <c r="BUV1179"/>
      <c r="BUW1179"/>
      <c r="BUX1179"/>
      <c r="BUY1179"/>
      <c r="BUZ1179"/>
      <c r="BVA1179"/>
      <c r="BVB1179"/>
      <c r="BVC1179"/>
      <c r="BVD1179"/>
      <c r="BVE1179"/>
      <c r="BVF1179"/>
      <c r="BVG1179"/>
      <c r="BVH1179"/>
      <c r="BVI1179"/>
      <c r="BVJ1179"/>
      <c r="BVK1179"/>
      <c r="BVL1179"/>
      <c r="BVM1179"/>
      <c r="BVN1179"/>
      <c r="BVO1179"/>
      <c r="BVP1179"/>
      <c r="BVQ1179"/>
      <c r="BVR1179"/>
      <c r="BVS1179"/>
      <c r="BVT1179"/>
      <c r="BVU1179"/>
      <c r="BVV1179"/>
      <c r="BVW1179"/>
      <c r="BVX1179"/>
      <c r="BVY1179"/>
      <c r="BVZ1179"/>
      <c r="BWA1179"/>
      <c r="BWB1179"/>
      <c r="BWC1179"/>
      <c r="BWD1179"/>
      <c r="BWE1179"/>
      <c r="BWF1179"/>
      <c r="BWG1179"/>
      <c r="BWH1179"/>
      <c r="BWI1179"/>
      <c r="BWJ1179"/>
      <c r="BWK1179"/>
      <c r="BWL1179"/>
      <c r="BWM1179"/>
      <c r="BWN1179"/>
      <c r="BWO1179"/>
      <c r="BWP1179"/>
      <c r="BWQ1179"/>
      <c r="BWR1179"/>
      <c r="BWS1179"/>
      <c r="BWT1179"/>
      <c r="BWU1179"/>
      <c r="BWV1179"/>
      <c r="BWW1179"/>
      <c r="BWX1179"/>
      <c r="BWY1179"/>
      <c r="BWZ1179"/>
      <c r="BXA1179"/>
      <c r="BXB1179"/>
      <c r="BXC1179"/>
      <c r="BXD1179"/>
      <c r="BXE1179"/>
      <c r="BXF1179"/>
      <c r="BXG1179"/>
      <c r="BXH1179"/>
      <c r="BXI1179"/>
      <c r="BXJ1179"/>
      <c r="BXK1179"/>
      <c r="BXL1179"/>
      <c r="BXM1179"/>
      <c r="BXN1179"/>
      <c r="BXO1179"/>
      <c r="BXP1179"/>
      <c r="BXQ1179"/>
      <c r="BXR1179"/>
      <c r="BXS1179"/>
      <c r="BXT1179"/>
      <c r="BXU1179"/>
      <c r="BXV1179"/>
      <c r="BXW1179"/>
      <c r="BXX1179"/>
      <c r="BXY1179"/>
      <c r="BXZ1179"/>
      <c r="BYA1179"/>
      <c r="BYB1179"/>
      <c r="BYC1179"/>
      <c r="BYD1179"/>
      <c r="BYE1179"/>
      <c r="BYF1179"/>
      <c r="BYG1179"/>
      <c r="BYH1179"/>
      <c r="BYI1179"/>
      <c r="BYJ1179"/>
      <c r="BYK1179"/>
      <c r="BYL1179"/>
      <c r="BYM1179"/>
      <c r="BYN1179"/>
      <c r="BYO1179"/>
      <c r="BYP1179"/>
      <c r="BYQ1179"/>
      <c r="BYR1179"/>
      <c r="BYS1179"/>
      <c r="BYT1179"/>
      <c r="BYU1179"/>
      <c r="BYV1179"/>
      <c r="BYW1179"/>
      <c r="BYX1179"/>
      <c r="BYY1179"/>
      <c r="BYZ1179"/>
      <c r="BZA1179"/>
      <c r="BZB1179"/>
      <c r="BZC1179"/>
      <c r="BZD1179"/>
      <c r="BZE1179"/>
      <c r="BZF1179"/>
      <c r="BZG1179"/>
      <c r="BZH1179"/>
      <c r="BZI1179"/>
      <c r="BZJ1179"/>
      <c r="BZK1179"/>
      <c r="BZL1179"/>
      <c r="BZM1179"/>
      <c r="BZN1179"/>
      <c r="BZO1179"/>
      <c r="BZP1179"/>
      <c r="BZQ1179"/>
      <c r="BZR1179"/>
      <c r="BZS1179"/>
      <c r="BZT1179"/>
      <c r="BZU1179"/>
      <c r="BZV1179"/>
      <c r="BZW1179"/>
      <c r="BZX1179"/>
      <c r="BZY1179"/>
      <c r="BZZ1179"/>
      <c r="CAA1179"/>
      <c r="CAB1179"/>
      <c r="CAC1179"/>
      <c r="CAD1179"/>
      <c r="CAE1179"/>
      <c r="CAF1179"/>
      <c r="CAG1179"/>
      <c r="CAH1179"/>
      <c r="CAI1179"/>
      <c r="CAJ1179"/>
      <c r="CAK1179"/>
      <c r="CAL1179"/>
      <c r="CAM1179"/>
      <c r="CAN1179"/>
      <c r="CAO1179"/>
      <c r="CAP1179"/>
      <c r="CAQ1179"/>
      <c r="CAR1179"/>
      <c r="CAS1179"/>
      <c r="CAT1179"/>
      <c r="CAU1179"/>
      <c r="CAV1179"/>
      <c r="CAW1179"/>
      <c r="CAX1179"/>
      <c r="CAY1179"/>
      <c r="CAZ1179"/>
      <c r="CBA1179"/>
      <c r="CBB1179"/>
      <c r="CBC1179"/>
      <c r="CBD1179"/>
      <c r="CBE1179"/>
      <c r="CBF1179"/>
      <c r="CBG1179"/>
      <c r="CBH1179"/>
      <c r="CBI1179"/>
      <c r="CBJ1179"/>
      <c r="CBK1179"/>
      <c r="CBL1179"/>
      <c r="CBM1179"/>
      <c r="CBN1179"/>
      <c r="CBO1179"/>
      <c r="CBP1179"/>
      <c r="CBQ1179"/>
      <c r="CBR1179"/>
      <c r="CBS1179"/>
      <c r="CBT1179"/>
      <c r="CBU1179"/>
      <c r="CBV1179"/>
      <c r="CBW1179"/>
      <c r="CBX1179"/>
      <c r="CBY1179"/>
      <c r="CBZ1179"/>
      <c r="CCA1179"/>
      <c r="CCB1179"/>
      <c r="CCC1179"/>
      <c r="CCD1179"/>
      <c r="CCE1179"/>
      <c r="CCF1179"/>
      <c r="CCG1179"/>
      <c r="CCH1179"/>
      <c r="CCI1179"/>
      <c r="CCJ1179"/>
      <c r="CCK1179"/>
      <c r="CCL1179"/>
      <c r="CCM1179"/>
      <c r="CCN1179"/>
      <c r="CCO1179"/>
      <c r="CCP1179"/>
      <c r="CCQ1179"/>
      <c r="CCR1179"/>
      <c r="CCS1179"/>
      <c r="CCT1179"/>
      <c r="CCU1179"/>
      <c r="CCV1179"/>
      <c r="CCW1179"/>
      <c r="CCX1179"/>
      <c r="CCY1179"/>
      <c r="CCZ1179"/>
      <c r="CDA1179"/>
      <c r="CDB1179"/>
      <c r="CDC1179"/>
      <c r="CDD1179"/>
      <c r="CDE1179"/>
      <c r="CDF1179"/>
      <c r="CDG1179"/>
      <c r="CDH1179"/>
      <c r="CDI1179"/>
      <c r="CDJ1179"/>
      <c r="CDK1179"/>
      <c r="CDL1179"/>
      <c r="CDM1179"/>
      <c r="CDN1179"/>
      <c r="CDO1179"/>
      <c r="CDP1179"/>
      <c r="CDQ1179"/>
      <c r="CDR1179"/>
      <c r="CDS1179"/>
      <c r="CDT1179"/>
      <c r="CDU1179"/>
      <c r="CDV1179"/>
      <c r="CDW1179"/>
      <c r="CDX1179"/>
      <c r="CDY1179"/>
      <c r="CDZ1179"/>
      <c r="CEA1179"/>
      <c r="CEB1179"/>
      <c r="CEC1179"/>
      <c r="CED1179"/>
      <c r="CEE1179"/>
      <c r="CEF1179"/>
      <c r="CEG1179"/>
      <c r="CEH1179"/>
      <c r="CEI1179"/>
      <c r="CEJ1179"/>
      <c r="CEK1179"/>
      <c r="CEL1179"/>
      <c r="CEM1179"/>
      <c r="CEN1179"/>
      <c r="CEO1179"/>
      <c r="CEP1179"/>
      <c r="CEQ1179"/>
      <c r="CER1179"/>
      <c r="CES1179"/>
      <c r="CET1179"/>
      <c r="CEU1179"/>
      <c r="CEV1179"/>
      <c r="CEW1179"/>
      <c r="CEX1179"/>
      <c r="CEY1179"/>
      <c r="CEZ1179"/>
      <c r="CFA1179"/>
      <c r="CFB1179"/>
      <c r="CFC1179"/>
      <c r="CFD1179"/>
      <c r="CFE1179"/>
      <c r="CFF1179"/>
      <c r="CFG1179"/>
      <c r="CFH1179"/>
      <c r="CFI1179"/>
      <c r="CFJ1179"/>
      <c r="CFK1179"/>
      <c r="CFL1179"/>
      <c r="CFM1179"/>
      <c r="CFN1179"/>
      <c r="CFO1179"/>
      <c r="CFP1179"/>
      <c r="CFQ1179"/>
      <c r="CFR1179"/>
      <c r="CFS1179"/>
      <c r="CFT1179"/>
      <c r="CFU1179"/>
      <c r="CFV1179"/>
      <c r="CFW1179"/>
      <c r="CFX1179"/>
      <c r="CFY1179"/>
      <c r="CFZ1179"/>
      <c r="CGA1179"/>
      <c r="CGB1179"/>
      <c r="CGC1179"/>
      <c r="CGD1179"/>
      <c r="CGE1179"/>
      <c r="CGF1179"/>
      <c r="CGG1179"/>
      <c r="CGH1179"/>
      <c r="CGI1179"/>
      <c r="CGJ1179"/>
      <c r="CGK1179"/>
      <c r="CGL1179"/>
      <c r="CGM1179"/>
      <c r="CGN1179"/>
      <c r="CGO1179"/>
      <c r="CGP1179"/>
      <c r="CGQ1179"/>
      <c r="CGR1179"/>
      <c r="CGS1179"/>
      <c r="CGT1179"/>
      <c r="CGU1179"/>
      <c r="CGV1179"/>
      <c r="CGW1179"/>
      <c r="CGX1179"/>
      <c r="CGY1179"/>
      <c r="CGZ1179"/>
      <c r="CHA1179"/>
      <c r="CHB1179"/>
      <c r="CHC1179"/>
      <c r="CHD1179"/>
      <c r="CHE1179"/>
      <c r="CHF1179"/>
      <c r="CHG1179"/>
      <c r="CHH1179"/>
      <c r="CHI1179"/>
      <c r="CHJ1179"/>
      <c r="CHK1179"/>
      <c r="CHL1179"/>
      <c r="CHM1179"/>
      <c r="CHN1179"/>
      <c r="CHO1179"/>
      <c r="CHP1179"/>
      <c r="CHQ1179"/>
      <c r="CHR1179"/>
      <c r="CHS1179"/>
      <c r="CHT1179"/>
      <c r="CHU1179"/>
      <c r="CHV1179"/>
      <c r="CHW1179"/>
      <c r="CHX1179"/>
      <c r="CHY1179"/>
      <c r="CHZ1179"/>
      <c r="CIA1179"/>
      <c r="CIB1179"/>
      <c r="CIC1179"/>
      <c r="CID1179"/>
      <c r="CIE1179"/>
      <c r="CIF1179"/>
      <c r="CIG1179"/>
      <c r="CIH1179"/>
      <c r="CII1179"/>
      <c r="CIJ1179"/>
      <c r="CIK1179"/>
      <c r="CIL1179"/>
      <c r="CIM1179"/>
      <c r="CIN1179"/>
      <c r="CIO1179"/>
      <c r="CIP1179"/>
      <c r="CIQ1179"/>
      <c r="CIR1179"/>
      <c r="CIS1179"/>
      <c r="CIT1179"/>
      <c r="CIU1179"/>
      <c r="CIV1179"/>
      <c r="CIW1179"/>
      <c r="CIX1179"/>
      <c r="CIY1179"/>
      <c r="CIZ1179"/>
      <c r="CJA1179"/>
      <c r="CJB1179"/>
      <c r="CJC1179"/>
      <c r="CJD1179"/>
      <c r="CJE1179"/>
      <c r="CJF1179"/>
      <c r="CJG1179"/>
      <c r="CJH1179"/>
      <c r="CJI1179"/>
      <c r="CJJ1179"/>
      <c r="CJK1179"/>
      <c r="CJL1179"/>
      <c r="CJM1179"/>
      <c r="CJN1179"/>
      <c r="CJO1179"/>
      <c r="CJP1179"/>
      <c r="CJQ1179"/>
      <c r="CJR1179"/>
      <c r="CJS1179"/>
      <c r="CJT1179"/>
      <c r="CJU1179"/>
      <c r="CJV1179"/>
      <c r="CJW1179"/>
      <c r="CJX1179"/>
      <c r="CJY1179"/>
      <c r="CJZ1179"/>
      <c r="CKA1179"/>
      <c r="CKB1179"/>
      <c r="CKC1179"/>
      <c r="CKD1179"/>
      <c r="CKE1179"/>
      <c r="CKF1179"/>
      <c r="CKG1179"/>
      <c r="CKH1179"/>
      <c r="CKI1179"/>
      <c r="CKJ1179"/>
      <c r="CKK1179"/>
      <c r="CKL1179"/>
      <c r="CKM1179"/>
      <c r="CKN1179"/>
      <c r="CKO1179"/>
      <c r="CKP1179"/>
      <c r="CKQ1179"/>
      <c r="CKR1179"/>
      <c r="CKS1179"/>
      <c r="CKT1179"/>
      <c r="CKU1179"/>
      <c r="CKV1179"/>
      <c r="CKW1179"/>
      <c r="CKX1179"/>
      <c r="CKY1179"/>
      <c r="CKZ1179"/>
      <c r="CLA1179"/>
      <c r="CLB1179"/>
      <c r="CLC1179"/>
      <c r="CLD1179"/>
      <c r="CLE1179"/>
      <c r="CLF1179"/>
      <c r="CLG1179"/>
      <c r="CLH1179"/>
      <c r="CLI1179"/>
      <c r="CLJ1179"/>
      <c r="CLK1179"/>
      <c r="CLL1179"/>
      <c r="CLM1179"/>
      <c r="CLN1179"/>
      <c r="CLO1179"/>
      <c r="CLP1179"/>
      <c r="CLQ1179"/>
      <c r="CLR1179"/>
      <c r="CLS1179"/>
      <c r="CLT1179"/>
      <c r="CLU1179"/>
      <c r="CLV1179"/>
      <c r="CLW1179"/>
      <c r="CLX1179"/>
      <c r="CLY1179"/>
      <c r="CLZ1179"/>
      <c r="CMA1179"/>
      <c r="CMB1179"/>
      <c r="CMC1179"/>
      <c r="CMD1179"/>
      <c r="CME1179"/>
      <c r="CMF1179"/>
      <c r="CMG1179"/>
      <c r="CMH1179"/>
      <c r="CMI1179"/>
      <c r="CMJ1179"/>
      <c r="CMK1179"/>
      <c r="CML1179"/>
      <c r="CMM1179"/>
      <c r="CMN1179"/>
      <c r="CMO1179"/>
      <c r="CMP1179"/>
      <c r="CMQ1179"/>
      <c r="CMR1179"/>
      <c r="CMS1179"/>
      <c r="CMT1179"/>
      <c r="CMU1179"/>
      <c r="CMV1179"/>
      <c r="CMW1179"/>
      <c r="CMX1179"/>
      <c r="CMY1179"/>
      <c r="CMZ1179"/>
      <c r="CNA1179"/>
      <c r="CNB1179"/>
      <c r="CNC1179"/>
      <c r="CND1179"/>
      <c r="CNE1179"/>
      <c r="CNF1179"/>
      <c r="CNG1179"/>
      <c r="CNH1179"/>
      <c r="CNI1179"/>
      <c r="CNJ1179"/>
      <c r="CNK1179"/>
      <c r="CNL1179"/>
      <c r="CNM1179"/>
      <c r="CNN1179"/>
      <c r="CNO1179"/>
      <c r="CNP1179"/>
      <c r="CNQ1179"/>
      <c r="CNR1179"/>
      <c r="CNS1179"/>
      <c r="CNT1179"/>
      <c r="CNU1179"/>
      <c r="CNV1179"/>
      <c r="CNW1179"/>
      <c r="CNX1179"/>
      <c r="CNY1179"/>
      <c r="CNZ1179"/>
      <c r="COA1179"/>
      <c r="COB1179"/>
      <c r="COC1179"/>
      <c r="COD1179"/>
      <c r="COE1179"/>
      <c r="COF1179"/>
      <c r="COG1179"/>
      <c r="COH1179"/>
      <c r="COI1179"/>
      <c r="COJ1179"/>
      <c r="COK1179"/>
      <c r="COL1179"/>
      <c r="COM1179"/>
      <c r="CON1179"/>
      <c r="COO1179"/>
      <c r="COP1179"/>
      <c r="COQ1179"/>
      <c r="COR1179"/>
      <c r="COS1179"/>
      <c r="COT1179"/>
      <c r="COU1179"/>
      <c r="COV1179"/>
      <c r="COW1179"/>
      <c r="COX1179"/>
      <c r="COY1179"/>
      <c r="COZ1179"/>
      <c r="CPA1179"/>
      <c r="CPB1179"/>
      <c r="CPC1179"/>
      <c r="CPD1179"/>
      <c r="CPE1179"/>
      <c r="CPF1179"/>
      <c r="CPG1179"/>
      <c r="CPH1179"/>
      <c r="CPI1179"/>
      <c r="CPJ1179"/>
      <c r="CPK1179"/>
      <c r="CPL1179"/>
      <c r="CPM1179"/>
      <c r="CPN1179"/>
      <c r="CPO1179"/>
      <c r="CPP1179"/>
      <c r="CPQ1179"/>
      <c r="CPR1179"/>
      <c r="CPS1179"/>
      <c r="CPT1179"/>
      <c r="CPU1179"/>
      <c r="CPV1179"/>
      <c r="CPW1179"/>
      <c r="CPX1179"/>
      <c r="CPY1179"/>
      <c r="CPZ1179"/>
      <c r="CQA1179"/>
      <c r="CQB1179"/>
      <c r="CQC1179"/>
      <c r="CQD1179"/>
      <c r="CQE1179"/>
      <c r="CQF1179"/>
      <c r="CQG1179"/>
      <c r="CQH1179"/>
      <c r="CQI1179"/>
      <c r="CQJ1179"/>
      <c r="CQK1179"/>
      <c r="CQL1179"/>
      <c r="CQM1179"/>
      <c r="CQN1179"/>
      <c r="CQO1179"/>
      <c r="CQP1179"/>
      <c r="CQQ1179"/>
      <c r="CQR1179"/>
      <c r="CQS1179"/>
      <c r="CQT1179"/>
      <c r="CQU1179"/>
      <c r="CQV1179"/>
      <c r="CQW1179"/>
      <c r="CQX1179"/>
      <c r="CQY1179"/>
      <c r="CQZ1179"/>
      <c r="CRA1179"/>
      <c r="CRB1179"/>
      <c r="CRC1179"/>
      <c r="CRD1179"/>
      <c r="CRE1179"/>
      <c r="CRF1179"/>
      <c r="CRG1179"/>
      <c r="CRH1179"/>
      <c r="CRI1179"/>
      <c r="CRJ1179"/>
      <c r="CRK1179"/>
      <c r="CRL1179"/>
      <c r="CRM1179"/>
      <c r="CRN1179"/>
      <c r="CRO1179"/>
      <c r="CRP1179"/>
      <c r="CRQ1179"/>
      <c r="CRR1179"/>
      <c r="CRS1179"/>
      <c r="CRT1179"/>
      <c r="CRU1179"/>
      <c r="CRV1179"/>
      <c r="CRW1179"/>
      <c r="CRX1179"/>
      <c r="CRY1179"/>
      <c r="CRZ1179"/>
      <c r="CSA1179"/>
      <c r="CSB1179"/>
      <c r="CSC1179"/>
      <c r="CSD1179"/>
      <c r="CSE1179"/>
      <c r="CSF1179"/>
      <c r="CSG1179"/>
      <c r="CSH1179"/>
      <c r="CSI1179"/>
      <c r="CSJ1179"/>
      <c r="CSK1179"/>
      <c r="CSL1179"/>
      <c r="CSM1179"/>
      <c r="CSN1179"/>
      <c r="CSO1179"/>
      <c r="CSP1179"/>
      <c r="CSQ1179"/>
      <c r="CSR1179"/>
      <c r="CSS1179"/>
      <c r="CST1179"/>
      <c r="CSU1179"/>
      <c r="CSV1179"/>
      <c r="CSW1179"/>
      <c r="CSX1179"/>
      <c r="CSY1179"/>
      <c r="CSZ1179"/>
      <c r="CTA1179"/>
      <c r="CTB1179"/>
      <c r="CTC1179"/>
      <c r="CTD1179"/>
      <c r="CTE1179"/>
      <c r="CTF1179"/>
      <c r="CTG1179"/>
      <c r="CTH1179"/>
      <c r="CTI1179"/>
      <c r="CTJ1179"/>
      <c r="CTK1179"/>
      <c r="CTL1179"/>
      <c r="CTM1179"/>
      <c r="CTN1179"/>
      <c r="CTO1179"/>
      <c r="CTP1179"/>
      <c r="CTQ1179"/>
      <c r="CTR1179"/>
      <c r="CTS1179"/>
      <c r="CTT1179"/>
      <c r="CTU1179"/>
      <c r="CTV1179"/>
      <c r="CTW1179"/>
      <c r="CTX1179"/>
      <c r="CTY1179"/>
      <c r="CTZ1179"/>
      <c r="CUA1179"/>
      <c r="CUB1179"/>
      <c r="CUC1179"/>
      <c r="CUD1179"/>
      <c r="CUE1179"/>
      <c r="CUF1179"/>
      <c r="CUG1179"/>
      <c r="CUH1179"/>
      <c r="CUI1179"/>
      <c r="CUJ1179"/>
      <c r="CUK1179"/>
      <c r="CUL1179"/>
      <c r="CUM1179"/>
      <c r="CUN1179"/>
      <c r="CUO1179"/>
      <c r="CUP1179"/>
      <c r="CUQ1179"/>
      <c r="CUR1179"/>
      <c r="CUS1179"/>
      <c r="CUT1179"/>
      <c r="CUU1179"/>
      <c r="CUV1179"/>
      <c r="CUW1179"/>
      <c r="CUX1179"/>
      <c r="CUY1179"/>
      <c r="CUZ1179"/>
      <c r="CVA1179"/>
      <c r="CVB1179"/>
      <c r="CVC1179"/>
      <c r="CVD1179"/>
      <c r="CVE1179"/>
      <c r="CVF1179"/>
      <c r="CVG1179"/>
      <c r="CVH1179"/>
      <c r="CVI1179"/>
      <c r="CVJ1179"/>
      <c r="CVK1179"/>
      <c r="CVL1179"/>
      <c r="CVM1179"/>
      <c r="CVN1179"/>
      <c r="CVO1179"/>
      <c r="CVP1179"/>
      <c r="CVQ1179"/>
      <c r="CVR1179"/>
      <c r="CVS1179"/>
      <c r="CVT1179"/>
      <c r="CVU1179"/>
      <c r="CVV1179"/>
      <c r="CVW1179"/>
      <c r="CVX1179"/>
      <c r="CVY1179"/>
      <c r="CVZ1179"/>
      <c r="CWA1179"/>
      <c r="CWB1179"/>
      <c r="CWC1179"/>
      <c r="CWD1179"/>
      <c r="CWE1179"/>
      <c r="CWF1179"/>
      <c r="CWG1179"/>
      <c r="CWH1179"/>
      <c r="CWI1179"/>
      <c r="CWJ1179"/>
      <c r="CWK1179"/>
      <c r="CWL1179"/>
      <c r="CWM1179"/>
      <c r="CWN1179"/>
      <c r="CWO1179"/>
      <c r="CWP1179"/>
      <c r="CWQ1179"/>
      <c r="CWR1179"/>
      <c r="CWS1179"/>
      <c r="CWT1179"/>
      <c r="CWU1179"/>
      <c r="CWV1179"/>
      <c r="CWW1179"/>
      <c r="CWX1179"/>
      <c r="CWY1179"/>
      <c r="CWZ1179"/>
      <c r="CXA1179"/>
      <c r="CXB1179"/>
      <c r="CXC1179"/>
      <c r="CXD1179"/>
      <c r="CXE1179"/>
      <c r="CXF1179"/>
      <c r="CXG1179"/>
      <c r="CXH1179"/>
      <c r="CXI1179"/>
      <c r="CXJ1179"/>
      <c r="CXK1179"/>
      <c r="CXL1179"/>
      <c r="CXM1179"/>
      <c r="CXN1179"/>
      <c r="CXO1179"/>
      <c r="CXP1179"/>
      <c r="CXQ1179"/>
      <c r="CXR1179"/>
      <c r="CXS1179"/>
      <c r="CXT1179"/>
      <c r="CXU1179"/>
      <c r="CXV1179"/>
      <c r="CXW1179"/>
      <c r="CXX1179"/>
      <c r="CXY1179"/>
      <c r="CXZ1179"/>
      <c r="CYA1179"/>
      <c r="CYB1179"/>
      <c r="CYC1179"/>
      <c r="CYD1179"/>
      <c r="CYE1179"/>
      <c r="CYF1179"/>
      <c r="CYG1179"/>
      <c r="CYH1179"/>
      <c r="CYI1179"/>
      <c r="CYJ1179"/>
      <c r="CYK1179"/>
      <c r="CYL1179"/>
      <c r="CYM1179"/>
      <c r="CYN1179"/>
      <c r="CYO1179"/>
      <c r="CYP1179"/>
      <c r="CYQ1179"/>
      <c r="CYR1179"/>
      <c r="CYS1179"/>
      <c r="CYT1179"/>
      <c r="CYU1179"/>
      <c r="CYV1179"/>
      <c r="CYW1179"/>
      <c r="CYX1179"/>
      <c r="CYY1179"/>
      <c r="CYZ1179"/>
      <c r="CZA1179"/>
      <c r="CZB1179"/>
      <c r="CZC1179"/>
      <c r="CZD1179"/>
      <c r="CZE1179"/>
      <c r="CZF1179"/>
      <c r="CZG1179"/>
      <c r="CZH1179"/>
      <c r="CZI1179"/>
      <c r="CZJ1179"/>
      <c r="CZK1179"/>
      <c r="CZL1179"/>
      <c r="CZM1179"/>
      <c r="CZN1179"/>
      <c r="CZO1179"/>
      <c r="CZP1179"/>
      <c r="CZQ1179"/>
      <c r="CZR1179"/>
      <c r="CZS1179"/>
      <c r="CZT1179"/>
      <c r="CZU1179"/>
      <c r="CZV1179"/>
      <c r="CZW1179"/>
      <c r="CZX1179"/>
      <c r="CZY1179"/>
      <c r="CZZ1179"/>
      <c r="DAA1179"/>
      <c r="DAB1179"/>
      <c r="DAC1179"/>
      <c r="DAD1179"/>
      <c r="DAE1179"/>
      <c r="DAF1179"/>
      <c r="DAG1179"/>
      <c r="DAH1179"/>
      <c r="DAI1179"/>
      <c r="DAJ1179"/>
      <c r="DAK1179"/>
      <c r="DAL1179"/>
      <c r="DAM1179"/>
      <c r="DAN1179"/>
      <c r="DAO1179"/>
      <c r="DAP1179"/>
      <c r="DAQ1179"/>
      <c r="DAR1179"/>
      <c r="DAS1179"/>
      <c r="DAT1179"/>
      <c r="DAU1179"/>
      <c r="DAV1179"/>
      <c r="DAW1179"/>
      <c r="DAX1179"/>
      <c r="DAY1179"/>
      <c r="DAZ1179"/>
      <c r="DBA1179"/>
      <c r="DBB1179"/>
      <c r="DBC1179"/>
      <c r="DBD1179"/>
      <c r="DBE1179"/>
      <c r="DBF1179"/>
      <c r="DBG1179"/>
      <c r="DBH1179"/>
      <c r="DBI1179"/>
      <c r="DBJ1179"/>
      <c r="DBK1179"/>
      <c r="DBL1179"/>
      <c r="DBM1179"/>
      <c r="DBN1179"/>
      <c r="DBO1179"/>
      <c r="DBP1179"/>
      <c r="DBQ1179"/>
      <c r="DBR1179"/>
      <c r="DBS1179"/>
      <c r="DBT1179"/>
      <c r="DBU1179"/>
      <c r="DBV1179"/>
      <c r="DBW1179"/>
      <c r="DBX1179"/>
      <c r="DBY1179"/>
      <c r="DBZ1179"/>
      <c r="DCA1179"/>
      <c r="DCB1179"/>
      <c r="DCC1179"/>
      <c r="DCD1179"/>
      <c r="DCE1179"/>
      <c r="DCF1179"/>
      <c r="DCG1179"/>
      <c r="DCH1179"/>
      <c r="DCI1179"/>
      <c r="DCJ1179"/>
      <c r="DCK1179"/>
      <c r="DCL1179"/>
      <c r="DCM1179"/>
      <c r="DCN1179"/>
      <c r="DCO1179"/>
      <c r="DCP1179"/>
      <c r="DCQ1179"/>
      <c r="DCR1179"/>
      <c r="DCS1179"/>
      <c r="DCT1179"/>
      <c r="DCU1179"/>
      <c r="DCV1179"/>
      <c r="DCW1179"/>
      <c r="DCX1179"/>
      <c r="DCY1179"/>
      <c r="DCZ1179"/>
      <c r="DDA1179"/>
      <c r="DDB1179"/>
      <c r="DDC1179"/>
      <c r="DDD1179"/>
      <c r="DDE1179"/>
      <c r="DDF1179"/>
      <c r="DDG1179"/>
      <c r="DDH1179"/>
      <c r="DDI1179"/>
      <c r="DDJ1179"/>
      <c r="DDK1179"/>
      <c r="DDL1179"/>
      <c r="DDM1179"/>
      <c r="DDN1179"/>
      <c r="DDO1179"/>
      <c r="DDP1179"/>
      <c r="DDQ1179"/>
      <c r="DDR1179"/>
      <c r="DDS1179"/>
      <c r="DDT1179"/>
      <c r="DDU1179"/>
      <c r="DDV1179"/>
      <c r="DDW1179"/>
      <c r="DDX1179"/>
      <c r="DDY1179"/>
      <c r="DDZ1179"/>
      <c r="DEA1179"/>
      <c r="DEB1179"/>
      <c r="DEC1179"/>
      <c r="DED1179"/>
      <c r="DEE1179"/>
      <c r="DEF1179"/>
      <c r="DEG1179"/>
      <c r="DEH1179"/>
      <c r="DEI1179"/>
      <c r="DEJ1179"/>
      <c r="DEK1179"/>
      <c r="DEL1179"/>
      <c r="DEM1179"/>
      <c r="DEN1179"/>
      <c r="DEO1179"/>
      <c r="DEP1179"/>
      <c r="DEQ1179"/>
      <c r="DER1179"/>
      <c r="DES1179"/>
      <c r="DET1179"/>
      <c r="DEU1179"/>
      <c r="DEV1179"/>
      <c r="DEW1179"/>
      <c r="DEX1179"/>
      <c r="DEY1179"/>
      <c r="DEZ1179"/>
      <c r="DFA1179"/>
      <c r="DFB1179"/>
      <c r="DFC1179"/>
      <c r="DFD1179"/>
      <c r="DFE1179"/>
      <c r="DFF1179"/>
      <c r="DFG1179"/>
      <c r="DFH1179"/>
      <c r="DFI1179"/>
      <c r="DFJ1179"/>
      <c r="DFK1179"/>
      <c r="DFL1179"/>
      <c r="DFM1179"/>
      <c r="DFN1179"/>
      <c r="DFO1179"/>
      <c r="DFP1179"/>
      <c r="DFQ1179"/>
      <c r="DFR1179"/>
      <c r="DFS1179"/>
      <c r="DFT1179"/>
      <c r="DFU1179"/>
      <c r="DFV1179"/>
      <c r="DFW1179"/>
      <c r="DFX1179"/>
      <c r="DFY1179"/>
      <c r="DFZ1179"/>
      <c r="DGA1179"/>
      <c r="DGB1179"/>
      <c r="DGC1179"/>
      <c r="DGD1179"/>
      <c r="DGE1179"/>
      <c r="DGF1179"/>
      <c r="DGG1179"/>
      <c r="DGH1179"/>
      <c r="DGI1179"/>
      <c r="DGJ1179"/>
      <c r="DGK1179"/>
      <c r="DGL1179"/>
      <c r="DGM1179"/>
      <c r="DGN1179"/>
      <c r="DGO1179"/>
      <c r="DGP1179"/>
      <c r="DGQ1179"/>
      <c r="DGR1179"/>
      <c r="DGS1179"/>
      <c r="DGT1179"/>
      <c r="DGU1179"/>
      <c r="DGV1179"/>
      <c r="DGW1179"/>
      <c r="DGX1179"/>
      <c r="DGY1179"/>
      <c r="DGZ1179"/>
      <c r="DHA1179"/>
      <c r="DHB1179"/>
      <c r="DHC1179"/>
      <c r="DHD1179"/>
      <c r="DHE1179"/>
      <c r="DHF1179"/>
      <c r="DHG1179"/>
      <c r="DHH1179"/>
      <c r="DHI1179"/>
      <c r="DHJ1179"/>
      <c r="DHK1179"/>
      <c r="DHL1179"/>
      <c r="DHM1179"/>
      <c r="DHN1179"/>
      <c r="DHO1179"/>
      <c r="DHP1179"/>
      <c r="DHQ1179"/>
      <c r="DHR1179"/>
      <c r="DHS1179"/>
      <c r="DHT1179"/>
      <c r="DHU1179"/>
      <c r="DHV1179"/>
      <c r="DHW1179"/>
      <c r="DHX1179"/>
      <c r="DHY1179"/>
      <c r="DHZ1179"/>
      <c r="DIA1179"/>
      <c r="DIB1179"/>
      <c r="DIC1179"/>
      <c r="DID1179"/>
      <c r="DIE1179"/>
      <c r="DIF1179"/>
      <c r="DIG1179"/>
      <c r="DIH1179"/>
      <c r="DII1179"/>
      <c r="DIJ1179"/>
      <c r="DIK1179"/>
      <c r="DIL1179"/>
      <c r="DIM1179"/>
      <c r="DIN1179"/>
      <c r="DIO1179"/>
      <c r="DIP1179"/>
      <c r="DIQ1179"/>
      <c r="DIR1179"/>
      <c r="DIS1179"/>
      <c r="DIT1179"/>
      <c r="DIU1179"/>
      <c r="DIV1179"/>
      <c r="DIW1179"/>
      <c r="DIX1179"/>
      <c r="DIY1179"/>
      <c r="DIZ1179"/>
      <c r="DJA1179"/>
      <c r="DJB1179"/>
      <c r="DJC1179"/>
      <c r="DJD1179"/>
      <c r="DJE1179"/>
      <c r="DJF1179"/>
      <c r="DJG1179"/>
      <c r="DJH1179"/>
      <c r="DJI1179"/>
      <c r="DJJ1179"/>
      <c r="DJK1179"/>
      <c r="DJL1179"/>
      <c r="DJM1179"/>
      <c r="DJN1179"/>
      <c r="DJO1179"/>
      <c r="DJP1179"/>
      <c r="DJQ1179"/>
      <c r="DJR1179"/>
      <c r="DJS1179"/>
      <c r="DJT1179"/>
      <c r="DJU1179"/>
      <c r="DJV1179"/>
      <c r="DJW1179"/>
      <c r="DJX1179"/>
      <c r="DJY1179"/>
      <c r="DJZ1179"/>
      <c r="DKA1179"/>
      <c r="DKB1179"/>
      <c r="DKC1179"/>
      <c r="DKD1179"/>
      <c r="DKE1179"/>
      <c r="DKF1179"/>
      <c r="DKG1179"/>
      <c r="DKH1179"/>
      <c r="DKI1179"/>
      <c r="DKJ1179"/>
      <c r="DKK1179"/>
      <c r="DKL1179"/>
      <c r="DKM1179"/>
      <c r="DKN1179"/>
      <c r="DKO1179"/>
      <c r="DKP1179"/>
      <c r="DKQ1179"/>
      <c r="DKR1179"/>
      <c r="DKS1179"/>
      <c r="DKT1179"/>
      <c r="DKU1179"/>
      <c r="DKV1179"/>
      <c r="DKW1179"/>
      <c r="DKX1179"/>
      <c r="DKY1179"/>
      <c r="DKZ1179"/>
      <c r="DLA1179"/>
      <c r="DLB1179"/>
      <c r="DLC1179"/>
      <c r="DLD1179"/>
      <c r="DLE1179"/>
      <c r="DLF1179"/>
      <c r="DLG1179"/>
      <c r="DLH1179"/>
      <c r="DLI1179"/>
      <c r="DLJ1179"/>
      <c r="DLK1179"/>
      <c r="DLL1179"/>
      <c r="DLM1179"/>
      <c r="DLN1179"/>
      <c r="DLO1179"/>
      <c r="DLP1179"/>
      <c r="DLQ1179"/>
      <c r="DLR1179"/>
      <c r="DLS1179"/>
      <c r="DLT1179"/>
      <c r="DLU1179"/>
      <c r="DLV1179"/>
      <c r="DLW1179"/>
      <c r="DLX1179"/>
      <c r="DLY1179"/>
      <c r="DLZ1179"/>
      <c r="DMA1179"/>
      <c r="DMB1179"/>
      <c r="DMC1179"/>
      <c r="DMD1179"/>
      <c r="DME1179"/>
      <c r="DMF1179"/>
      <c r="DMG1179"/>
      <c r="DMH1179"/>
      <c r="DMI1179"/>
      <c r="DMJ1179"/>
      <c r="DMK1179"/>
      <c r="DML1179"/>
      <c r="DMM1179"/>
      <c r="DMN1179"/>
      <c r="DMO1179"/>
      <c r="DMP1179"/>
      <c r="DMQ1179"/>
      <c r="DMR1179"/>
      <c r="DMS1179"/>
      <c r="DMT1179"/>
      <c r="DMU1179"/>
      <c r="DMV1179"/>
      <c r="DMW1179"/>
      <c r="DMX1179"/>
      <c r="DMY1179"/>
      <c r="DMZ1179"/>
      <c r="DNA1179"/>
      <c r="DNB1179"/>
      <c r="DNC1179"/>
      <c r="DND1179"/>
      <c r="DNE1179"/>
      <c r="DNF1179"/>
      <c r="DNG1179"/>
      <c r="DNH1179"/>
      <c r="DNI1179"/>
      <c r="DNJ1179"/>
      <c r="DNK1179"/>
      <c r="DNL1179"/>
      <c r="DNM1179"/>
      <c r="DNN1179"/>
      <c r="DNO1179"/>
      <c r="DNP1179"/>
      <c r="DNQ1179"/>
      <c r="DNR1179"/>
      <c r="DNS1179"/>
      <c r="DNT1179"/>
      <c r="DNU1179"/>
      <c r="DNV1179"/>
      <c r="DNW1179"/>
      <c r="DNX1179"/>
      <c r="DNY1179"/>
      <c r="DNZ1179"/>
      <c r="DOA1179"/>
      <c r="DOB1179"/>
      <c r="DOC1179"/>
      <c r="DOD1179"/>
      <c r="DOE1179"/>
      <c r="DOF1179"/>
      <c r="DOG1179"/>
      <c r="DOH1179"/>
      <c r="DOI1179"/>
      <c r="DOJ1179"/>
      <c r="DOK1179"/>
      <c r="DOL1179"/>
      <c r="DOM1179"/>
      <c r="DON1179"/>
      <c r="DOO1179"/>
      <c r="DOP1179"/>
      <c r="DOQ1179"/>
      <c r="DOR1179"/>
      <c r="DOS1179"/>
      <c r="DOT1179"/>
      <c r="DOU1179"/>
      <c r="DOV1179"/>
      <c r="DOW1179"/>
      <c r="DOX1179"/>
      <c r="DOY1179"/>
      <c r="DOZ1179"/>
      <c r="DPA1179"/>
      <c r="DPB1179"/>
      <c r="DPC1179"/>
      <c r="DPD1179"/>
      <c r="DPE1179"/>
      <c r="DPF1179"/>
      <c r="DPG1179"/>
      <c r="DPH1179"/>
      <c r="DPI1179"/>
      <c r="DPJ1179"/>
      <c r="DPK1179"/>
      <c r="DPL1179"/>
      <c r="DPM1179"/>
      <c r="DPN1179"/>
      <c r="DPO1179"/>
      <c r="DPP1179"/>
      <c r="DPQ1179"/>
      <c r="DPR1179"/>
      <c r="DPS1179"/>
      <c r="DPT1179"/>
      <c r="DPU1179"/>
      <c r="DPV1179"/>
      <c r="DPW1179"/>
      <c r="DPX1179"/>
      <c r="DPY1179"/>
      <c r="DPZ1179"/>
      <c r="DQA1179"/>
      <c r="DQB1179"/>
      <c r="DQC1179"/>
      <c r="DQD1179"/>
      <c r="DQE1179"/>
      <c r="DQF1179"/>
      <c r="DQG1179"/>
      <c r="DQH1179"/>
      <c r="DQI1179"/>
      <c r="DQJ1179"/>
      <c r="DQK1179"/>
      <c r="DQL1179"/>
      <c r="DQM1179"/>
      <c r="DQN1179"/>
      <c r="DQO1179"/>
      <c r="DQP1179"/>
      <c r="DQQ1179"/>
      <c r="DQR1179"/>
      <c r="DQS1179"/>
      <c r="DQT1179"/>
      <c r="DQU1179"/>
      <c r="DQV1179"/>
      <c r="DQW1179"/>
      <c r="DQX1179"/>
      <c r="DQY1179"/>
      <c r="DQZ1179"/>
      <c r="DRA1179"/>
      <c r="DRB1179"/>
      <c r="DRC1179"/>
      <c r="DRD1179"/>
      <c r="DRE1179"/>
      <c r="DRF1179"/>
      <c r="DRG1179"/>
      <c r="DRH1179"/>
      <c r="DRI1179"/>
      <c r="DRJ1179"/>
      <c r="DRK1179"/>
      <c r="DRL1179"/>
      <c r="DRM1179"/>
      <c r="DRN1179"/>
      <c r="DRO1179"/>
      <c r="DRP1179"/>
      <c r="DRQ1179"/>
      <c r="DRR1179"/>
      <c r="DRS1179"/>
      <c r="DRT1179"/>
      <c r="DRU1179"/>
      <c r="DRV1179"/>
      <c r="DRW1179"/>
      <c r="DRX1179"/>
      <c r="DRY1179"/>
      <c r="DRZ1179"/>
      <c r="DSA1179"/>
      <c r="DSB1179"/>
      <c r="DSC1179"/>
      <c r="DSD1179"/>
      <c r="DSE1179"/>
      <c r="DSF1179"/>
      <c r="DSG1179"/>
      <c r="DSH1179"/>
      <c r="DSI1179"/>
      <c r="DSJ1179"/>
      <c r="DSK1179"/>
      <c r="DSL1179"/>
      <c r="DSM1179"/>
      <c r="DSN1179"/>
      <c r="DSO1179"/>
      <c r="DSP1179"/>
      <c r="DSQ1179"/>
      <c r="DSR1179"/>
      <c r="DSS1179"/>
      <c r="DST1179"/>
      <c r="DSU1179"/>
      <c r="DSV1179"/>
      <c r="DSW1179"/>
      <c r="DSX1179"/>
      <c r="DSY1179"/>
      <c r="DSZ1179"/>
      <c r="DTA1179"/>
      <c r="DTB1179"/>
      <c r="DTC1179"/>
      <c r="DTD1179"/>
      <c r="DTE1179"/>
      <c r="DTF1179"/>
      <c r="DTG1179"/>
      <c r="DTH1179"/>
      <c r="DTI1179"/>
      <c r="DTJ1179"/>
      <c r="DTK1179"/>
      <c r="DTL1179"/>
      <c r="DTM1179"/>
      <c r="DTN1179"/>
      <c r="DTO1179"/>
      <c r="DTP1179"/>
      <c r="DTQ1179"/>
      <c r="DTR1179"/>
      <c r="DTS1179"/>
      <c r="DTT1179"/>
      <c r="DTU1179"/>
      <c r="DTV1179"/>
      <c r="DTW1179"/>
      <c r="DTX1179"/>
      <c r="DTY1179"/>
      <c r="DTZ1179"/>
      <c r="DUA1179"/>
      <c r="DUB1179"/>
      <c r="DUC1179"/>
      <c r="DUD1179"/>
      <c r="DUE1179"/>
      <c r="DUF1179"/>
      <c r="DUG1179"/>
      <c r="DUH1179"/>
      <c r="DUI1179"/>
      <c r="DUJ1179"/>
      <c r="DUK1179"/>
      <c r="DUL1179"/>
      <c r="DUM1179"/>
      <c r="DUN1179"/>
      <c r="DUO1179"/>
      <c r="DUP1179"/>
      <c r="DUQ1179"/>
      <c r="DUR1179"/>
      <c r="DUS1179"/>
      <c r="DUT1179"/>
      <c r="DUU1179"/>
      <c r="DUV1179"/>
      <c r="DUW1179"/>
      <c r="DUX1179"/>
      <c r="DUY1179"/>
      <c r="DUZ1179"/>
      <c r="DVA1179"/>
      <c r="DVB1179"/>
      <c r="DVC1179"/>
      <c r="DVD1179"/>
      <c r="DVE1179"/>
      <c r="DVF1179"/>
      <c r="DVG1179"/>
      <c r="DVH1179"/>
      <c r="DVI1179"/>
      <c r="DVJ1179"/>
      <c r="DVK1179"/>
      <c r="DVL1179"/>
      <c r="DVM1179"/>
      <c r="DVN1179"/>
      <c r="DVO1179"/>
      <c r="DVP1179"/>
      <c r="DVQ1179"/>
      <c r="DVR1179"/>
      <c r="DVS1179"/>
      <c r="DVT1179"/>
      <c r="DVU1179"/>
      <c r="DVV1179"/>
      <c r="DVW1179"/>
      <c r="DVX1179"/>
      <c r="DVY1179"/>
      <c r="DVZ1179"/>
      <c r="DWA1179"/>
      <c r="DWB1179"/>
      <c r="DWC1179"/>
      <c r="DWD1179"/>
      <c r="DWE1179"/>
      <c r="DWF1179"/>
      <c r="DWG1179"/>
      <c r="DWH1179"/>
      <c r="DWI1179"/>
      <c r="DWJ1179"/>
      <c r="DWK1179"/>
      <c r="DWL1179"/>
      <c r="DWM1179"/>
      <c r="DWN1179"/>
      <c r="DWO1179"/>
      <c r="DWP1179"/>
      <c r="DWQ1179"/>
      <c r="DWR1179"/>
      <c r="DWS1179"/>
      <c r="DWT1179"/>
      <c r="DWU1179"/>
      <c r="DWV1179"/>
      <c r="DWW1179"/>
      <c r="DWX1179"/>
      <c r="DWY1179"/>
      <c r="DWZ1179"/>
      <c r="DXA1179"/>
      <c r="DXB1179"/>
      <c r="DXC1179"/>
      <c r="DXD1179"/>
      <c r="DXE1179"/>
      <c r="DXF1179"/>
      <c r="DXG1179"/>
      <c r="DXH1179"/>
      <c r="DXI1179"/>
      <c r="DXJ1179"/>
      <c r="DXK1179"/>
      <c r="DXL1179"/>
      <c r="DXM1179"/>
      <c r="DXN1179"/>
      <c r="DXO1179"/>
      <c r="DXP1179"/>
      <c r="DXQ1179"/>
      <c r="DXR1179"/>
      <c r="DXS1179"/>
      <c r="DXT1179"/>
      <c r="DXU1179"/>
      <c r="DXV1179"/>
      <c r="DXW1179"/>
      <c r="DXX1179"/>
      <c r="DXY1179"/>
      <c r="DXZ1179"/>
      <c r="DYA1179"/>
      <c r="DYB1179"/>
      <c r="DYC1179"/>
      <c r="DYD1179"/>
      <c r="DYE1179"/>
      <c r="DYF1179"/>
      <c r="DYG1179"/>
      <c r="DYH1179"/>
      <c r="DYI1179"/>
      <c r="DYJ1179"/>
      <c r="DYK1179"/>
      <c r="DYL1179"/>
      <c r="DYM1179"/>
      <c r="DYN1179"/>
      <c r="DYO1179"/>
      <c r="DYP1179"/>
      <c r="DYQ1179"/>
      <c r="DYR1179"/>
      <c r="DYS1179"/>
      <c r="DYT1179"/>
      <c r="DYU1179"/>
      <c r="DYV1179"/>
      <c r="DYW1179"/>
      <c r="DYX1179"/>
      <c r="DYY1179"/>
      <c r="DYZ1179"/>
      <c r="DZA1179"/>
      <c r="DZB1179"/>
      <c r="DZC1179"/>
      <c r="DZD1179"/>
      <c r="DZE1179"/>
      <c r="DZF1179"/>
      <c r="DZG1179"/>
      <c r="DZH1179"/>
      <c r="DZI1179"/>
      <c r="DZJ1179"/>
      <c r="DZK1179"/>
      <c r="DZL1179"/>
      <c r="DZM1179"/>
      <c r="DZN1179"/>
      <c r="DZO1179"/>
      <c r="DZP1179"/>
      <c r="DZQ1179"/>
      <c r="DZR1179"/>
      <c r="DZS1179"/>
      <c r="DZT1179"/>
      <c r="DZU1179"/>
      <c r="DZV1179"/>
      <c r="DZW1179"/>
      <c r="DZX1179"/>
      <c r="DZY1179"/>
      <c r="DZZ1179"/>
      <c r="EAA1179"/>
      <c r="EAB1179"/>
      <c r="EAC1179"/>
      <c r="EAD1179"/>
      <c r="EAE1179"/>
      <c r="EAF1179"/>
      <c r="EAG1179"/>
      <c r="EAH1179"/>
      <c r="EAI1179"/>
      <c r="EAJ1179"/>
      <c r="EAK1179"/>
      <c r="EAL1179"/>
      <c r="EAM1179"/>
      <c r="EAN1179"/>
      <c r="EAO1179"/>
      <c r="EAP1179"/>
      <c r="EAQ1179"/>
      <c r="EAR1179"/>
      <c r="EAS1179"/>
      <c r="EAT1179"/>
      <c r="EAU1179"/>
      <c r="EAV1179"/>
      <c r="EAW1179"/>
      <c r="EAX1179"/>
      <c r="EAY1179"/>
      <c r="EAZ1179"/>
      <c r="EBA1179"/>
      <c r="EBB1179"/>
      <c r="EBC1179"/>
      <c r="EBD1179"/>
      <c r="EBE1179"/>
      <c r="EBF1179"/>
      <c r="EBG1179"/>
      <c r="EBH1179"/>
      <c r="EBI1179"/>
      <c r="EBJ1179"/>
      <c r="EBK1179"/>
      <c r="EBL1179"/>
      <c r="EBM1179"/>
      <c r="EBN1179"/>
      <c r="EBO1179"/>
      <c r="EBP1179"/>
      <c r="EBQ1179"/>
      <c r="EBR1179"/>
      <c r="EBS1179"/>
      <c r="EBT1179"/>
      <c r="EBU1179"/>
      <c r="EBV1179"/>
      <c r="EBW1179"/>
      <c r="EBX1179"/>
      <c r="EBY1179"/>
      <c r="EBZ1179"/>
      <c r="ECA1179"/>
      <c r="ECB1179"/>
      <c r="ECC1179"/>
      <c r="ECD1179"/>
      <c r="ECE1179"/>
      <c r="ECF1179"/>
      <c r="ECG1179"/>
      <c r="ECH1179"/>
      <c r="ECI1179"/>
      <c r="ECJ1179"/>
      <c r="ECK1179"/>
      <c r="ECL1179"/>
      <c r="ECM1179"/>
      <c r="ECN1179"/>
      <c r="ECO1179"/>
      <c r="ECP1179"/>
      <c r="ECQ1179"/>
      <c r="ECR1179"/>
      <c r="ECS1179"/>
      <c r="ECT1179"/>
      <c r="ECU1179"/>
      <c r="ECV1179"/>
      <c r="ECW1179"/>
      <c r="ECX1179"/>
      <c r="ECY1179"/>
      <c r="ECZ1179"/>
      <c r="EDA1179"/>
      <c r="EDB1179"/>
      <c r="EDC1179"/>
      <c r="EDD1179"/>
      <c r="EDE1179"/>
      <c r="EDF1179"/>
      <c r="EDG1179"/>
      <c r="EDH1179"/>
      <c r="EDI1179"/>
      <c r="EDJ1179"/>
      <c r="EDK1179"/>
      <c r="EDL1179"/>
      <c r="EDM1179"/>
      <c r="EDN1179"/>
      <c r="EDO1179"/>
      <c r="EDP1179"/>
      <c r="EDQ1179"/>
      <c r="EDR1179"/>
      <c r="EDS1179"/>
      <c r="EDT1179"/>
      <c r="EDU1179"/>
      <c r="EDV1179"/>
      <c r="EDW1179"/>
      <c r="EDX1179"/>
      <c r="EDY1179"/>
      <c r="EDZ1179"/>
      <c r="EEA1179"/>
      <c r="EEB1179"/>
      <c r="EEC1179"/>
      <c r="EED1179"/>
      <c r="EEE1179"/>
      <c r="EEF1179"/>
      <c r="EEG1179"/>
      <c r="EEH1179"/>
      <c r="EEI1179"/>
      <c r="EEJ1179"/>
      <c r="EEK1179"/>
      <c r="EEL1179"/>
      <c r="EEM1179"/>
      <c r="EEN1179"/>
      <c r="EEO1179"/>
      <c r="EEP1179"/>
      <c r="EEQ1179"/>
      <c r="EER1179"/>
      <c r="EES1179"/>
      <c r="EET1179"/>
      <c r="EEU1179"/>
      <c r="EEV1179"/>
      <c r="EEW1179"/>
      <c r="EEX1179"/>
      <c r="EEY1179"/>
      <c r="EEZ1179"/>
      <c r="EFA1179"/>
      <c r="EFB1179"/>
      <c r="EFC1179"/>
      <c r="EFD1179"/>
      <c r="EFE1179"/>
      <c r="EFF1179"/>
      <c r="EFG1179"/>
      <c r="EFH1179"/>
      <c r="EFI1179"/>
      <c r="EFJ1179"/>
      <c r="EFK1179"/>
      <c r="EFL1179"/>
      <c r="EFM1179"/>
      <c r="EFN1179"/>
      <c r="EFO1179"/>
      <c r="EFP1179"/>
      <c r="EFQ1179"/>
      <c r="EFR1179"/>
      <c r="EFS1179"/>
      <c r="EFT1179"/>
      <c r="EFU1179"/>
      <c r="EFV1179"/>
      <c r="EFW1179"/>
      <c r="EFX1179"/>
      <c r="EFY1179"/>
      <c r="EFZ1179"/>
      <c r="EGA1179"/>
      <c r="EGB1179"/>
      <c r="EGC1179"/>
      <c r="EGD1179"/>
      <c r="EGE1179"/>
      <c r="EGF1179"/>
      <c r="EGG1179"/>
      <c r="EGH1179"/>
      <c r="EGI1179"/>
      <c r="EGJ1179"/>
      <c r="EGK1179"/>
      <c r="EGL1179"/>
      <c r="EGM1179"/>
      <c r="EGN1179"/>
      <c r="EGO1179"/>
      <c r="EGP1179"/>
      <c r="EGQ1179"/>
      <c r="EGR1179"/>
      <c r="EGS1179"/>
      <c r="EGT1179"/>
      <c r="EGU1179"/>
      <c r="EGV1179"/>
      <c r="EGW1179"/>
      <c r="EGX1179"/>
      <c r="EGY1179"/>
      <c r="EGZ1179"/>
      <c r="EHA1179"/>
      <c r="EHB1179"/>
      <c r="EHC1179"/>
      <c r="EHD1179"/>
      <c r="EHE1179"/>
      <c r="EHF1179"/>
      <c r="EHG1179"/>
      <c r="EHH1179"/>
      <c r="EHI1179"/>
      <c r="EHJ1179"/>
      <c r="EHK1179"/>
      <c r="EHL1179"/>
      <c r="EHM1179"/>
      <c r="EHN1179"/>
      <c r="EHO1179"/>
      <c r="EHP1179"/>
      <c r="EHQ1179"/>
      <c r="EHR1179"/>
      <c r="EHS1179"/>
      <c r="EHT1179"/>
      <c r="EHU1179"/>
      <c r="EHV1179"/>
      <c r="EHW1179"/>
      <c r="EHX1179"/>
      <c r="EHY1179"/>
      <c r="EHZ1179"/>
      <c r="EIA1179"/>
      <c r="EIB1179"/>
      <c r="EIC1179"/>
      <c r="EID1179"/>
      <c r="EIE1179"/>
      <c r="EIF1179"/>
      <c r="EIG1179"/>
      <c r="EIH1179"/>
      <c r="EII1179"/>
      <c r="EIJ1179"/>
      <c r="EIK1179"/>
      <c r="EIL1179"/>
      <c r="EIM1179"/>
      <c r="EIN1179"/>
      <c r="EIO1179"/>
      <c r="EIP1179"/>
      <c r="EIQ1179"/>
      <c r="EIR1179"/>
      <c r="EIS1179"/>
      <c r="EIT1179"/>
      <c r="EIU1179"/>
      <c r="EIV1179"/>
      <c r="EIW1179"/>
      <c r="EIX1179"/>
      <c r="EIY1179"/>
      <c r="EIZ1179"/>
      <c r="EJA1179"/>
      <c r="EJB1179"/>
      <c r="EJC1179"/>
      <c r="EJD1179"/>
      <c r="EJE1179"/>
      <c r="EJF1179"/>
      <c r="EJG1179"/>
      <c r="EJH1179"/>
      <c r="EJI1179"/>
      <c r="EJJ1179"/>
      <c r="EJK1179"/>
      <c r="EJL1179"/>
      <c r="EJM1179"/>
      <c r="EJN1179"/>
      <c r="EJO1179"/>
      <c r="EJP1179"/>
      <c r="EJQ1179"/>
      <c r="EJR1179"/>
      <c r="EJS1179"/>
      <c r="EJT1179"/>
      <c r="EJU1179"/>
      <c r="EJV1179"/>
      <c r="EJW1179"/>
      <c r="EJX1179"/>
      <c r="EJY1179"/>
      <c r="EJZ1179"/>
      <c r="EKA1179"/>
      <c r="EKB1179"/>
      <c r="EKC1179"/>
      <c r="EKD1179"/>
      <c r="EKE1179"/>
      <c r="EKF1179"/>
      <c r="EKG1179"/>
      <c r="EKH1179"/>
      <c r="EKI1179"/>
      <c r="EKJ1179"/>
      <c r="EKK1179"/>
      <c r="EKL1179"/>
      <c r="EKM1179"/>
      <c r="EKN1179"/>
      <c r="EKO1179"/>
      <c r="EKP1179"/>
      <c r="EKQ1179"/>
      <c r="EKR1179"/>
      <c r="EKS1179"/>
      <c r="EKT1179"/>
      <c r="EKU1179"/>
      <c r="EKV1179"/>
      <c r="EKW1179"/>
      <c r="EKX1179"/>
      <c r="EKY1179"/>
      <c r="EKZ1179"/>
      <c r="ELA1179"/>
      <c r="ELB1179"/>
      <c r="ELC1179"/>
      <c r="ELD1179"/>
      <c r="ELE1179"/>
      <c r="ELF1179"/>
      <c r="ELG1179"/>
      <c r="ELH1179"/>
      <c r="ELI1179"/>
      <c r="ELJ1179"/>
      <c r="ELK1179"/>
      <c r="ELL1179"/>
      <c r="ELM1179"/>
      <c r="ELN1179"/>
      <c r="ELO1179"/>
      <c r="ELP1179"/>
      <c r="ELQ1179"/>
      <c r="ELR1179"/>
      <c r="ELS1179"/>
      <c r="ELT1179"/>
      <c r="ELU1179"/>
      <c r="ELV1179"/>
      <c r="ELW1179"/>
      <c r="ELX1179"/>
      <c r="ELY1179"/>
      <c r="ELZ1179"/>
      <c r="EMA1179"/>
      <c r="EMB1179"/>
      <c r="EMC1179"/>
      <c r="EMD1179"/>
      <c r="EME1179"/>
      <c r="EMF1179"/>
      <c r="EMG1179"/>
      <c r="EMH1179"/>
      <c r="EMI1179"/>
      <c r="EMJ1179"/>
      <c r="EMK1179"/>
      <c r="EML1179"/>
      <c r="EMM1179"/>
      <c r="EMN1179"/>
      <c r="EMO1179"/>
      <c r="EMP1179"/>
      <c r="EMQ1179"/>
      <c r="EMR1179"/>
      <c r="EMS1179"/>
      <c r="EMT1179"/>
      <c r="EMU1179"/>
      <c r="EMV1179"/>
      <c r="EMW1179"/>
      <c r="EMX1179"/>
      <c r="EMY1179"/>
      <c r="EMZ1179"/>
      <c r="ENA1179"/>
      <c r="ENB1179"/>
      <c r="ENC1179"/>
      <c r="END1179"/>
      <c r="ENE1179"/>
      <c r="ENF1179"/>
      <c r="ENG1179"/>
      <c r="ENH1179"/>
      <c r="ENI1179"/>
      <c r="ENJ1179"/>
      <c r="ENK1179"/>
      <c r="ENL1179"/>
      <c r="ENM1179"/>
      <c r="ENN1179"/>
      <c r="ENO1179"/>
      <c r="ENP1179"/>
      <c r="ENQ1179"/>
      <c r="ENR1179"/>
      <c r="ENS1179"/>
      <c r="ENT1179"/>
      <c r="ENU1179"/>
      <c r="ENV1179"/>
      <c r="ENW1179"/>
      <c r="ENX1179"/>
      <c r="ENY1179"/>
      <c r="ENZ1179"/>
      <c r="EOA1179"/>
      <c r="EOB1179"/>
      <c r="EOC1179"/>
      <c r="EOD1179"/>
      <c r="EOE1179"/>
      <c r="EOF1179"/>
      <c r="EOG1179"/>
      <c r="EOH1179"/>
      <c r="EOI1179"/>
      <c r="EOJ1179"/>
      <c r="EOK1179"/>
      <c r="EOL1179"/>
      <c r="EOM1179"/>
      <c r="EON1179"/>
      <c r="EOO1179"/>
      <c r="EOP1179"/>
      <c r="EOQ1179"/>
      <c r="EOR1179"/>
      <c r="EOS1179"/>
      <c r="EOT1179"/>
      <c r="EOU1179"/>
      <c r="EOV1179"/>
      <c r="EOW1179"/>
      <c r="EOX1179"/>
      <c r="EOY1179"/>
      <c r="EOZ1179"/>
      <c r="EPA1179"/>
      <c r="EPB1179"/>
      <c r="EPC1179"/>
      <c r="EPD1179"/>
      <c r="EPE1179"/>
      <c r="EPF1179"/>
      <c r="EPG1179"/>
      <c r="EPH1179"/>
      <c r="EPI1179"/>
      <c r="EPJ1179"/>
      <c r="EPK1179"/>
      <c r="EPL1179"/>
      <c r="EPM1179"/>
      <c r="EPN1179"/>
      <c r="EPO1179"/>
      <c r="EPP1179"/>
      <c r="EPQ1179"/>
      <c r="EPR1179"/>
      <c r="EPS1179"/>
      <c r="EPT1179"/>
      <c r="EPU1179"/>
      <c r="EPV1179"/>
      <c r="EPW1179"/>
      <c r="EPX1179"/>
      <c r="EPY1179"/>
      <c r="EPZ1179"/>
      <c r="EQA1179"/>
      <c r="EQB1179"/>
      <c r="EQC1179"/>
      <c r="EQD1179"/>
      <c r="EQE1179"/>
      <c r="EQF1179"/>
      <c r="EQG1179"/>
      <c r="EQH1179"/>
      <c r="EQI1179"/>
      <c r="EQJ1179"/>
      <c r="EQK1179"/>
      <c r="EQL1179"/>
      <c r="EQM1179"/>
      <c r="EQN1179"/>
      <c r="EQO1179"/>
      <c r="EQP1179"/>
      <c r="EQQ1179"/>
      <c r="EQR1179"/>
      <c r="EQS1179"/>
      <c r="EQT1179"/>
      <c r="EQU1179"/>
      <c r="EQV1179"/>
      <c r="EQW1179"/>
      <c r="EQX1179"/>
      <c r="EQY1179"/>
      <c r="EQZ1179"/>
      <c r="ERA1179"/>
      <c r="ERB1179"/>
      <c r="ERC1179"/>
      <c r="ERD1179"/>
      <c r="ERE1179"/>
      <c r="ERF1179"/>
      <c r="ERG1179"/>
      <c r="ERH1179"/>
      <c r="ERI1179"/>
      <c r="ERJ1179"/>
      <c r="ERK1179"/>
      <c r="ERL1179"/>
      <c r="ERM1179"/>
      <c r="ERN1179"/>
      <c r="ERO1179"/>
      <c r="ERP1179"/>
      <c r="ERQ1179"/>
      <c r="ERR1179"/>
      <c r="ERS1179"/>
      <c r="ERT1179"/>
      <c r="ERU1179"/>
      <c r="ERV1179"/>
      <c r="ERW1179"/>
      <c r="ERX1179"/>
      <c r="ERY1179"/>
      <c r="ERZ1179"/>
      <c r="ESA1179"/>
      <c r="ESB1179"/>
      <c r="ESC1179"/>
      <c r="ESD1179"/>
      <c r="ESE1179"/>
      <c r="ESF1179"/>
      <c r="ESG1179"/>
      <c r="ESH1179"/>
      <c r="ESI1179"/>
      <c r="ESJ1179"/>
      <c r="ESK1179"/>
      <c r="ESL1179"/>
      <c r="ESM1179"/>
      <c r="ESN1179"/>
      <c r="ESO1179"/>
      <c r="ESP1179"/>
      <c r="ESQ1179"/>
      <c r="ESR1179"/>
      <c r="ESS1179"/>
      <c r="EST1179"/>
      <c r="ESU1179"/>
      <c r="ESV1179"/>
      <c r="ESW1179"/>
      <c r="ESX1179"/>
      <c r="ESY1179"/>
      <c r="ESZ1179"/>
      <c r="ETA1179"/>
      <c r="ETB1179"/>
      <c r="ETC1179"/>
      <c r="ETD1179"/>
      <c r="ETE1179"/>
      <c r="ETF1179"/>
      <c r="ETG1179"/>
      <c r="ETH1179"/>
      <c r="ETI1179"/>
      <c r="ETJ1179"/>
      <c r="ETK1179"/>
      <c r="ETL1179"/>
      <c r="ETM1179"/>
      <c r="ETN1179"/>
      <c r="ETO1179"/>
      <c r="ETP1179"/>
      <c r="ETQ1179"/>
      <c r="ETR1179"/>
      <c r="ETS1179"/>
      <c r="ETT1179"/>
      <c r="ETU1179"/>
      <c r="ETV1179"/>
      <c r="ETW1179"/>
      <c r="ETX1179"/>
      <c r="ETY1179"/>
      <c r="ETZ1179"/>
      <c r="EUA1179"/>
      <c r="EUB1179"/>
      <c r="EUC1179"/>
      <c r="EUD1179"/>
      <c r="EUE1179"/>
      <c r="EUF1179"/>
      <c r="EUG1179"/>
      <c r="EUH1179"/>
      <c r="EUI1179"/>
      <c r="EUJ1179"/>
      <c r="EUK1179"/>
      <c r="EUL1179"/>
      <c r="EUM1179"/>
      <c r="EUN1179"/>
      <c r="EUO1179"/>
      <c r="EUP1179"/>
      <c r="EUQ1179"/>
      <c r="EUR1179"/>
      <c r="EUS1179"/>
      <c r="EUT1179"/>
      <c r="EUU1179"/>
      <c r="EUV1179"/>
      <c r="EUW1179"/>
      <c r="EUX1179"/>
      <c r="EUY1179"/>
      <c r="EUZ1179"/>
      <c r="EVA1179"/>
      <c r="EVB1179"/>
      <c r="EVC1179"/>
      <c r="EVD1179"/>
      <c r="EVE1179"/>
      <c r="EVF1179"/>
      <c r="EVG1179"/>
      <c r="EVH1179"/>
      <c r="EVI1179"/>
      <c r="EVJ1179"/>
      <c r="EVK1179"/>
      <c r="EVL1179"/>
      <c r="EVM1179"/>
      <c r="EVN1179"/>
      <c r="EVO1179"/>
      <c r="EVP1179"/>
      <c r="EVQ1179"/>
      <c r="EVR1179"/>
      <c r="EVS1179"/>
      <c r="EVT1179"/>
      <c r="EVU1179"/>
      <c r="EVV1179"/>
      <c r="EVW1179"/>
      <c r="EVX1179"/>
      <c r="EVY1179"/>
      <c r="EVZ1179"/>
      <c r="EWA1179"/>
      <c r="EWB1179"/>
      <c r="EWC1179"/>
      <c r="EWD1179"/>
      <c r="EWE1179"/>
      <c r="EWF1179"/>
      <c r="EWG1179"/>
      <c r="EWH1179"/>
      <c r="EWI1179"/>
      <c r="EWJ1179"/>
      <c r="EWK1179"/>
      <c r="EWL1179"/>
      <c r="EWM1179"/>
      <c r="EWN1179"/>
      <c r="EWO1179"/>
      <c r="EWP1179"/>
      <c r="EWQ1179"/>
      <c r="EWR1179"/>
      <c r="EWS1179"/>
      <c r="EWT1179"/>
      <c r="EWU1179"/>
      <c r="EWV1179"/>
      <c r="EWW1179"/>
      <c r="EWX1179"/>
      <c r="EWY1179"/>
      <c r="EWZ1179"/>
      <c r="EXA1179"/>
      <c r="EXB1179"/>
      <c r="EXC1179"/>
      <c r="EXD1179"/>
      <c r="EXE1179"/>
      <c r="EXF1179"/>
      <c r="EXG1179"/>
      <c r="EXH1179"/>
      <c r="EXI1179"/>
      <c r="EXJ1179"/>
      <c r="EXK1179"/>
      <c r="EXL1179"/>
      <c r="EXM1179"/>
      <c r="EXN1179"/>
      <c r="EXO1179"/>
      <c r="EXP1179"/>
      <c r="EXQ1179"/>
      <c r="EXR1179"/>
      <c r="EXS1179"/>
      <c r="EXT1179"/>
      <c r="EXU1179"/>
      <c r="EXV1179"/>
      <c r="EXW1179"/>
      <c r="EXX1179"/>
      <c r="EXY1179"/>
      <c r="EXZ1179"/>
      <c r="EYA1179"/>
      <c r="EYB1179"/>
      <c r="EYC1179"/>
      <c r="EYD1179"/>
      <c r="EYE1179"/>
      <c r="EYF1179"/>
      <c r="EYG1179"/>
      <c r="EYH1179"/>
      <c r="EYI1179"/>
      <c r="EYJ1179"/>
      <c r="EYK1179"/>
      <c r="EYL1179"/>
      <c r="EYM1179"/>
      <c r="EYN1179"/>
      <c r="EYO1179"/>
      <c r="EYP1179"/>
      <c r="EYQ1179"/>
      <c r="EYR1179"/>
      <c r="EYS1179"/>
      <c r="EYT1179"/>
      <c r="EYU1179"/>
      <c r="EYV1179"/>
      <c r="EYW1179"/>
      <c r="EYX1179"/>
      <c r="EYY1179"/>
      <c r="EYZ1179"/>
      <c r="EZA1179"/>
      <c r="EZB1179"/>
      <c r="EZC1179"/>
      <c r="EZD1179"/>
      <c r="EZE1179"/>
      <c r="EZF1179"/>
      <c r="EZG1179"/>
      <c r="EZH1179"/>
      <c r="EZI1179"/>
      <c r="EZJ1179"/>
      <c r="EZK1179"/>
      <c r="EZL1179"/>
      <c r="EZM1179"/>
      <c r="EZN1179"/>
      <c r="EZO1179"/>
      <c r="EZP1179"/>
      <c r="EZQ1179"/>
      <c r="EZR1179"/>
      <c r="EZS1179"/>
      <c r="EZT1179"/>
      <c r="EZU1179"/>
      <c r="EZV1179"/>
      <c r="EZW1179"/>
      <c r="EZX1179"/>
      <c r="EZY1179"/>
      <c r="EZZ1179"/>
      <c r="FAA1179"/>
      <c r="FAB1179"/>
      <c r="FAC1179"/>
      <c r="FAD1179"/>
      <c r="FAE1179"/>
      <c r="FAF1179"/>
      <c r="FAG1179"/>
      <c r="FAH1179"/>
      <c r="FAI1179"/>
      <c r="FAJ1179"/>
      <c r="FAK1179"/>
      <c r="FAL1179"/>
      <c r="FAM1179"/>
      <c r="FAN1179"/>
      <c r="FAO1179"/>
      <c r="FAP1179"/>
      <c r="FAQ1179"/>
      <c r="FAR1179"/>
      <c r="FAS1179"/>
      <c r="FAT1179"/>
      <c r="FAU1179"/>
      <c r="FAV1179"/>
      <c r="FAW1179"/>
      <c r="FAX1179"/>
      <c r="FAY1179"/>
      <c r="FAZ1179"/>
      <c r="FBA1179"/>
      <c r="FBB1179"/>
      <c r="FBC1179"/>
      <c r="FBD1179"/>
      <c r="FBE1179"/>
      <c r="FBF1179"/>
      <c r="FBG1179"/>
      <c r="FBH1179"/>
      <c r="FBI1179"/>
      <c r="FBJ1179"/>
      <c r="FBK1179"/>
      <c r="FBL1179"/>
      <c r="FBM1179"/>
      <c r="FBN1179"/>
      <c r="FBO1179"/>
      <c r="FBP1179"/>
      <c r="FBQ1179"/>
      <c r="FBR1179"/>
      <c r="FBS1179"/>
      <c r="FBT1179"/>
      <c r="FBU1179"/>
      <c r="FBV1179"/>
      <c r="FBW1179"/>
      <c r="FBX1179"/>
      <c r="FBY1179"/>
      <c r="FBZ1179"/>
      <c r="FCA1179"/>
      <c r="FCB1179"/>
      <c r="FCC1179"/>
      <c r="FCD1179"/>
      <c r="FCE1179"/>
      <c r="FCF1179"/>
      <c r="FCG1179"/>
      <c r="FCH1179"/>
      <c r="FCI1179"/>
      <c r="FCJ1179"/>
      <c r="FCK1179"/>
      <c r="FCL1179"/>
      <c r="FCM1179"/>
      <c r="FCN1179"/>
      <c r="FCO1179"/>
      <c r="FCP1179"/>
      <c r="FCQ1179"/>
      <c r="FCR1179"/>
      <c r="FCS1179"/>
      <c r="FCT1179"/>
      <c r="FCU1179"/>
      <c r="FCV1179"/>
      <c r="FCW1179"/>
      <c r="FCX1179"/>
      <c r="FCY1179"/>
      <c r="FCZ1179"/>
      <c r="FDA1179"/>
      <c r="FDB1179"/>
      <c r="FDC1179"/>
      <c r="FDD1179"/>
      <c r="FDE1179"/>
      <c r="FDF1179"/>
      <c r="FDG1179"/>
      <c r="FDH1179"/>
      <c r="FDI1179"/>
      <c r="FDJ1179"/>
      <c r="FDK1179"/>
      <c r="FDL1179"/>
      <c r="FDM1179"/>
      <c r="FDN1179"/>
      <c r="FDO1179"/>
      <c r="FDP1179"/>
      <c r="FDQ1179"/>
      <c r="FDR1179"/>
      <c r="FDS1179"/>
      <c r="FDT1179"/>
      <c r="FDU1179"/>
      <c r="FDV1179"/>
      <c r="FDW1179"/>
      <c r="FDX1179"/>
      <c r="FDY1179"/>
      <c r="FDZ1179"/>
      <c r="FEA1179"/>
      <c r="FEB1179"/>
      <c r="FEC1179"/>
      <c r="FED1179"/>
      <c r="FEE1179"/>
      <c r="FEF1179"/>
      <c r="FEG1179"/>
      <c r="FEH1179"/>
      <c r="FEI1179"/>
      <c r="FEJ1179"/>
      <c r="FEK1179"/>
      <c r="FEL1179"/>
      <c r="FEM1179"/>
      <c r="FEN1179"/>
      <c r="FEO1179"/>
      <c r="FEP1179"/>
      <c r="FEQ1179"/>
      <c r="FER1179"/>
      <c r="FES1179"/>
      <c r="FET1179"/>
      <c r="FEU1179"/>
      <c r="FEV1179"/>
      <c r="FEW1179"/>
      <c r="FEX1179"/>
      <c r="FEY1179"/>
      <c r="FEZ1179"/>
      <c r="FFA1179"/>
      <c r="FFB1179"/>
      <c r="FFC1179"/>
      <c r="FFD1179"/>
      <c r="FFE1179"/>
      <c r="FFF1179"/>
      <c r="FFG1179"/>
      <c r="FFH1179"/>
      <c r="FFI1179"/>
      <c r="FFJ1179"/>
      <c r="FFK1179"/>
      <c r="FFL1179"/>
      <c r="FFM1179"/>
      <c r="FFN1179"/>
      <c r="FFO1179"/>
      <c r="FFP1179"/>
      <c r="FFQ1179"/>
      <c r="FFR1179"/>
      <c r="FFS1179"/>
      <c r="FFT1179"/>
      <c r="FFU1179"/>
      <c r="FFV1179"/>
      <c r="FFW1179"/>
      <c r="FFX1179"/>
      <c r="FFY1179"/>
      <c r="FFZ1179"/>
      <c r="FGA1179"/>
      <c r="FGB1179"/>
      <c r="FGC1179"/>
      <c r="FGD1179"/>
      <c r="FGE1179"/>
      <c r="FGF1179"/>
      <c r="FGG1179"/>
      <c r="FGH1179"/>
      <c r="FGI1179"/>
      <c r="FGJ1179"/>
      <c r="FGK1179"/>
      <c r="FGL1179"/>
      <c r="FGM1179"/>
      <c r="FGN1179"/>
      <c r="FGO1179"/>
      <c r="FGP1179"/>
      <c r="FGQ1179"/>
      <c r="FGR1179"/>
      <c r="FGS1179"/>
      <c r="FGT1179"/>
      <c r="FGU1179"/>
      <c r="FGV1179"/>
      <c r="FGW1179"/>
      <c r="FGX1179"/>
      <c r="FGY1179"/>
      <c r="FGZ1179"/>
      <c r="FHA1179"/>
      <c r="FHB1179"/>
      <c r="FHC1179"/>
      <c r="FHD1179"/>
      <c r="FHE1179"/>
      <c r="FHF1179"/>
      <c r="FHG1179"/>
      <c r="FHH1179"/>
      <c r="FHI1179"/>
      <c r="FHJ1179"/>
      <c r="FHK1179"/>
      <c r="FHL1179"/>
      <c r="FHM1179"/>
      <c r="FHN1179"/>
      <c r="FHO1179"/>
      <c r="FHP1179"/>
      <c r="FHQ1179"/>
      <c r="FHR1179"/>
      <c r="FHS1179"/>
      <c r="FHT1179"/>
      <c r="FHU1179"/>
      <c r="FHV1179"/>
      <c r="FHW1179"/>
      <c r="FHX1179"/>
      <c r="FHY1179"/>
      <c r="FHZ1179"/>
      <c r="FIA1179"/>
      <c r="FIB1179"/>
      <c r="FIC1179"/>
      <c r="FID1179"/>
      <c r="FIE1179"/>
      <c r="FIF1179"/>
      <c r="FIG1179"/>
      <c r="FIH1179"/>
      <c r="FII1179"/>
      <c r="FIJ1179"/>
      <c r="FIK1179"/>
      <c r="FIL1179"/>
      <c r="FIM1179"/>
      <c r="FIN1179"/>
      <c r="FIO1179"/>
      <c r="FIP1179"/>
      <c r="FIQ1179"/>
      <c r="FIR1179"/>
      <c r="FIS1179"/>
      <c r="FIT1179"/>
      <c r="FIU1179"/>
      <c r="FIV1179"/>
      <c r="FIW1179"/>
      <c r="FIX1179"/>
      <c r="FIY1179"/>
      <c r="FIZ1179"/>
      <c r="FJA1179"/>
      <c r="FJB1179"/>
      <c r="FJC1179"/>
      <c r="FJD1179"/>
      <c r="FJE1179"/>
      <c r="FJF1179"/>
      <c r="FJG1179"/>
      <c r="FJH1179"/>
      <c r="FJI1179"/>
      <c r="FJJ1179"/>
      <c r="FJK1179"/>
      <c r="FJL1179"/>
      <c r="FJM1179"/>
      <c r="FJN1179"/>
      <c r="FJO1179"/>
      <c r="FJP1179"/>
      <c r="FJQ1179"/>
      <c r="FJR1179"/>
      <c r="FJS1179"/>
      <c r="FJT1179"/>
      <c r="FJU1179"/>
      <c r="FJV1179"/>
      <c r="FJW1179"/>
      <c r="FJX1179"/>
      <c r="FJY1179"/>
      <c r="FJZ1179"/>
      <c r="FKA1179"/>
      <c r="FKB1179"/>
      <c r="FKC1179"/>
      <c r="FKD1179"/>
      <c r="FKE1179"/>
      <c r="FKF1179"/>
      <c r="FKG1179"/>
      <c r="FKH1179"/>
      <c r="FKI1179"/>
      <c r="FKJ1179"/>
      <c r="FKK1179"/>
      <c r="FKL1179"/>
      <c r="FKM1179"/>
      <c r="FKN1179"/>
      <c r="FKO1179"/>
      <c r="FKP1179"/>
      <c r="FKQ1179"/>
      <c r="FKR1179"/>
      <c r="FKS1179"/>
      <c r="FKT1179"/>
      <c r="FKU1179"/>
      <c r="FKV1179"/>
      <c r="FKW1179"/>
      <c r="FKX1179"/>
      <c r="FKY1179"/>
      <c r="FKZ1179"/>
      <c r="FLA1179"/>
      <c r="FLB1179"/>
      <c r="FLC1179"/>
      <c r="FLD1179"/>
      <c r="FLE1179"/>
      <c r="FLF1179"/>
      <c r="FLG1179"/>
      <c r="FLH1179"/>
      <c r="FLI1179"/>
      <c r="FLJ1179"/>
      <c r="FLK1179"/>
      <c r="FLL1179"/>
      <c r="FLM1179"/>
      <c r="FLN1179"/>
      <c r="FLO1179"/>
      <c r="FLP1179"/>
      <c r="FLQ1179"/>
      <c r="FLR1179"/>
      <c r="FLS1179"/>
      <c r="FLT1179"/>
      <c r="FLU1179"/>
      <c r="FLV1179"/>
      <c r="FLW1179"/>
      <c r="FLX1179"/>
      <c r="FLY1179"/>
      <c r="FLZ1179"/>
      <c r="FMA1179"/>
      <c r="FMB1179"/>
      <c r="FMC1179"/>
      <c r="FMD1179"/>
      <c r="FME1179"/>
      <c r="FMF1179"/>
      <c r="FMG1179"/>
      <c r="FMH1179"/>
      <c r="FMI1179"/>
      <c r="FMJ1179"/>
      <c r="FMK1179"/>
      <c r="FML1179"/>
      <c r="FMM1179"/>
      <c r="FMN1179"/>
      <c r="FMO1179"/>
      <c r="FMP1179"/>
      <c r="FMQ1179"/>
      <c r="FMR1179"/>
      <c r="FMS1179"/>
      <c r="FMT1179"/>
      <c r="FMU1179"/>
      <c r="FMV1179"/>
      <c r="FMW1179"/>
      <c r="FMX1179"/>
      <c r="FMY1179"/>
      <c r="FMZ1179"/>
      <c r="FNA1179"/>
      <c r="FNB1179"/>
      <c r="FNC1179"/>
      <c r="FND1179"/>
      <c r="FNE1179"/>
      <c r="FNF1179"/>
      <c r="FNG1179"/>
      <c r="FNH1179"/>
      <c r="FNI1179"/>
      <c r="FNJ1179"/>
      <c r="FNK1179"/>
      <c r="FNL1179"/>
      <c r="FNM1179"/>
      <c r="FNN1179"/>
      <c r="FNO1179"/>
      <c r="FNP1179"/>
      <c r="FNQ1179"/>
      <c r="FNR1179"/>
      <c r="FNS1179"/>
      <c r="FNT1179"/>
      <c r="FNU1179"/>
      <c r="FNV1179"/>
      <c r="FNW1179"/>
      <c r="FNX1179"/>
      <c r="FNY1179"/>
      <c r="FNZ1179"/>
      <c r="FOA1179"/>
      <c r="FOB1179"/>
      <c r="FOC1179"/>
      <c r="FOD1179"/>
      <c r="FOE1179"/>
      <c r="FOF1179"/>
      <c r="FOG1179"/>
      <c r="FOH1179"/>
      <c r="FOI1179"/>
      <c r="FOJ1179"/>
      <c r="FOK1179"/>
      <c r="FOL1179"/>
      <c r="FOM1179"/>
      <c r="FON1179"/>
      <c r="FOO1179"/>
      <c r="FOP1179"/>
      <c r="FOQ1179"/>
      <c r="FOR1179"/>
      <c r="FOS1179"/>
      <c r="FOT1179"/>
      <c r="FOU1179"/>
      <c r="FOV1179"/>
      <c r="FOW1179"/>
      <c r="FOX1179"/>
      <c r="FOY1179"/>
      <c r="FOZ1179"/>
      <c r="FPA1179"/>
      <c r="FPB1179"/>
      <c r="FPC1179"/>
      <c r="FPD1179"/>
      <c r="FPE1179"/>
      <c r="FPF1179"/>
      <c r="FPG1179"/>
      <c r="FPH1179"/>
      <c r="FPI1179"/>
      <c r="FPJ1179"/>
      <c r="FPK1179"/>
      <c r="FPL1179"/>
      <c r="FPM1179"/>
      <c r="FPN1179"/>
      <c r="FPO1179"/>
      <c r="FPP1179"/>
      <c r="FPQ1179"/>
      <c r="FPR1179"/>
      <c r="FPS1179"/>
      <c r="FPT1179"/>
      <c r="FPU1179"/>
      <c r="FPV1179"/>
      <c r="FPW1179"/>
      <c r="FPX1179"/>
      <c r="FPY1179"/>
      <c r="FPZ1179"/>
      <c r="FQA1179"/>
      <c r="FQB1179"/>
      <c r="FQC1179"/>
      <c r="FQD1179"/>
      <c r="FQE1179"/>
      <c r="FQF1179"/>
      <c r="FQG1179"/>
      <c r="FQH1179"/>
      <c r="FQI1179"/>
      <c r="FQJ1179"/>
      <c r="FQK1179"/>
      <c r="FQL1179"/>
      <c r="FQM1179"/>
      <c r="FQN1179"/>
      <c r="FQO1179"/>
      <c r="FQP1179"/>
      <c r="FQQ1179"/>
      <c r="FQR1179"/>
      <c r="FQS1179"/>
      <c r="FQT1179"/>
      <c r="FQU1179"/>
      <c r="FQV1179"/>
      <c r="FQW1179"/>
      <c r="FQX1179"/>
      <c r="FQY1179"/>
      <c r="FQZ1179"/>
      <c r="FRA1179"/>
      <c r="FRB1179"/>
      <c r="FRC1179"/>
      <c r="FRD1179"/>
      <c r="FRE1179"/>
      <c r="FRF1179"/>
      <c r="FRG1179"/>
      <c r="FRH1179"/>
      <c r="FRI1179"/>
      <c r="FRJ1179"/>
      <c r="FRK1179"/>
      <c r="FRL1179"/>
      <c r="FRM1179"/>
      <c r="FRN1179"/>
      <c r="FRO1179"/>
      <c r="FRP1179"/>
      <c r="FRQ1179"/>
      <c r="FRR1179"/>
      <c r="FRS1179"/>
      <c r="FRT1179"/>
      <c r="FRU1179"/>
      <c r="FRV1179"/>
      <c r="FRW1179"/>
      <c r="FRX1179"/>
      <c r="FRY1179"/>
      <c r="FRZ1179"/>
      <c r="FSA1179"/>
      <c r="FSB1179"/>
      <c r="FSC1179"/>
      <c r="FSD1179"/>
      <c r="FSE1179"/>
      <c r="FSF1179"/>
      <c r="FSG1179"/>
      <c r="FSH1179"/>
      <c r="FSI1179"/>
      <c r="FSJ1179"/>
      <c r="FSK1179"/>
      <c r="FSL1179"/>
      <c r="FSM1179"/>
      <c r="FSN1179"/>
      <c r="FSO1179"/>
      <c r="FSP1179"/>
      <c r="FSQ1179"/>
      <c r="FSR1179"/>
      <c r="FSS1179"/>
      <c r="FST1179"/>
      <c r="FSU1179"/>
      <c r="FSV1179"/>
      <c r="FSW1179"/>
      <c r="FSX1179"/>
      <c r="FSY1179"/>
      <c r="FSZ1179"/>
      <c r="FTA1179"/>
      <c r="FTB1179"/>
      <c r="FTC1179"/>
      <c r="FTD1179"/>
      <c r="FTE1179"/>
      <c r="FTF1179"/>
      <c r="FTG1179"/>
      <c r="FTH1179"/>
      <c r="FTI1179"/>
      <c r="FTJ1179"/>
      <c r="FTK1179"/>
      <c r="FTL1179"/>
      <c r="FTM1179"/>
      <c r="FTN1179"/>
      <c r="FTO1179"/>
      <c r="FTP1179"/>
      <c r="FTQ1179"/>
      <c r="FTR1179"/>
      <c r="FTS1179"/>
      <c r="FTT1179"/>
      <c r="FTU1179"/>
      <c r="FTV1179"/>
      <c r="FTW1179"/>
      <c r="FTX1179"/>
      <c r="FTY1179"/>
      <c r="FTZ1179"/>
      <c r="FUA1179"/>
      <c r="FUB1179"/>
      <c r="FUC1179"/>
      <c r="FUD1179"/>
      <c r="FUE1179"/>
      <c r="FUF1179"/>
      <c r="FUG1179"/>
      <c r="FUH1179"/>
      <c r="FUI1179"/>
      <c r="FUJ1179"/>
      <c r="FUK1179"/>
      <c r="FUL1179"/>
      <c r="FUM1179"/>
      <c r="FUN1179"/>
      <c r="FUO1179"/>
      <c r="FUP1179"/>
      <c r="FUQ1179"/>
      <c r="FUR1179"/>
      <c r="FUS1179"/>
      <c r="FUT1179"/>
      <c r="FUU1179"/>
      <c r="FUV1179"/>
      <c r="FUW1179"/>
      <c r="FUX1179"/>
      <c r="FUY1179"/>
      <c r="FUZ1179"/>
      <c r="FVA1179"/>
      <c r="FVB1179"/>
      <c r="FVC1179"/>
      <c r="FVD1179"/>
      <c r="FVE1179"/>
      <c r="FVF1179"/>
      <c r="FVG1179"/>
      <c r="FVH1179"/>
      <c r="FVI1179"/>
      <c r="FVJ1179"/>
      <c r="FVK1179"/>
      <c r="FVL1179"/>
      <c r="FVM1179"/>
      <c r="FVN1179"/>
      <c r="FVO1179"/>
      <c r="FVP1179"/>
      <c r="FVQ1179"/>
      <c r="FVR1179"/>
      <c r="FVS1179"/>
      <c r="FVT1179"/>
      <c r="FVU1179"/>
      <c r="FVV1179"/>
      <c r="FVW1179"/>
      <c r="FVX1179"/>
      <c r="FVY1179"/>
      <c r="FVZ1179"/>
      <c r="FWA1179"/>
      <c r="FWB1179"/>
      <c r="FWC1179"/>
      <c r="FWD1179"/>
      <c r="FWE1179"/>
      <c r="FWF1179"/>
      <c r="FWG1179"/>
      <c r="FWH1179"/>
      <c r="FWI1179"/>
      <c r="FWJ1179"/>
      <c r="FWK1179"/>
      <c r="FWL1179"/>
      <c r="FWM1179"/>
      <c r="FWN1179"/>
      <c r="FWO1179"/>
      <c r="FWP1179"/>
      <c r="FWQ1179"/>
      <c r="FWR1179"/>
      <c r="FWS1179"/>
      <c r="FWT1179"/>
      <c r="FWU1179"/>
      <c r="FWV1179"/>
      <c r="FWW1179"/>
      <c r="FWX1179"/>
      <c r="FWY1179"/>
      <c r="FWZ1179"/>
      <c r="FXA1179"/>
      <c r="FXB1179"/>
      <c r="FXC1179"/>
      <c r="FXD1179"/>
      <c r="FXE1179"/>
      <c r="FXF1179"/>
      <c r="FXG1179"/>
      <c r="FXH1179"/>
      <c r="FXI1179"/>
      <c r="FXJ1179"/>
      <c r="FXK1179"/>
      <c r="FXL1179"/>
      <c r="FXM1179"/>
      <c r="FXN1179"/>
      <c r="FXO1179"/>
      <c r="FXP1179"/>
      <c r="FXQ1179"/>
      <c r="FXR1179"/>
      <c r="FXS1179"/>
      <c r="FXT1179"/>
      <c r="FXU1179"/>
      <c r="FXV1179"/>
      <c r="FXW1179"/>
      <c r="FXX1179"/>
      <c r="FXY1179"/>
      <c r="FXZ1179"/>
      <c r="FYA1179"/>
      <c r="FYB1179"/>
      <c r="FYC1179"/>
      <c r="FYD1179"/>
      <c r="FYE1179"/>
      <c r="FYF1179"/>
      <c r="FYG1179"/>
      <c r="FYH1179"/>
      <c r="FYI1179"/>
      <c r="FYJ1179"/>
      <c r="FYK1179"/>
      <c r="FYL1179"/>
      <c r="FYM1179"/>
      <c r="FYN1179"/>
      <c r="FYO1179"/>
      <c r="FYP1179"/>
      <c r="FYQ1179"/>
      <c r="FYR1179"/>
      <c r="FYS1179"/>
      <c r="FYT1179"/>
      <c r="FYU1179"/>
      <c r="FYV1179"/>
      <c r="FYW1179"/>
      <c r="FYX1179"/>
      <c r="FYY1179"/>
      <c r="FYZ1179"/>
      <c r="FZA1179"/>
      <c r="FZB1179"/>
      <c r="FZC1179"/>
      <c r="FZD1179"/>
      <c r="FZE1179"/>
      <c r="FZF1179"/>
      <c r="FZG1179"/>
      <c r="FZH1179"/>
      <c r="FZI1179"/>
      <c r="FZJ1179"/>
      <c r="FZK1179"/>
      <c r="FZL1179"/>
      <c r="FZM1179"/>
      <c r="FZN1179"/>
      <c r="FZO1179"/>
      <c r="FZP1179"/>
      <c r="FZQ1179"/>
      <c r="FZR1179"/>
      <c r="FZS1179"/>
      <c r="FZT1179"/>
      <c r="FZU1179"/>
      <c r="FZV1179"/>
      <c r="FZW1179"/>
      <c r="FZX1179"/>
      <c r="FZY1179"/>
      <c r="FZZ1179"/>
      <c r="GAA1179"/>
      <c r="GAB1179"/>
      <c r="GAC1179"/>
      <c r="GAD1179"/>
      <c r="GAE1179"/>
      <c r="GAF1179"/>
      <c r="GAG1179"/>
      <c r="GAH1179"/>
      <c r="GAI1179"/>
      <c r="GAJ1179"/>
      <c r="GAK1179"/>
      <c r="GAL1179"/>
      <c r="GAM1179"/>
      <c r="GAN1179"/>
      <c r="GAO1179"/>
      <c r="GAP1179"/>
      <c r="GAQ1179"/>
      <c r="GAR1179"/>
      <c r="GAS1179"/>
      <c r="GAT1179"/>
      <c r="GAU1179"/>
      <c r="GAV1179"/>
      <c r="GAW1179"/>
      <c r="GAX1179"/>
      <c r="GAY1179"/>
      <c r="GAZ1179"/>
      <c r="GBA1179"/>
      <c r="GBB1179"/>
      <c r="GBC1179"/>
      <c r="GBD1179"/>
      <c r="GBE1179"/>
      <c r="GBF1179"/>
      <c r="GBG1179"/>
      <c r="GBH1179"/>
      <c r="GBI1179"/>
      <c r="GBJ1179"/>
      <c r="GBK1179"/>
      <c r="GBL1179"/>
      <c r="GBM1179"/>
      <c r="GBN1179"/>
      <c r="GBO1179"/>
      <c r="GBP1179"/>
      <c r="GBQ1179"/>
      <c r="GBR1179"/>
      <c r="GBS1179"/>
      <c r="GBT1179"/>
      <c r="GBU1179"/>
      <c r="GBV1179"/>
      <c r="GBW1179"/>
      <c r="GBX1179"/>
      <c r="GBY1179"/>
      <c r="GBZ1179"/>
      <c r="GCA1179"/>
      <c r="GCB1179"/>
      <c r="GCC1179"/>
      <c r="GCD1179"/>
      <c r="GCE1179"/>
      <c r="GCF1179"/>
      <c r="GCG1179"/>
      <c r="GCH1179"/>
      <c r="GCI1179"/>
      <c r="GCJ1179"/>
      <c r="GCK1179"/>
      <c r="GCL1179"/>
      <c r="GCM1179"/>
      <c r="GCN1179"/>
      <c r="GCO1179"/>
      <c r="GCP1179"/>
      <c r="GCQ1179"/>
      <c r="GCR1179"/>
      <c r="GCS1179"/>
      <c r="GCT1179"/>
      <c r="GCU1179"/>
      <c r="GCV1179"/>
      <c r="GCW1179"/>
      <c r="GCX1179"/>
      <c r="GCY1179"/>
      <c r="GCZ1179"/>
      <c r="GDA1179"/>
      <c r="GDB1179"/>
      <c r="GDC1179"/>
      <c r="GDD1179"/>
      <c r="GDE1179"/>
      <c r="GDF1179"/>
      <c r="GDG1179"/>
      <c r="GDH1179"/>
      <c r="GDI1179"/>
      <c r="GDJ1179"/>
      <c r="GDK1179"/>
      <c r="GDL1179"/>
      <c r="GDM1179"/>
      <c r="GDN1179"/>
      <c r="GDO1179"/>
      <c r="GDP1179"/>
      <c r="GDQ1179"/>
      <c r="GDR1179"/>
      <c r="GDS1179"/>
      <c r="GDT1179"/>
      <c r="GDU1179"/>
      <c r="GDV1179"/>
      <c r="GDW1179"/>
      <c r="GDX1179"/>
      <c r="GDY1179"/>
      <c r="GDZ1179"/>
      <c r="GEA1179"/>
      <c r="GEB1179"/>
      <c r="GEC1179"/>
      <c r="GED1179"/>
      <c r="GEE1179"/>
      <c r="GEF1179"/>
      <c r="GEG1179"/>
      <c r="GEH1179"/>
      <c r="GEI1179"/>
      <c r="GEJ1179"/>
      <c r="GEK1179"/>
      <c r="GEL1179"/>
      <c r="GEM1179"/>
      <c r="GEN1179"/>
      <c r="GEO1179"/>
      <c r="GEP1179"/>
      <c r="GEQ1179"/>
      <c r="GER1179"/>
      <c r="GES1179"/>
      <c r="GET1179"/>
      <c r="GEU1179"/>
      <c r="GEV1179"/>
      <c r="GEW1179"/>
      <c r="GEX1179"/>
      <c r="GEY1179"/>
      <c r="GEZ1179"/>
      <c r="GFA1179"/>
      <c r="GFB1179"/>
      <c r="GFC1179"/>
      <c r="GFD1179"/>
      <c r="GFE1179"/>
      <c r="GFF1179"/>
      <c r="GFG1179"/>
      <c r="GFH1179"/>
      <c r="GFI1179"/>
      <c r="GFJ1179"/>
      <c r="GFK1179"/>
      <c r="GFL1179"/>
      <c r="GFM1179"/>
      <c r="GFN1179"/>
      <c r="GFO1179"/>
      <c r="GFP1179"/>
      <c r="GFQ1179"/>
      <c r="GFR1179"/>
      <c r="GFS1179"/>
      <c r="GFT1179"/>
      <c r="GFU1179"/>
      <c r="GFV1179"/>
      <c r="GFW1179"/>
      <c r="GFX1179"/>
      <c r="GFY1179"/>
      <c r="GFZ1179"/>
      <c r="GGA1179"/>
      <c r="GGB1179"/>
      <c r="GGC1179"/>
      <c r="GGD1179"/>
      <c r="GGE1179"/>
      <c r="GGF1179"/>
      <c r="GGG1179"/>
      <c r="GGH1179"/>
      <c r="GGI1179"/>
      <c r="GGJ1179"/>
      <c r="GGK1179"/>
      <c r="GGL1179"/>
      <c r="GGM1179"/>
      <c r="GGN1179"/>
      <c r="GGO1179"/>
      <c r="GGP1179"/>
      <c r="GGQ1179"/>
      <c r="GGR1179"/>
      <c r="GGS1179"/>
      <c r="GGT1179"/>
      <c r="GGU1179"/>
      <c r="GGV1179"/>
      <c r="GGW1179"/>
      <c r="GGX1179"/>
      <c r="GGY1179"/>
      <c r="GGZ1179"/>
      <c r="GHA1179"/>
      <c r="GHB1179"/>
      <c r="GHC1179"/>
      <c r="GHD1179"/>
      <c r="GHE1179"/>
      <c r="GHF1179"/>
      <c r="GHG1179"/>
      <c r="GHH1179"/>
      <c r="GHI1179"/>
      <c r="GHJ1179"/>
      <c r="GHK1179"/>
      <c r="GHL1179"/>
      <c r="GHM1179"/>
      <c r="GHN1179"/>
      <c r="GHO1179"/>
      <c r="GHP1179"/>
      <c r="GHQ1179"/>
      <c r="GHR1179"/>
      <c r="GHS1179"/>
      <c r="GHT1179"/>
      <c r="GHU1179"/>
      <c r="GHV1179"/>
      <c r="GHW1179"/>
      <c r="GHX1179"/>
      <c r="GHY1179"/>
      <c r="GHZ1179"/>
      <c r="GIA1179"/>
      <c r="GIB1179"/>
      <c r="GIC1179"/>
      <c r="GID1179"/>
      <c r="GIE1179"/>
      <c r="GIF1179"/>
      <c r="GIG1179"/>
      <c r="GIH1179"/>
      <c r="GII1179"/>
      <c r="GIJ1179"/>
      <c r="GIK1179"/>
      <c r="GIL1179"/>
      <c r="GIM1179"/>
      <c r="GIN1179"/>
      <c r="GIO1179"/>
      <c r="GIP1179"/>
      <c r="GIQ1179"/>
      <c r="GIR1179"/>
      <c r="GIS1179"/>
      <c r="GIT1179"/>
      <c r="GIU1179"/>
      <c r="GIV1179"/>
      <c r="GIW1179"/>
      <c r="GIX1179"/>
      <c r="GIY1179"/>
      <c r="GIZ1179"/>
      <c r="GJA1179"/>
      <c r="GJB1179"/>
      <c r="GJC1179"/>
      <c r="GJD1179"/>
      <c r="GJE1179"/>
      <c r="GJF1179"/>
      <c r="GJG1179"/>
      <c r="GJH1179"/>
      <c r="GJI1179"/>
      <c r="GJJ1179"/>
      <c r="GJK1179"/>
      <c r="GJL1179"/>
      <c r="GJM1179"/>
      <c r="GJN1179"/>
      <c r="GJO1179"/>
      <c r="GJP1179"/>
      <c r="GJQ1179"/>
      <c r="GJR1179"/>
      <c r="GJS1179"/>
      <c r="GJT1179"/>
      <c r="GJU1179"/>
      <c r="GJV1179"/>
      <c r="GJW1179"/>
      <c r="GJX1179"/>
      <c r="GJY1179"/>
      <c r="GJZ1179"/>
      <c r="GKA1179"/>
      <c r="GKB1179"/>
      <c r="GKC1179"/>
      <c r="GKD1179"/>
      <c r="GKE1179"/>
      <c r="GKF1179"/>
      <c r="GKG1179"/>
      <c r="GKH1179"/>
      <c r="GKI1179"/>
      <c r="GKJ1179"/>
      <c r="GKK1179"/>
      <c r="GKL1179"/>
      <c r="GKM1179"/>
      <c r="GKN1179"/>
      <c r="GKO1179"/>
      <c r="GKP1179"/>
      <c r="GKQ1179"/>
      <c r="GKR1179"/>
      <c r="GKS1179"/>
      <c r="GKT1179"/>
      <c r="GKU1179"/>
      <c r="GKV1179"/>
      <c r="GKW1179"/>
      <c r="GKX1179"/>
      <c r="GKY1179"/>
      <c r="GKZ1179"/>
      <c r="GLA1179"/>
      <c r="GLB1179"/>
      <c r="GLC1179"/>
      <c r="GLD1179"/>
      <c r="GLE1179"/>
      <c r="GLF1179"/>
      <c r="GLG1179"/>
      <c r="GLH1179"/>
      <c r="GLI1179"/>
      <c r="GLJ1179"/>
      <c r="GLK1179"/>
      <c r="GLL1179"/>
      <c r="GLM1179"/>
      <c r="GLN1179"/>
      <c r="GLO1179"/>
      <c r="GLP1179"/>
      <c r="GLQ1179"/>
      <c r="GLR1179"/>
      <c r="GLS1179"/>
      <c r="GLT1179"/>
      <c r="GLU1179"/>
      <c r="GLV1179"/>
      <c r="GLW1179"/>
      <c r="GLX1179"/>
      <c r="GLY1179"/>
      <c r="GLZ1179"/>
      <c r="GMA1179"/>
      <c r="GMB1179"/>
      <c r="GMC1179"/>
      <c r="GMD1179"/>
      <c r="GME1179"/>
      <c r="GMF1179"/>
      <c r="GMG1179"/>
      <c r="GMH1179"/>
      <c r="GMI1179"/>
      <c r="GMJ1179"/>
      <c r="GMK1179"/>
      <c r="GML1179"/>
      <c r="GMM1179"/>
      <c r="GMN1179"/>
      <c r="GMO1179"/>
      <c r="GMP1179"/>
      <c r="GMQ1179"/>
      <c r="GMR1179"/>
      <c r="GMS1179"/>
      <c r="GMT1179"/>
      <c r="GMU1179"/>
      <c r="GMV1179"/>
      <c r="GMW1179"/>
      <c r="GMX1179"/>
      <c r="GMY1179"/>
      <c r="GMZ1179"/>
      <c r="GNA1179"/>
      <c r="GNB1179"/>
      <c r="GNC1179"/>
      <c r="GND1179"/>
      <c r="GNE1179"/>
      <c r="GNF1179"/>
      <c r="GNG1179"/>
      <c r="GNH1179"/>
      <c r="GNI1179"/>
      <c r="GNJ1179"/>
      <c r="GNK1179"/>
      <c r="GNL1179"/>
      <c r="GNM1179"/>
      <c r="GNN1179"/>
      <c r="GNO1179"/>
      <c r="GNP1179"/>
      <c r="GNQ1179"/>
      <c r="GNR1179"/>
      <c r="GNS1179"/>
      <c r="GNT1179"/>
      <c r="GNU1179"/>
      <c r="GNV1179"/>
      <c r="GNW1179"/>
      <c r="GNX1179"/>
      <c r="GNY1179"/>
      <c r="GNZ1179"/>
      <c r="GOA1179"/>
      <c r="GOB1179"/>
      <c r="GOC1179"/>
      <c r="GOD1179"/>
      <c r="GOE1179"/>
      <c r="GOF1179"/>
      <c r="GOG1179"/>
      <c r="GOH1179"/>
      <c r="GOI1179"/>
      <c r="GOJ1179"/>
      <c r="GOK1179"/>
      <c r="GOL1179"/>
      <c r="GOM1179"/>
      <c r="GON1179"/>
      <c r="GOO1179"/>
      <c r="GOP1179"/>
      <c r="GOQ1179"/>
      <c r="GOR1179"/>
      <c r="GOS1179"/>
      <c r="GOT1179"/>
      <c r="GOU1179"/>
      <c r="GOV1179"/>
      <c r="GOW1179"/>
      <c r="GOX1179"/>
      <c r="GOY1179"/>
      <c r="GOZ1179"/>
      <c r="GPA1179"/>
      <c r="GPB1179"/>
      <c r="GPC1179"/>
      <c r="GPD1179"/>
      <c r="GPE1179"/>
      <c r="GPF1179"/>
      <c r="GPG1179"/>
      <c r="GPH1179"/>
      <c r="GPI1179"/>
      <c r="GPJ1179"/>
      <c r="GPK1179"/>
      <c r="GPL1179"/>
      <c r="GPM1179"/>
      <c r="GPN1179"/>
      <c r="GPO1179"/>
      <c r="GPP1179"/>
      <c r="GPQ1179"/>
      <c r="GPR1179"/>
      <c r="GPS1179"/>
      <c r="GPT1179"/>
      <c r="GPU1179"/>
      <c r="GPV1179"/>
      <c r="GPW1179"/>
      <c r="GPX1179"/>
      <c r="GPY1179"/>
      <c r="GPZ1179"/>
      <c r="GQA1179"/>
      <c r="GQB1179"/>
      <c r="GQC1179"/>
      <c r="GQD1179"/>
      <c r="GQE1179"/>
      <c r="GQF1179"/>
      <c r="GQG1179"/>
      <c r="GQH1179"/>
      <c r="GQI1179"/>
      <c r="GQJ1179"/>
      <c r="GQK1179"/>
      <c r="GQL1179"/>
      <c r="GQM1179"/>
      <c r="GQN1179"/>
      <c r="GQO1179"/>
      <c r="GQP1179"/>
      <c r="GQQ1179"/>
      <c r="GQR1179"/>
      <c r="GQS1179"/>
      <c r="GQT1179"/>
      <c r="GQU1179"/>
      <c r="GQV1179"/>
      <c r="GQW1179"/>
      <c r="GQX1179"/>
      <c r="GQY1179"/>
      <c r="GQZ1179"/>
      <c r="GRA1179"/>
      <c r="GRB1179"/>
      <c r="GRC1179"/>
      <c r="GRD1179"/>
      <c r="GRE1179"/>
      <c r="GRF1179"/>
      <c r="GRG1179"/>
      <c r="GRH1179"/>
      <c r="GRI1179"/>
      <c r="GRJ1179"/>
      <c r="GRK1179"/>
      <c r="GRL1179"/>
      <c r="GRM1179"/>
      <c r="GRN1179"/>
      <c r="GRO1179"/>
      <c r="GRP1179"/>
      <c r="GRQ1179"/>
      <c r="GRR1179"/>
      <c r="GRS1179"/>
      <c r="GRT1179"/>
      <c r="GRU1179"/>
      <c r="GRV1179"/>
      <c r="GRW1179"/>
      <c r="GRX1179"/>
      <c r="GRY1179"/>
      <c r="GRZ1179"/>
      <c r="GSA1179"/>
      <c r="GSB1179"/>
      <c r="GSC1179"/>
      <c r="GSD1179"/>
      <c r="GSE1179"/>
      <c r="GSF1179"/>
      <c r="GSG1179"/>
      <c r="GSH1179"/>
      <c r="GSI1179"/>
      <c r="GSJ1179"/>
      <c r="GSK1179"/>
      <c r="GSL1179"/>
      <c r="GSM1179"/>
      <c r="GSN1179"/>
      <c r="GSO1179"/>
      <c r="GSP1179"/>
      <c r="GSQ1179"/>
      <c r="GSR1179"/>
      <c r="GSS1179"/>
      <c r="GST1179"/>
      <c r="GSU1179"/>
      <c r="GSV1179"/>
      <c r="GSW1179"/>
      <c r="GSX1179"/>
      <c r="GSY1179"/>
      <c r="GSZ1179"/>
      <c r="GTA1179"/>
      <c r="GTB1179"/>
      <c r="GTC1179"/>
      <c r="GTD1179"/>
      <c r="GTE1179"/>
      <c r="GTF1179"/>
      <c r="GTG1179"/>
      <c r="GTH1179"/>
      <c r="GTI1179"/>
      <c r="GTJ1179"/>
      <c r="GTK1179"/>
      <c r="GTL1179"/>
      <c r="GTM1179"/>
      <c r="GTN1179"/>
      <c r="GTO1179"/>
      <c r="GTP1179"/>
      <c r="GTQ1179"/>
      <c r="GTR1179"/>
      <c r="GTS1179"/>
      <c r="GTT1179"/>
      <c r="GTU1179"/>
      <c r="GTV1179"/>
      <c r="GTW1179"/>
      <c r="GTX1179"/>
      <c r="GTY1179"/>
      <c r="GTZ1179"/>
      <c r="GUA1179"/>
      <c r="GUB1179"/>
      <c r="GUC1179"/>
      <c r="GUD1179"/>
      <c r="GUE1179"/>
      <c r="GUF1179"/>
      <c r="GUG1179"/>
      <c r="GUH1179"/>
      <c r="GUI1179"/>
      <c r="GUJ1179"/>
      <c r="GUK1179"/>
      <c r="GUL1179"/>
      <c r="GUM1179"/>
      <c r="GUN1179"/>
      <c r="GUO1179"/>
      <c r="GUP1179"/>
      <c r="GUQ1179"/>
      <c r="GUR1179"/>
      <c r="GUS1179"/>
      <c r="GUT1179"/>
      <c r="GUU1179"/>
      <c r="GUV1179"/>
      <c r="GUW1179"/>
      <c r="GUX1179"/>
      <c r="GUY1179"/>
      <c r="GUZ1179"/>
      <c r="GVA1179"/>
      <c r="GVB1179"/>
      <c r="GVC1179"/>
      <c r="GVD1179"/>
      <c r="GVE1179"/>
      <c r="GVF1179"/>
      <c r="GVG1179"/>
      <c r="GVH1179"/>
      <c r="GVI1179"/>
      <c r="GVJ1179"/>
      <c r="GVK1179"/>
      <c r="GVL1179"/>
      <c r="GVM1179"/>
      <c r="GVN1179"/>
      <c r="GVO1179"/>
      <c r="GVP1179"/>
      <c r="GVQ1179"/>
      <c r="GVR1179"/>
      <c r="GVS1179"/>
      <c r="GVT1179"/>
      <c r="GVU1179"/>
      <c r="GVV1179"/>
      <c r="GVW1179"/>
      <c r="GVX1179"/>
      <c r="GVY1179"/>
      <c r="GVZ1179"/>
      <c r="GWA1179"/>
      <c r="GWB1179"/>
      <c r="GWC1179"/>
      <c r="GWD1179"/>
      <c r="GWE1179"/>
      <c r="GWF1179"/>
      <c r="GWG1179"/>
      <c r="GWH1179"/>
      <c r="GWI1179"/>
      <c r="GWJ1179"/>
      <c r="GWK1179"/>
      <c r="GWL1179"/>
      <c r="GWM1179"/>
      <c r="GWN1179"/>
      <c r="GWO1179"/>
      <c r="GWP1179"/>
      <c r="GWQ1179"/>
      <c r="GWR1179"/>
      <c r="GWS1179"/>
      <c r="GWT1179"/>
      <c r="GWU1179"/>
      <c r="GWV1179"/>
      <c r="GWW1179"/>
      <c r="GWX1179"/>
      <c r="GWY1179"/>
      <c r="GWZ1179"/>
      <c r="GXA1179"/>
      <c r="GXB1179"/>
      <c r="GXC1179"/>
      <c r="GXD1179"/>
      <c r="GXE1179"/>
      <c r="GXF1179"/>
      <c r="GXG1179"/>
      <c r="GXH1179"/>
      <c r="GXI1179"/>
      <c r="GXJ1179"/>
      <c r="GXK1179"/>
      <c r="GXL1179"/>
      <c r="GXM1179"/>
      <c r="GXN1179"/>
      <c r="GXO1179"/>
      <c r="GXP1179"/>
      <c r="GXQ1179"/>
      <c r="GXR1179"/>
      <c r="GXS1179"/>
      <c r="GXT1179"/>
      <c r="GXU1179"/>
      <c r="GXV1179"/>
      <c r="GXW1179"/>
      <c r="GXX1179"/>
      <c r="GXY1179"/>
      <c r="GXZ1179"/>
      <c r="GYA1179"/>
      <c r="GYB1179"/>
      <c r="GYC1179"/>
      <c r="GYD1179"/>
      <c r="GYE1179"/>
      <c r="GYF1179"/>
      <c r="GYG1179"/>
      <c r="GYH1179"/>
      <c r="GYI1179"/>
      <c r="GYJ1179"/>
      <c r="GYK1179"/>
      <c r="GYL1179"/>
      <c r="GYM1179"/>
      <c r="GYN1179"/>
      <c r="GYO1179"/>
      <c r="GYP1179"/>
      <c r="GYQ1179"/>
      <c r="GYR1179"/>
      <c r="GYS1179"/>
      <c r="GYT1179"/>
      <c r="GYU1179"/>
      <c r="GYV1179"/>
      <c r="GYW1179"/>
      <c r="GYX1179"/>
      <c r="GYY1179"/>
      <c r="GYZ1179"/>
      <c r="GZA1179"/>
      <c r="GZB1179"/>
      <c r="GZC1179"/>
      <c r="GZD1179"/>
      <c r="GZE1179"/>
      <c r="GZF1179"/>
      <c r="GZG1179"/>
      <c r="GZH1179"/>
      <c r="GZI1179"/>
      <c r="GZJ1179"/>
      <c r="GZK1179"/>
      <c r="GZL1179"/>
      <c r="GZM1179"/>
      <c r="GZN1179"/>
      <c r="GZO1179"/>
      <c r="GZP1179"/>
      <c r="GZQ1179"/>
      <c r="GZR1179"/>
      <c r="GZS1179"/>
      <c r="GZT1179"/>
      <c r="GZU1179"/>
      <c r="GZV1179"/>
      <c r="GZW1179"/>
      <c r="GZX1179"/>
      <c r="GZY1179"/>
      <c r="GZZ1179"/>
      <c r="HAA1179"/>
      <c r="HAB1179"/>
      <c r="HAC1179"/>
      <c r="HAD1179"/>
      <c r="HAE1179"/>
      <c r="HAF1179"/>
      <c r="HAG1179"/>
      <c r="HAH1179"/>
      <c r="HAI1179"/>
      <c r="HAJ1179"/>
      <c r="HAK1179"/>
      <c r="HAL1179"/>
      <c r="HAM1179"/>
      <c r="HAN1179"/>
      <c r="HAO1179"/>
      <c r="HAP1179"/>
      <c r="HAQ1179"/>
      <c r="HAR1179"/>
      <c r="HAS1179"/>
      <c r="HAT1179"/>
      <c r="HAU1179"/>
      <c r="HAV1179"/>
      <c r="HAW1179"/>
      <c r="HAX1179"/>
      <c r="HAY1179"/>
      <c r="HAZ1179"/>
      <c r="HBA1179"/>
      <c r="HBB1179"/>
      <c r="HBC1179"/>
      <c r="HBD1179"/>
      <c r="HBE1179"/>
      <c r="HBF1179"/>
      <c r="HBG1179"/>
      <c r="HBH1179"/>
      <c r="HBI1179"/>
      <c r="HBJ1179"/>
      <c r="HBK1179"/>
      <c r="HBL1179"/>
      <c r="HBM1179"/>
      <c r="HBN1179"/>
      <c r="HBO1179"/>
      <c r="HBP1179"/>
      <c r="HBQ1179"/>
      <c r="HBR1179"/>
      <c r="HBS1179"/>
      <c r="HBT1179"/>
      <c r="HBU1179"/>
      <c r="HBV1179"/>
      <c r="HBW1179"/>
      <c r="HBX1179"/>
      <c r="HBY1179"/>
      <c r="HBZ1179"/>
      <c r="HCA1179"/>
      <c r="HCB1179"/>
      <c r="HCC1179"/>
      <c r="HCD1179"/>
      <c r="HCE1179"/>
      <c r="HCF1179"/>
      <c r="HCG1179"/>
      <c r="HCH1179"/>
      <c r="HCI1179"/>
      <c r="HCJ1179"/>
      <c r="HCK1179"/>
      <c r="HCL1179"/>
      <c r="HCM1179"/>
      <c r="HCN1179"/>
      <c r="HCO1179"/>
      <c r="HCP1179"/>
      <c r="HCQ1179"/>
      <c r="HCR1179"/>
      <c r="HCS1179"/>
      <c r="HCT1179"/>
      <c r="HCU1179"/>
      <c r="HCV1179"/>
      <c r="HCW1179"/>
      <c r="HCX1179"/>
      <c r="HCY1179"/>
      <c r="HCZ1179"/>
      <c r="HDA1179"/>
      <c r="HDB1179"/>
      <c r="HDC1179"/>
      <c r="HDD1179"/>
      <c r="HDE1179"/>
      <c r="HDF1179"/>
      <c r="HDG1179"/>
      <c r="HDH1179"/>
      <c r="HDI1179"/>
      <c r="HDJ1179"/>
      <c r="HDK1179"/>
      <c r="HDL1179"/>
      <c r="HDM1179"/>
      <c r="HDN1179"/>
      <c r="HDO1179"/>
      <c r="HDP1179"/>
      <c r="HDQ1179"/>
      <c r="HDR1179"/>
      <c r="HDS1179"/>
      <c r="HDT1179"/>
      <c r="HDU1179"/>
      <c r="HDV1179"/>
      <c r="HDW1179"/>
      <c r="HDX1179"/>
      <c r="HDY1179"/>
      <c r="HDZ1179"/>
      <c r="HEA1179"/>
      <c r="HEB1179"/>
      <c r="HEC1179"/>
      <c r="HED1179"/>
      <c r="HEE1179"/>
      <c r="HEF1179"/>
      <c r="HEG1179"/>
      <c r="HEH1179"/>
      <c r="HEI1179"/>
      <c r="HEJ1179"/>
      <c r="HEK1179"/>
      <c r="HEL1179"/>
      <c r="HEM1179"/>
      <c r="HEN1179"/>
      <c r="HEO1179"/>
      <c r="HEP1179"/>
      <c r="HEQ1179"/>
      <c r="HER1179"/>
      <c r="HES1179"/>
      <c r="HET1179"/>
      <c r="HEU1179"/>
      <c r="HEV1179"/>
      <c r="HEW1179"/>
      <c r="HEX1179"/>
      <c r="HEY1179"/>
      <c r="HEZ1179"/>
      <c r="HFA1179"/>
      <c r="HFB1179"/>
      <c r="HFC1179"/>
      <c r="HFD1179"/>
      <c r="HFE1179"/>
      <c r="HFF1179"/>
      <c r="HFG1179"/>
      <c r="HFH1179"/>
      <c r="HFI1179"/>
      <c r="HFJ1179"/>
      <c r="HFK1179"/>
      <c r="HFL1179"/>
      <c r="HFM1179"/>
      <c r="HFN1179"/>
      <c r="HFO1179"/>
      <c r="HFP1179"/>
      <c r="HFQ1179"/>
      <c r="HFR1179"/>
      <c r="HFS1179"/>
      <c r="HFT1179"/>
      <c r="HFU1179"/>
      <c r="HFV1179"/>
      <c r="HFW1179"/>
      <c r="HFX1179"/>
      <c r="HFY1179"/>
      <c r="HFZ1179"/>
      <c r="HGA1179"/>
      <c r="HGB1179"/>
      <c r="HGC1179"/>
      <c r="HGD1179"/>
      <c r="HGE1179"/>
      <c r="HGF1179"/>
      <c r="HGG1179"/>
      <c r="HGH1179"/>
      <c r="HGI1179"/>
      <c r="HGJ1179"/>
      <c r="HGK1179"/>
      <c r="HGL1179"/>
      <c r="HGM1179"/>
      <c r="HGN1179"/>
      <c r="HGO1179"/>
      <c r="HGP1179"/>
      <c r="HGQ1179"/>
      <c r="HGR1179"/>
      <c r="HGS1179"/>
      <c r="HGT1179"/>
      <c r="HGU1179"/>
      <c r="HGV1179"/>
      <c r="HGW1179"/>
      <c r="HGX1179"/>
      <c r="HGY1179"/>
      <c r="HGZ1179"/>
      <c r="HHA1179"/>
      <c r="HHB1179"/>
      <c r="HHC1179"/>
      <c r="HHD1179"/>
      <c r="HHE1179"/>
      <c r="HHF1179"/>
      <c r="HHG1179"/>
      <c r="HHH1179"/>
      <c r="HHI1179"/>
      <c r="HHJ1179"/>
      <c r="HHK1179"/>
      <c r="HHL1179"/>
      <c r="HHM1179"/>
      <c r="HHN1179"/>
      <c r="HHO1179"/>
      <c r="HHP1179"/>
      <c r="HHQ1179"/>
      <c r="HHR1179"/>
      <c r="HHS1179"/>
      <c r="HHT1179"/>
      <c r="HHU1179"/>
      <c r="HHV1179"/>
      <c r="HHW1179"/>
      <c r="HHX1179"/>
      <c r="HHY1179"/>
      <c r="HHZ1179"/>
      <c r="HIA1179"/>
      <c r="HIB1179"/>
      <c r="HIC1179"/>
      <c r="HID1179"/>
      <c r="HIE1179"/>
      <c r="HIF1179"/>
      <c r="HIG1179"/>
      <c r="HIH1179"/>
      <c r="HII1179"/>
      <c r="HIJ1179"/>
      <c r="HIK1179"/>
      <c r="HIL1179"/>
      <c r="HIM1179"/>
      <c r="HIN1179"/>
      <c r="HIO1179"/>
      <c r="HIP1179"/>
      <c r="HIQ1179"/>
      <c r="HIR1179"/>
      <c r="HIS1179"/>
      <c r="HIT1179"/>
      <c r="HIU1179"/>
      <c r="HIV1179"/>
      <c r="HIW1179"/>
      <c r="HIX1179"/>
      <c r="HIY1179"/>
      <c r="HIZ1179"/>
      <c r="HJA1179"/>
      <c r="HJB1179"/>
      <c r="HJC1179"/>
      <c r="HJD1179"/>
      <c r="HJE1179"/>
      <c r="HJF1179"/>
      <c r="HJG1179"/>
      <c r="HJH1179"/>
      <c r="HJI1179"/>
      <c r="HJJ1179"/>
      <c r="HJK1179"/>
      <c r="HJL1179"/>
      <c r="HJM1179"/>
      <c r="HJN1179"/>
      <c r="HJO1179"/>
      <c r="HJP1179"/>
      <c r="HJQ1179"/>
      <c r="HJR1179"/>
      <c r="HJS1179"/>
      <c r="HJT1179"/>
      <c r="HJU1179"/>
      <c r="HJV1179"/>
      <c r="HJW1179"/>
      <c r="HJX1179"/>
      <c r="HJY1179"/>
      <c r="HJZ1179"/>
      <c r="HKA1179"/>
      <c r="HKB1179"/>
      <c r="HKC1179"/>
      <c r="HKD1179"/>
      <c r="HKE1179"/>
      <c r="HKF1179"/>
      <c r="HKG1179"/>
      <c r="HKH1179"/>
      <c r="HKI1179"/>
      <c r="HKJ1179"/>
      <c r="HKK1179"/>
      <c r="HKL1179"/>
      <c r="HKM1179"/>
      <c r="HKN1179"/>
      <c r="HKO1179"/>
      <c r="HKP1179"/>
      <c r="HKQ1179"/>
      <c r="HKR1179"/>
      <c r="HKS1179"/>
      <c r="HKT1179"/>
      <c r="HKU1179"/>
      <c r="HKV1179"/>
      <c r="HKW1179"/>
      <c r="HKX1179"/>
      <c r="HKY1179"/>
      <c r="HKZ1179"/>
      <c r="HLA1179"/>
      <c r="HLB1179"/>
      <c r="HLC1179"/>
      <c r="HLD1179"/>
      <c r="HLE1179"/>
      <c r="HLF1179"/>
      <c r="HLG1179"/>
      <c r="HLH1179"/>
      <c r="HLI1179"/>
      <c r="HLJ1179"/>
      <c r="HLK1179"/>
      <c r="HLL1179"/>
      <c r="HLM1179"/>
      <c r="HLN1179"/>
      <c r="HLO1179"/>
      <c r="HLP1179"/>
      <c r="HLQ1179"/>
      <c r="HLR1179"/>
      <c r="HLS1179"/>
      <c r="HLT1179"/>
      <c r="HLU1179"/>
      <c r="HLV1179"/>
      <c r="HLW1179"/>
      <c r="HLX1179"/>
      <c r="HLY1179"/>
      <c r="HLZ1179"/>
      <c r="HMA1179"/>
      <c r="HMB1179"/>
      <c r="HMC1179"/>
      <c r="HMD1179"/>
      <c r="HME1179"/>
      <c r="HMF1179"/>
      <c r="HMG1179"/>
      <c r="HMH1179"/>
      <c r="HMI1179"/>
      <c r="HMJ1179"/>
      <c r="HMK1179"/>
      <c r="HML1179"/>
      <c r="HMM1179"/>
      <c r="HMN1179"/>
      <c r="HMO1179"/>
      <c r="HMP1179"/>
      <c r="HMQ1179"/>
      <c r="HMR1179"/>
      <c r="HMS1179"/>
      <c r="HMT1179"/>
      <c r="HMU1179"/>
      <c r="HMV1179"/>
      <c r="HMW1179"/>
      <c r="HMX1179"/>
      <c r="HMY1179"/>
      <c r="HMZ1179"/>
      <c r="HNA1179"/>
      <c r="HNB1179"/>
      <c r="HNC1179"/>
      <c r="HND1179"/>
      <c r="HNE1179"/>
      <c r="HNF1179"/>
      <c r="HNG1179"/>
      <c r="HNH1179"/>
      <c r="HNI1179"/>
      <c r="HNJ1179"/>
      <c r="HNK1179"/>
      <c r="HNL1179"/>
      <c r="HNM1179"/>
      <c r="HNN1179"/>
      <c r="HNO1179"/>
      <c r="HNP1179"/>
      <c r="HNQ1179"/>
      <c r="HNR1179"/>
      <c r="HNS1179"/>
      <c r="HNT1179"/>
      <c r="HNU1179"/>
      <c r="HNV1179"/>
      <c r="HNW1179"/>
      <c r="HNX1179"/>
      <c r="HNY1179"/>
      <c r="HNZ1179"/>
      <c r="HOA1179"/>
      <c r="HOB1179"/>
      <c r="HOC1179"/>
      <c r="HOD1179"/>
      <c r="HOE1179"/>
      <c r="HOF1179"/>
      <c r="HOG1179"/>
      <c r="HOH1179"/>
      <c r="HOI1179"/>
      <c r="HOJ1179"/>
      <c r="HOK1179"/>
      <c r="HOL1179"/>
      <c r="HOM1179"/>
      <c r="HON1179"/>
      <c r="HOO1179"/>
      <c r="HOP1179"/>
      <c r="HOQ1179"/>
      <c r="HOR1179"/>
      <c r="HOS1179"/>
      <c r="HOT1179"/>
      <c r="HOU1179"/>
      <c r="HOV1179"/>
      <c r="HOW1179"/>
      <c r="HOX1179"/>
      <c r="HOY1179"/>
      <c r="HOZ1179"/>
      <c r="HPA1179"/>
      <c r="HPB1179"/>
      <c r="HPC1179"/>
      <c r="HPD1179"/>
      <c r="HPE1179"/>
      <c r="HPF1179"/>
      <c r="HPG1179"/>
      <c r="HPH1179"/>
      <c r="HPI1179"/>
      <c r="HPJ1179"/>
      <c r="HPK1179"/>
      <c r="HPL1179"/>
      <c r="HPM1179"/>
      <c r="HPN1179"/>
      <c r="HPO1179"/>
      <c r="HPP1179"/>
      <c r="HPQ1179"/>
      <c r="HPR1179"/>
      <c r="HPS1179"/>
      <c r="HPT1179"/>
      <c r="HPU1179"/>
      <c r="HPV1179"/>
      <c r="HPW1179"/>
      <c r="HPX1179"/>
      <c r="HPY1179"/>
      <c r="HPZ1179"/>
      <c r="HQA1179"/>
      <c r="HQB1179"/>
      <c r="HQC1179"/>
      <c r="HQD1179"/>
      <c r="HQE1179"/>
      <c r="HQF1179"/>
      <c r="HQG1179"/>
      <c r="HQH1179"/>
      <c r="HQI1179"/>
      <c r="HQJ1179"/>
      <c r="HQK1179"/>
      <c r="HQL1179"/>
      <c r="HQM1179"/>
      <c r="HQN1179"/>
      <c r="HQO1179"/>
      <c r="HQP1179"/>
      <c r="HQQ1179"/>
      <c r="HQR1179"/>
      <c r="HQS1179"/>
      <c r="HQT1179"/>
      <c r="HQU1179"/>
      <c r="HQV1179"/>
      <c r="HQW1179"/>
      <c r="HQX1179"/>
      <c r="HQY1179"/>
      <c r="HQZ1179"/>
      <c r="HRA1179"/>
      <c r="HRB1179"/>
      <c r="HRC1179"/>
      <c r="HRD1179"/>
      <c r="HRE1179"/>
      <c r="HRF1179"/>
      <c r="HRG1179"/>
      <c r="HRH1179"/>
      <c r="HRI1179"/>
      <c r="HRJ1179"/>
      <c r="HRK1179"/>
      <c r="HRL1179"/>
      <c r="HRM1179"/>
      <c r="HRN1179"/>
      <c r="HRO1179"/>
      <c r="HRP1179"/>
      <c r="HRQ1179"/>
      <c r="HRR1179"/>
      <c r="HRS1179"/>
      <c r="HRT1179"/>
      <c r="HRU1179"/>
      <c r="HRV1179"/>
      <c r="HRW1179"/>
      <c r="HRX1179"/>
      <c r="HRY1179"/>
      <c r="HRZ1179"/>
      <c r="HSA1179"/>
      <c r="HSB1179"/>
      <c r="HSC1179"/>
      <c r="HSD1179"/>
      <c r="HSE1179"/>
      <c r="HSF1179"/>
      <c r="HSG1179"/>
      <c r="HSH1179"/>
      <c r="HSI1179"/>
      <c r="HSJ1179"/>
      <c r="HSK1179"/>
      <c r="HSL1179"/>
      <c r="HSM1179"/>
      <c r="HSN1179"/>
      <c r="HSO1179"/>
      <c r="HSP1179"/>
      <c r="HSQ1179"/>
      <c r="HSR1179"/>
      <c r="HSS1179"/>
      <c r="HST1179"/>
      <c r="HSU1179"/>
      <c r="HSV1179"/>
      <c r="HSW1179"/>
      <c r="HSX1179"/>
      <c r="HSY1179"/>
      <c r="HSZ1179"/>
      <c r="HTA1179"/>
      <c r="HTB1179"/>
      <c r="HTC1179"/>
      <c r="HTD1179"/>
      <c r="HTE1179"/>
      <c r="HTF1179"/>
      <c r="HTG1179"/>
      <c r="HTH1179"/>
      <c r="HTI1179"/>
      <c r="HTJ1179"/>
      <c r="HTK1179"/>
      <c r="HTL1179"/>
      <c r="HTM1179"/>
      <c r="HTN1179"/>
      <c r="HTO1179"/>
      <c r="HTP1179"/>
      <c r="HTQ1179"/>
      <c r="HTR1179"/>
      <c r="HTS1179"/>
      <c r="HTT1179"/>
      <c r="HTU1179"/>
      <c r="HTV1179"/>
      <c r="HTW1179"/>
      <c r="HTX1179"/>
      <c r="HTY1179"/>
      <c r="HTZ1179"/>
      <c r="HUA1179"/>
      <c r="HUB1179"/>
      <c r="HUC1179"/>
      <c r="HUD1179"/>
      <c r="HUE1179"/>
      <c r="HUF1179"/>
      <c r="HUG1179"/>
      <c r="HUH1179"/>
      <c r="HUI1179"/>
      <c r="HUJ1179"/>
      <c r="HUK1179"/>
      <c r="HUL1179"/>
      <c r="HUM1179"/>
      <c r="HUN1179"/>
      <c r="HUO1179"/>
      <c r="HUP1179"/>
      <c r="HUQ1179"/>
      <c r="HUR1179"/>
      <c r="HUS1179"/>
      <c r="HUT1179"/>
      <c r="HUU1179"/>
      <c r="HUV1179"/>
      <c r="HUW1179"/>
      <c r="HUX1179"/>
      <c r="HUY1179"/>
      <c r="HUZ1179"/>
      <c r="HVA1179"/>
      <c r="HVB1179"/>
      <c r="HVC1179"/>
      <c r="HVD1179"/>
      <c r="HVE1179"/>
      <c r="HVF1179"/>
      <c r="HVG1179"/>
      <c r="HVH1179"/>
      <c r="HVI1179"/>
      <c r="HVJ1179"/>
      <c r="HVK1179"/>
      <c r="HVL1179"/>
      <c r="HVM1179"/>
      <c r="HVN1179"/>
      <c r="HVO1179"/>
      <c r="HVP1179"/>
      <c r="HVQ1179"/>
      <c r="HVR1179"/>
      <c r="HVS1179"/>
      <c r="HVT1179"/>
      <c r="HVU1179"/>
      <c r="HVV1179"/>
      <c r="HVW1179"/>
      <c r="HVX1179"/>
      <c r="HVY1179"/>
      <c r="HVZ1179"/>
      <c r="HWA1179"/>
      <c r="HWB1179"/>
      <c r="HWC1179"/>
      <c r="HWD1179"/>
      <c r="HWE1179"/>
      <c r="HWF1179"/>
      <c r="HWG1179"/>
      <c r="HWH1179"/>
      <c r="HWI1179"/>
      <c r="HWJ1179"/>
      <c r="HWK1179"/>
      <c r="HWL1179"/>
      <c r="HWM1179"/>
      <c r="HWN1179"/>
      <c r="HWO1179"/>
      <c r="HWP1179"/>
      <c r="HWQ1179"/>
      <c r="HWR1179"/>
      <c r="HWS1179"/>
      <c r="HWT1179"/>
      <c r="HWU1179"/>
      <c r="HWV1179"/>
      <c r="HWW1179"/>
      <c r="HWX1179"/>
      <c r="HWY1179"/>
      <c r="HWZ1179"/>
      <c r="HXA1179"/>
      <c r="HXB1179"/>
      <c r="HXC1179"/>
      <c r="HXD1179"/>
      <c r="HXE1179"/>
      <c r="HXF1179"/>
      <c r="HXG1179"/>
      <c r="HXH1179"/>
      <c r="HXI1179"/>
      <c r="HXJ1179"/>
      <c r="HXK1179"/>
      <c r="HXL1179"/>
      <c r="HXM1179"/>
      <c r="HXN1179"/>
      <c r="HXO1179"/>
      <c r="HXP1179"/>
      <c r="HXQ1179"/>
      <c r="HXR1179"/>
      <c r="HXS1179"/>
      <c r="HXT1179"/>
      <c r="HXU1179"/>
      <c r="HXV1179"/>
      <c r="HXW1179"/>
      <c r="HXX1179"/>
      <c r="HXY1179"/>
      <c r="HXZ1179"/>
      <c r="HYA1179"/>
      <c r="HYB1179"/>
      <c r="HYC1179"/>
      <c r="HYD1179"/>
      <c r="HYE1179"/>
      <c r="HYF1179"/>
      <c r="HYG1179"/>
      <c r="HYH1179"/>
      <c r="HYI1179"/>
      <c r="HYJ1179"/>
      <c r="HYK1179"/>
      <c r="HYL1179"/>
      <c r="HYM1179"/>
      <c r="HYN1179"/>
      <c r="HYO1179"/>
      <c r="HYP1179"/>
      <c r="HYQ1179"/>
      <c r="HYR1179"/>
      <c r="HYS1179"/>
      <c r="HYT1179"/>
      <c r="HYU1179"/>
      <c r="HYV1179"/>
      <c r="HYW1179"/>
      <c r="HYX1179"/>
      <c r="HYY1179"/>
      <c r="HYZ1179"/>
      <c r="HZA1179"/>
      <c r="HZB1179"/>
      <c r="HZC1179"/>
      <c r="HZD1179"/>
      <c r="HZE1179"/>
      <c r="HZF1179"/>
      <c r="HZG1179"/>
      <c r="HZH1179"/>
      <c r="HZI1179"/>
      <c r="HZJ1179"/>
      <c r="HZK1179"/>
      <c r="HZL1179"/>
      <c r="HZM1179"/>
      <c r="HZN1179"/>
      <c r="HZO1179"/>
      <c r="HZP1179"/>
      <c r="HZQ1179"/>
      <c r="HZR1179"/>
      <c r="HZS1179"/>
      <c r="HZT1179"/>
      <c r="HZU1179"/>
      <c r="HZV1179"/>
      <c r="HZW1179"/>
      <c r="HZX1179"/>
      <c r="HZY1179"/>
      <c r="HZZ1179"/>
      <c r="IAA1179"/>
      <c r="IAB1179"/>
      <c r="IAC1179"/>
      <c r="IAD1179"/>
      <c r="IAE1179"/>
      <c r="IAF1179"/>
      <c r="IAG1179"/>
      <c r="IAH1179"/>
      <c r="IAI1179"/>
      <c r="IAJ1179"/>
      <c r="IAK1179"/>
      <c r="IAL1179"/>
      <c r="IAM1179"/>
      <c r="IAN1179"/>
      <c r="IAO1179"/>
      <c r="IAP1179"/>
      <c r="IAQ1179"/>
      <c r="IAR1179"/>
      <c r="IAS1179"/>
      <c r="IAT1179"/>
      <c r="IAU1179"/>
      <c r="IAV1179"/>
      <c r="IAW1179"/>
      <c r="IAX1179"/>
      <c r="IAY1179"/>
      <c r="IAZ1179"/>
      <c r="IBA1179"/>
      <c r="IBB1179"/>
      <c r="IBC1179"/>
      <c r="IBD1179"/>
      <c r="IBE1179"/>
      <c r="IBF1179"/>
      <c r="IBG1179"/>
      <c r="IBH1179"/>
      <c r="IBI1179"/>
      <c r="IBJ1179"/>
      <c r="IBK1179"/>
      <c r="IBL1179"/>
      <c r="IBM1179"/>
      <c r="IBN1179"/>
      <c r="IBO1179"/>
      <c r="IBP1179"/>
      <c r="IBQ1179"/>
      <c r="IBR1179"/>
      <c r="IBS1179"/>
      <c r="IBT1179"/>
      <c r="IBU1179"/>
      <c r="IBV1179"/>
      <c r="IBW1179"/>
      <c r="IBX1179"/>
      <c r="IBY1179"/>
      <c r="IBZ1179"/>
      <c r="ICA1179"/>
      <c r="ICB1179"/>
      <c r="ICC1179"/>
      <c r="ICD1179"/>
      <c r="ICE1179"/>
      <c r="ICF1179"/>
      <c r="ICG1179"/>
      <c r="ICH1179"/>
      <c r="ICI1179"/>
      <c r="ICJ1179"/>
      <c r="ICK1179"/>
      <c r="ICL1179"/>
      <c r="ICM1179"/>
      <c r="ICN1179"/>
      <c r="ICO1179"/>
      <c r="ICP1179"/>
      <c r="ICQ1179"/>
      <c r="ICR1179"/>
      <c r="ICS1179"/>
      <c r="ICT1179"/>
      <c r="ICU1179"/>
      <c r="ICV1179"/>
      <c r="ICW1179"/>
      <c r="ICX1179"/>
      <c r="ICY1179"/>
      <c r="ICZ1179"/>
      <c r="IDA1179"/>
      <c r="IDB1179"/>
      <c r="IDC1179"/>
      <c r="IDD1179"/>
      <c r="IDE1179"/>
      <c r="IDF1179"/>
      <c r="IDG1179"/>
      <c r="IDH1179"/>
      <c r="IDI1179"/>
      <c r="IDJ1179"/>
      <c r="IDK1179"/>
      <c r="IDL1179"/>
      <c r="IDM1179"/>
      <c r="IDN1179"/>
      <c r="IDO1179"/>
      <c r="IDP1179"/>
      <c r="IDQ1179"/>
      <c r="IDR1179"/>
      <c r="IDS1179"/>
      <c r="IDT1179"/>
      <c r="IDU1179"/>
      <c r="IDV1179"/>
      <c r="IDW1179"/>
      <c r="IDX1179"/>
      <c r="IDY1179"/>
      <c r="IDZ1179"/>
      <c r="IEA1179"/>
      <c r="IEB1179"/>
      <c r="IEC1179"/>
      <c r="IED1179"/>
      <c r="IEE1179"/>
      <c r="IEF1179"/>
      <c r="IEG1179"/>
      <c r="IEH1179"/>
      <c r="IEI1179"/>
      <c r="IEJ1179"/>
      <c r="IEK1179"/>
      <c r="IEL1179"/>
      <c r="IEM1179"/>
      <c r="IEN1179"/>
      <c r="IEO1179"/>
      <c r="IEP1179"/>
      <c r="IEQ1179"/>
      <c r="IER1179"/>
      <c r="IES1179"/>
      <c r="IET1179"/>
      <c r="IEU1179"/>
      <c r="IEV1179"/>
      <c r="IEW1179"/>
      <c r="IEX1179"/>
      <c r="IEY1179"/>
      <c r="IEZ1179"/>
      <c r="IFA1179"/>
      <c r="IFB1179"/>
      <c r="IFC1179"/>
      <c r="IFD1179"/>
      <c r="IFE1179"/>
      <c r="IFF1179"/>
      <c r="IFG1179"/>
      <c r="IFH1179"/>
      <c r="IFI1179"/>
      <c r="IFJ1179"/>
      <c r="IFK1179"/>
      <c r="IFL1179"/>
      <c r="IFM1179"/>
      <c r="IFN1179"/>
      <c r="IFO1179"/>
      <c r="IFP1179"/>
      <c r="IFQ1179"/>
      <c r="IFR1179"/>
      <c r="IFS1179"/>
      <c r="IFT1179"/>
      <c r="IFU1179"/>
      <c r="IFV1179"/>
      <c r="IFW1179"/>
      <c r="IFX1179"/>
      <c r="IFY1179"/>
      <c r="IFZ1179"/>
      <c r="IGA1179"/>
      <c r="IGB1179"/>
      <c r="IGC1179"/>
      <c r="IGD1179"/>
      <c r="IGE1179"/>
      <c r="IGF1179"/>
      <c r="IGG1179"/>
      <c r="IGH1179"/>
      <c r="IGI1179"/>
      <c r="IGJ1179"/>
      <c r="IGK1179"/>
      <c r="IGL1179"/>
      <c r="IGM1179"/>
      <c r="IGN1179"/>
      <c r="IGO1179"/>
      <c r="IGP1179"/>
      <c r="IGQ1179"/>
      <c r="IGR1179"/>
      <c r="IGS1179"/>
      <c r="IGT1179"/>
      <c r="IGU1179"/>
      <c r="IGV1179"/>
      <c r="IGW1179"/>
      <c r="IGX1179"/>
      <c r="IGY1179"/>
      <c r="IGZ1179"/>
      <c r="IHA1179"/>
      <c r="IHB1179"/>
      <c r="IHC1179"/>
      <c r="IHD1179"/>
      <c r="IHE1179"/>
      <c r="IHF1179"/>
      <c r="IHG1179"/>
      <c r="IHH1179"/>
      <c r="IHI1179"/>
      <c r="IHJ1179"/>
      <c r="IHK1179"/>
      <c r="IHL1179"/>
      <c r="IHM1179"/>
      <c r="IHN1179"/>
      <c r="IHO1179"/>
      <c r="IHP1179"/>
      <c r="IHQ1179"/>
      <c r="IHR1179"/>
      <c r="IHS1179"/>
      <c r="IHT1179"/>
      <c r="IHU1179"/>
      <c r="IHV1179"/>
      <c r="IHW1179"/>
      <c r="IHX1179"/>
      <c r="IHY1179"/>
      <c r="IHZ1179"/>
      <c r="IIA1179"/>
      <c r="IIB1179"/>
      <c r="IIC1179"/>
      <c r="IID1179"/>
      <c r="IIE1179"/>
      <c r="IIF1179"/>
      <c r="IIG1179"/>
      <c r="IIH1179"/>
      <c r="III1179"/>
      <c r="IIJ1179"/>
      <c r="IIK1179"/>
      <c r="IIL1179"/>
      <c r="IIM1179"/>
      <c r="IIN1179"/>
      <c r="IIO1179"/>
      <c r="IIP1179"/>
      <c r="IIQ1179"/>
      <c r="IIR1179"/>
      <c r="IIS1179"/>
      <c r="IIT1179"/>
      <c r="IIU1179"/>
      <c r="IIV1179"/>
      <c r="IIW1179"/>
      <c r="IIX1179"/>
      <c r="IIY1179"/>
      <c r="IIZ1179"/>
      <c r="IJA1179"/>
      <c r="IJB1179"/>
      <c r="IJC1179"/>
      <c r="IJD1179"/>
      <c r="IJE1179"/>
      <c r="IJF1179"/>
      <c r="IJG1179"/>
      <c r="IJH1179"/>
      <c r="IJI1179"/>
      <c r="IJJ1179"/>
      <c r="IJK1179"/>
      <c r="IJL1179"/>
      <c r="IJM1179"/>
      <c r="IJN1179"/>
      <c r="IJO1179"/>
      <c r="IJP1179"/>
      <c r="IJQ1179"/>
      <c r="IJR1179"/>
      <c r="IJS1179"/>
      <c r="IJT1179"/>
      <c r="IJU1179"/>
      <c r="IJV1179"/>
      <c r="IJW1179"/>
      <c r="IJX1179"/>
      <c r="IJY1179"/>
      <c r="IJZ1179"/>
      <c r="IKA1179"/>
      <c r="IKB1179"/>
      <c r="IKC1179"/>
      <c r="IKD1179"/>
      <c r="IKE1179"/>
      <c r="IKF1179"/>
      <c r="IKG1179"/>
      <c r="IKH1179"/>
      <c r="IKI1179"/>
      <c r="IKJ1179"/>
      <c r="IKK1179"/>
      <c r="IKL1179"/>
      <c r="IKM1179"/>
      <c r="IKN1179"/>
      <c r="IKO1179"/>
      <c r="IKP1179"/>
      <c r="IKQ1179"/>
      <c r="IKR1179"/>
      <c r="IKS1179"/>
      <c r="IKT1179"/>
      <c r="IKU1179"/>
      <c r="IKV1179"/>
      <c r="IKW1179"/>
      <c r="IKX1179"/>
      <c r="IKY1179"/>
      <c r="IKZ1179"/>
      <c r="ILA1179"/>
      <c r="ILB1179"/>
      <c r="ILC1179"/>
      <c r="ILD1179"/>
      <c r="ILE1179"/>
      <c r="ILF1179"/>
      <c r="ILG1179"/>
      <c r="ILH1179"/>
      <c r="ILI1179"/>
      <c r="ILJ1179"/>
      <c r="ILK1179"/>
      <c r="ILL1179"/>
      <c r="ILM1179"/>
      <c r="ILN1179"/>
      <c r="ILO1179"/>
      <c r="ILP1179"/>
      <c r="ILQ1179"/>
      <c r="ILR1179"/>
      <c r="ILS1179"/>
      <c r="ILT1179"/>
      <c r="ILU1179"/>
      <c r="ILV1179"/>
      <c r="ILW1179"/>
      <c r="ILX1179"/>
      <c r="ILY1179"/>
      <c r="ILZ1179"/>
      <c r="IMA1179"/>
      <c r="IMB1179"/>
      <c r="IMC1179"/>
      <c r="IMD1179"/>
      <c r="IME1179"/>
      <c r="IMF1179"/>
      <c r="IMG1179"/>
      <c r="IMH1179"/>
      <c r="IMI1179"/>
      <c r="IMJ1179"/>
      <c r="IMK1179"/>
      <c r="IML1179"/>
      <c r="IMM1179"/>
      <c r="IMN1179"/>
      <c r="IMO1179"/>
      <c r="IMP1179"/>
      <c r="IMQ1179"/>
      <c r="IMR1179"/>
      <c r="IMS1179"/>
      <c r="IMT1179"/>
      <c r="IMU1179"/>
      <c r="IMV1179"/>
      <c r="IMW1179"/>
      <c r="IMX1179"/>
      <c r="IMY1179"/>
      <c r="IMZ1179"/>
      <c r="INA1179"/>
      <c r="INB1179"/>
      <c r="INC1179"/>
      <c r="IND1179"/>
      <c r="INE1179"/>
      <c r="INF1179"/>
      <c r="ING1179"/>
      <c r="INH1179"/>
      <c r="INI1179"/>
      <c r="INJ1179"/>
      <c r="INK1179"/>
      <c r="INL1179"/>
      <c r="INM1179"/>
      <c r="INN1179"/>
      <c r="INO1179"/>
      <c r="INP1179"/>
      <c r="INQ1179"/>
      <c r="INR1179"/>
      <c r="INS1179"/>
      <c r="INT1179"/>
      <c r="INU1179"/>
      <c r="INV1179"/>
      <c r="INW1179"/>
      <c r="INX1179"/>
      <c r="INY1179"/>
      <c r="INZ1179"/>
      <c r="IOA1179"/>
      <c r="IOB1179"/>
      <c r="IOC1179"/>
      <c r="IOD1179"/>
      <c r="IOE1179"/>
      <c r="IOF1179"/>
      <c r="IOG1179"/>
      <c r="IOH1179"/>
      <c r="IOI1179"/>
      <c r="IOJ1179"/>
      <c r="IOK1179"/>
      <c r="IOL1179"/>
      <c r="IOM1179"/>
      <c r="ION1179"/>
      <c r="IOO1179"/>
      <c r="IOP1179"/>
      <c r="IOQ1179"/>
      <c r="IOR1179"/>
      <c r="IOS1179"/>
      <c r="IOT1179"/>
      <c r="IOU1179"/>
      <c r="IOV1179"/>
      <c r="IOW1179"/>
      <c r="IOX1179"/>
      <c r="IOY1179"/>
      <c r="IOZ1179"/>
      <c r="IPA1179"/>
      <c r="IPB1179"/>
      <c r="IPC1179"/>
      <c r="IPD1179"/>
      <c r="IPE1179"/>
      <c r="IPF1179"/>
      <c r="IPG1179"/>
      <c r="IPH1179"/>
      <c r="IPI1179"/>
      <c r="IPJ1179"/>
      <c r="IPK1179"/>
      <c r="IPL1179"/>
      <c r="IPM1179"/>
      <c r="IPN1179"/>
      <c r="IPO1179"/>
      <c r="IPP1179"/>
      <c r="IPQ1179"/>
      <c r="IPR1179"/>
      <c r="IPS1179"/>
      <c r="IPT1179"/>
      <c r="IPU1179"/>
      <c r="IPV1179"/>
      <c r="IPW1179"/>
      <c r="IPX1179"/>
      <c r="IPY1179"/>
      <c r="IPZ1179"/>
      <c r="IQA1179"/>
      <c r="IQB1179"/>
      <c r="IQC1179"/>
      <c r="IQD1179"/>
      <c r="IQE1179"/>
      <c r="IQF1179"/>
      <c r="IQG1179"/>
      <c r="IQH1179"/>
      <c r="IQI1179"/>
      <c r="IQJ1179"/>
      <c r="IQK1179"/>
      <c r="IQL1179"/>
      <c r="IQM1179"/>
      <c r="IQN1179"/>
      <c r="IQO1179"/>
      <c r="IQP1179"/>
      <c r="IQQ1179"/>
      <c r="IQR1179"/>
      <c r="IQS1179"/>
      <c r="IQT1179"/>
      <c r="IQU1179"/>
      <c r="IQV1179"/>
      <c r="IQW1179"/>
      <c r="IQX1179"/>
      <c r="IQY1179"/>
      <c r="IQZ1179"/>
      <c r="IRA1179"/>
      <c r="IRB1179"/>
      <c r="IRC1179"/>
      <c r="IRD1179"/>
      <c r="IRE1179"/>
      <c r="IRF1179"/>
      <c r="IRG1179"/>
      <c r="IRH1179"/>
      <c r="IRI1179"/>
      <c r="IRJ1179"/>
      <c r="IRK1179"/>
      <c r="IRL1179"/>
      <c r="IRM1179"/>
      <c r="IRN1179"/>
      <c r="IRO1179"/>
      <c r="IRP1179"/>
      <c r="IRQ1179"/>
      <c r="IRR1179"/>
      <c r="IRS1179"/>
      <c r="IRT1179"/>
      <c r="IRU1179"/>
      <c r="IRV1179"/>
      <c r="IRW1179"/>
      <c r="IRX1179"/>
      <c r="IRY1179"/>
      <c r="IRZ1179"/>
      <c r="ISA1179"/>
      <c r="ISB1179"/>
      <c r="ISC1179"/>
      <c r="ISD1179"/>
      <c r="ISE1179"/>
      <c r="ISF1179"/>
      <c r="ISG1179"/>
      <c r="ISH1179"/>
      <c r="ISI1179"/>
      <c r="ISJ1179"/>
      <c r="ISK1179"/>
      <c r="ISL1179"/>
      <c r="ISM1179"/>
      <c r="ISN1179"/>
      <c r="ISO1179"/>
      <c r="ISP1179"/>
      <c r="ISQ1179"/>
      <c r="ISR1179"/>
      <c r="ISS1179"/>
      <c r="IST1179"/>
      <c r="ISU1179"/>
      <c r="ISV1179"/>
      <c r="ISW1179"/>
      <c r="ISX1179"/>
      <c r="ISY1179"/>
      <c r="ISZ1179"/>
      <c r="ITA1179"/>
      <c r="ITB1179"/>
      <c r="ITC1179"/>
      <c r="ITD1179"/>
      <c r="ITE1179"/>
      <c r="ITF1179"/>
      <c r="ITG1179"/>
      <c r="ITH1179"/>
      <c r="ITI1179"/>
      <c r="ITJ1179"/>
      <c r="ITK1179"/>
      <c r="ITL1179"/>
      <c r="ITM1179"/>
      <c r="ITN1179"/>
      <c r="ITO1179"/>
      <c r="ITP1179"/>
      <c r="ITQ1179"/>
      <c r="ITR1179"/>
      <c r="ITS1179"/>
      <c r="ITT1179"/>
      <c r="ITU1179"/>
      <c r="ITV1179"/>
      <c r="ITW1179"/>
      <c r="ITX1179"/>
      <c r="ITY1179"/>
      <c r="ITZ1179"/>
      <c r="IUA1179"/>
      <c r="IUB1179"/>
      <c r="IUC1179"/>
      <c r="IUD1179"/>
      <c r="IUE1179"/>
      <c r="IUF1179"/>
      <c r="IUG1179"/>
      <c r="IUH1179"/>
      <c r="IUI1179"/>
      <c r="IUJ1179"/>
      <c r="IUK1179"/>
      <c r="IUL1179"/>
      <c r="IUM1179"/>
      <c r="IUN1179"/>
      <c r="IUO1179"/>
      <c r="IUP1179"/>
      <c r="IUQ1179"/>
      <c r="IUR1179"/>
      <c r="IUS1179"/>
      <c r="IUT1179"/>
      <c r="IUU1179"/>
      <c r="IUV1179"/>
      <c r="IUW1179"/>
      <c r="IUX1179"/>
      <c r="IUY1179"/>
      <c r="IUZ1179"/>
      <c r="IVA1179"/>
      <c r="IVB1179"/>
      <c r="IVC1179"/>
      <c r="IVD1179"/>
      <c r="IVE1179"/>
      <c r="IVF1179"/>
      <c r="IVG1179"/>
      <c r="IVH1179"/>
      <c r="IVI1179"/>
      <c r="IVJ1179"/>
      <c r="IVK1179"/>
      <c r="IVL1179"/>
      <c r="IVM1179"/>
      <c r="IVN1179"/>
      <c r="IVO1179"/>
      <c r="IVP1179"/>
      <c r="IVQ1179"/>
      <c r="IVR1179"/>
      <c r="IVS1179"/>
      <c r="IVT1179"/>
      <c r="IVU1179"/>
      <c r="IVV1179"/>
      <c r="IVW1179"/>
      <c r="IVX1179"/>
      <c r="IVY1179"/>
      <c r="IVZ1179"/>
      <c r="IWA1179"/>
      <c r="IWB1179"/>
      <c r="IWC1179"/>
      <c r="IWD1179"/>
      <c r="IWE1179"/>
      <c r="IWF1179"/>
      <c r="IWG1179"/>
      <c r="IWH1179"/>
      <c r="IWI1179"/>
      <c r="IWJ1179"/>
      <c r="IWK1179"/>
      <c r="IWL1179"/>
      <c r="IWM1179"/>
      <c r="IWN1179"/>
      <c r="IWO1179"/>
      <c r="IWP1179"/>
      <c r="IWQ1179"/>
      <c r="IWR1179"/>
      <c r="IWS1179"/>
      <c r="IWT1179"/>
      <c r="IWU1179"/>
      <c r="IWV1179"/>
      <c r="IWW1179"/>
      <c r="IWX1179"/>
      <c r="IWY1179"/>
      <c r="IWZ1179"/>
      <c r="IXA1179"/>
      <c r="IXB1179"/>
      <c r="IXC1179"/>
      <c r="IXD1179"/>
      <c r="IXE1179"/>
      <c r="IXF1179"/>
      <c r="IXG1179"/>
      <c r="IXH1179"/>
      <c r="IXI1179"/>
      <c r="IXJ1179"/>
      <c r="IXK1179"/>
      <c r="IXL1179"/>
      <c r="IXM1179"/>
      <c r="IXN1179"/>
      <c r="IXO1179"/>
      <c r="IXP1179"/>
      <c r="IXQ1179"/>
      <c r="IXR1179"/>
      <c r="IXS1179"/>
      <c r="IXT1179"/>
      <c r="IXU1179"/>
      <c r="IXV1179"/>
      <c r="IXW1179"/>
      <c r="IXX1179"/>
      <c r="IXY1179"/>
      <c r="IXZ1179"/>
      <c r="IYA1179"/>
      <c r="IYB1179"/>
      <c r="IYC1179"/>
      <c r="IYD1179"/>
      <c r="IYE1179"/>
      <c r="IYF1179"/>
      <c r="IYG1179"/>
      <c r="IYH1179"/>
      <c r="IYI1179"/>
      <c r="IYJ1179"/>
      <c r="IYK1179"/>
      <c r="IYL1179"/>
      <c r="IYM1179"/>
      <c r="IYN1179"/>
      <c r="IYO1179"/>
      <c r="IYP1179"/>
      <c r="IYQ1179"/>
      <c r="IYR1179"/>
      <c r="IYS1179"/>
      <c r="IYT1179"/>
      <c r="IYU1179"/>
      <c r="IYV1179"/>
      <c r="IYW1179"/>
      <c r="IYX1179"/>
      <c r="IYY1179"/>
      <c r="IYZ1179"/>
      <c r="IZA1179"/>
      <c r="IZB1179"/>
      <c r="IZC1179"/>
      <c r="IZD1179"/>
      <c r="IZE1179"/>
      <c r="IZF1179"/>
      <c r="IZG1179"/>
      <c r="IZH1179"/>
      <c r="IZI1179"/>
      <c r="IZJ1179"/>
      <c r="IZK1179"/>
      <c r="IZL1179"/>
      <c r="IZM1179"/>
      <c r="IZN1179"/>
      <c r="IZO1179"/>
      <c r="IZP1179"/>
      <c r="IZQ1179"/>
      <c r="IZR1179"/>
      <c r="IZS1179"/>
      <c r="IZT1179"/>
      <c r="IZU1179"/>
      <c r="IZV1179"/>
      <c r="IZW1179"/>
      <c r="IZX1179"/>
      <c r="IZY1179"/>
      <c r="IZZ1179"/>
      <c r="JAA1179"/>
      <c r="JAB1179"/>
      <c r="JAC1179"/>
      <c r="JAD1179"/>
      <c r="JAE1179"/>
      <c r="JAF1179"/>
      <c r="JAG1179"/>
      <c r="JAH1179"/>
      <c r="JAI1179"/>
      <c r="JAJ1179"/>
      <c r="JAK1179"/>
      <c r="JAL1179"/>
      <c r="JAM1179"/>
      <c r="JAN1179"/>
      <c r="JAO1179"/>
      <c r="JAP1179"/>
      <c r="JAQ1179"/>
      <c r="JAR1179"/>
      <c r="JAS1179"/>
      <c r="JAT1179"/>
      <c r="JAU1179"/>
      <c r="JAV1179"/>
      <c r="JAW1179"/>
      <c r="JAX1179"/>
      <c r="JAY1179"/>
      <c r="JAZ1179"/>
      <c r="JBA1179"/>
      <c r="JBB1179"/>
      <c r="JBC1179"/>
      <c r="JBD1179"/>
      <c r="JBE1179"/>
      <c r="JBF1179"/>
      <c r="JBG1179"/>
      <c r="JBH1179"/>
      <c r="JBI1179"/>
      <c r="JBJ1179"/>
      <c r="JBK1179"/>
      <c r="JBL1179"/>
      <c r="JBM1179"/>
      <c r="JBN1179"/>
      <c r="JBO1179"/>
      <c r="JBP1179"/>
      <c r="JBQ1179"/>
      <c r="JBR1179"/>
      <c r="JBS1179"/>
      <c r="JBT1179"/>
      <c r="JBU1179"/>
      <c r="JBV1179"/>
      <c r="JBW1179"/>
      <c r="JBX1179"/>
      <c r="JBY1179"/>
      <c r="JBZ1179"/>
      <c r="JCA1179"/>
      <c r="JCB1179"/>
      <c r="JCC1179"/>
      <c r="JCD1179"/>
      <c r="JCE1179"/>
      <c r="JCF1179"/>
      <c r="JCG1179"/>
      <c r="JCH1179"/>
      <c r="JCI1179"/>
      <c r="JCJ1179"/>
      <c r="JCK1179"/>
      <c r="JCL1179"/>
      <c r="JCM1179"/>
      <c r="JCN1179"/>
      <c r="JCO1179"/>
      <c r="JCP1179"/>
      <c r="JCQ1179"/>
      <c r="JCR1179"/>
      <c r="JCS1179"/>
      <c r="JCT1179"/>
      <c r="JCU1179"/>
      <c r="JCV1179"/>
      <c r="JCW1179"/>
      <c r="JCX1179"/>
      <c r="JCY1179"/>
      <c r="JCZ1179"/>
      <c r="JDA1179"/>
      <c r="JDB1179"/>
      <c r="JDC1179"/>
      <c r="JDD1179"/>
      <c r="JDE1179"/>
      <c r="JDF1179"/>
      <c r="JDG1179"/>
      <c r="JDH1179"/>
      <c r="JDI1179"/>
      <c r="JDJ1179"/>
      <c r="JDK1179"/>
      <c r="JDL1179"/>
      <c r="JDM1179"/>
      <c r="JDN1179"/>
      <c r="JDO1179"/>
      <c r="JDP1179"/>
      <c r="JDQ1179"/>
      <c r="JDR1179"/>
      <c r="JDS1179"/>
      <c r="JDT1179"/>
      <c r="JDU1179"/>
      <c r="JDV1179"/>
      <c r="JDW1179"/>
      <c r="JDX1179"/>
      <c r="JDY1179"/>
      <c r="JDZ1179"/>
      <c r="JEA1179"/>
      <c r="JEB1179"/>
      <c r="JEC1179"/>
      <c r="JED1179"/>
      <c r="JEE1179"/>
      <c r="JEF1179"/>
      <c r="JEG1179"/>
      <c r="JEH1179"/>
      <c r="JEI1179"/>
      <c r="JEJ1179"/>
      <c r="JEK1179"/>
      <c r="JEL1179"/>
      <c r="JEM1179"/>
      <c r="JEN1179"/>
      <c r="JEO1179"/>
      <c r="JEP1179"/>
      <c r="JEQ1179"/>
      <c r="JER1179"/>
      <c r="JES1179"/>
      <c r="JET1179"/>
      <c r="JEU1179"/>
      <c r="JEV1179"/>
      <c r="JEW1179"/>
      <c r="JEX1179"/>
      <c r="JEY1179"/>
      <c r="JEZ1179"/>
      <c r="JFA1179"/>
      <c r="JFB1179"/>
      <c r="JFC1179"/>
      <c r="JFD1179"/>
      <c r="JFE1179"/>
      <c r="JFF1179"/>
      <c r="JFG1179"/>
      <c r="JFH1179"/>
      <c r="JFI1179"/>
      <c r="JFJ1179"/>
      <c r="JFK1179"/>
      <c r="JFL1179"/>
      <c r="JFM1179"/>
      <c r="JFN1179"/>
      <c r="JFO1179"/>
      <c r="JFP1179"/>
      <c r="JFQ1179"/>
      <c r="JFR1179"/>
      <c r="JFS1179"/>
      <c r="JFT1179"/>
      <c r="JFU1179"/>
      <c r="JFV1179"/>
      <c r="JFW1179"/>
      <c r="JFX1179"/>
      <c r="JFY1179"/>
      <c r="JFZ1179"/>
      <c r="JGA1179"/>
      <c r="JGB1179"/>
      <c r="JGC1179"/>
      <c r="JGD1179"/>
      <c r="JGE1179"/>
      <c r="JGF1179"/>
      <c r="JGG1179"/>
      <c r="JGH1179"/>
      <c r="JGI1179"/>
      <c r="JGJ1179"/>
      <c r="JGK1179"/>
      <c r="JGL1179"/>
      <c r="JGM1179"/>
      <c r="JGN1179"/>
      <c r="JGO1179"/>
      <c r="JGP1179"/>
      <c r="JGQ1179"/>
      <c r="JGR1179"/>
      <c r="JGS1179"/>
      <c r="JGT1179"/>
      <c r="JGU1179"/>
      <c r="JGV1179"/>
      <c r="JGW1179"/>
      <c r="JGX1179"/>
      <c r="JGY1179"/>
      <c r="JGZ1179"/>
      <c r="JHA1179"/>
      <c r="JHB1179"/>
      <c r="JHC1179"/>
      <c r="JHD1179"/>
      <c r="JHE1179"/>
      <c r="JHF1179"/>
      <c r="JHG1179"/>
      <c r="JHH1179"/>
      <c r="JHI1179"/>
      <c r="JHJ1179"/>
      <c r="JHK1179"/>
      <c r="JHL1179"/>
      <c r="JHM1179"/>
      <c r="JHN1179"/>
      <c r="JHO1179"/>
      <c r="JHP1179"/>
      <c r="JHQ1179"/>
      <c r="JHR1179"/>
      <c r="JHS1179"/>
      <c r="JHT1179"/>
      <c r="JHU1179"/>
      <c r="JHV1179"/>
      <c r="JHW1179"/>
      <c r="JHX1179"/>
      <c r="JHY1179"/>
      <c r="JHZ1179"/>
      <c r="JIA1179"/>
      <c r="JIB1179"/>
      <c r="JIC1179"/>
      <c r="JID1179"/>
      <c r="JIE1179"/>
      <c r="JIF1179"/>
      <c r="JIG1179"/>
      <c r="JIH1179"/>
      <c r="JII1179"/>
      <c r="JIJ1179"/>
      <c r="JIK1179"/>
      <c r="JIL1179"/>
      <c r="JIM1179"/>
      <c r="JIN1179"/>
      <c r="JIO1179"/>
      <c r="JIP1179"/>
      <c r="JIQ1179"/>
      <c r="JIR1179"/>
      <c r="JIS1179"/>
      <c r="JIT1179"/>
      <c r="JIU1179"/>
      <c r="JIV1179"/>
      <c r="JIW1179"/>
      <c r="JIX1179"/>
      <c r="JIY1179"/>
      <c r="JIZ1179"/>
      <c r="JJA1179"/>
      <c r="JJB1179"/>
      <c r="JJC1179"/>
      <c r="JJD1179"/>
      <c r="JJE1179"/>
      <c r="JJF1179"/>
      <c r="JJG1179"/>
      <c r="JJH1179"/>
      <c r="JJI1179"/>
      <c r="JJJ1179"/>
      <c r="JJK1179"/>
      <c r="JJL1179"/>
      <c r="JJM1179"/>
      <c r="JJN1179"/>
      <c r="JJO1179"/>
      <c r="JJP1179"/>
      <c r="JJQ1179"/>
      <c r="JJR1179"/>
      <c r="JJS1179"/>
      <c r="JJT1179"/>
      <c r="JJU1179"/>
      <c r="JJV1179"/>
      <c r="JJW1179"/>
      <c r="JJX1179"/>
      <c r="JJY1179"/>
      <c r="JJZ1179"/>
      <c r="JKA1179"/>
      <c r="JKB1179"/>
      <c r="JKC1179"/>
      <c r="JKD1179"/>
      <c r="JKE1179"/>
      <c r="JKF1179"/>
      <c r="JKG1179"/>
      <c r="JKH1179"/>
      <c r="JKI1179"/>
      <c r="JKJ1179"/>
      <c r="JKK1179"/>
      <c r="JKL1179"/>
      <c r="JKM1179"/>
      <c r="JKN1179"/>
      <c r="JKO1179"/>
      <c r="JKP1179"/>
      <c r="JKQ1179"/>
      <c r="JKR1179"/>
      <c r="JKS1179"/>
      <c r="JKT1179"/>
      <c r="JKU1179"/>
      <c r="JKV1179"/>
      <c r="JKW1179"/>
      <c r="JKX1179"/>
      <c r="JKY1179"/>
      <c r="JKZ1179"/>
      <c r="JLA1179"/>
      <c r="JLB1179"/>
      <c r="JLC1179"/>
      <c r="JLD1179"/>
      <c r="JLE1179"/>
      <c r="JLF1179"/>
      <c r="JLG1179"/>
      <c r="JLH1179"/>
      <c r="JLI1179"/>
      <c r="JLJ1179"/>
      <c r="JLK1179"/>
      <c r="JLL1179"/>
      <c r="JLM1179"/>
      <c r="JLN1179"/>
      <c r="JLO1179"/>
      <c r="JLP1179"/>
      <c r="JLQ1179"/>
      <c r="JLR1179"/>
      <c r="JLS1179"/>
      <c r="JLT1179"/>
      <c r="JLU1179"/>
      <c r="JLV1179"/>
      <c r="JLW1179"/>
      <c r="JLX1179"/>
      <c r="JLY1179"/>
      <c r="JLZ1179"/>
      <c r="JMA1179"/>
      <c r="JMB1179"/>
      <c r="JMC1179"/>
      <c r="JMD1179"/>
      <c r="JME1179"/>
      <c r="JMF1179"/>
      <c r="JMG1179"/>
      <c r="JMH1179"/>
      <c r="JMI1179"/>
      <c r="JMJ1179"/>
      <c r="JMK1179"/>
      <c r="JML1179"/>
      <c r="JMM1179"/>
      <c r="JMN1179"/>
      <c r="JMO1179"/>
      <c r="JMP1179"/>
      <c r="JMQ1179"/>
      <c r="JMR1179"/>
      <c r="JMS1179"/>
      <c r="JMT1179"/>
      <c r="JMU1179"/>
      <c r="JMV1179"/>
      <c r="JMW1179"/>
      <c r="JMX1179"/>
      <c r="JMY1179"/>
      <c r="JMZ1179"/>
      <c r="JNA1179"/>
      <c r="JNB1179"/>
      <c r="JNC1179"/>
      <c r="JND1179"/>
      <c r="JNE1179"/>
      <c r="JNF1179"/>
      <c r="JNG1179"/>
      <c r="JNH1179"/>
      <c r="JNI1179"/>
      <c r="JNJ1179"/>
      <c r="JNK1179"/>
      <c r="JNL1179"/>
      <c r="JNM1179"/>
      <c r="JNN1179"/>
      <c r="JNO1179"/>
      <c r="JNP1179"/>
      <c r="JNQ1179"/>
      <c r="JNR1179"/>
      <c r="JNS1179"/>
      <c r="JNT1179"/>
      <c r="JNU1179"/>
      <c r="JNV1179"/>
      <c r="JNW1179"/>
      <c r="JNX1179"/>
      <c r="JNY1179"/>
      <c r="JNZ1179"/>
      <c r="JOA1179"/>
      <c r="JOB1179"/>
      <c r="JOC1179"/>
      <c r="JOD1179"/>
      <c r="JOE1179"/>
      <c r="JOF1179"/>
      <c r="JOG1179"/>
      <c r="JOH1179"/>
      <c r="JOI1179"/>
      <c r="JOJ1179"/>
      <c r="JOK1179"/>
      <c r="JOL1179"/>
      <c r="JOM1179"/>
      <c r="JON1179"/>
      <c r="JOO1179"/>
      <c r="JOP1179"/>
      <c r="JOQ1179"/>
      <c r="JOR1179"/>
      <c r="JOS1179"/>
      <c r="JOT1179"/>
      <c r="JOU1179"/>
      <c r="JOV1179"/>
      <c r="JOW1179"/>
      <c r="JOX1179"/>
      <c r="JOY1179"/>
      <c r="JOZ1179"/>
      <c r="JPA1179"/>
      <c r="JPB1179"/>
      <c r="JPC1179"/>
      <c r="JPD1179"/>
      <c r="JPE1179"/>
      <c r="JPF1179"/>
      <c r="JPG1179"/>
      <c r="JPH1179"/>
      <c r="JPI1179"/>
      <c r="JPJ1179"/>
      <c r="JPK1179"/>
      <c r="JPL1179"/>
      <c r="JPM1179"/>
      <c r="JPN1179"/>
      <c r="JPO1179"/>
      <c r="JPP1179"/>
      <c r="JPQ1179"/>
      <c r="JPR1179"/>
      <c r="JPS1179"/>
      <c r="JPT1179"/>
      <c r="JPU1179"/>
      <c r="JPV1179"/>
      <c r="JPW1179"/>
      <c r="JPX1179"/>
      <c r="JPY1179"/>
      <c r="JPZ1179"/>
      <c r="JQA1179"/>
      <c r="JQB1179"/>
      <c r="JQC1179"/>
      <c r="JQD1179"/>
      <c r="JQE1179"/>
      <c r="JQF1179"/>
      <c r="JQG1179"/>
      <c r="JQH1179"/>
      <c r="JQI1179"/>
      <c r="JQJ1179"/>
      <c r="JQK1179"/>
      <c r="JQL1179"/>
      <c r="JQM1179"/>
      <c r="JQN1179"/>
      <c r="JQO1179"/>
      <c r="JQP1179"/>
      <c r="JQQ1179"/>
      <c r="JQR1179"/>
      <c r="JQS1179"/>
      <c r="JQT1179"/>
      <c r="JQU1179"/>
      <c r="JQV1179"/>
      <c r="JQW1179"/>
      <c r="JQX1179"/>
      <c r="JQY1179"/>
      <c r="JQZ1179"/>
      <c r="JRA1179"/>
      <c r="JRB1179"/>
      <c r="JRC1179"/>
      <c r="JRD1179"/>
      <c r="JRE1179"/>
      <c r="JRF1179"/>
      <c r="JRG1179"/>
      <c r="JRH1179"/>
      <c r="JRI1179"/>
      <c r="JRJ1179"/>
      <c r="JRK1179"/>
      <c r="JRL1179"/>
      <c r="JRM1179"/>
      <c r="JRN1179"/>
      <c r="JRO1179"/>
      <c r="JRP1179"/>
      <c r="JRQ1179"/>
      <c r="JRR1179"/>
      <c r="JRS1179"/>
      <c r="JRT1179"/>
      <c r="JRU1179"/>
      <c r="JRV1179"/>
      <c r="JRW1179"/>
      <c r="JRX1179"/>
      <c r="JRY1179"/>
      <c r="JRZ1179"/>
      <c r="JSA1179"/>
      <c r="JSB1179"/>
      <c r="JSC1179"/>
      <c r="JSD1179"/>
      <c r="JSE1179"/>
      <c r="JSF1179"/>
      <c r="JSG1179"/>
      <c r="JSH1179"/>
      <c r="JSI1179"/>
      <c r="JSJ1179"/>
      <c r="JSK1179"/>
      <c r="JSL1179"/>
      <c r="JSM1179"/>
      <c r="JSN1179"/>
      <c r="JSO1179"/>
      <c r="JSP1179"/>
      <c r="JSQ1179"/>
      <c r="JSR1179"/>
      <c r="JSS1179"/>
      <c r="JST1179"/>
      <c r="JSU1179"/>
      <c r="JSV1179"/>
      <c r="JSW1179"/>
      <c r="JSX1179"/>
      <c r="JSY1179"/>
      <c r="JSZ1179"/>
      <c r="JTA1179"/>
      <c r="JTB1179"/>
      <c r="JTC1179"/>
      <c r="JTD1179"/>
      <c r="JTE1179"/>
      <c r="JTF1179"/>
      <c r="JTG1179"/>
      <c r="JTH1179"/>
      <c r="JTI1179"/>
      <c r="JTJ1179"/>
      <c r="JTK1179"/>
      <c r="JTL1179"/>
      <c r="JTM1179"/>
      <c r="JTN1179"/>
      <c r="JTO1179"/>
      <c r="JTP1179"/>
      <c r="JTQ1179"/>
      <c r="JTR1179"/>
      <c r="JTS1179"/>
      <c r="JTT1179"/>
      <c r="JTU1179"/>
      <c r="JTV1179"/>
      <c r="JTW1179"/>
      <c r="JTX1179"/>
      <c r="JTY1179"/>
      <c r="JTZ1179"/>
      <c r="JUA1179"/>
      <c r="JUB1179"/>
      <c r="JUC1179"/>
      <c r="JUD1179"/>
      <c r="JUE1179"/>
      <c r="JUF1179"/>
      <c r="JUG1179"/>
      <c r="JUH1179"/>
      <c r="JUI1179"/>
      <c r="JUJ1179"/>
      <c r="JUK1179"/>
      <c r="JUL1179"/>
      <c r="JUM1179"/>
      <c r="JUN1179"/>
      <c r="JUO1179"/>
      <c r="JUP1179"/>
      <c r="JUQ1179"/>
      <c r="JUR1179"/>
      <c r="JUS1179"/>
      <c r="JUT1179"/>
      <c r="JUU1179"/>
      <c r="JUV1179"/>
      <c r="JUW1179"/>
      <c r="JUX1179"/>
      <c r="JUY1179"/>
      <c r="JUZ1179"/>
      <c r="JVA1179"/>
      <c r="JVB1179"/>
      <c r="JVC1179"/>
      <c r="JVD1179"/>
      <c r="JVE1179"/>
      <c r="JVF1179"/>
      <c r="JVG1179"/>
      <c r="JVH1179"/>
      <c r="JVI1179"/>
      <c r="JVJ1179"/>
      <c r="JVK1179"/>
      <c r="JVL1179"/>
      <c r="JVM1179"/>
      <c r="JVN1179"/>
      <c r="JVO1179"/>
      <c r="JVP1179"/>
      <c r="JVQ1179"/>
      <c r="JVR1179"/>
      <c r="JVS1179"/>
      <c r="JVT1179"/>
      <c r="JVU1179"/>
      <c r="JVV1179"/>
      <c r="JVW1179"/>
      <c r="JVX1179"/>
      <c r="JVY1179"/>
      <c r="JVZ1179"/>
      <c r="JWA1179"/>
      <c r="JWB1179"/>
      <c r="JWC1179"/>
      <c r="JWD1179"/>
      <c r="JWE1179"/>
      <c r="JWF1179"/>
      <c r="JWG1179"/>
      <c r="JWH1179"/>
      <c r="JWI1179"/>
      <c r="JWJ1179"/>
      <c r="JWK1179"/>
      <c r="JWL1179"/>
      <c r="JWM1179"/>
      <c r="JWN1179"/>
      <c r="JWO1179"/>
      <c r="JWP1179"/>
      <c r="JWQ1179"/>
      <c r="JWR1179"/>
      <c r="JWS1179"/>
      <c r="JWT1179"/>
      <c r="JWU1179"/>
      <c r="JWV1179"/>
      <c r="JWW1179"/>
      <c r="JWX1179"/>
      <c r="JWY1179"/>
      <c r="JWZ1179"/>
      <c r="JXA1179"/>
      <c r="JXB1179"/>
      <c r="JXC1179"/>
      <c r="JXD1179"/>
      <c r="JXE1179"/>
      <c r="JXF1179"/>
      <c r="JXG1179"/>
      <c r="JXH1179"/>
      <c r="JXI1179"/>
      <c r="JXJ1179"/>
      <c r="JXK1179"/>
      <c r="JXL1179"/>
      <c r="JXM1179"/>
      <c r="JXN1179"/>
      <c r="JXO1179"/>
      <c r="JXP1179"/>
      <c r="JXQ1179"/>
      <c r="JXR1179"/>
      <c r="JXS1179"/>
      <c r="JXT1179"/>
      <c r="JXU1179"/>
      <c r="JXV1179"/>
      <c r="JXW1179"/>
      <c r="JXX1179"/>
      <c r="JXY1179"/>
      <c r="JXZ1179"/>
      <c r="JYA1179"/>
      <c r="JYB1179"/>
      <c r="JYC1179"/>
      <c r="JYD1179"/>
      <c r="JYE1179"/>
      <c r="JYF1179"/>
      <c r="JYG1179"/>
      <c r="JYH1179"/>
      <c r="JYI1179"/>
      <c r="JYJ1179"/>
      <c r="JYK1179"/>
      <c r="JYL1179"/>
      <c r="JYM1179"/>
      <c r="JYN1179"/>
      <c r="JYO1179"/>
      <c r="JYP1179"/>
      <c r="JYQ1179"/>
      <c r="JYR1179"/>
      <c r="JYS1179"/>
      <c r="JYT1179"/>
      <c r="JYU1179"/>
      <c r="JYV1179"/>
      <c r="JYW1179"/>
      <c r="JYX1179"/>
      <c r="JYY1179"/>
      <c r="JYZ1179"/>
      <c r="JZA1179"/>
      <c r="JZB1179"/>
      <c r="JZC1179"/>
      <c r="JZD1179"/>
      <c r="JZE1179"/>
      <c r="JZF1179"/>
      <c r="JZG1179"/>
      <c r="JZH1179"/>
      <c r="JZI1179"/>
      <c r="JZJ1179"/>
      <c r="JZK1179"/>
      <c r="JZL1179"/>
      <c r="JZM1179"/>
      <c r="JZN1179"/>
      <c r="JZO1179"/>
      <c r="JZP1179"/>
      <c r="JZQ1179"/>
      <c r="JZR1179"/>
      <c r="JZS1179"/>
      <c r="JZT1179"/>
      <c r="JZU1179"/>
      <c r="JZV1179"/>
      <c r="JZW1179"/>
      <c r="JZX1179"/>
      <c r="JZY1179"/>
      <c r="JZZ1179"/>
      <c r="KAA1179"/>
      <c r="KAB1179"/>
      <c r="KAC1179"/>
      <c r="KAD1179"/>
      <c r="KAE1179"/>
      <c r="KAF1179"/>
      <c r="KAG1179"/>
      <c r="KAH1179"/>
      <c r="KAI1179"/>
      <c r="KAJ1179"/>
      <c r="KAK1179"/>
      <c r="KAL1179"/>
      <c r="KAM1179"/>
      <c r="KAN1179"/>
      <c r="KAO1179"/>
      <c r="KAP1179"/>
      <c r="KAQ1179"/>
      <c r="KAR1179"/>
      <c r="KAS1179"/>
      <c r="KAT1179"/>
      <c r="KAU1179"/>
      <c r="KAV1179"/>
      <c r="KAW1179"/>
      <c r="KAX1179"/>
      <c r="KAY1179"/>
      <c r="KAZ1179"/>
      <c r="KBA1179"/>
      <c r="KBB1179"/>
      <c r="KBC1179"/>
      <c r="KBD1179"/>
      <c r="KBE1179"/>
      <c r="KBF1179"/>
      <c r="KBG1179"/>
      <c r="KBH1179"/>
      <c r="KBI1179"/>
      <c r="KBJ1179"/>
      <c r="KBK1179"/>
      <c r="KBL1179"/>
      <c r="KBM1179"/>
      <c r="KBN1179"/>
      <c r="KBO1179"/>
      <c r="KBP1179"/>
      <c r="KBQ1179"/>
      <c r="KBR1179"/>
      <c r="KBS1179"/>
      <c r="KBT1179"/>
      <c r="KBU1179"/>
      <c r="KBV1179"/>
      <c r="KBW1179"/>
      <c r="KBX1179"/>
      <c r="KBY1179"/>
      <c r="KBZ1179"/>
      <c r="KCA1179"/>
      <c r="KCB1179"/>
      <c r="KCC1179"/>
      <c r="KCD1179"/>
      <c r="KCE1179"/>
      <c r="KCF1179"/>
      <c r="KCG1179"/>
      <c r="KCH1179"/>
      <c r="KCI1179"/>
      <c r="KCJ1179"/>
      <c r="KCK1179"/>
      <c r="KCL1179"/>
      <c r="KCM1179"/>
      <c r="KCN1179"/>
      <c r="KCO1179"/>
      <c r="KCP1179"/>
      <c r="KCQ1179"/>
      <c r="KCR1179"/>
      <c r="KCS1179"/>
      <c r="KCT1179"/>
      <c r="KCU1179"/>
      <c r="KCV1179"/>
      <c r="KCW1179"/>
      <c r="KCX1179"/>
      <c r="KCY1179"/>
      <c r="KCZ1179"/>
      <c r="KDA1179"/>
      <c r="KDB1179"/>
      <c r="KDC1179"/>
      <c r="KDD1179"/>
      <c r="KDE1179"/>
      <c r="KDF1179"/>
      <c r="KDG1179"/>
      <c r="KDH1179"/>
      <c r="KDI1179"/>
      <c r="KDJ1179"/>
      <c r="KDK1179"/>
      <c r="KDL1179"/>
      <c r="KDM1179"/>
      <c r="KDN1179"/>
      <c r="KDO1179"/>
      <c r="KDP1179"/>
      <c r="KDQ1179"/>
      <c r="KDR1179"/>
      <c r="KDS1179"/>
      <c r="KDT1179"/>
      <c r="KDU1179"/>
      <c r="KDV1179"/>
      <c r="KDW1179"/>
      <c r="KDX1179"/>
      <c r="KDY1179"/>
      <c r="KDZ1179"/>
      <c r="KEA1179"/>
      <c r="KEB1179"/>
      <c r="KEC1179"/>
      <c r="KED1179"/>
      <c r="KEE1179"/>
      <c r="KEF1179"/>
      <c r="KEG1179"/>
      <c r="KEH1179"/>
      <c r="KEI1179"/>
      <c r="KEJ1179"/>
      <c r="KEK1179"/>
      <c r="KEL1179"/>
      <c r="KEM1179"/>
      <c r="KEN1179"/>
      <c r="KEO1179"/>
      <c r="KEP1179"/>
      <c r="KEQ1179"/>
      <c r="KER1179"/>
      <c r="KES1179"/>
      <c r="KET1179"/>
      <c r="KEU1179"/>
      <c r="KEV1179"/>
      <c r="KEW1179"/>
      <c r="KEX1179"/>
      <c r="KEY1179"/>
      <c r="KEZ1179"/>
      <c r="KFA1179"/>
      <c r="KFB1179"/>
      <c r="KFC1179"/>
      <c r="KFD1179"/>
      <c r="KFE1179"/>
      <c r="KFF1179"/>
      <c r="KFG1179"/>
      <c r="KFH1179"/>
      <c r="KFI1179"/>
      <c r="KFJ1179"/>
      <c r="KFK1179"/>
      <c r="KFL1179"/>
      <c r="KFM1179"/>
      <c r="KFN1179"/>
      <c r="KFO1179"/>
      <c r="KFP1179"/>
      <c r="KFQ1179"/>
      <c r="KFR1179"/>
      <c r="KFS1179"/>
      <c r="KFT1179"/>
      <c r="KFU1179"/>
      <c r="KFV1179"/>
      <c r="KFW1179"/>
      <c r="KFX1179"/>
      <c r="KFY1179"/>
      <c r="KFZ1179"/>
      <c r="KGA1179"/>
      <c r="KGB1179"/>
      <c r="KGC1179"/>
      <c r="KGD1179"/>
      <c r="KGE1179"/>
      <c r="KGF1179"/>
      <c r="KGG1179"/>
      <c r="KGH1179"/>
      <c r="KGI1179"/>
      <c r="KGJ1179"/>
      <c r="KGK1179"/>
      <c r="KGL1179"/>
      <c r="KGM1179"/>
      <c r="KGN1179"/>
      <c r="KGO1179"/>
      <c r="KGP1179"/>
      <c r="KGQ1179"/>
      <c r="KGR1179"/>
      <c r="KGS1179"/>
      <c r="KGT1179"/>
      <c r="KGU1179"/>
      <c r="KGV1179"/>
      <c r="KGW1179"/>
      <c r="KGX1179"/>
      <c r="KGY1179"/>
      <c r="KGZ1179"/>
      <c r="KHA1179"/>
      <c r="KHB1179"/>
      <c r="KHC1179"/>
      <c r="KHD1179"/>
      <c r="KHE1179"/>
      <c r="KHF1179"/>
      <c r="KHG1179"/>
      <c r="KHH1179"/>
      <c r="KHI1179"/>
      <c r="KHJ1179"/>
      <c r="KHK1179"/>
      <c r="KHL1179"/>
      <c r="KHM1179"/>
      <c r="KHN1179"/>
      <c r="KHO1179"/>
      <c r="KHP1179"/>
      <c r="KHQ1179"/>
      <c r="KHR1179"/>
      <c r="KHS1179"/>
      <c r="KHT1179"/>
      <c r="KHU1179"/>
      <c r="KHV1179"/>
      <c r="KHW1179"/>
      <c r="KHX1179"/>
      <c r="KHY1179"/>
      <c r="KHZ1179"/>
      <c r="KIA1179"/>
      <c r="KIB1179"/>
      <c r="KIC1179"/>
      <c r="KID1179"/>
      <c r="KIE1179"/>
      <c r="KIF1179"/>
      <c r="KIG1179"/>
      <c r="KIH1179"/>
      <c r="KII1179"/>
      <c r="KIJ1179"/>
      <c r="KIK1179"/>
      <c r="KIL1179"/>
      <c r="KIM1179"/>
      <c r="KIN1179"/>
      <c r="KIO1179"/>
      <c r="KIP1179"/>
      <c r="KIQ1179"/>
      <c r="KIR1179"/>
      <c r="KIS1179"/>
      <c r="KIT1179"/>
      <c r="KIU1179"/>
      <c r="KIV1179"/>
      <c r="KIW1179"/>
      <c r="KIX1179"/>
      <c r="KIY1179"/>
      <c r="KIZ1179"/>
      <c r="KJA1179"/>
      <c r="KJB1179"/>
      <c r="KJC1179"/>
      <c r="KJD1179"/>
      <c r="KJE1179"/>
      <c r="KJF1179"/>
      <c r="KJG1179"/>
      <c r="KJH1179"/>
      <c r="KJI1179"/>
      <c r="KJJ1179"/>
      <c r="KJK1179"/>
      <c r="KJL1179"/>
      <c r="KJM1179"/>
      <c r="KJN1179"/>
      <c r="KJO1179"/>
      <c r="KJP1179"/>
      <c r="KJQ1179"/>
      <c r="KJR1179"/>
      <c r="KJS1179"/>
      <c r="KJT1179"/>
      <c r="KJU1179"/>
      <c r="KJV1179"/>
      <c r="KJW1179"/>
      <c r="KJX1179"/>
      <c r="KJY1179"/>
      <c r="KJZ1179"/>
      <c r="KKA1179"/>
      <c r="KKB1179"/>
      <c r="KKC1179"/>
      <c r="KKD1179"/>
      <c r="KKE1179"/>
      <c r="KKF1179"/>
      <c r="KKG1179"/>
      <c r="KKH1179"/>
      <c r="KKI1179"/>
      <c r="KKJ1179"/>
      <c r="KKK1179"/>
      <c r="KKL1179"/>
      <c r="KKM1179"/>
      <c r="KKN1179"/>
      <c r="KKO1179"/>
      <c r="KKP1179"/>
      <c r="KKQ1179"/>
      <c r="KKR1179"/>
      <c r="KKS1179"/>
      <c r="KKT1179"/>
      <c r="KKU1179"/>
      <c r="KKV1179"/>
      <c r="KKW1179"/>
      <c r="KKX1179"/>
      <c r="KKY1179"/>
      <c r="KKZ1179"/>
      <c r="KLA1179"/>
      <c r="KLB1179"/>
      <c r="KLC1179"/>
      <c r="KLD1179"/>
      <c r="KLE1179"/>
      <c r="KLF1179"/>
      <c r="KLG1179"/>
      <c r="KLH1179"/>
      <c r="KLI1179"/>
      <c r="KLJ1179"/>
      <c r="KLK1179"/>
      <c r="KLL1179"/>
      <c r="KLM1179"/>
      <c r="KLN1179"/>
      <c r="KLO1179"/>
      <c r="KLP1179"/>
      <c r="KLQ1179"/>
      <c r="KLR1179"/>
      <c r="KLS1179"/>
      <c r="KLT1179"/>
      <c r="KLU1179"/>
      <c r="KLV1179"/>
      <c r="KLW1179"/>
      <c r="KLX1179"/>
      <c r="KLY1179"/>
      <c r="KLZ1179"/>
      <c r="KMA1179"/>
      <c r="KMB1179"/>
      <c r="KMC1179"/>
      <c r="KMD1179"/>
      <c r="KME1179"/>
      <c r="KMF1179"/>
      <c r="KMG1179"/>
      <c r="KMH1179"/>
      <c r="KMI1179"/>
      <c r="KMJ1179"/>
      <c r="KMK1179"/>
      <c r="KML1179"/>
      <c r="KMM1179"/>
      <c r="KMN1179"/>
      <c r="KMO1179"/>
      <c r="KMP1179"/>
      <c r="KMQ1179"/>
      <c r="KMR1179"/>
      <c r="KMS1179"/>
      <c r="KMT1179"/>
      <c r="KMU1179"/>
      <c r="KMV1179"/>
      <c r="KMW1179"/>
      <c r="KMX1179"/>
      <c r="KMY1179"/>
      <c r="KMZ1179"/>
      <c r="KNA1179"/>
      <c r="KNB1179"/>
      <c r="KNC1179"/>
      <c r="KND1179"/>
      <c r="KNE1179"/>
      <c r="KNF1179"/>
      <c r="KNG1179"/>
      <c r="KNH1179"/>
      <c r="KNI1179"/>
      <c r="KNJ1179"/>
      <c r="KNK1179"/>
      <c r="KNL1179"/>
      <c r="KNM1179"/>
      <c r="KNN1179"/>
      <c r="KNO1179"/>
      <c r="KNP1179"/>
      <c r="KNQ1179"/>
      <c r="KNR1179"/>
      <c r="KNS1179"/>
      <c r="KNT1179"/>
      <c r="KNU1179"/>
      <c r="KNV1179"/>
      <c r="KNW1179"/>
      <c r="KNX1179"/>
      <c r="KNY1179"/>
      <c r="KNZ1179"/>
      <c r="KOA1179"/>
      <c r="KOB1179"/>
      <c r="KOC1179"/>
      <c r="KOD1179"/>
      <c r="KOE1179"/>
      <c r="KOF1179"/>
      <c r="KOG1179"/>
      <c r="KOH1179"/>
      <c r="KOI1179"/>
      <c r="KOJ1179"/>
      <c r="KOK1179"/>
      <c r="KOL1179"/>
      <c r="KOM1179"/>
      <c r="KON1179"/>
      <c r="KOO1179"/>
      <c r="KOP1179"/>
      <c r="KOQ1179"/>
      <c r="KOR1179"/>
      <c r="KOS1179"/>
      <c r="KOT1179"/>
      <c r="KOU1179"/>
      <c r="KOV1179"/>
      <c r="KOW1179"/>
      <c r="KOX1179"/>
      <c r="KOY1179"/>
      <c r="KOZ1179"/>
      <c r="KPA1179"/>
      <c r="KPB1179"/>
      <c r="KPC1179"/>
      <c r="KPD1179"/>
      <c r="KPE1179"/>
      <c r="KPF1179"/>
      <c r="KPG1179"/>
      <c r="KPH1179"/>
      <c r="KPI1179"/>
      <c r="KPJ1179"/>
      <c r="KPK1179"/>
      <c r="KPL1179"/>
      <c r="KPM1179"/>
      <c r="KPN1179"/>
      <c r="KPO1179"/>
      <c r="KPP1179"/>
      <c r="KPQ1179"/>
      <c r="KPR1179"/>
      <c r="KPS1179"/>
      <c r="KPT1179"/>
      <c r="KPU1179"/>
      <c r="KPV1179"/>
      <c r="KPW1179"/>
      <c r="KPX1179"/>
      <c r="KPY1179"/>
      <c r="KPZ1179"/>
      <c r="KQA1179"/>
      <c r="KQB1179"/>
      <c r="KQC1179"/>
      <c r="KQD1179"/>
      <c r="KQE1179"/>
      <c r="KQF1179"/>
      <c r="KQG1179"/>
      <c r="KQH1179"/>
      <c r="KQI1179"/>
      <c r="KQJ1179"/>
      <c r="KQK1179"/>
      <c r="KQL1179"/>
      <c r="KQM1179"/>
      <c r="KQN1179"/>
      <c r="KQO1179"/>
      <c r="KQP1179"/>
      <c r="KQQ1179"/>
      <c r="KQR1179"/>
      <c r="KQS1179"/>
      <c r="KQT1179"/>
      <c r="KQU1179"/>
      <c r="KQV1179"/>
      <c r="KQW1179"/>
      <c r="KQX1179"/>
      <c r="KQY1179"/>
      <c r="KQZ1179"/>
      <c r="KRA1179"/>
      <c r="KRB1179"/>
      <c r="KRC1179"/>
      <c r="KRD1179"/>
      <c r="KRE1179"/>
      <c r="KRF1179"/>
      <c r="KRG1179"/>
      <c r="KRH1179"/>
      <c r="KRI1179"/>
      <c r="KRJ1179"/>
      <c r="KRK1179"/>
      <c r="KRL1179"/>
      <c r="KRM1179"/>
      <c r="KRN1179"/>
      <c r="KRO1179"/>
      <c r="KRP1179"/>
      <c r="KRQ1179"/>
      <c r="KRR1179"/>
      <c r="KRS1179"/>
      <c r="KRT1179"/>
      <c r="KRU1179"/>
      <c r="KRV1179"/>
      <c r="KRW1179"/>
      <c r="KRX1179"/>
      <c r="KRY1179"/>
      <c r="KRZ1179"/>
      <c r="KSA1179"/>
      <c r="KSB1179"/>
      <c r="KSC1179"/>
      <c r="KSD1179"/>
      <c r="KSE1179"/>
      <c r="KSF1179"/>
      <c r="KSG1179"/>
      <c r="KSH1179"/>
      <c r="KSI1179"/>
      <c r="KSJ1179"/>
      <c r="KSK1179"/>
      <c r="KSL1179"/>
      <c r="KSM1179"/>
      <c r="KSN1179"/>
      <c r="KSO1179"/>
      <c r="KSP1179"/>
      <c r="KSQ1179"/>
      <c r="KSR1179"/>
      <c r="KSS1179"/>
      <c r="KST1179"/>
      <c r="KSU1179"/>
      <c r="KSV1179"/>
      <c r="KSW1179"/>
      <c r="KSX1179"/>
      <c r="KSY1179"/>
      <c r="KSZ1179"/>
      <c r="KTA1179"/>
      <c r="KTB1179"/>
      <c r="KTC1179"/>
      <c r="KTD1179"/>
      <c r="KTE1179"/>
      <c r="KTF1179"/>
      <c r="KTG1179"/>
      <c r="KTH1179"/>
      <c r="KTI1179"/>
      <c r="KTJ1179"/>
      <c r="KTK1179"/>
      <c r="KTL1179"/>
      <c r="KTM1179"/>
      <c r="KTN1179"/>
      <c r="KTO1179"/>
      <c r="KTP1179"/>
      <c r="KTQ1179"/>
      <c r="KTR1179"/>
      <c r="KTS1179"/>
      <c r="KTT1179"/>
      <c r="KTU1179"/>
      <c r="KTV1179"/>
      <c r="KTW1179"/>
      <c r="KTX1179"/>
      <c r="KTY1179"/>
      <c r="KTZ1179"/>
      <c r="KUA1179"/>
      <c r="KUB1179"/>
      <c r="KUC1179"/>
      <c r="KUD1179"/>
      <c r="KUE1179"/>
      <c r="KUF1179"/>
      <c r="KUG1179"/>
      <c r="KUH1179"/>
      <c r="KUI1179"/>
      <c r="KUJ1179"/>
      <c r="KUK1179"/>
      <c r="KUL1179"/>
      <c r="KUM1179"/>
      <c r="KUN1179"/>
      <c r="KUO1179"/>
      <c r="KUP1179"/>
      <c r="KUQ1179"/>
      <c r="KUR1179"/>
      <c r="KUS1179"/>
      <c r="KUT1179"/>
      <c r="KUU1179"/>
      <c r="KUV1179"/>
      <c r="KUW1179"/>
      <c r="KUX1179"/>
      <c r="KUY1179"/>
      <c r="KUZ1179"/>
      <c r="KVA1179"/>
      <c r="KVB1179"/>
      <c r="KVC1179"/>
      <c r="KVD1179"/>
      <c r="KVE1179"/>
      <c r="KVF1179"/>
      <c r="KVG1179"/>
      <c r="KVH1179"/>
      <c r="KVI1179"/>
      <c r="KVJ1179"/>
      <c r="KVK1179"/>
      <c r="KVL1179"/>
      <c r="KVM1179"/>
      <c r="KVN1179"/>
      <c r="KVO1179"/>
      <c r="KVP1179"/>
      <c r="KVQ1179"/>
      <c r="KVR1179"/>
      <c r="KVS1179"/>
      <c r="KVT1179"/>
      <c r="KVU1179"/>
      <c r="KVV1179"/>
      <c r="KVW1179"/>
      <c r="KVX1179"/>
      <c r="KVY1179"/>
      <c r="KVZ1179"/>
      <c r="KWA1179"/>
      <c r="KWB1179"/>
      <c r="KWC1179"/>
      <c r="KWD1179"/>
      <c r="KWE1179"/>
      <c r="KWF1179"/>
      <c r="KWG1179"/>
      <c r="KWH1179"/>
      <c r="KWI1179"/>
      <c r="KWJ1179"/>
      <c r="KWK1179"/>
      <c r="KWL1179"/>
      <c r="KWM1179"/>
      <c r="KWN1179"/>
      <c r="KWO1179"/>
      <c r="KWP1179"/>
      <c r="KWQ1179"/>
      <c r="KWR1179"/>
      <c r="KWS1179"/>
      <c r="KWT1179"/>
      <c r="KWU1179"/>
      <c r="KWV1179"/>
      <c r="KWW1179"/>
      <c r="KWX1179"/>
      <c r="KWY1179"/>
      <c r="KWZ1179"/>
      <c r="KXA1179"/>
      <c r="KXB1179"/>
      <c r="KXC1179"/>
      <c r="KXD1179"/>
      <c r="KXE1179"/>
      <c r="KXF1179"/>
      <c r="KXG1179"/>
      <c r="KXH1179"/>
      <c r="KXI1179"/>
      <c r="KXJ1179"/>
      <c r="KXK1179"/>
      <c r="KXL1179"/>
      <c r="KXM1179"/>
      <c r="KXN1179"/>
      <c r="KXO1179"/>
      <c r="KXP1179"/>
      <c r="KXQ1179"/>
      <c r="KXR1179"/>
      <c r="KXS1179"/>
      <c r="KXT1179"/>
      <c r="KXU1179"/>
      <c r="KXV1179"/>
      <c r="KXW1179"/>
      <c r="KXX1179"/>
      <c r="KXY1179"/>
      <c r="KXZ1179"/>
      <c r="KYA1179"/>
      <c r="KYB1179"/>
      <c r="KYC1179"/>
      <c r="KYD1179"/>
      <c r="KYE1179"/>
      <c r="KYF1179"/>
      <c r="KYG1179"/>
      <c r="KYH1179"/>
      <c r="KYI1179"/>
      <c r="KYJ1179"/>
      <c r="KYK1179"/>
      <c r="KYL1179"/>
      <c r="KYM1179"/>
      <c r="KYN1179"/>
      <c r="KYO1179"/>
      <c r="KYP1179"/>
      <c r="KYQ1179"/>
      <c r="KYR1179"/>
      <c r="KYS1179"/>
      <c r="KYT1179"/>
      <c r="KYU1179"/>
      <c r="KYV1179"/>
      <c r="KYW1179"/>
      <c r="KYX1179"/>
      <c r="KYY1179"/>
      <c r="KYZ1179"/>
      <c r="KZA1179"/>
      <c r="KZB1179"/>
      <c r="KZC1179"/>
      <c r="KZD1179"/>
      <c r="KZE1179"/>
      <c r="KZF1179"/>
      <c r="KZG1179"/>
      <c r="KZH1179"/>
      <c r="KZI1179"/>
      <c r="KZJ1179"/>
      <c r="KZK1179"/>
      <c r="KZL1179"/>
      <c r="KZM1179"/>
      <c r="KZN1179"/>
      <c r="KZO1179"/>
      <c r="KZP1179"/>
      <c r="KZQ1179"/>
      <c r="KZR1179"/>
      <c r="KZS1179"/>
      <c r="KZT1179"/>
      <c r="KZU1179"/>
      <c r="KZV1179"/>
      <c r="KZW1179"/>
      <c r="KZX1179"/>
      <c r="KZY1179"/>
      <c r="KZZ1179"/>
      <c r="LAA1179"/>
      <c r="LAB1179"/>
      <c r="LAC1179"/>
      <c r="LAD1179"/>
      <c r="LAE1179"/>
      <c r="LAF1179"/>
      <c r="LAG1179"/>
      <c r="LAH1179"/>
      <c r="LAI1179"/>
      <c r="LAJ1179"/>
      <c r="LAK1179"/>
      <c r="LAL1179"/>
      <c r="LAM1179"/>
      <c r="LAN1179"/>
      <c r="LAO1179"/>
      <c r="LAP1179"/>
      <c r="LAQ1179"/>
      <c r="LAR1179"/>
      <c r="LAS1179"/>
      <c r="LAT1179"/>
      <c r="LAU1179"/>
      <c r="LAV1179"/>
      <c r="LAW1179"/>
      <c r="LAX1179"/>
      <c r="LAY1179"/>
      <c r="LAZ1179"/>
      <c r="LBA1179"/>
      <c r="LBB1179"/>
      <c r="LBC1179"/>
      <c r="LBD1179"/>
      <c r="LBE1179"/>
      <c r="LBF1179"/>
      <c r="LBG1179"/>
      <c r="LBH1179"/>
      <c r="LBI1179"/>
      <c r="LBJ1179"/>
      <c r="LBK1179"/>
      <c r="LBL1179"/>
      <c r="LBM1179"/>
      <c r="LBN1179"/>
      <c r="LBO1179"/>
      <c r="LBP1179"/>
      <c r="LBQ1179"/>
      <c r="LBR1179"/>
      <c r="LBS1179"/>
      <c r="LBT1179"/>
      <c r="LBU1179"/>
      <c r="LBV1179"/>
      <c r="LBW1179"/>
      <c r="LBX1179"/>
      <c r="LBY1179"/>
      <c r="LBZ1179"/>
      <c r="LCA1179"/>
      <c r="LCB1179"/>
      <c r="LCC1179"/>
      <c r="LCD1179"/>
      <c r="LCE1179"/>
      <c r="LCF1179"/>
      <c r="LCG1179"/>
      <c r="LCH1179"/>
      <c r="LCI1179"/>
      <c r="LCJ1179"/>
      <c r="LCK1179"/>
      <c r="LCL1179"/>
      <c r="LCM1179"/>
      <c r="LCN1179"/>
      <c r="LCO1179"/>
      <c r="LCP1179"/>
      <c r="LCQ1179"/>
      <c r="LCR1179"/>
      <c r="LCS1179"/>
      <c r="LCT1179"/>
      <c r="LCU1179"/>
      <c r="LCV1179"/>
      <c r="LCW1179"/>
      <c r="LCX1179"/>
      <c r="LCY1179"/>
      <c r="LCZ1179"/>
      <c r="LDA1179"/>
      <c r="LDB1179"/>
      <c r="LDC1179"/>
      <c r="LDD1179"/>
      <c r="LDE1179"/>
      <c r="LDF1179"/>
      <c r="LDG1179"/>
      <c r="LDH1179"/>
      <c r="LDI1179"/>
      <c r="LDJ1179"/>
      <c r="LDK1179"/>
      <c r="LDL1179"/>
      <c r="LDM1179"/>
      <c r="LDN1179"/>
      <c r="LDO1179"/>
      <c r="LDP1179"/>
      <c r="LDQ1179"/>
      <c r="LDR1179"/>
      <c r="LDS1179"/>
      <c r="LDT1179"/>
      <c r="LDU1179"/>
      <c r="LDV1179"/>
      <c r="LDW1179"/>
      <c r="LDX1179"/>
      <c r="LDY1179"/>
      <c r="LDZ1179"/>
      <c r="LEA1179"/>
      <c r="LEB1179"/>
      <c r="LEC1179"/>
      <c r="LED1179"/>
      <c r="LEE1179"/>
      <c r="LEF1179"/>
      <c r="LEG1179"/>
      <c r="LEH1179"/>
      <c r="LEI1179"/>
      <c r="LEJ1179"/>
      <c r="LEK1179"/>
      <c r="LEL1179"/>
      <c r="LEM1179"/>
      <c r="LEN1179"/>
      <c r="LEO1179"/>
      <c r="LEP1179"/>
      <c r="LEQ1179"/>
      <c r="LER1179"/>
      <c r="LES1179"/>
      <c r="LET1179"/>
      <c r="LEU1179"/>
      <c r="LEV1179"/>
      <c r="LEW1179"/>
      <c r="LEX1179"/>
      <c r="LEY1179"/>
      <c r="LEZ1179"/>
      <c r="LFA1179"/>
      <c r="LFB1179"/>
      <c r="LFC1179"/>
      <c r="LFD1179"/>
      <c r="LFE1179"/>
      <c r="LFF1179"/>
      <c r="LFG1179"/>
      <c r="LFH1179"/>
      <c r="LFI1179"/>
      <c r="LFJ1179"/>
      <c r="LFK1179"/>
      <c r="LFL1179"/>
      <c r="LFM1179"/>
      <c r="LFN1179"/>
      <c r="LFO1179"/>
      <c r="LFP1179"/>
      <c r="LFQ1179"/>
      <c r="LFR1179"/>
      <c r="LFS1179"/>
      <c r="LFT1179"/>
      <c r="LFU1179"/>
      <c r="LFV1179"/>
      <c r="LFW1179"/>
      <c r="LFX1179"/>
      <c r="LFY1179"/>
      <c r="LFZ1179"/>
      <c r="LGA1179"/>
      <c r="LGB1179"/>
      <c r="LGC1179"/>
      <c r="LGD1179"/>
      <c r="LGE1179"/>
      <c r="LGF1179"/>
      <c r="LGG1179"/>
      <c r="LGH1179"/>
      <c r="LGI1179"/>
      <c r="LGJ1179"/>
      <c r="LGK1179"/>
      <c r="LGL1179"/>
      <c r="LGM1179"/>
      <c r="LGN1179"/>
      <c r="LGO1179"/>
      <c r="LGP1179"/>
      <c r="LGQ1179"/>
      <c r="LGR1179"/>
      <c r="LGS1179"/>
      <c r="LGT1179"/>
      <c r="LGU1179"/>
      <c r="LGV1179"/>
      <c r="LGW1179"/>
      <c r="LGX1179"/>
      <c r="LGY1179"/>
      <c r="LGZ1179"/>
      <c r="LHA1179"/>
      <c r="LHB1179"/>
      <c r="LHC1179"/>
      <c r="LHD1179"/>
      <c r="LHE1179"/>
      <c r="LHF1179"/>
      <c r="LHG1179"/>
      <c r="LHH1179"/>
      <c r="LHI1179"/>
      <c r="LHJ1179"/>
      <c r="LHK1179"/>
      <c r="LHL1179"/>
      <c r="LHM1179"/>
      <c r="LHN1179"/>
      <c r="LHO1179"/>
      <c r="LHP1179"/>
      <c r="LHQ1179"/>
      <c r="LHR1179"/>
      <c r="LHS1179"/>
      <c r="LHT1179"/>
      <c r="LHU1179"/>
      <c r="LHV1179"/>
      <c r="LHW1179"/>
      <c r="LHX1179"/>
      <c r="LHY1179"/>
      <c r="LHZ1179"/>
      <c r="LIA1179"/>
      <c r="LIB1179"/>
      <c r="LIC1179"/>
      <c r="LID1179"/>
      <c r="LIE1179"/>
      <c r="LIF1179"/>
      <c r="LIG1179"/>
      <c r="LIH1179"/>
      <c r="LII1179"/>
      <c r="LIJ1179"/>
      <c r="LIK1179"/>
      <c r="LIL1179"/>
      <c r="LIM1179"/>
      <c r="LIN1179"/>
      <c r="LIO1179"/>
      <c r="LIP1179"/>
      <c r="LIQ1179"/>
      <c r="LIR1179"/>
      <c r="LIS1179"/>
      <c r="LIT1179"/>
      <c r="LIU1179"/>
      <c r="LIV1179"/>
      <c r="LIW1179"/>
      <c r="LIX1179"/>
      <c r="LIY1179"/>
      <c r="LIZ1179"/>
      <c r="LJA1179"/>
      <c r="LJB1179"/>
      <c r="LJC1179"/>
      <c r="LJD1179"/>
      <c r="LJE1179"/>
      <c r="LJF1179"/>
      <c r="LJG1179"/>
      <c r="LJH1179"/>
      <c r="LJI1179"/>
      <c r="LJJ1179"/>
      <c r="LJK1179"/>
      <c r="LJL1179"/>
      <c r="LJM1179"/>
      <c r="LJN1179"/>
      <c r="LJO1179"/>
      <c r="LJP1179"/>
      <c r="LJQ1179"/>
      <c r="LJR1179"/>
      <c r="LJS1179"/>
      <c r="LJT1179"/>
      <c r="LJU1179"/>
      <c r="LJV1179"/>
      <c r="LJW1179"/>
      <c r="LJX1179"/>
      <c r="LJY1179"/>
      <c r="LJZ1179"/>
      <c r="LKA1179"/>
      <c r="LKB1179"/>
      <c r="LKC1179"/>
      <c r="LKD1179"/>
      <c r="LKE1179"/>
      <c r="LKF1179"/>
      <c r="LKG1179"/>
      <c r="LKH1179"/>
      <c r="LKI1179"/>
      <c r="LKJ1179"/>
      <c r="LKK1179"/>
      <c r="LKL1179"/>
      <c r="LKM1179"/>
      <c r="LKN1179"/>
      <c r="LKO1179"/>
      <c r="LKP1179"/>
      <c r="LKQ1179"/>
      <c r="LKR1179"/>
      <c r="LKS1179"/>
      <c r="LKT1179"/>
      <c r="LKU1179"/>
      <c r="LKV1179"/>
      <c r="LKW1179"/>
      <c r="LKX1179"/>
      <c r="LKY1179"/>
      <c r="LKZ1179"/>
      <c r="LLA1179"/>
      <c r="LLB1179"/>
      <c r="LLC1179"/>
      <c r="LLD1179"/>
      <c r="LLE1179"/>
      <c r="LLF1179"/>
      <c r="LLG1179"/>
      <c r="LLH1179"/>
      <c r="LLI1179"/>
      <c r="LLJ1179"/>
      <c r="LLK1179"/>
      <c r="LLL1179"/>
      <c r="LLM1179"/>
      <c r="LLN1179"/>
      <c r="LLO1179"/>
      <c r="LLP1179"/>
      <c r="LLQ1179"/>
      <c r="LLR1179"/>
      <c r="LLS1179"/>
      <c r="LLT1179"/>
      <c r="LLU1179"/>
      <c r="LLV1179"/>
      <c r="LLW1179"/>
      <c r="LLX1179"/>
      <c r="LLY1179"/>
      <c r="LLZ1179"/>
      <c r="LMA1179"/>
      <c r="LMB1179"/>
      <c r="LMC1179"/>
      <c r="LMD1179"/>
      <c r="LME1179"/>
      <c r="LMF1179"/>
      <c r="LMG1179"/>
      <c r="LMH1179"/>
      <c r="LMI1179"/>
      <c r="LMJ1179"/>
      <c r="LMK1179"/>
      <c r="LML1179"/>
      <c r="LMM1179"/>
      <c r="LMN1179"/>
      <c r="LMO1179"/>
      <c r="LMP1179"/>
      <c r="LMQ1179"/>
      <c r="LMR1179"/>
      <c r="LMS1179"/>
      <c r="LMT1179"/>
      <c r="LMU1179"/>
      <c r="LMV1179"/>
      <c r="LMW1179"/>
      <c r="LMX1179"/>
      <c r="LMY1179"/>
      <c r="LMZ1179"/>
      <c r="LNA1179"/>
      <c r="LNB1179"/>
      <c r="LNC1179"/>
      <c r="LND1179"/>
      <c r="LNE1179"/>
      <c r="LNF1179"/>
      <c r="LNG1179"/>
      <c r="LNH1179"/>
      <c r="LNI1179"/>
      <c r="LNJ1179"/>
      <c r="LNK1179"/>
      <c r="LNL1179"/>
      <c r="LNM1179"/>
      <c r="LNN1179"/>
      <c r="LNO1179"/>
      <c r="LNP1179"/>
      <c r="LNQ1179"/>
      <c r="LNR1179"/>
      <c r="LNS1179"/>
      <c r="LNT1179"/>
      <c r="LNU1179"/>
      <c r="LNV1179"/>
      <c r="LNW1179"/>
      <c r="LNX1179"/>
      <c r="LNY1179"/>
      <c r="LNZ1179"/>
      <c r="LOA1179"/>
      <c r="LOB1179"/>
      <c r="LOC1179"/>
      <c r="LOD1179"/>
      <c r="LOE1179"/>
      <c r="LOF1179"/>
      <c r="LOG1179"/>
      <c r="LOH1179"/>
      <c r="LOI1179"/>
      <c r="LOJ1179"/>
      <c r="LOK1179"/>
      <c r="LOL1179"/>
      <c r="LOM1179"/>
      <c r="LON1179"/>
      <c r="LOO1179"/>
      <c r="LOP1179"/>
      <c r="LOQ1179"/>
      <c r="LOR1179"/>
      <c r="LOS1179"/>
      <c r="LOT1179"/>
      <c r="LOU1179"/>
      <c r="LOV1179"/>
      <c r="LOW1179"/>
      <c r="LOX1179"/>
      <c r="LOY1179"/>
      <c r="LOZ1179"/>
      <c r="LPA1179"/>
      <c r="LPB1179"/>
      <c r="LPC1179"/>
      <c r="LPD1179"/>
      <c r="LPE1179"/>
      <c r="LPF1179"/>
      <c r="LPG1179"/>
      <c r="LPH1179"/>
      <c r="LPI1179"/>
      <c r="LPJ1179"/>
      <c r="LPK1179"/>
      <c r="LPL1179"/>
      <c r="LPM1179"/>
      <c r="LPN1179"/>
      <c r="LPO1179"/>
      <c r="LPP1179"/>
      <c r="LPQ1179"/>
      <c r="LPR1179"/>
      <c r="LPS1179"/>
      <c r="LPT1179"/>
      <c r="LPU1179"/>
      <c r="LPV1179"/>
      <c r="LPW1179"/>
      <c r="LPX1179"/>
      <c r="LPY1179"/>
      <c r="LPZ1179"/>
      <c r="LQA1179"/>
      <c r="LQB1179"/>
      <c r="LQC1179"/>
      <c r="LQD1179"/>
      <c r="LQE1179"/>
      <c r="LQF1179"/>
      <c r="LQG1179"/>
      <c r="LQH1179"/>
      <c r="LQI1179"/>
      <c r="LQJ1179"/>
      <c r="LQK1179"/>
      <c r="LQL1179"/>
      <c r="LQM1179"/>
      <c r="LQN1179"/>
      <c r="LQO1179"/>
      <c r="LQP1179"/>
      <c r="LQQ1179"/>
      <c r="LQR1179"/>
      <c r="LQS1179"/>
      <c r="LQT1179"/>
      <c r="LQU1179"/>
      <c r="LQV1179"/>
      <c r="LQW1179"/>
      <c r="LQX1179"/>
      <c r="LQY1179"/>
      <c r="LQZ1179"/>
      <c r="LRA1179"/>
      <c r="LRB1179"/>
      <c r="LRC1179"/>
      <c r="LRD1179"/>
      <c r="LRE1179"/>
      <c r="LRF1179"/>
      <c r="LRG1179"/>
      <c r="LRH1179"/>
      <c r="LRI1179"/>
      <c r="LRJ1179"/>
      <c r="LRK1179"/>
      <c r="LRL1179"/>
      <c r="LRM1179"/>
      <c r="LRN1179"/>
      <c r="LRO1179"/>
      <c r="LRP1179"/>
      <c r="LRQ1179"/>
      <c r="LRR1179"/>
      <c r="LRS1179"/>
      <c r="LRT1179"/>
      <c r="LRU1179"/>
      <c r="LRV1179"/>
      <c r="LRW1179"/>
      <c r="LRX1179"/>
      <c r="LRY1179"/>
      <c r="LRZ1179"/>
      <c r="LSA1179"/>
      <c r="LSB1179"/>
      <c r="LSC1179"/>
      <c r="LSD1179"/>
      <c r="LSE1179"/>
      <c r="LSF1179"/>
      <c r="LSG1179"/>
      <c r="LSH1179"/>
      <c r="LSI1179"/>
      <c r="LSJ1179"/>
      <c r="LSK1179"/>
      <c r="LSL1179"/>
      <c r="LSM1179"/>
      <c r="LSN1179"/>
      <c r="LSO1179"/>
      <c r="LSP1179"/>
      <c r="LSQ1179"/>
      <c r="LSR1179"/>
      <c r="LSS1179"/>
      <c r="LST1179"/>
      <c r="LSU1179"/>
      <c r="LSV1179"/>
      <c r="LSW1179"/>
      <c r="LSX1179"/>
      <c r="LSY1179"/>
      <c r="LSZ1179"/>
      <c r="LTA1179"/>
      <c r="LTB1179"/>
      <c r="LTC1179"/>
      <c r="LTD1179"/>
      <c r="LTE1179"/>
      <c r="LTF1179"/>
      <c r="LTG1179"/>
      <c r="LTH1179"/>
      <c r="LTI1179"/>
      <c r="LTJ1179"/>
      <c r="LTK1179"/>
      <c r="LTL1179"/>
      <c r="LTM1179"/>
      <c r="LTN1179"/>
      <c r="LTO1179"/>
      <c r="LTP1179"/>
      <c r="LTQ1179"/>
      <c r="LTR1179"/>
      <c r="LTS1179"/>
      <c r="LTT1179"/>
      <c r="LTU1179"/>
      <c r="LTV1179"/>
      <c r="LTW1179"/>
      <c r="LTX1179"/>
      <c r="LTY1179"/>
      <c r="LTZ1179"/>
      <c r="LUA1179"/>
      <c r="LUB1179"/>
      <c r="LUC1179"/>
      <c r="LUD1179"/>
      <c r="LUE1179"/>
      <c r="LUF1179"/>
      <c r="LUG1179"/>
      <c r="LUH1179"/>
      <c r="LUI1179"/>
      <c r="LUJ1179"/>
      <c r="LUK1179"/>
      <c r="LUL1179"/>
      <c r="LUM1179"/>
      <c r="LUN1179"/>
      <c r="LUO1179"/>
      <c r="LUP1179"/>
      <c r="LUQ1179"/>
      <c r="LUR1179"/>
      <c r="LUS1179"/>
      <c r="LUT1179"/>
      <c r="LUU1179"/>
      <c r="LUV1179"/>
      <c r="LUW1179"/>
      <c r="LUX1179"/>
      <c r="LUY1179"/>
      <c r="LUZ1179"/>
      <c r="LVA1179"/>
      <c r="LVB1179"/>
      <c r="LVC1179"/>
      <c r="LVD1179"/>
      <c r="LVE1179"/>
      <c r="LVF1179"/>
      <c r="LVG1179"/>
      <c r="LVH1179"/>
      <c r="LVI1179"/>
      <c r="LVJ1179"/>
      <c r="LVK1179"/>
      <c r="LVL1179"/>
      <c r="LVM1179"/>
      <c r="LVN1179"/>
      <c r="LVO1179"/>
      <c r="LVP1179"/>
      <c r="LVQ1179"/>
      <c r="LVR1179"/>
      <c r="LVS1179"/>
      <c r="LVT1179"/>
      <c r="LVU1179"/>
      <c r="LVV1179"/>
      <c r="LVW1179"/>
      <c r="LVX1179"/>
      <c r="LVY1179"/>
      <c r="LVZ1179"/>
      <c r="LWA1179"/>
      <c r="LWB1179"/>
      <c r="LWC1179"/>
      <c r="LWD1179"/>
      <c r="LWE1179"/>
      <c r="LWF1179"/>
      <c r="LWG1179"/>
      <c r="LWH1179"/>
      <c r="LWI1179"/>
      <c r="LWJ1179"/>
      <c r="LWK1179"/>
      <c r="LWL1179"/>
      <c r="LWM1179"/>
      <c r="LWN1179"/>
      <c r="LWO1179"/>
      <c r="LWP1179"/>
      <c r="LWQ1179"/>
      <c r="LWR1179"/>
      <c r="LWS1179"/>
      <c r="LWT1179"/>
      <c r="LWU1179"/>
      <c r="LWV1179"/>
      <c r="LWW1179"/>
      <c r="LWX1179"/>
      <c r="LWY1179"/>
      <c r="LWZ1179"/>
      <c r="LXA1179"/>
      <c r="LXB1179"/>
      <c r="LXC1179"/>
      <c r="LXD1179"/>
      <c r="LXE1179"/>
      <c r="LXF1179"/>
      <c r="LXG1179"/>
      <c r="LXH1179"/>
      <c r="LXI1179"/>
      <c r="LXJ1179"/>
      <c r="LXK1179"/>
      <c r="LXL1179"/>
      <c r="LXM1179"/>
      <c r="LXN1179"/>
      <c r="LXO1179"/>
      <c r="LXP1179"/>
      <c r="LXQ1179"/>
      <c r="LXR1179"/>
      <c r="LXS1179"/>
      <c r="LXT1179"/>
      <c r="LXU1179"/>
      <c r="LXV1179"/>
      <c r="LXW1179"/>
      <c r="LXX1179"/>
      <c r="LXY1179"/>
      <c r="LXZ1179"/>
      <c r="LYA1179"/>
      <c r="LYB1179"/>
      <c r="LYC1179"/>
      <c r="LYD1179"/>
      <c r="LYE1179"/>
      <c r="LYF1179"/>
      <c r="LYG1179"/>
      <c r="LYH1179"/>
      <c r="LYI1179"/>
      <c r="LYJ1179"/>
      <c r="LYK1179"/>
      <c r="LYL1179"/>
      <c r="LYM1179"/>
      <c r="LYN1179"/>
      <c r="LYO1179"/>
      <c r="LYP1179"/>
      <c r="LYQ1179"/>
      <c r="LYR1179"/>
      <c r="LYS1179"/>
      <c r="LYT1179"/>
      <c r="LYU1179"/>
      <c r="LYV1179"/>
      <c r="LYW1179"/>
      <c r="LYX1179"/>
      <c r="LYY1179"/>
      <c r="LYZ1179"/>
      <c r="LZA1179"/>
      <c r="LZB1179"/>
      <c r="LZC1179"/>
      <c r="LZD1179"/>
      <c r="LZE1179"/>
      <c r="LZF1179"/>
      <c r="LZG1179"/>
      <c r="LZH1179"/>
      <c r="LZI1179"/>
      <c r="LZJ1179"/>
      <c r="LZK1179"/>
      <c r="LZL1179"/>
      <c r="LZM1179"/>
      <c r="LZN1179"/>
      <c r="LZO1179"/>
      <c r="LZP1179"/>
      <c r="LZQ1179"/>
      <c r="LZR1179"/>
      <c r="LZS1179"/>
      <c r="LZT1179"/>
      <c r="LZU1179"/>
      <c r="LZV1179"/>
      <c r="LZW1179"/>
      <c r="LZX1179"/>
      <c r="LZY1179"/>
      <c r="LZZ1179"/>
      <c r="MAA1179"/>
      <c r="MAB1179"/>
      <c r="MAC1179"/>
      <c r="MAD1179"/>
      <c r="MAE1179"/>
      <c r="MAF1179"/>
      <c r="MAG1179"/>
      <c r="MAH1179"/>
      <c r="MAI1179"/>
      <c r="MAJ1179"/>
      <c r="MAK1179"/>
      <c r="MAL1179"/>
      <c r="MAM1179"/>
      <c r="MAN1179"/>
      <c r="MAO1179"/>
      <c r="MAP1179"/>
      <c r="MAQ1179"/>
      <c r="MAR1179"/>
      <c r="MAS1179"/>
      <c r="MAT1179"/>
      <c r="MAU1179"/>
      <c r="MAV1179"/>
      <c r="MAW1179"/>
      <c r="MAX1179"/>
      <c r="MAY1179"/>
      <c r="MAZ1179"/>
      <c r="MBA1179"/>
      <c r="MBB1179"/>
      <c r="MBC1179"/>
      <c r="MBD1179"/>
      <c r="MBE1179"/>
      <c r="MBF1179"/>
      <c r="MBG1179"/>
      <c r="MBH1179"/>
      <c r="MBI1179"/>
      <c r="MBJ1179"/>
      <c r="MBK1179"/>
      <c r="MBL1179"/>
      <c r="MBM1179"/>
      <c r="MBN1179"/>
      <c r="MBO1179"/>
      <c r="MBP1179"/>
      <c r="MBQ1179"/>
      <c r="MBR1179"/>
      <c r="MBS1179"/>
      <c r="MBT1179"/>
      <c r="MBU1179"/>
      <c r="MBV1179"/>
      <c r="MBW1179"/>
      <c r="MBX1179"/>
      <c r="MBY1179"/>
      <c r="MBZ1179"/>
      <c r="MCA1179"/>
      <c r="MCB1179"/>
      <c r="MCC1179"/>
      <c r="MCD1179"/>
      <c r="MCE1179"/>
      <c r="MCF1179"/>
      <c r="MCG1179"/>
      <c r="MCH1179"/>
      <c r="MCI1179"/>
      <c r="MCJ1179"/>
      <c r="MCK1179"/>
      <c r="MCL1179"/>
      <c r="MCM1179"/>
      <c r="MCN1179"/>
      <c r="MCO1179"/>
      <c r="MCP1179"/>
      <c r="MCQ1179"/>
      <c r="MCR1179"/>
      <c r="MCS1179"/>
      <c r="MCT1179"/>
      <c r="MCU1179"/>
      <c r="MCV1179"/>
      <c r="MCW1179"/>
      <c r="MCX1179"/>
      <c r="MCY1179"/>
      <c r="MCZ1179"/>
      <c r="MDA1179"/>
      <c r="MDB1179"/>
      <c r="MDC1179"/>
      <c r="MDD1179"/>
      <c r="MDE1179"/>
      <c r="MDF1179"/>
      <c r="MDG1179"/>
      <c r="MDH1179"/>
      <c r="MDI1179"/>
      <c r="MDJ1179"/>
      <c r="MDK1179"/>
      <c r="MDL1179"/>
      <c r="MDM1179"/>
      <c r="MDN1179"/>
      <c r="MDO1179"/>
      <c r="MDP1179"/>
      <c r="MDQ1179"/>
      <c r="MDR1179"/>
      <c r="MDS1179"/>
      <c r="MDT1179"/>
      <c r="MDU1179"/>
      <c r="MDV1179"/>
      <c r="MDW1179"/>
      <c r="MDX1179"/>
      <c r="MDY1179"/>
      <c r="MDZ1179"/>
      <c r="MEA1179"/>
      <c r="MEB1179"/>
      <c r="MEC1179"/>
      <c r="MED1179"/>
      <c r="MEE1179"/>
      <c r="MEF1179"/>
      <c r="MEG1179"/>
      <c r="MEH1179"/>
      <c r="MEI1179"/>
      <c r="MEJ1179"/>
      <c r="MEK1179"/>
      <c r="MEL1179"/>
      <c r="MEM1179"/>
      <c r="MEN1179"/>
      <c r="MEO1179"/>
      <c r="MEP1179"/>
      <c r="MEQ1179"/>
      <c r="MER1179"/>
      <c r="MES1179"/>
      <c r="MET1179"/>
      <c r="MEU1179"/>
      <c r="MEV1179"/>
      <c r="MEW1179"/>
      <c r="MEX1179"/>
      <c r="MEY1179"/>
      <c r="MEZ1179"/>
      <c r="MFA1179"/>
      <c r="MFB1179"/>
      <c r="MFC1179"/>
      <c r="MFD1179"/>
      <c r="MFE1179"/>
      <c r="MFF1179"/>
      <c r="MFG1179"/>
      <c r="MFH1179"/>
      <c r="MFI1179"/>
      <c r="MFJ1179"/>
      <c r="MFK1179"/>
      <c r="MFL1179"/>
      <c r="MFM1179"/>
      <c r="MFN1179"/>
      <c r="MFO1179"/>
      <c r="MFP1179"/>
      <c r="MFQ1179"/>
      <c r="MFR1179"/>
      <c r="MFS1179"/>
      <c r="MFT1179"/>
      <c r="MFU1179"/>
      <c r="MFV1179"/>
      <c r="MFW1179"/>
      <c r="MFX1179"/>
      <c r="MFY1179"/>
      <c r="MFZ1179"/>
      <c r="MGA1179"/>
      <c r="MGB1179"/>
      <c r="MGC1179"/>
      <c r="MGD1179"/>
      <c r="MGE1179"/>
      <c r="MGF1179"/>
      <c r="MGG1179"/>
      <c r="MGH1179"/>
      <c r="MGI1179"/>
      <c r="MGJ1179"/>
      <c r="MGK1179"/>
      <c r="MGL1179"/>
      <c r="MGM1179"/>
      <c r="MGN1179"/>
      <c r="MGO1179"/>
      <c r="MGP1179"/>
      <c r="MGQ1179"/>
      <c r="MGR1179"/>
      <c r="MGS1179"/>
      <c r="MGT1179"/>
      <c r="MGU1179"/>
      <c r="MGV1179"/>
      <c r="MGW1179"/>
      <c r="MGX1179"/>
      <c r="MGY1179"/>
      <c r="MGZ1179"/>
      <c r="MHA1179"/>
      <c r="MHB1179"/>
      <c r="MHC1179"/>
      <c r="MHD1179"/>
      <c r="MHE1179"/>
      <c r="MHF1179"/>
      <c r="MHG1179"/>
      <c r="MHH1179"/>
      <c r="MHI1179"/>
      <c r="MHJ1179"/>
      <c r="MHK1179"/>
      <c r="MHL1179"/>
      <c r="MHM1179"/>
      <c r="MHN1179"/>
      <c r="MHO1179"/>
      <c r="MHP1179"/>
      <c r="MHQ1179"/>
      <c r="MHR1179"/>
      <c r="MHS1179"/>
      <c r="MHT1179"/>
      <c r="MHU1179"/>
      <c r="MHV1179"/>
      <c r="MHW1179"/>
      <c r="MHX1179"/>
      <c r="MHY1179"/>
      <c r="MHZ1179"/>
      <c r="MIA1179"/>
      <c r="MIB1179"/>
      <c r="MIC1179"/>
      <c r="MID1179"/>
      <c r="MIE1179"/>
      <c r="MIF1179"/>
      <c r="MIG1179"/>
      <c r="MIH1179"/>
      <c r="MII1179"/>
      <c r="MIJ1179"/>
      <c r="MIK1179"/>
      <c r="MIL1179"/>
      <c r="MIM1179"/>
      <c r="MIN1179"/>
      <c r="MIO1179"/>
      <c r="MIP1179"/>
      <c r="MIQ1179"/>
      <c r="MIR1179"/>
      <c r="MIS1179"/>
      <c r="MIT1179"/>
      <c r="MIU1179"/>
      <c r="MIV1179"/>
      <c r="MIW1179"/>
      <c r="MIX1179"/>
      <c r="MIY1179"/>
      <c r="MIZ1179"/>
      <c r="MJA1179"/>
      <c r="MJB1179"/>
      <c r="MJC1179"/>
      <c r="MJD1179"/>
      <c r="MJE1179"/>
      <c r="MJF1179"/>
      <c r="MJG1179"/>
      <c r="MJH1179"/>
      <c r="MJI1179"/>
      <c r="MJJ1179"/>
      <c r="MJK1179"/>
      <c r="MJL1179"/>
      <c r="MJM1179"/>
      <c r="MJN1179"/>
      <c r="MJO1179"/>
      <c r="MJP1179"/>
      <c r="MJQ1179"/>
      <c r="MJR1179"/>
      <c r="MJS1179"/>
      <c r="MJT1179"/>
      <c r="MJU1179"/>
      <c r="MJV1179"/>
      <c r="MJW1179"/>
      <c r="MJX1179"/>
      <c r="MJY1179"/>
      <c r="MJZ1179"/>
      <c r="MKA1179"/>
      <c r="MKB1179"/>
      <c r="MKC1179"/>
      <c r="MKD1179"/>
      <c r="MKE1179"/>
      <c r="MKF1179"/>
      <c r="MKG1179"/>
      <c r="MKH1179"/>
      <c r="MKI1179"/>
      <c r="MKJ1179"/>
      <c r="MKK1179"/>
      <c r="MKL1179"/>
      <c r="MKM1179"/>
      <c r="MKN1179"/>
      <c r="MKO1179"/>
      <c r="MKP1179"/>
      <c r="MKQ1179"/>
      <c r="MKR1179"/>
      <c r="MKS1179"/>
      <c r="MKT1179"/>
      <c r="MKU1179"/>
      <c r="MKV1179"/>
      <c r="MKW1179"/>
      <c r="MKX1179"/>
      <c r="MKY1179"/>
      <c r="MKZ1179"/>
      <c r="MLA1179"/>
      <c r="MLB1179"/>
      <c r="MLC1179"/>
      <c r="MLD1179"/>
      <c r="MLE1179"/>
      <c r="MLF1179"/>
      <c r="MLG1179"/>
      <c r="MLH1179"/>
      <c r="MLI1179"/>
      <c r="MLJ1179"/>
      <c r="MLK1179"/>
      <c r="MLL1179"/>
      <c r="MLM1179"/>
      <c r="MLN1179"/>
      <c r="MLO1179"/>
      <c r="MLP1179"/>
      <c r="MLQ1179"/>
      <c r="MLR1179"/>
      <c r="MLS1179"/>
      <c r="MLT1179"/>
      <c r="MLU1179"/>
      <c r="MLV1179"/>
      <c r="MLW1179"/>
      <c r="MLX1179"/>
      <c r="MLY1179"/>
      <c r="MLZ1179"/>
      <c r="MMA1179"/>
      <c r="MMB1179"/>
      <c r="MMC1179"/>
      <c r="MMD1179"/>
      <c r="MME1179"/>
      <c r="MMF1179"/>
      <c r="MMG1179"/>
      <c r="MMH1179"/>
      <c r="MMI1179"/>
      <c r="MMJ1179"/>
      <c r="MMK1179"/>
      <c r="MML1179"/>
      <c r="MMM1179"/>
      <c r="MMN1179"/>
      <c r="MMO1179"/>
      <c r="MMP1179"/>
      <c r="MMQ1179"/>
      <c r="MMR1179"/>
      <c r="MMS1179"/>
      <c r="MMT1179"/>
      <c r="MMU1179"/>
      <c r="MMV1179"/>
      <c r="MMW1179"/>
      <c r="MMX1179"/>
      <c r="MMY1179"/>
      <c r="MMZ1179"/>
      <c r="MNA1179"/>
      <c r="MNB1179"/>
      <c r="MNC1179"/>
      <c r="MND1179"/>
      <c r="MNE1179"/>
      <c r="MNF1179"/>
      <c r="MNG1179"/>
      <c r="MNH1179"/>
      <c r="MNI1179"/>
      <c r="MNJ1179"/>
      <c r="MNK1179"/>
      <c r="MNL1179"/>
      <c r="MNM1179"/>
      <c r="MNN1179"/>
      <c r="MNO1179"/>
      <c r="MNP1179"/>
      <c r="MNQ1179"/>
      <c r="MNR1179"/>
      <c r="MNS1179"/>
      <c r="MNT1179"/>
      <c r="MNU1179"/>
      <c r="MNV1179"/>
      <c r="MNW1179"/>
      <c r="MNX1179"/>
      <c r="MNY1179"/>
      <c r="MNZ1179"/>
      <c r="MOA1179"/>
      <c r="MOB1179"/>
      <c r="MOC1179"/>
      <c r="MOD1179"/>
      <c r="MOE1179"/>
      <c r="MOF1179"/>
      <c r="MOG1179"/>
      <c r="MOH1179"/>
      <c r="MOI1179"/>
      <c r="MOJ1179"/>
      <c r="MOK1179"/>
      <c r="MOL1179"/>
      <c r="MOM1179"/>
      <c r="MON1179"/>
      <c r="MOO1179"/>
      <c r="MOP1179"/>
      <c r="MOQ1179"/>
      <c r="MOR1179"/>
      <c r="MOS1179"/>
      <c r="MOT1179"/>
      <c r="MOU1179"/>
      <c r="MOV1179"/>
      <c r="MOW1179"/>
      <c r="MOX1179"/>
      <c r="MOY1179"/>
      <c r="MOZ1179"/>
      <c r="MPA1179"/>
      <c r="MPB1179"/>
      <c r="MPC1179"/>
      <c r="MPD1179"/>
      <c r="MPE1179"/>
      <c r="MPF1179"/>
      <c r="MPG1179"/>
      <c r="MPH1179"/>
      <c r="MPI1179"/>
      <c r="MPJ1179"/>
      <c r="MPK1179"/>
      <c r="MPL1179"/>
      <c r="MPM1179"/>
      <c r="MPN1179"/>
      <c r="MPO1179"/>
      <c r="MPP1179"/>
      <c r="MPQ1179"/>
      <c r="MPR1179"/>
      <c r="MPS1179"/>
      <c r="MPT1179"/>
      <c r="MPU1179"/>
      <c r="MPV1179"/>
      <c r="MPW1179"/>
      <c r="MPX1179"/>
      <c r="MPY1179"/>
      <c r="MPZ1179"/>
      <c r="MQA1179"/>
      <c r="MQB1179"/>
      <c r="MQC1179"/>
      <c r="MQD1179"/>
      <c r="MQE1179"/>
      <c r="MQF1179"/>
      <c r="MQG1179"/>
      <c r="MQH1179"/>
      <c r="MQI1179"/>
      <c r="MQJ1179"/>
      <c r="MQK1179"/>
      <c r="MQL1179"/>
      <c r="MQM1179"/>
      <c r="MQN1179"/>
      <c r="MQO1179"/>
      <c r="MQP1179"/>
      <c r="MQQ1179"/>
      <c r="MQR1179"/>
      <c r="MQS1179"/>
      <c r="MQT1179"/>
      <c r="MQU1179"/>
      <c r="MQV1179"/>
      <c r="MQW1179"/>
      <c r="MQX1179"/>
      <c r="MQY1179"/>
      <c r="MQZ1179"/>
      <c r="MRA1179"/>
      <c r="MRB1179"/>
      <c r="MRC1179"/>
      <c r="MRD1179"/>
      <c r="MRE1179"/>
      <c r="MRF1179"/>
      <c r="MRG1179"/>
      <c r="MRH1179"/>
      <c r="MRI1179"/>
      <c r="MRJ1179"/>
      <c r="MRK1179"/>
      <c r="MRL1179"/>
      <c r="MRM1179"/>
      <c r="MRN1179"/>
      <c r="MRO1179"/>
      <c r="MRP1179"/>
      <c r="MRQ1179"/>
      <c r="MRR1179"/>
      <c r="MRS1179"/>
      <c r="MRT1179"/>
      <c r="MRU1179"/>
      <c r="MRV1179"/>
      <c r="MRW1179"/>
      <c r="MRX1179"/>
      <c r="MRY1179"/>
      <c r="MRZ1179"/>
      <c r="MSA1179"/>
      <c r="MSB1179"/>
      <c r="MSC1179"/>
      <c r="MSD1179"/>
      <c r="MSE1179"/>
      <c r="MSF1179"/>
      <c r="MSG1179"/>
      <c r="MSH1179"/>
      <c r="MSI1179"/>
      <c r="MSJ1179"/>
      <c r="MSK1179"/>
      <c r="MSL1179"/>
      <c r="MSM1179"/>
      <c r="MSN1179"/>
      <c r="MSO1179"/>
      <c r="MSP1179"/>
      <c r="MSQ1179"/>
      <c r="MSR1179"/>
      <c r="MSS1179"/>
      <c r="MST1179"/>
      <c r="MSU1179"/>
      <c r="MSV1179"/>
      <c r="MSW1179"/>
      <c r="MSX1179"/>
      <c r="MSY1179"/>
      <c r="MSZ1179"/>
      <c r="MTA1179"/>
      <c r="MTB1179"/>
      <c r="MTC1179"/>
      <c r="MTD1179"/>
      <c r="MTE1179"/>
      <c r="MTF1179"/>
      <c r="MTG1179"/>
      <c r="MTH1179"/>
      <c r="MTI1179"/>
      <c r="MTJ1179"/>
      <c r="MTK1179"/>
      <c r="MTL1179"/>
      <c r="MTM1179"/>
      <c r="MTN1179"/>
      <c r="MTO1179"/>
      <c r="MTP1179"/>
      <c r="MTQ1179"/>
      <c r="MTR1179"/>
      <c r="MTS1179"/>
      <c r="MTT1179"/>
      <c r="MTU1179"/>
      <c r="MTV1179"/>
      <c r="MTW1179"/>
      <c r="MTX1179"/>
      <c r="MTY1179"/>
      <c r="MTZ1179"/>
      <c r="MUA1179"/>
      <c r="MUB1179"/>
      <c r="MUC1179"/>
      <c r="MUD1179"/>
      <c r="MUE1179"/>
      <c r="MUF1179"/>
      <c r="MUG1179"/>
      <c r="MUH1179"/>
      <c r="MUI1179"/>
      <c r="MUJ1179"/>
      <c r="MUK1179"/>
      <c r="MUL1179"/>
      <c r="MUM1179"/>
      <c r="MUN1179"/>
      <c r="MUO1179"/>
      <c r="MUP1179"/>
      <c r="MUQ1179"/>
      <c r="MUR1179"/>
      <c r="MUS1179"/>
      <c r="MUT1179"/>
      <c r="MUU1179"/>
      <c r="MUV1179"/>
      <c r="MUW1179"/>
      <c r="MUX1179"/>
      <c r="MUY1179"/>
      <c r="MUZ1179"/>
      <c r="MVA1179"/>
      <c r="MVB1179"/>
      <c r="MVC1179"/>
      <c r="MVD1179"/>
      <c r="MVE1179"/>
      <c r="MVF1179"/>
      <c r="MVG1179"/>
      <c r="MVH1179"/>
      <c r="MVI1179"/>
      <c r="MVJ1179"/>
      <c r="MVK1179"/>
      <c r="MVL1179"/>
      <c r="MVM1179"/>
      <c r="MVN1179"/>
      <c r="MVO1179"/>
      <c r="MVP1179"/>
      <c r="MVQ1179"/>
      <c r="MVR1179"/>
      <c r="MVS1179"/>
      <c r="MVT1179"/>
      <c r="MVU1179"/>
      <c r="MVV1179"/>
      <c r="MVW1179"/>
      <c r="MVX1179"/>
      <c r="MVY1179"/>
      <c r="MVZ1179"/>
      <c r="MWA1179"/>
      <c r="MWB1179"/>
      <c r="MWC1179"/>
      <c r="MWD1179"/>
      <c r="MWE1179"/>
      <c r="MWF1179"/>
      <c r="MWG1179"/>
      <c r="MWH1179"/>
      <c r="MWI1179"/>
      <c r="MWJ1179"/>
      <c r="MWK1179"/>
      <c r="MWL1179"/>
      <c r="MWM1179"/>
      <c r="MWN1179"/>
      <c r="MWO1179"/>
      <c r="MWP1179"/>
      <c r="MWQ1179"/>
      <c r="MWR1179"/>
      <c r="MWS1179"/>
      <c r="MWT1179"/>
      <c r="MWU1179"/>
      <c r="MWV1179"/>
      <c r="MWW1179"/>
      <c r="MWX1179"/>
      <c r="MWY1179"/>
      <c r="MWZ1179"/>
      <c r="MXA1179"/>
      <c r="MXB1179"/>
      <c r="MXC1179"/>
      <c r="MXD1179"/>
      <c r="MXE1179"/>
      <c r="MXF1179"/>
      <c r="MXG1179"/>
      <c r="MXH1179"/>
      <c r="MXI1179"/>
      <c r="MXJ1179"/>
      <c r="MXK1179"/>
      <c r="MXL1179"/>
      <c r="MXM1179"/>
      <c r="MXN1179"/>
      <c r="MXO1179"/>
      <c r="MXP1179"/>
      <c r="MXQ1179"/>
      <c r="MXR1179"/>
      <c r="MXS1179"/>
      <c r="MXT1179"/>
      <c r="MXU1179"/>
      <c r="MXV1179"/>
      <c r="MXW1179"/>
      <c r="MXX1179"/>
      <c r="MXY1179"/>
      <c r="MXZ1179"/>
      <c r="MYA1179"/>
      <c r="MYB1179"/>
      <c r="MYC1179"/>
      <c r="MYD1179"/>
      <c r="MYE1179"/>
      <c r="MYF1179"/>
      <c r="MYG1179"/>
      <c r="MYH1179"/>
      <c r="MYI1179"/>
      <c r="MYJ1179"/>
      <c r="MYK1179"/>
      <c r="MYL1179"/>
      <c r="MYM1179"/>
      <c r="MYN1179"/>
      <c r="MYO1179"/>
      <c r="MYP1179"/>
      <c r="MYQ1179"/>
      <c r="MYR1179"/>
      <c r="MYS1179"/>
      <c r="MYT1179"/>
      <c r="MYU1179"/>
      <c r="MYV1179"/>
      <c r="MYW1179"/>
      <c r="MYX1179"/>
      <c r="MYY1179"/>
      <c r="MYZ1179"/>
      <c r="MZA1179"/>
      <c r="MZB1179"/>
      <c r="MZC1179"/>
      <c r="MZD1179"/>
      <c r="MZE1179"/>
      <c r="MZF1179"/>
      <c r="MZG1179"/>
      <c r="MZH1179"/>
      <c r="MZI1179"/>
      <c r="MZJ1179"/>
      <c r="MZK1179"/>
      <c r="MZL1179"/>
      <c r="MZM1179"/>
      <c r="MZN1179"/>
      <c r="MZO1179"/>
      <c r="MZP1179"/>
      <c r="MZQ1179"/>
      <c r="MZR1179"/>
      <c r="MZS1179"/>
      <c r="MZT1179"/>
      <c r="MZU1179"/>
      <c r="MZV1179"/>
      <c r="MZW1179"/>
      <c r="MZX1179"/>
      <c r="MZY1179"/>
      <c r="MZZ1179"/>
      <c r="NAA1179"/>
      <c r="NAB1179"/>
      <c r="NAC1179"/>
      <c r="NAD1179"/>
      <c r="NAE1179"/>
      <c r="NAF1179"/>
      <c r="NAG1179"/>
      <c r="NAH1179"/>
      <c r="NAI1179"/>
      <c r="NAJ1179"/>
      <c r="NAK1179"/>
      <c r="NAL1179"/>
      <c r="NAM1179"/>
      <c r="NAN1179"/>
      <c r="NAO1179"/>
      <c r="NAP1179"/>
      <c r="NAQ1179"/>
      <c r="NAR1179"/>
      <c r="NAS1179"/>
      <c r="NAT1179"/>
      <c r="NAU1179"/>
      <c r="NAV1179"/>
      <c r="NAW1179"/>
      <c r="NAX1179"/>
      <c r="NAY1179"/>
      <c r="NAZ1179"/>
      <c r="NBA1179"/>
      <c r="NBB1179"/>
      <c r="NBC1179"/>
      <c r="NBD1179"/>
      <c r="NBE1179"/>
      <c r="NBF1179"/>
      <c r="NBG1179"/>
      <c r="NBH1179"/>
      <c r="NBI1179"/>
      <c r="NBJ1179"/>
      <c r="NBK1179"/>
      <c r="NBL1179"/>
      <c r="NBM1179"/>
      <c r="NBN1179"/>
      <c r="NBO1179"/>
      <c r="NBP1179"/>
      <c r="NBQ1179"/>
      <c r="NBR1179"/>
      <c r="NBS1179"/>
      <c r="NBT1179"/>
      <c r="NBU1179"/>
      <c r="NBV1179"/>
      <c r="NBW1179"/>
      <c r="NBX1179"/>
      <c r="NBY1179"/>
      <c r="NBZ1179"/>
      <c r="NCA1179"/>
      <c r="NCB1179"/>
      <c r="NCC1179"/>
      <c r="NCD1179"/>
      <c r="NCE1179"/>
      <c r="NCF1179"/>
      <c r="NCG1179"/>
      <c r="NCH1179"/>
      <c r="NCI1179"/>
      <c r="NCJ1179"/>
      <c r="NCK1179"/>
      <c r="NCL1179"/>
      <c r="NCM1179"/>
      <c r="NCN1179"/>
      <c r="NCO1179"/>
      <c r="NCP1179"/>
      <c r="NCQ1179"/>
      <c r="NCR1179"/>
      <c r="NCS1179"/>
      <c r="NCT1179"/>
      <c r="NCU1179"/>
      <c r="NCV1179"/>
      <c r="NCW1179"/>
      <c r="NCX1179"/>
      <c r="NCY1179"/>
      <c r="NCZ1179"/>
      <c r="NDA1179"/>
      <c r="NDB1179"/>
      <c r="NDC1179"/>
      <c r="NDD1179"/>
      <c r="NDE1179"/>
      <c r="NDF1179"/>
      <c r="NDG1179"/>
      <c r="NDH1179"/>
      <c r="NDI1179"/>
      <c r="NDJ1179"/>
      <c r="NDK1179"/>
      <c r="NDL1179"/>
      <c r="NDM1179"/>
      <c r="NDN1179"/>
      <c r="NDO1179"/>
      <c r="NDP1179"/>
      <c r="NDQ1179"/>
      <c r="NDR1179"/>
      <c r="NDS1179"/>
      <c r="NDT1179"/>
      <c r="NDU1179"/>
      <c r="NDV1179"/>
      <c r="NDW1179"/>
      <c r="NDX1179"/>
      <c r="NDY1179"/>
      <c r="NDZ1179"/>
      <c r="NEA1179"/>
      <c r="NEB1179"/>
      <c r="NEC1179"/>
      <c r="NED1179"/>
      <c r="NEE1179"/>
      <c r="NEF1179"/>
      <c r="NEG1179"/>
      <c r="NEH1179"/>
      <c r="NEI1179"/>
      <c r="NEJ1179"/>
      <c r="NEK1179"/>
      <c r="NEL1179"/>
      <c r="NEM1179"/>
      <c r="NEN1179"/>
      <c r="NEO1179"/>
      <c r="NEP1179"/>
      <c r="NEQ1179"/>
      <c r="NER1179"/>
      <c r="NES1179"/>
      <c r="NET1179"/>
      <c r="NEU1179"/>
      <c r="NEV1179"/>
      <c r="NEW1179"/>
      <c r="NEX1179"/>
      <c r="NEY1179"/>
      <c r="NEZ1179"/>
      <c r="NFA1179"/>
      <c r="NFB1179"/>
      <c r="NFC1179"/>
      <c r="NFD1179"/>
      <c r="NFE1179"/>
      <c r="NFF1179"/>
      <c r="NFG1179"/>
      <c r="NFH1179"/>
      <c r="NFI1179"/>
      <c r="NFJ1179"/>
      <c r="NFK1179"/>
      <c r="NFL1179"/>
      <c r="NFM1179"/>
      <c r="NFN1179"/>
      <c r="NFO1179"/>
      <c r="NFP1179"/>
      <c r="NFQ1179"/>
      <c r="NFR1179"/>
      <c r="NFS1179"/>
      <c r="NFT1179"/>
      <c r="NFU1179"/>
      <c r="NFV1179"/>
      <c r="NFW1179"/>
      <c r="NFX1179"/>
      <c r="NFY1179"/>
      <c r="NFZ1179"/>
      <c r="NGA1179"/>
      <c r="NGB1179"/>
      <c r="NGC1179"/>
      <c r="NGD1179"/>
      <c r="NGE1179"/>
      <c r="NGF1179"/>
      <c r="NGG1179"/>
      <c r="NGH1179"/>
      <c r="NGI1179"/>
      <c r="NGJ1179"/>
      <c r="NGK1179"/>
      <c r="NGL1179"/>
      <c r="NGM1179"/>
      <c r="NGN1179"/>
      <c r="NGO1179"/>
      <c r="NGP1179"/>
      <c r="NGQ1179"/>
      <c r="NGR1179"/>
      <c r="NGS1179"/>
      <c r="NGT1179"/>
      <c r="NGU1179"/>
      <c r="NGV1179"/>
      <c r="NGW1179"/>
      <c r="NGX1179"/>
      <c r="NGY1179"/>
      <c r="NGZ1179"/>
      <c r="NHA1179"/>
      <c r="NHB1179"/>
      <c r="NHC1179"/>
      <c r="NHD1179"/>
      <c r="NHE1179"/>
      <c r="NHF1179"/>
      <c r="NHG1179"/>
      <c r="NHH1179"/>
      <c r="NHI1179"/>
      <c r="NHJ1179"/>
      <c r="NHK1179"/>
      <c r="NHL1179"/>
      <c r="NHM1179"/>
      <c r="NHN1179"/>
      <c r="NHO1179"/>
      <c r="NHP1179"/>
      <c r="NHQ1179"/>
      <c r="NHR1179"/>
      <c r="NHS1179"/>
      <c r="NHT1179"/>
      <c r="NHU1179"/>
      <c r="NHV1179"/>
      <c r="NHW1179"/>
      <c r="NHX1179"/>
      <c r="NHY1179"/>
      <c r="NHZ1179"/>
      <c r="NIA1179"/>
      <c r="NIB1179"/>
      <c r="NIC1179"/>
      <c r="NID1179"/>
      <c r="NIE1179"/>
      <c r="NIF1179"/>
      <c r="NIG1179"/>
      <c r="NIH1179"/>
      <c r="NII1179"/>
      <c r="NIJ1179"/>
      <c r="NIK1179"/>
      <c r="NIL1179"/>
      <c r="NIM1179"/>
      <c r="NIN1179"/>
      <c r="NIO1179"/>
      <c r="NIP1179"/>
      <c r="NIQ1179"/>
      <c r="NIR1179"/>
      <c r="NIS1179"/>
      <c r="NIT1179"/>
      <c r="NIU1179"/>
      <c r="NIV1179"/>
      <c r="NIW1179"/>
      <c r="NIX1179"/>
      <c r="NIY1179"/>
      <c r="NIZ1179"/>
      <c r="NJA1179"/>
      <c r="NJB1179"/>
      <c r="NJC1179"/>
      <c r="NJD1179"/>
      <c r="NJE1179"/>
      <c r="NJF1179"/>
      <c r="NJG1179"/>
      <c r="NJH1179"/>
      <c r="NJI1179"/>
      <c r="NJJ1179"/>
      <c r="NJK1179"/>
      <c r="NJL1179"/>
      <c r="NJM1179"/>
      <c r="NJN1179"/>
      <c r="NJO1179"/>
      <c r="NJP1179"/>
      <c r="NJQ1179"/>
      <c r="NJR1179"/>
      <c r="NJS1179"/>
      <c r="NJT1179"/>
      <c r="NJU1179"/>
      <c r="NJV1179"/>
      <c r="NJW1179"/>
      <c r="NJX1179"/>
      <c r="NJY1179"/>
      <c r="NJZ1179"/>
      <c r="NKA1179"/>
      <c r="NKB1179"/>
      <c r="NKC1179"/>
      <c r="NKD1179"/>
      <c r="NKE1179"/>
      <c r="NKF1179"/>
      <c r="NKG1179"/>
      <c r="NKH1179"/>
      <c r="NKI1179"/>
      <c r="NKJ1179"/>
      <c r="NKK1179"/>
      <c r="NKL1179"/>
      <c r="NKM1179"/>
      <c r="NKN1179"/>
      <c r="NKO1179"/>
      <c r="NKP1179"/>
      <c r="NKQ1179"/>
      <c r="NKR1179"/>
      <c r="NKS1179"/>
      <c r="NKT1179"/>
      <c r="NKU1179"/>
      <c r="NKV1179"/>
      <c r="NKW1179"/>
      <c r="NKX1179"/>
      <c r="NKY1179"/>
      <c r="NKZ1179"/>
      <c r="NLA1179"/>
      <c r="NLB1179"/>
      <c r="NLC1179"/>
      <c r="NLD1179"/>
      <c r="NLE1179"/>
      <c r="NLF1179"/>
      <c r="NLG1179"/>
      <c r="NLH1179"/>
      <c r="NLI1179"/>
      <c r="NLJ1179"/>
      <c r="NLK1179"/>
      <c r="NLL1179"/>
      <c r="NLM1179"/>
      <c r="NLN1179"/>
      <c r="NLO1179"/>
      <c r="NLP1179"/>
      <c r="NLQ1179"/>
      <c r="NLR1179"/>
      <c r="NLS1179"/>
      <c r="NLT1179"/>
      <c r="NLU1179"/>
      <c r="NLV1179"/>
      <c r="NLW1179"/>
      <c r="NLX1179"/>
      <c r="NLY1179"/>
      <c r="NLZ1179"/>
      <c r="NMA1179"/>
      <c r="NMB1179"/>
      <c r="NMC1179"/>
      <c r="NMD1179"/>
      <c r="NME1179"/>
      <c r="NMF1179"/>
      <c r="NMG1179"/>
      <c r="NMH1179"/>
      <c r="NMI1179"/>
      <c r="NMJ1179"/>
      <c r="NMK1179"/>
      <c r="NML1179"/>
      <c r="NMM1179"/>
      <c r="NMN1179"/>
      <c r="NMO1179"/>
      <c r="NMP1179"/>
      <c r="NMQ1179"/>
      <c r="NMR1179"/>
      <c r="NMS1179"/>
      <c r="NMT1179"/>
      <c r="NMU1179"/>
      <c r="NMV1179"/>
      <c r="NMW1179"/>
      <c r="NMX1179"/>
      <c r="NMY1179"/>
      <c r="NMZ1179"/>
      <c r="NNA1179"/>
      <c r="NNB1179"/>
      <c r="NNC1179"/>
      <c r="NND1179"/>
      <c r="NNE1179"/>
      <c r="NNF1179"/>
      <c r="NNG1179"/>
      <c r="NNH1179"/>
      <c r="NNI1179"/>
      <c r="NNJ1179"/>
      <c r="NNK1179"/>
      <c r="NNL1179"/>
      <c r="NNM1179"/>
      <c r="NNN1179"/>
      <c r="NNO1179"/>
      <c r="NNP1179"/>
      <c r="NNQ1179"/>
      <c r="NNR1179"/>
      <c r="NNS1179"/>
      <c r="NNT1179"/>
      <c r="NNU1179"/>
      <c r="NNV1179"/>
      <c r="NNW1179"/>
      <c r="NNX1179"/>
      <c r="NNY1179"/>
      <c r="NNZ1179"/>
      <c r="NOA1179"/>
      <c r="NOB1179"/>
      <c r="NOC1179"/>
      <c r="NOD1179"/>
      <c r="NOE1179"/>
      <c r="NOF1179"/>
      <c r="NOG1179"/>
      <c r="NOH1179"/>
      <c r="NOI1179"/>
      <c r="NOJ1179"/>
      <c r="NOK1179"/>
      <c r="NOL1179"/>
      <c r="NOM1179"/>
      <c r="NON1179"/>
      <c r="NOO1179"/>
      <c r="NOP1179"/>
      <c r="NOQ1179"/>
      <c r="NOR1179"/>
      <c r="NOS1179"/>
      <c r="NOT1179"/>
      <c r="NOU1179"/>
      <c r="NOV1179"/>
      <c r="NOW1179"/>
      <c r="NOX1179"/>
      <c r="NOY1179"/>
      <c r="NOZ1179"/>
      <c r="NPA1179"/>
      <c r="NPB1179"/>
      <c r="NPC1179"/>
      <c r="NPD1179"/>
      <c r="NPE1179"/>
      <c r="NPF1179"/>
      <c r="NPG1179"/>
      <c r="NPH1179"/>
      <c r="NPI1179"/>
      <c r="NPJ1179"/>
      <c r="NPK1179"/>
      <c r="NPL1179"/>
      <c r="NPM1179"/>
      <c r="NPN1179"/>
      <c r="NPO1179"/>
      <c r="NPP1179"/>
      <c r="NPQ1179"/>
      <c r="NPR1179"/>
      <c r="NPS1179"/>
      <c r="NPT1179"/>
      <c r="NPU1179"/>
      <c r="NPV1179"/>
      <c r="NPW1179"/>
      <c r="NPX1179"/>
      <c r="NPY1179"/>
      <c r="NPZ1179"/>
      <c r="NQA1179"/>
      <c r="NQB1179"/>
      <c r="NQC1179"/>
      <c r="NQD1179"/>
      <c r="NQE1179"/>
      <c r="NQF1179"/>
      <c r="NQG1179"/>
      <c r="NQH1179"/>
      <c r="NQI1179"/>
      <c r="NQJ1179"/>
      <c r="NQK1179"/>
      <c r="NQL1179"/>
      <c r="NQM1179"/>
      <c r="NQN1179"/>
      <c r="NQO1179"/>
      <c r="NQP1179"/>
      <c r="NQQ1179"/>
      <c r="NQR1179"/>
      <c r="NQS1179"/>
      <c r="NQT1179"/>
      <c r="NQU1179"/>
      <c r="NQV1179"/>
      <c r="NQW1179"/>
      <c r="NQX1179"/>
      <c r="NQY1179"/>
      <c r="NQZ1179"/>
      <c r="NRA1179"/>
      <c r="NRB1179"/>
      <c r="NRC1179"/>
      <c r="NRD1179"/>
      <c r="NRE1179"/>
      <c r="NRF1179"/>
      <c r="NRG1179"/>
      <c r="NRH1179"/>
      <c r="NRI1179"/>
      <c r="NRJ1179"/>
      <c r="NRK1179"/>
      <c r="NRL1179"/>
      <c r="NRM1179"/>
      <c r="NRN1179"/>
      <c r="NRO1179"/>
      <c r="NRP1179"/>
      <c r="NRQ1179"/>
      <c r="NRR1179"/>
      <c r="NRS1179"/>
      <c r="NRT1179"/>
      <c r="NRU1179"/>
      <c r="NRV1179"/>
      <c r="NRW1179"/>
      <c r="NRX1179"/>
      <c r="NRY1179"/>
      <c r="NRZ1179"/>
      <c r="NSA1179"/>
      <c r="NSB1179"/>
      <c r="NSC1179"/>
      <c r="NSD1179"/>
      <c r="NSE1179"/>
      <c r="NSF1179"/>
      <c r="NSG1179"/>
      <c r="NSH1179"/>
      <c r="NSI1179"/>
      <c r="NSJ1179"/>
      <c r="NSK1179"/>
      <c r="NSL1179"/>
      <c r="NSM1179"/>
      <c r="NSN1179"/>
      <c r="NSO1179"/>
      <c r="NSP1179"/>
      <c r="NSQ1179"/>
      <c r="NSR1179"/>
      <c r="NSS1179"/>
      <c r="NST1179"/>
      <c r="NSU1179"/>
      <c r="NSV1179"/>
      <c r="NSW1179"/>
      <c r="NSX1179"/>
      <c r="NSY1179"/>
      <c r="NSZ1179"/>
      <c r="NTA1179"/>
      <c r="NTB1179"/>
      <c r="NTC1179"/>
      <c r="NTD1179"/>
      <c r="NTE1179"/>
      <c r="NTF1179"/>
      <c r="NTG1179"/>
      <c r="NTH1179"/>
      <c r="NTI1179"/>
      <c r="NTJ1179"/>
      <c r="NTK1179"/>
      <c r="NTL1179"/>
      <c r="NTM1179"/>
      <c r="NTN1179"/>
      <c r="NTO1179"/>
      <c r="NTP1179"/>
      <c r="NTQ1179"/>
      <c r="NTR1179"/>
      <c r="NTS1179"/>
      <c r="NTT1179"/>
      <c r="NTU1179"/>
      <c r="NTV1179"/>
      <c r="NTW1179"/>
      <c r="NTX1179"/>
      <c r="NTY1179"/>
      <c r="NTZ1179"/>
      <c r="NUA1179"/>
      <c r="NUB1179"/>
      <c r="NUC1179"/>
      <c r="NUD1179"/>
      <c r="NUE1179"/>
      <c r="NUF1179"/>
      <c r="NUG1179"/>
      <c r="NUH1179"/>
      <c r="NUI1179"/>
      <c r="NUJ1179"/>
      <c r="NUK1179"/>
      <c r="NUL1179"/>
      <c r="NUM1179"/>
      <c r="NUN1179"/>
      <c r="NUO1179"/>
      <c r="NUP1179"/>
      <c r="NUQ1179"/>
      <c r="NUR1179"/>
      <c r="NUS1179"/>
      <c r="NUT1179"/>
      <c r="NUU1179"/>
      <c r="NUV1179"/>
      <c r="NUW1179"/>
      <c r="NUX1179"/>
      <c r="NUY1179"/>
      <c r="NUZ1179"/>
      <c r="NVA1179"/>
      <c r="NVB1179"/>
      <c r="NVC1179"/>
      <c r="NVD1179"/>
      <c r="NVE1179"/>
      <c r="NVF1179"/>
      <c r="NVG1179"/>
      <c r="NVH1179"/>
      <c r="NVI1179"/>
      <c r="NVJ1179"/>
      <c r="NVK1179"/>
      <c r="NVL1179"/>
      <c r="NVM1179"/>
      <c r="NVN1179"/>
      <c r="NVO1179"/>
      <c r="NVP1179"/>
      <c r="NVQ1179"/>
      <c r="NVR1179"/>
      <c r="NVS1179"/>
      <c r="NVT1179"/>
      <c r="NVU1179"/>
      <c r="NVV1179"/>
      <c r="NVW1179"/>
      <c r="NVX1179"/>
      <c r="NVY1179"/>
      <c r="NVZ1179"/>
      <c r="NWA1179"/>
      <c r="NWB1179"/>
      <c r="NWC1179"/>
      <c r="NWD1179"/>
      <c r="NWE1179"/>
      <c r="NWF1179"/>
      <c r="NWG1179"/>
      <c r="NWH1179"/>
      <c r="NWI1179"/>
      <c r="NWJ1179"/>
      <c r="NWK1179"/>
      <c r="NWL1179"/>
      <c r="NWM1179"/>
      <c r="NWN1179"/>
      <c r="NWO1179"/>
      <c r="NWP1179"/>
      <c r="NWQ1179"/>
      <c r="NWR1179"/>
      <c r="NWS1179"/>
      <c r="NWT1179"/>
      <c r="NWU1179"/>
      <c r="NWV1179"/>
      <c r="NWW1179"/>
      <c r="NWX1179"/>
      <c r="NWY1179"/>
      <c r="NWZ1179"/>
      <c r="NXA1179"/>
      <c r="NXB1179"/>
      <c r="NXC1179"/>
      <c r="NXD1179"/>
      <c r="NXE1179"/>
      <c r="NXF1179"/>
      <c r="NXG1179"/>
      <c r="NXH1179"/>
      <c r="NXI1179"/>
      <c r="NXJ1179"/>
      <c r="NXK1179"/>
      <c r="NXL1179"/>
      <c r="NXM1179"/>
      <c r="NXN1179"/>
      <c r="NXO1179"/>
      <c r="NXP1179"/>
      <c r="NXQ1179"/>
      <c r="NXR1179"/>
      <c r="NXS1179"/>
      <c r="NXT1179"/>
      <c r="NXU1179"/>
      <c r="NXV1179"/>
      <c r="NXW1179"/>
      <c r="NXX1179"/>
      <c r="NXY1179"/>
      <c r="NXZ1179"/>
      <c r="NYA1179"/>
      <c r="NYB1179"/>
      <c r="NYC1179"/>
      <c r="NYD1179"/>
      <c r="NYE1179"/>
      <c r="NYF1179"/>
      <c r="NYG1179"/>
      <c r="NYH1179"/>
      <c r="NYI1179"/>
      <c r="NYJ1179"/>
      <c r="NYK1179"/>
      <c r="NYL1179"/>
      <c r="NYM1179"/>
      <c r="NYN1179"/>
      <c r="NYO1179"/>
      <c r="NYP1179"/>
      <c r="NYQ1179"/>
      <c r="NYR1179"/>
      <c r="NYS1179"/>
      <c r="NYT1179"/>
      <c r="NYU1179"/>
      <c r="NYV1179"/>
      <c r="NYW1179"/>
      <c r="NYX1179"/>
      <c r="NYY1179"/>
      <c r="NYZ1179"/>
      <c r="NZA1179"/>
      <c r="NZB1179"/>
      <c r="NZC1179"/>
      <c r="NZD1179"/>
      <c r="NZE1179"/>
      <c r="NZF1179"/>
      <c r="NZG1179"/>
      <c r="NZH1179"/>
      <c r="NZI1179"/>
      <c r="NZJ1179"/>
      <c r="NZK1179"/>
      <c r="NZL1179"/>
      <c r="NZM1179"/>
      <c r="NZN1179"/>
      <c r="NZO1179"/>
      <c r="NZP1179"/>
      <c r="NZQ1179"/>
      <c r="NZR1179"/>
      <c r="NZS1179"/>
      <c r="NZT1179"/>
      <c r="NZU1179"/>
      <c r="NZV1179"/>
      <c r="NZW1179"/>
      <c r="NZX1179"/>
      <c r="NZY1179"/>
      <c r="NZZ1179"/>
      <c r="OAA1179"/>
      <c r="OAB1179"/>
      <c r="OAC1179"/>
      <c r="OAD1179"/>
      <c r="OAE1179"/>
      <c r="OAF1179"/>
      <c r="OAG1179"/>
      <c r="OAH1179"/>
      <c r="OAI1179"/>
      <c r="OAJ1179"/>
      <c r="OAK1179"/>
      <c r="OAL1179"/>
      <c r="OAM1179"/>
      <c r="OAN1179"/>
      <c r="OAO1179"/>
      <c r="OAP1179"/>
      <c r="OAQ1179"/>
      <c r="OAR1179"/>
      <c r="OAS1179"/>
      <c r="OAT1179"/>
      <c r="OAU1179"/>
      <c r="OAV1179"/>
      <c r="OAW1179"/>
      <c r="OAX1179"/>
      <c r="OAY1179"/>
      <c r="OAZ1179"/>
      <c r="OBA1179"/>
      <c r="OBB1179"/>
      <c r="OBC1179"/>
      <c r="OBD1179"/>
      <c r="OBE1179"/>
      <c r="OBF1179"/>
      <c r="OBG1179"/>
      <c r="OBH1179"/>
      <c r="OBI1179"/>
      <c r="OBJ1179"/>
      <c r="OBK1179"/>
      <c r="OBL1179"/>
      <c r="OBM1179"/>
      <c r="OBN1179"/>
      <c r="OBO1179"/>
      <c r="OBP1179"/>
      <c r="OBQ1179"/>
      <c r="OBR1179"/>
      <c r="OBS1179"/>
      <c r="OBT1179"/>
      <c r="OBU1179"/>
      <c r="OBV1179"/>
      <c r="OBW1179"/>
      <c r="OBX1179"/>
      <c r="OBY1179"/>
      <c r="OBZ1179"/>
      <c r="OCA1179"/>
      <c r="OCB1179"/>
      <c r="OCC1179"/>
      <c r="OCD1179"/>
      <c r="OCE1179"/>
      <c r="OCF1179"/>
      <c r="OCG1179"/>
      <c r="OCH1179"/>
      <c r="OCI1179"/>
      <c r="OCJ1179"/>
      <c r="OCK1179"/>
      <c r="OCL1179"/>
      <c r="OCM1179"/>
      <c r="OCN1179"/>
      <c r="OCO1179"/>
      <c r="OCP1179"/>
      <c r="OCQ1179"/>
      <c r="OCR1179"/>
      <c r="OCS1179"/>
      <c r="OCT1179"/>
      <c r="OCU1179"/>
      <c r="OCV1179"/>
      <c r="OCW1179"/>
      <c r="OCX1179"/>
      <c r="OCY1179"/>
      <c r="OCZ1179"/>
      <c r="ODA1179"/>
      <c r="ODB1179"/>
      <c r="ODC1179"/>
      <c r="ODD1179"/>
      <c r="ODE1179"/>
      <c r="ODF1179"/>
      <c r="ODG1179"/>
      <c r="ODH1179"/>
      <c r="ODI1179"/>
      <c r="ODJ1179"/>
      <c r="ODK1179"/>
      <c r="ODL1179"/>
      <c r="ODM1179"/>
      <c r="ODN1179"/>
      <c r="ODO1179"/>
      <c r="ODP1179"/>
      <c r="ODQ1179"/>
      <c r="ODR1179"/>
      <c r="ODS1179"/>
      <c r="ODT1179"/>
      <c r="ODU1179"/>
      <c r="ODV1179"/>
      <c r="ODW1179"/>
      <c r="ODX1179"/>
      <c r="ODY1179"/>
      <c r="ODZ1179"/>
      <c r="OEA1179"/>
      <c r="OEB1179"/>
      <c r="OEC1179"/>
      <c r="OED1179"/>
      <c r="OEE1179"/>
      <c r="OEF1179"/>
      <c r="OEG1179"/>
      <c r="OEH1179"/>
      <c r="OEI1179"/>
      <c r="OEJ1179"/>
      <c r="OEK1179"/>
      <c r="OEL1179"/>
      <c r="OEM1179"/>
      <c r="OEN1179"/>
      <c r="OEO1179"/>
      <c r="OEP1179"/>
      <c r="OEQ1179"/>
      <c r="OER1179"/>
      <c r="OES1179"/>
      <c r="OET1179"/>
      <c r="OEU1179"/>
      <c r="OEV1179"/>
      <c r="OEW1179"/>
      <c r="OEX1179"/>
      <c r="OEY1179"/>
      <c r="OEZ1179"/>
      <c r="OFA1179"/>
      <c r="OFB1179"/>
      <c r="OFC1179"/>
      <c r="OFD1179"/>
      <c r="OFE1179"/>
      <c r="OFF1179"/>
      <c r="OFG1179"/>
      <c r="OFH1179"/>
      <c r="OFI1179"/>
      <c r="OFJ1179"/>
      <c r="OFK1179"/>
      <c r="OFL1179"/>
      <c r="OFM1179"/>
      <c r="OFN1179"/>
      <c r="OFO1179"/>
      <c r="OFP1179"/>
      <c r="OFQ1179"/>
      <c r="OFR1179"/>
      <c r="OFS1179"/>
      <c r="OFT1179"/>
      <c r="OFU1179"/>
      <c r="OFV1179"/>
      <c r="OFW1179"/>
      <c r="OFX1179"/>
      <c r="OFY1179"/>
      <c r="OFZ1179"/>
      <c r="OGA1179"/>
      <c r="OGB1179"/>
      <c r="OGC1179"/>
      <c r="OGD1179"/>
      <c r="OGE1179"/>
      <c r="OGF1179"/>
      <c r="OGG1179"/>
      <c r="OGH1179"/>
      <c r="OGI1179"/>
      <c r="OGJ1179"/>
      <c r="OGK1179"/>
      <c r="OGL1179"/>
      <c r="OGM1179"/>
      <c r="OGN1179"/>
      <c r="OGO1179"/>
      <c r="OGP1179"/>
      <c r="OGQ1179"/>
      <c r="OGR1179"/>
      <c r="OGS1179"/>
      <c r="OGT1179"/>
      <c r="OGU1179"/>
      <c r="OGV1179"/>
      <c r="OGW1179"/>
      <c r="OGX1179"/>
      <c r="OGY1179"/>
      <c r="OGZ1179"/>
      <c r="OHA1179"/>
      <c r="OHB1179"/>
      <c r="OHC1179"/>
      <c r="OHD1179"/>
      <c r="OHE1179"/>
      <c r="OHF1179"/>
      <c r="OHG1179"/>
      <c r="OHH1179"/>
      <c r="OHI1179"/>
      <c r="OHJ1179"/>
      <c r="OHK1179"/>
      <c r="OHL1179"/>
      <c r="OHM1179"/>
      <c r="OHN1179"/>
      <c r="OHO1179"/>
      <c r="OHP1179"/>
      <c r="OHQ1179"/>
      <c r="OHR1179"/>
      <c r="OHS1179"/>
      <c r="OHT1179"/>
      <c r="OHU1179"/>
      <c r="OHV1179"/>
      <c r="OHW1179"/>
      <c r="OHX1179"/>
      <c r="OHY1179"/>
      <c r="OHZ1179"/>
      <c r="OIA1179"/>
      <c r="OIB1179"/>
      <c r="OIC1179"/>
      <c r="OID1179"/>
      <c r="OIE1179"/>
      <c r="OIF1179"/>
      <c r="OIG1179"/>
      <c r="OIH1179"/>
      <c r="OII1179"/>
      <c r="OIJ1179"/>
      <c r="OIK1179"/>
      <c r="OIL1179"/>
      <c r="OIM1179"/>
      <c r="OIN1179"/>
      <c r="OIO1179"/>
      <c r="OIP1179"/>
      <c r="OIQ1179"/>
      <c r="OIR1179"/>
      <c r="OIS1179"/>
      <c r="OIT1179"/>
      <c r="OIU1179"/>
      <c r="OIV1179"/>
      <c r="OIW1179"/>
      <c r="OIX1179"/>
      <c r="OIY1179"/>
      <c r="OIZ1179"/>
      <c r="OJA1179"/>
      <c r="OJB1179"/>
      <c r="OJC1179"/>
      <c r="OJD1179"/>
      <c r="OJE1179"/>
      <c r="OJF1179"/>
      <c r="OJG1179"/>
      <c r="OJH1179"/>
      <c r="OJI1179"/>
      <c r="OJJ1179"/>
      <c r="OJK1179"/>
      <c r="OJL1179"/>
      <c r="OJM1179"/>
      <c r="OJN1179"/>
      <c r="OJO1179"/>
      <c r="OJP1179"/>
      <c r="OJQ1179"/>
      <c r="OJR1179"/>
      <c r="OJS1179"/>
      <c r="OJT1179"/>
      <c r="OJU1179"/>
      <c r="OJV1179"/>
      <c r="OJW1179"/>
      <c r="OJX1179"/>
      <c r="OJY1179"/>
      <c r="OJZ1179"/>
      <c r="OKA1179"/>
      <c r="OKB1179"/>
      <c r="OKC1179"/>
      <c r="OKD1179"/>
      <c r="OKE1179"/>
      <c r="OKF1179"/>
      <c r="OKG1179"/>
      <c r="OKH1179"/>
      <c r="OKI1179"/>
      <c r="OKJ1179"/>
      <c r="OKK1179"/>
      <c r="OKL1179"/>
      <c r="OKM1179"/>
      <c r="OKN1179"/>
      <c r="OKO1179"/>
      <c r="OKP1179"/>
      <c r="OKQ1179"/>
      <c r="OKR1179"/>
      <c r="OKS1179"/>
      <c r="OKT1179"/>
      <c r="OKU1179"/>
      <c r="OKV1179"/>
      <c r="OKW1179"/>
      <c r="OKX1179"/>
      <c r="OKY1179"/>
      <c r="OKZ1179"/>
      <c r="OLA1179"/>
      <c r="OLB1179"/>
      <c r="OLC1179"/>
      <c r="OLD1179"/>
      <c r="OLE1179"/>
      <c r="OLF1179"/>
      <c r="OLG1179"/>
      <c r="OLH1179"/>
      <c r="OLI1179"/>
      <c r="OLJ1179"/>
      <c r="OLK1179"/>
      <c r="OLL1179"/>
      <c r="OLM1179"/>
      <c r="OLN1179"/>
      <c r="OLO1179"/>
      <c r="OLP1179"/>
      <c r="OLQ1179"/>
      <c r="OLR1179"/>
      <c r="OLS1179"/>
      <c r="OLT1179"/>
      <c r="OLU1179"/>
      <c r="OLV1179"/>
      <c r="OLW1179"/>
      <c r="OLX1179"/>
      <c r="OLY1179"/>
      <c r="OLZ1179"/>
      <c r="OMA1179"/>
      <c r="OMB1179"/>
      <c r="OMC1179"/>
      <c r="OMD1179"/>
      <c r="OME1179"/>
      <c r="OMF1179"/>
      <c r="OMG1179"/>
      <c r="OMH1179"/>
      <c r="OMI1179"/>
      <c r="OMJ1179"/>
      <c r="OMK1179"/>
      <c r="OML1179"/>
      <c r="OMM1179"/>
      <c r="OMN1179"/>
      <c r="OMO1179"/>
      <c r="OMP1179"/>
      <c r="OMQ1179"/>
      <c r="OMR1179"/>
      <c r="OMS1179"/>
      <c r="OMT1179"/>
      <c r="OMU1179"/>
      <c r="OMV1179"/>
      <c r="OMW1179"/>
      <c r="OMX1179"/>
      <c r="OMY1179"/>
      <c r="OMZ1179"/>
      <c r="ONA1179"/>
      <c r="ONB1179"/>
      <c r="ONC1179"/>
      <c r="OND1179"/>
      <c r="ONE1179"/>
      <c r="ONF1179"/>
      <c r="ONG1179"/>
      <c r="ONH1179"/>
      <c r="ONI1179"/>
      <c r="ONJ1179"/>
      <c r="ONK1179"/>
      <c r="ONL1179"/>
      <c r="ONM1179"/>
      <c r="ONN1179"/>
      <c r="ONO1179"/>
      <c r="ONP1179"/>
      <c r="ONQ1179"/>
      <c r="ONR1179"/>
      <c r="ONS1179"/>
      <c r="ONT1179"/>
      <c r="ONU1179"/>
      <c r="ONV1179"/>
      <c r="ONW1179"/>
      <c r="ONX1179"/>
      <c r="ONY1179"/>
      <c r="ONZ1179"/>
      <c r="OOA1179"/>
      <c r="OOB1179"/>
      <c r="OOC1179"/>
      <c r="OOD1179"/>
      <c r="OOE1179"/>
      <c r="OOF1179"/>
      <c r="OOG1179"/>
      <c r="OOH1179"/>
      <c r="OOI1179"/>
      <c r="OOJ1179"/>
      <c r="OOK1179"/>
      <c r="OOL1179"/>
      <c r="OOM1179"/>
      <c r="OON1179"/>
      <c r="OOO1179"/>
      <c r="OOP1179"/>
      <c r="OOQ1179"/>
      <c r="OOR1179"/>
      <c r="OOS1179"/>
      <c r="OOT1179"/>
      <c r="OOU1179"/>
      <c r="OOV1179"/>
      <c r="OOW1179"/>
      <c r="OOX1179"/>
      <c r="OOY1179"/>
      <c r="OOZ1179"/>
      <c r="OPA1179"/>
      <c r="OPB1179"/>
      <c r="OPC1179"/>
      <c r="OPD1179"/>
      <c r="OPE1179"/>
      <c r="OPF1179"/>
      <c r="OPG1179"/>
      <c r="OPH1179"/>
      <c r="OPI1179"/>
      <c r="OPJ1179"/>
      <c r="OPK1179"/>
      <c r="OPL1179"/>
      <c r="OPM1179"/>
      <c r="OPN1179"/>
      <c r="OPO1179"/>
      <c r="OPP1179"/>
      <c r="OPQ1179"/>
      <c r="OPR1179"/>
      <c r="OPS1179"/>
      <c r="OPT1179"/>
      <c r="OPU1179"/>
      <c r="OPV1179"/>
      <c r="OPW1179"/>
      <c r="OPX1179"/>
      <c r="OPY1179"/>
      <c r="OPZ1179"/>
      <c r="OQA1179"/>
      <c r="OQB1179"/>
      <c r="OQC1179"/>
      <c r="OQD1179"/>
      <c r="OQE1179"/>
      <c r="OQF1179"/>
      <c r="OQG1179"/>
      <c r="OQH1179"/>
      <c r="OQI1179"/>
      <c r="OQJ1179"/>
      <c r="OQK1179"/>
      <c r="OQL1179"/>
      <c r="OQM1179"/>
      <c r="OQN1179"/>
      <c r="OQO1179"/>
      <c r="OQP1179"/>
      <c r="OQQ1179"/>
      <c r="OQR1179"/>
      <c r="OQS1179"/>
      <c r="OQT1179"/>
      <c r="OQU1179"/>
      <c r="OQV1179"/>
      <c r="OQW1179"/>
      <c r="OQX1179"/>
      <c r="OQY1179"/>
      <c r="OQZ1179"/>
      <c r="ORA1179"/>
      <c r="ORB1179"/>
      <c r="ORC1179"/>
      <c r="ORD1179"/>
      <c r="ORE1179"/>
      <c r="ORF1179"/>
      <c r="ORG1179"/>
      <c r="ORH1179"/>
      <c r="ORI1179"/>
      <c r="ORJ1179"/>
      <c r="ORK1179"/>
      <c r="ORL1179"/>
      <c r="ORM1179"/>
      <c r="ORN1179"/>
      <c r="ORO1179"/>
      <c r="ORP1179"/>
      <c r="ORQ1179"/>
      <c r="ORR1179"/>
      <c r="ORS1179"/>
      <c r="ORT1179"/>
      <c r="ORU1179"/>
      <c r="ORV1179"/>
      <c r="ORW1179"/>
      <c r="ORX1179"/>
      <c r="ORY1179"/>
      <c r="ORZ1179"/>
      <c r="OSA1179"/>
      <c r="OSB1179"/>
      <c r="OSC1179"/>
      <c r="OSD1179"/>
      <c r="OSE1179"/>
      <c r="OSF1179"/>
      <c r="OSG1179"/>
      <c r="OSH1179"/>
      <c r="OSI1179"/>
      <c r="OSJ1179"/>
      <c r="OSK1179"/>
      <c r="OSL1179"/>
      <c r="OSM1179"/>
      <c r="OSN1179"/>
      <c r="OSO1179"/>
      <c r="OSP1179"/>
      <c r="OSQ1179"/>
      <c r="OSR1179"/>
      <c r="OSS1179"/>
      <c r="OST1179"/>
      <c r="OSU1179"/>
      <c r="OSV1179"/>
      <c r="OSW1179"/>
      <c r="OSX1179"/>
      <c r="OSY1179"/>
      <c r="OSZ1179"/>
      <c r="OTA1179"/>
      <c r="OTB1179"/>
      <c r="OTC1179"/>
      <c r="OTD1179"/>
      <c r="OTE1179"/>
      <c r="OTF1179"/>
      <c r="OTG1179"/>
      <c r="OTH1179"/>
      <c r="OTI1179"/>
      <c r="OTJ1179"/>
      <c r="OTK1179"/>
      <c r="OTL1179"/>
      <c r="OTM1179"/>
      <c r="OTN1179"/>
      <c r="OTO1179"/>
      <c r="OTP1179"/>
      <c r="OTQ1179"/>
      <c r="OTR1179"/>
      <c r="OTS1179"/>
      <c r="OTT1179"/>
      <c r="OTU1179"/>
      <c r="OTV1179"/>
      <c r="OTW1179"/>
      <c r="OTX1179"/>
      <c r="OTY1179"/>
      <c r="OTZ1179"/>
      <c r="OUA1179"/>
      <c r="OUB1179"/>
      <c r="OUC1179"/>
      <c r="OUD1179"/>
      <c r="OUE1179"/>
      <c r="OUF1179"/>
      <c r="OUG1179"/>
      <c r="OUH1179"/>
      <c r="OUI1179"/>
      <c r="OUJ1179"/>
      <c r="OUK1179"/>
      <c r="OUL1179"/>
      <c r="OUM1179"/>
      <c r="OUN1179"/>
      <c r="OUO1179"/>
      <c r="OUP1179"/>
      <c r="OUQ1179"/>
      <c r="OUR1179"/>
      <c r="OUS1179"/>
      <c r="OUT1179"/>
      <c r="OUU1179"/>
      <c r="OUV1179"/>
      <c r="OUW1179"/>
      <c r="OUX1179"/>
      <c r="OUY1179"/>
      <c r="OUZ1179"/>
      <c r="OVA1179"/>
      <c r="OVB1179"/>
      <c r="OVC1179"/>
      <c r="OVD1179"/>
      <c r="OVE1179"/>
      <c r="OVF1179"/>
      <c r="OVG1179"/>
      <c r="OVH1179"/>
      <c r="OVI1179"/>
      <c r="OVJ1179"/>
      <c r="OVK1179"/>
      <c r="OVL1179"/>
      <c r="OVM1179"/>
      <c r="OVN1179"/>
      <c r="OVO1179"/>
      <c r="OVP1179"/>
      <c r="OVQ1179"/>
      <c r="OVR1179"/>
      <c r="OVS1179"/>
      <c r="OVT1179"/>
      <c r="OVU1179"/>
      <c r="OVV1179"/>
      <c r="OVW1179"/>
      <c r="OVX1179"/>
      <c r="OVY1179"/>
      <c r="OVZ1179"/>
      <c r="OWA1179"/>
      <c r="OWB1179"/>
      <c r="OWC1179"/>
      <c r="OWD1179"/>
      <c r="OWE1179"/>
      <c r="OWF1179"/>
      <c r="OWG1179"/>
      <c r="OWH1179"/>
      <c r="OWI1179"/>
      <c r="OWJ1179"/>
      <c r="OWK1179"/>
      <c r="OWL1179"/>
      <c r="OWM1179"/>
      <c r="OWN1179"/>
      <c r="OWO1179"/>
      <c r="OWP1179"/>
      <c r="OWQ1179"/>
      <c r="OWR1179"/>
      <c r="OWS1179"/>
      <c r="OWT1179"/>
      <c r="OWU1179"/>
      <c r="OWV1179"/>
      <c r="OWW1179"/>
      <c r="OWX1179"/>
      <c r="OWY1179"/>
      <c r="OWZ1179"/>
      <c r="OXA1179"/>
      <c r="OXB1179"/>
      <c r="OXC1179"/>
      <c r="OXD1179"/>
      <c r="OXE1179"/>
      <c r="OXF1179"/>
      <c r="OXG1179"/>
      <c r="OXH1179"/>
      <c r="OXI1179"/>
      <c r="OXJ1179"/>
      <c r="OXK1179"/>
      <c r="OXL1179"/>
      <c r="OXM1179"/>
      <c r="OXN1179"/>
      <c r="OXO1179"/>
      <c r="OXP1179"/>
      <c r="OXQ1179"/>
      <c r="OXR1179"/>
      <c r="OXS1179"/>
      <c r="OXT1179"/>
      <c r="OXU1179"/>
      <c r="OXV1179"/>
      <c r="OXW1179"/>
      <c r="OXX1179"/>
      <c r="OXY1179"/>
      <c r="OXZ1179"/>
      <c r="OYA1179"/>
      <c r="OYB1179"/>
      <c r="OYC1179"/>
      <c r="OYD1179"/>
      <c r="OYE1179"/>
      <c r="OYF1179"/>
      <c r="OYG1179"/>
      <c r="OYH1179"/>
      <c r="OYI1179"/>
      <c r="OYJ1179"/>
      <c r="OYK1179"/>
      <c r="OYL1179"/>
      <c r="OYM1179"/>
      <c r="OYN1179"/>
      <c r="OYO1179"/>
      <c r="OYP1179"/>
      <c r="OYQ1179"/>
      <c r="OYR1179"/>
      <c r="OYS1179"/>
      <c r="OYT1179"/>
      <c r="OYU1179"/>
      <c r="OYV1179"/>
      <c r="OYW1179"/>
      <c r="OYX1179"/>
      <c r="OYY1179"/>
      <c r="OYZ1179"/>
      <c r="OZA1179"/>
      <c r="OZB1179"/>
      <c r="OZC1179"/>
      <c r="OZD1179"/>
      <c r="OZE1179"/>
      <c r="OZF1179"/>
      <c r="OZG1179"/>
      <c r="OZH1179"/>
      <c r="OZI1179"/>
      <c r="OZJ1179"/>
      <c r="OZK1179"/>
      <c r="OZL1179"/>
      <c r="OZM1179"/>
      <c r="OZN1179"/>
      <c r="OZO1179"/>
      <c r="OZP1179"/>
      <c r="OZQ1179"/>
      <c r="OZR1179"/>
      <c r="OZS1179"/>
      <c r="OZT1179"/>
      <c r="OZU1179"/>
      <c r="OZV1179"/>
      <c r="OZW1179"/>
      <c r="OZX1179"/>
      <c r="OZY1179"/>
      <c r="OZZ1179"/>
      <c r="PAA1179"/>
      <c r="PAB1179"/>
      <c r="PAC1179"/>
      <c r="PAD1179"/>
      <c r="PAE1179"/>
      <c r="PAF1179"/>
      <c r="PAG1179"/>
      <c r="PAH1179"/>
      <c r="PAI1179"/>
      <c r="PAJ1179"/>
      <c r="PAK1179"/>
      <c r="PAL1179"/>
      <c r="PAM1179"/>
      <c r="PAN1179"/>
      <c r="PAO1179"/>
      <c r="PAP1179"/>
      <c r="PAQ1179"/>
      <c r="PAR1179"/>
      <c r="PAS1179"/>
      <c r="PAT1179"/>
      <c r="PAU1179"/>
      <c r="PAV1179"/>
      <c r="PAW1179"/>
      <c r="PAX1179"/>
      <c r="PAY1179"/>
      <c r="PAZ1179"/>
      <c r="PBA1179"/>
      <c r="PBB1179"/>
      <c r="PBC1179"/>
      <c r="PBD1179"/>
      <c r="PBE1179"/>
      <c r="PBF1179"/>
      <c r="PBG1179"/>
      <c r="PBH1179"/>
      <c r="PBI1179"/>
      <c r="PBJ1179"/>
      <c r="PBK1179"/>
      <c r="PBL1179"/>
      <c r="PBM1179"/>
      <c r="PBN1179"/>
      <c r="PBO1179"/>
      <c r="PBP1179"/>
      <c r="PBQ1179"/>
      <c r="PBR1179"/>
      <c r="PBS1179"/>
      <c r="PBT1179"/>
      <c r="PBU1179"/>
      <c r="PBV1179"/>
      <c r="PBW1179"/>
      <c r="PBX1179"/>
      <c r="PBY1179"/>
      <c r="PBZ1179"/>
      <c r="PCA1179"/>
      <c r="PCB1179"/>
      <c r="PCC1179"/>
      <c r="PCD1179"/>
      <c r="PCE1179"/>
      <c r="PCF1179"/>
      <c r="PCG1179"/>
      <c r="PCH1179"/>
      <c r="PCI1179"/>
      <c r="PCJ1179"/>
      <c r="PCK1179"/>
      <c r="PCL1179"/>
      <c r="PCM1179"/>
      <c r="PCN1179"/>
      <c r="PCO1179"/>
      <c r="PCP1179"/>
      <c r="PCQ1179"/>
      <c r="PCR1179"/>
      <c r="PCS1179"/>
      <c r="PCT1179"/>
      <c r="PCU1179"/>
      <c r="PCV1179"/>
      <c r="PCW1179"/>
      <c r="PCX1179"/>
      <c r="PCY1179"/>
      <c r="PCZ1179"/>
      <c r="PDA1179"/>
      <c r="PDB1179"/>
      <c r="PDC1179"/>
      <c r="PDD1179"/>
      <c r="PDE1179"/>
      <c r="PDF1179"/>
      <c r="PDG1179"/>
      <c r="PDH1179"/>
      <c r="PDI1179"/>
      <c r="PDJ1179"/>
      <c r="PDK1179"/>
      <c r="PDL1179"/>
      <c r="PDM1179"/>
      <c r="PDN1179"/>
      <c r="PDO1179"/>
      <c r="PDP1179"/>
      <c r="PDQ1179"/>
      <c r="PDR1179"/>
      <c r="PDS1179"/>
      <c r="PDT1179"/>
      <c r="PDU1179"/>
      <c r="PDV1179"/>
      <c r="PDW1179"/>
      <c r="PDX1179"/>
      <c r="PDY1179"/>
      <c r="PDZ1179"/>
      <c r="PEA1179"/>
      <c r="PEB1179"/>
      <c r="PEC1179"/>
      <c r="PED1179"/>
      <c r="PEE1179"/>
      <c r="PEF1179"/>
      <c r="PEG1179"/>
      <c r="PEH1179"/>
      <c r="PEI1179"/>
      <c r="PEJ1179"/>
      <c r="PEK1179"/>
      <c r="PEL1179"/>
      <c r="PEM1179"/>
      <c r="PEN1179"/>
      <c r="PEO1179"/>
      <c r="PEP1179"/>
      <c r="PEQ1179"/>
      <c r="PER1179"/>
      <c r="PES1179"/>
      <c r="PET1179"/>
      <c r="PEU1179"/>
      <c r="PEV1179"/>
      <c r="PEW1179"/>
      <c r="PEX1179"/>
      <c r="PEY1179"/>
      <c r="PEZ1179"/>
      <c r="PFA1179"/>
      <c r="PFB1179"/>
      <c r="PFC1179"/>
      <c r="PFD1179"/>
      <c r="PFE1179"/>
      <c r="PFF1179"/>
      <c r="PFG1179"/>
      <c r="PFH1179"/>
      <c r="PFI1179"/>
      <c r="PFJ1179"/>
      <c r="PFK1179"/>
      <c r="PFL1179"/>
      <c r="PFM1179"/>
      <c r="PFN1179"/>
      <c r="PFO1179"/>
      <c r="PFP1179"/>
      <c r="PFQ1179"/>
      <c r="PFR1179"/>
      <c r="PFS1179"/>
      <c r="PFT1179"/>
      <c r="PFU1179"/>
      <c r="PFV1179"/>
      <c r="PFW1179"/>
      <c r="PFX1179"/>
      <c r="PFY1179"/>
      <c r="PFZ1179"/>
      <c r="PGA1179"/>
      <c r="PGB1179"/>
      <c r="PGC1179"/>
      <c r="PGD1179"/>
      <c r="PGE1179"/>
      <c r="PGF1179"/>
      <c r="PGG1179"/>
      <c r="PGH1179"/>
      <c r="PGI1179"/>
      <c r="PGJ1179"/>
      <c r="PGK1179"/>
      <c r="PGL1179"/>
      <c r="PGM1179"/>
      <c r="PGN1179"/>
      <c r="PGO1179"/>
      <c r="PGP1179"/>
      <c r="PGQ1179"/>
      <c r="PGR1179"/>
      <c r="PGS1179"/>
      <c r="PGT1179"/>
      <c r="PGU1179"/>
      <c r="PGV1179"/>
      <c r="PGW1179"/>
      <c r="PGX1179"/>
      <c r="PGY1179"/>
      <c r="PGZ1179"/>
      <c r="PHA1179"/>
      <c r="PHB1179"/>
      <c r="PHC1179"/>
      <c r="PHD1179"/>
      <c r="PHE1179"/>
      <c r="PHF1179"/>
      <c r="PHG1179"/>
      <c r="PHH1179"/>
      <c r="PHI1179"/>
      <c r="PHJ1179"/>
      <c r="PHK1179"/>
      <c r="PHL1179"/>
      <c r="PHM1179"/>
      <c r="PHN1179"/>
      <c r="PHO1179"/>
      <c r="PHP1179"/>
      <c r="PHQ1179"/>
      <c r="PHR1179"/>
      <c r="PHS1179"/>
      <c r="PHT1179"/>
      <c r="PHU1179"/>
      <c r="PHV1179"/>
      <c r="PHW1179"/>
      <c r="PHX1179"/>
      <c r="PHY1179"/>
      <c r="PHZ1179"/>
      <c r="PIA1179"/>
      <c r="PIB1179"/>
      <c r="PIC1179"/>
      <c r="PID1179"/>
      <c r="PIE1179"/>
      <c r="PIF1179"/>
      <c r="PIG1179"/>
      <c r="PIH1179"/>
      <c r="PII1179"/>
      <c r="PIJ1179"/>
      <c r="PIK1179"/>
      <c r="PIL1179"/>
      <c r="PIM1179"/>
      <c r="PIN1179"/>
      <c r="PIO1179"/>
      <c r="PIP1179"/>
      <c r="PIQ1179"/>
      <c r="PIR1179"/>
      <c r="PIS1179"/>
      <c r="PIT1179"/>
      <c r="PIU1179"/>
      <c r="PIV1179"/>
      <c r="PIW1179"/>
      <c r="PIX1179"/>
      <c r="PIY1179"/>
      <c r="PIZ1179"/>
      <c r="PJA1179"/>
      <c r="PJB1179"/>
      <c r="PJC1179"/>
      <c r="PJD1179"/>
      <c r="PJE1179"/>
      <c r="PJF1179"/>
      <c r="PJG1179"/>
      <c r="PJH1179"/>
      <c r="PJI1179"/>
      <c r="PJJ1179"/>
      <c r="PJK1179"/>
      <c r="PJL1179"/>
      <c r="PJM1179"/>
      <c r="PJN1179"/>
      <c r="PJO1179"/>
      <c r="PJP1179"/>
      <c r="PJQ1179"/>
      <c r="PJR1179"/>
      <c r="PJS1179"/>
      <c r="PJT1179"/>
      <c r="PJU1179"/>
      <c r="PJV1179"/>
      <c r="PJW1179"/>
      <c r="PJX1179"/>
      <c r="PJY1179"/>
      <c r="PJZ1179"/>
      <c r="PKA1179"/>
      <c r="PKB1179"/>
      <c r="PKC1179"/>
      <c r="PKD1179"/>
      <c r="PKE1179"/>
      <c r="PKF1179"/>
      <c r="PKG1179"/>
      <c r="PKH1179"/>
      <c r="PKI1179"/>
      <c r="PKJ1179"/>
      <c r="PKK1179"/>
      <c r="PKL1179"/>
      <c r="PKM1179"/>
      <c r="PKN1179"/>
      <c r="PKO1179"/>
      <c r="PKP1179"/>
      <c r="PKQ1179"/>
      <c r="PKR1179"/>
      <c r="PKS1179"/>
      <c r="PKT1179"/>
      <c r="PKU1179"/>
      <c r="PKV1179"/>
      <c r="PKW1179"/>
      <c r="PKX1179"/>
      <c r="PKY1179"/>
      <c r="PKZ1179"/>
      <c r="PLA1179"/>
      <c r="PLB1179"/>
      <c r="PLC1179"/>
      <c r="PLD1179"/>
      <c r="PLE1179"/>
      <c r="PLF1179"/>
      <c r="PLG1179"/>
      <c r="PLH1179"/>
      <c r="PLI1179"/>
      <c r="PLJ1179"/>
      <c r="PLK1179"/>
      <c r="PLL1179"/>
      <c r="PLM1179"/>
      <c r="PLN1179"/>
      <c r="PLO1179"/>
      <c r="PLP1179"/>
      <c r="PLQ1179"/>
      <c r="PLR1179"/>
      <c r="PLS1179"/>
      <c r="PLT1179"/>
      <c r="PLU1179"/>
      <c r="PLV1179"/>
      <c r="PLW1179"/>
      <c r="PLX1179"/>
      <c r="PLY1179"/>
      <c r="PLZ1179"/>
      <c r="PMA1179"/>
      <c r="PMB1179"/>
      <c r="PMC1179"/>
      <c r="PMD1179"/>
      <c r="PME1179"/>
      <c r="PMF1179"/>
      <c r="PMG1179"/>
      <c r="PMH1179"/>
      <c r="PMI1179"/>
      <c r="PMJ1179"/>
      <c r="PMK1179"/>
      <c r="PML1179"/>
      <c r="PMM1179"/>
      <c r="PMN1179"/>
      <c r="PMO1179"/>
      <c r="PMP1179"/>
      <c r="PMQ1179"/>
      <c r="PMR1179"/>
      <c r="PMS1179"/>
      <c r="PMT1179"/>
      <c r="PMU1179"/>
      <c r="PMV1179"/>
      <c r="PMW1179"/>
      <c r="PMX1179"/>
      <c r="PMY1179"/>
      <c r="PMZ1179"/>
      <c r="PNA1179"/>
      <c r="PNB1179"/>
      <c r="PNC1179"/>
      <c r="PND1179"/>
      <c r="PNE1179"/>
      <c r="PNF1179"/>
      <c r="PNG1179"/>
      <c r="PNH1179"/>
      <c r="PNI1179"/>
      <c r="PNJ1179"/>
      <c r="PNK1179"/>
      <c r="PNL1179"/>
      <c r="PNM1179"/>
      <c r="PNN1179"/>
      <c r="PNO1179"/>
      <c r="PNP1179"/>
      <c r="PNQ1179"/>
      <c r="PNR1179"/>
      <c r="PNS1179"/>
      <c r="PNT1179"/>
      <c r="PNU1179"/>
      <c r="PNV1179"/>
      <c r="PNW1179"/>
      <c r="PNX1179"/>
      <c r="PNY1179"/>
      <c r="PNZ1179"/>
      <c r="POA1179"/>
      <c r="POB1179"/>
      <c r="POC1179"/>
      <c r="POD1179"/>
      <c r="POE1179"/>
      <c r="POF1179"/>
      <c r="POG1179"/>
      <c r="POH1179"/>
      <c r="POI1179"/>
      <c r="POJ1179"/>
      <c r="POK1179"/>
      <c r="POL1179"/>
      <c r="POM1179"/>
      <c r="PON1179"/>
      <c r="POO1179"/>
      <c r="POP1179"/>
      <c r="POQ1179"/>
      <c r="POR1179"/>
      <c r="POS1179"/>
      <c r="POT1179"/>
      <c r="POU1179"/>
      <c r="POV1179"/>
      <c r="POW1179"/>
      <c r="POX1179"/>
      <c r="POY1179"/>
      <c r="POZ1179"/>
      <c r="PPA1179"/>
      <c r="PPB1179"/>
      <c r="PPC1179"/>
      <c r="PPD1179"/>
      <c r="PPE1179"/>
      <c r="PPF1179"/>
      <c r="PPG1179"/>
      <c r="PPH1179"/>
      <c r="PPI1179"/>
      <c r="PPJ1179"/>
      <c r="PPK1179"/>
      <c r="PPL1179"/>
      <c r="PPM1179"/>
      <c r="PPN1179"/>
      <c r="PPO1179"/>
      <c r="PPP1179"/>
      <c r="PPQ1179"/>
      <c r="PPR1179"/>
      <c r="PPS1179"/>
      <c r="PPT1179"/>
      <c r="PPU1179"/>
      <c r="PPV1179"/>
      <c r="PPW1179"/>
      <c r="PPX1179"/>
      <c r="PPY1179"/>
      <c r="PPZ1179"/>
      <c r="PQA1179"/>
      <c r="PQB1179"/>
      <c r="PQC1179"/>
      <c r="PQD1179"/>
      <c r="PQE1179"/>
      <c r="PQF1179"/>
      <c r="PQG1179"/>
      <c r="PQH1179"/>
      <c r="PQI1179"/>
      <c r="PQJ1179"/>
      <c r="PQK1179"/>
      <c r="PQL1179"/>
      <c r="PQM1179"/>
      <c r="PQN1179"/>
      <c r="PQO1179"/>
      <c r="PQP1179"/>
      <c r="PQQ1179"/>
      <c r="PQR1179"/>
      <c r="PQS1179"/>
      <c r="PQT1179"/>
      <c r="PQU1179"/>
      <c r="PQV1179"/>
      <c r="PQW1179"/>
      <c r="PQX1179"/>
      <c r="PQY1179"/>
      <c r="PQZ1179"/>
      <c r="PRA1179"/>
      <c r="PRB1179"/>
      <c r="PRC1179"/>
      <c r="PRD1179"/>
      <c r="PRE1179"/>
      <c r="PRF1179"/>
      <c r="PRG1179"/>
      <c r="PRH1179"/>
      <c r="PRI1179"/>
      <c r="PRJ1179"/>
      <c r="PRK1179"/>
      <c r="PRL1179"/>
      <c r="PRM1179"/>
      <c r="PRN1179"/>
      <c r="PRO1179"/>
      <c r="PRP1179"/>
      <c r="PRQ1179"/>
      <c r="PRR1179"/>
      <c r="PRS1179"/>
      <c r="PRT1179"/>
      <c r="PRU1179"/>
      <c r="PRV1179"/>
      <c r="PRW1179"/>
      <c r="PRX1179"/>
      <c r="PRY1179"/>
      <c r="PRZ1179"/>
      <c r="PSA1179"/>
      <c r="PSB1179"/>
      <c r="PSC1179"/>
      <c r="PSD1179"/>
      <c r="PSE1179"/>
      <c r="PSF1179"/>
      <c r="PSG1179"/>
      <c r="PSH1179"/>
      <c r="PSI1179"/>
      <c r="PSJ1179"/>
      <c r="PSK1179"/>
      <c r="PSL1179"/>
      <c r="PSM1179"/>
      <c r="PSN1179"/>
      <c r="PSO1179"/>
      <c r="PSP1179"/>
      <c r="PSQ1179"/>
      <c r="PSR1179"/>
      <c r="PSS1179"/>
      <c r="PST1179"/>
      <c r="PSU1179"/>
      <c r="PSV1179"/>
      <c r="PSW1179"/>
      <c r="PSX1179"/>
      <c r="PSY1179"/>
      <c r="PSZ1179"/>
      <c r="PTA1179"/>
      <c r="PTB1179"/>
      <c r="PTC1179"/>
      <c r="PTD1179"/>
      <c r="PTE1179"/>
      <c r="PTF1179"/>
      <c r="PTG1179"/>
      <c r="PTH1179"/>
      <c r="PTI1179"/>
      <c r="PTJ1179"/>
      <c r="PTK1179"/>
      <c r="PTL1179"/>
      <c r="PTM1179"/>
      <c r="PTN1179"/>
      <c r="PTO1179"/>
      <c r="PTP1179"/>
      <c r="PTQ1179"/>
      <c r="PTR1179"/>
      <c r="PTS1179"/>
      <c r="PTT1179"/>
      <c r="PTU1179"/>
      <c r="PTV1179"/>
      <c r="PTW1179"/>
      <c r="PTX1179"/>
      <c r="PTY1179"/>
      <c r="PTZ1179"/>
      <c r="PUA1179"/>
      <c r="PUB1179"/>
      <c r="PUC1179"/>
      <c r="PUD1179"/>
      <c r="PUE1179"/>
      <c r="PUF1179"/>
      <c r="PUG1179"/>
      <c r="PUH1179"/>
      <c r="PUI1179"/>
      <c r="PUJ1179"/>
      <c r="PUK1179"/>
      <c r="PUL1179"/>
      <c r="PUM1179"/>
      <c r="PUN1179"/>
      <c r="PUO1179"/>
      <c r="PUP1179"/>
      <c r="PUQ1179"/>
      <c r="PUR1179"/>
      <c r="PUS1179"/>
      <c r="PUT1179"/>
      <c r="PUU1179"/>
      <c r="PUV1179"/>
      <c r="PUW1179"/>
      <c r="PUX1179"/>
      <c r="PUY1179"/>
      <c r="PUZ1179"/>
      <c r="PVA1179"/>
      <c r="PVB1179"/>
      <c r="PVC1179"/>
      <c r="PVD1179"/>
      <c r="PVE1179"/>
      <c r="PVF1179"/>
      <c r="PVG1179"/>
      <c r="PVH1179"/>
      <c r="PVI1179"/>
      <c r="PVJ1179"/>
      <c r="PVK1179"/>
      <c r="PVL1179"/>
      <c r="PVM1179"/>
      <c r="PVN1179"/>
      <c r="PVO1179"/>
      <c r="PVP1179"/>
      <c r="PVQ1179"/>
      <c r="PVR1179"/>
      <c r="PVS1179"/>
      <c r="PVT1179"/>
      <c r="PVU1179"/>
      <c r="PVV1179"/>
      <c r="PVW1179"/>
      <c r="PVX1179"/>
      <c r="PVY1179"/>
      <c r="PVZ1179"/>
      <c r="PWA1179"/>
      <c r="PWB1179"/>
      <c r="PWC1179"/>
      <c r="PWD1179"/>
      <c r="PWE1179"/>
      <c r="PWF1179"/>
      <c r="PWG1179"/>
      <c r="PWH1179"/>
      <c r="PWI1179"/>
      <c r="PWJ1179"/>
      <c r="PWK1179"/>
      <c r="PWL1179"/>
      <c r="PWM1179"/>
      <c r="PWN1179"/>
      <c r="PWO1179"/>
      <c r="PWP1179"/>
      <c r="PWQ1179"/>
      <c r="PWR1179"/>
      <c r="PWS1179"/>
      <c r="PWT1179"/>
      <c r="PWU1179"/>
      <c r="PWV1179"/>
      <c r="PWW1179"/>
      <c r="PWX1179"/>
      <c r="PWY1179"/>
      <c r="PWZ1179"/>
      <c r="PXA1179"/>
      <c r="PXB1179"/>
      <c r="PXC1179"/>
      <c r="PXD1179"/>
      <c r="PXE1179"/>
      <c r="PXF1179"/>
      <c r="PXG1179"/>
      <c r="PXH1179"/>
      <c r="PXI1179"/>
      <c r="PXJ1179"/>
      <c r="PXK1179"/>
      <c r="PXL1179"/>
      <c r="PXM1179"/>
      <c r="PXN1179"/>
      <c r="PXO1179"/>
      <c r="PXP1179"/>
      <c r="PXQ1179"/>
      <c r="PXR1179"/>
      <c r="PXS1179"/>
      <c r="PXT1179"/>
      <c r="PXU1179"/>
      <c r="PXV1179"/>
      <c r="PXW1179"/>
      <c r="PXX1179"/>
      <c r="PXY1179"/>
      <c r="PXZ1179"/>
      <c r="PYA1179"/>
      <c r="PYB1179"/>
      <c r="PYC1179"/>
      <c r="PYD1179"/>
      <c r="PYE1179"/>
      <c r="PYF1179"/>
      <c r="PYG1179"/>
      <c r="PYH1179"/>
      <c r="PYI1179"/>
      <c r="PYJ1179"/>
      <c r="PYK1179"/>
      <c r="PYL1179"/>
      <c r="PYM1179"/>
      <c r="PYN1179"/>
      <c r="PYO1179"/>
      <c r="PYP1179"/>
      <c r="PYQ1179"/>
      <c r="PYR1179"/>
      <c r="PYS1179"/>
      <c r="PYT1179"/>
      <c r="PYU1179"/>
      <c r="PYV1179"/>
      <c r="PYW1179"/>
      <c r="PYX1179"/>
      <c r="PYY1179"/>
      <c r="PYZ1179"/>
      <c r="PZA1179"/>
      <c r="PZB1179"/>
      <c r="PZC1179"/>
      <c r="PZD1179"/>
      <c r="PZE1179"/>
      <c r="PZF1179"/>
      <c r="PZG1179"/>
      <c r="PZH1179"/>
      <c r="PZI1179"/>
      <c r="PZJ1179"/>
      <c r="PZK1179"/>
      <c r="PZL1179"/>
      <c r="PZM1179"/>
      <c r="PZN1179"/>
      <c r="PZO1179"/>
      <c r="PZP1179"/>
      <c r="PZQ1179"/>
      <c r="PZR1179"/>
      <c r="PZS1179"/>
      <c r="PZT1179"/>
      <c r="PZU1179"/>
      <c r="PZV1179"/>
      <c r="PZW1179"/>
      <c r="PZX1179"/>
      <c r="PZY1179"/>
      <c r="PZZ1179"/>
      <c r="QAA1179"/>
      <c r="QAB1179"/>
      <c r="QAC1179"/>
      <c r="QAD1179"/>
      <c r="QAE1179"/>
      <c r="QAF1179"/>
      <c r="QAG1179"/>
      <c r="QAH1179"/>
      <c r="QAI1179"/>
      <c r="QAJ1179"/>
      <c r="QAK1179"/>
      <c r="QAL1179"/>
      <c r="QAM1179"/>
      <c r="QAN1179"/>
      <c r="QAO1179"/>
      <c r="QAP1179"/>
      <c r="QAQ1179"/>
      <c r="QAR1179"/>
      <c r="QAS1179"/>
      <c r="QAT1179"/>
      <c r="QAU1179"/>
      <c r="QAV1179"/>
      <c r="QAW1179"/>
      <c r="QAX1179"/>
      <c r="QAY1179"/>
      <c r="QAZ1179"/>
      <c r="QBA1179"/>
      <c r="QBB1179"/>
      <c r="QBC1179"/>
      <c r="QBD1179"/>
      <c r="QBE1179"/>
      <c r="QBF1179"/>
      <c r="QBG1179"/>
      <c r="QBH1179"/>
      <c r="QBI1179"/>
      <c r="QBJ1179"/>
      <c r="QBK1179"/>
      <c r="QBL1179"/>
      <c r="QBM1179"/>
      <c r="QBN1179"/>
      <c r="QBO1179"/>
      <c r="QBP1179"/>
      <c r="QBQ1179"/>
      <c r="QBR1179"/>
      <c r="QBS1179"/>
      <c r="QBT1179"/>
      <c r="QBU1179"/>
      <c r="QBV1179"/>
      <c r="QBW1179"/>
      <c r="QBX1179"/>
      <c r="QBY1179"/>
      <c r="QBZ1179"/>
      <c r="QCA1179"/>
      <c r="QCB1179"/>
      <c r="QCC1179"/>
      <c r="QCD1179"/>
      <c r="QCE1179"/>
      <c r="QCF1179"/>
      <c r="QCG1179"/>
      <c r="QCH1179"/>
      <c r="QCI1179"/>
      <c r="QCJ1179"/>
      <c r="QCK1179"/>
      <c r="QCL1179"/>
      <c r="QCM1179"/>
      <c r="QCN1179"/>
      <c r="QCO1179"/>
      <c r="QCP1179"/>
      <c r="QCQ1179"/>
      <c r="QCR1179"/>
      <c r="QCS1179"/>
      <c r="QCT1179"/>
      <c r="QCU1179"/>
      <c r="QCV1179"/>
      <c r="QCW1179"/>
      <c r="QCX1179"/>
      <c r="QCY1179"/>
      <c r="QCZ1179"/>
      <c r="QDA1179"/>
      <c r="QDB1179"/>
      <c r="QDC1179"/>
      <c r="QDD1179"/>
      <c r="QDE1179"/>
      <c r="QDF1179"/>
      <c r="QDG1179"/>
      <c r="QDH1179"/>
      <c r="QDI1179"/>
      <c r="QDJ1179"/>
      <c r="QDK1179"/>
      <c r="QDL1179"/>
      <c r="QDM1179"/>
      <c r="QDN1179"/>
      <c r="QDO1179"/>
      <c r="QDP1179"/>
      <c r="QDQ1179"/>
      <c r="QDR1179"/>
      <c r="QDS1179"/>
      <c r="QDT1179"/>
      <c r="QDU1179"/>
      <c r="QDV1179"/>
      <c r="QDW1179"/>
      <c r="QDX1179"/>
      <c r="QDY1179"/>
      <c r="QDZ1179"/>
      <c r="QEA1179"/>
      <c r="QEB1179"/>
      <c r="QEC1179"/>
      <c r="QED1179"/>
      <c r="QEE1179"/>
      <c r="QEF1179"/>
      <c r="QEG1179"/>
      <c r="QEH1179"/>
      <c r="QEI1179"/>
      <c r="QEJ1179"/>
      <c r="QEK1179"/>
      <c r="QEL1179"/>
      <c r="QEM1179"/>
      <c r="QEN1179"/>
      <c r="QEO1179"/>
      <c r="QEP1179"/>
      <c r="QEQ1179"/>
      <c r="QER1179"/>
      <c r="QES1179"/>
      <c r="QET1179"/>
      <c r="QEU1179"/>
      <c r="QEV1179"/>
      <c r="QEW1179"/>
      <c r="QEX1179"/>
      <c r="QEY1179"/>
      <c r="QEZ1179"/>
      <c r="QFA1179"/>
      <c r="QFB1179"/>
      <c r="QFC1179"/>
      <c r="QFD1179"/>
      <c r="QFE1179"/>
      <c r="QFF1179"/>
      <c r="QFG1179"/>
      <c r="QFH1179"/>
      <c r="QFI1179"/>
      <c r="QFJ1179"/>
      <c r="QFK1179"/>
      <c r="QFL1179"/>
      <c r="QFM1179"/>
      <c r="QFN1179"/>
      <c r="QFO1179"/>
      <c r="QFP1179"/>
      <c r="QFQ1179"/>
      <c r="QFR1179"/>
      <c r="QFS1179"/>
      <c r="QFT1179"/>
      <c r="QFU1179"/>
      <c r="QFV1179"/>
      <c r="QFW1179"/>
      <c r="QFX1179"/>
      <c r="QFY1179"/>
      <c r="QFZ1179"/>
      <c r="QGA1179"/>
      <c r="QGB1179"/>
      <c r="QGC1179"/>
      <c r="QGD1179"/>
      <c r="QGE1179"/>
      <c r="QGF1179"/>
      <c r="QGG1179"/>
      <c r="QGH1179"/>
      <c r="QGI1179"/>
      <c r="QGJ1179"/>
      <c r="QGK1179"/>
      <c r="QGL1179"/>
      <c r="QGM1179"/>
      <c r="QGN1179"/>
      <c r="QGO1179"/>
      <c r="QGP1179"/>
      <c r="QGQ1179"/>
      <c r="QGR1179"/>
      <c r="QGS1179"/>
      <c r="QGT1179"/>
      <c r="QGU1179"/>
      <c r="QGV1179"/>
      <c r="QGW1179"/>
      <c r="QGX1179"/>
      <c r="QGY1179"/>
      <c r="QGZ1179"/>
      <c r="QHA1179"/>
      <c r="QHB1179"/>
      <c r="QHC1179"/>
      <c r="QHD1179"/>
      <c r="QHE1179"/>
      <c r="QHF1179"/>
      <c r="QHG1179"/>
      <c r="QHH1179"/>
      <c r="QHI1179"/>
      <c r="QHJ1179"/>
      <c r="QHK1179"/>
      <c r="QHL1179"/>
      <c r="QHM1179"/>
      <c r="QHN1179"/>
      <c r="QHO1179"/>
      <c r="QHP1179"/>
      <c r="QHQ1179"/>
      <c r="QHR1179"/>
      <c r="QHS1179"/>
      <c r="QHT1179"/>
      <c r="QHU1179"/>
      <c r="QHV1179"/>
      <c r="QHW1179"/>
      <c r="QHX1179"/>
      <c r="QHY1179"/>
      <c r="QHZ1179"/>
      <c r="QIA1179"/>
      <c r="QIB1179"/>
      <c r="QIC1179"/>
      <c r="QID1179"/>
      <c r="QIE1179"/>
      <c r="QIF1179"/>
      <c r="QIG1179"/>
      <c r="QIH1179"/>
      <c r="QII1179"/>
      <c r="QIJ1179"/>
      <c r="QIK1179"/>
      <c r="QIL1179"/>
      <c r="QIM1179"/>
      <c r="QIN1179"/>
      <c r="QIO1179"/>
      <c r="QIP1179"/>
      <c r="QIQ1179"/>
      <c r="QIR1179"/>
      <c r="QIS1179"/>
      <c r="QIT1179"/>
      <c r="QIU1179"/>
      <c r="QIV1179"/>
      <c r="QIW1179"/>
      <c r="QIX1179"/>
      <c r="QIY1179"/>
      <c r="QIZ1179"/>
      <c r="QJA1179"/>
      <c r="QJB1179"/>
      <c r="QJC1179"/>
      <c r="QJD1179"/>
      <c r="QJE1179"/>
      <c r="QJF1179"/>
      <c r="QJG1179"/>
      <c r="QJH1179"/>
      <c r="QJI1179"/>
      <c r="QJJ1179"/>
      <c r="QJK1179"/>
      <c r="QJL1179"/>
      <c r="QJM1179"/>
      <c r="QJN1179"/>
      <c r="QJO1179"/>
      <c r="QJP1179"/>
      <c r="QJQ1179"/>
      <c r="QJR1179"/>
      <c r="QJS1179"/>
      <c r="QJT1179"/>
      <c r="QJU1179"/>
      <c r="QJV1179"/>
      <c r="QJW1179"/>
      <c r="QJX1179"/>
      <c r="QJY1179"/>
      <c r="QJZ1179"/>
      <c r="QKA1179"/>
      <c r="QKB1179"/>
      <c r="QKC1179"/>
      <c r="QKD1179"/>
      <c r="QKE1179"/>
      <c r="QKF1179"/>
      <c r="QKG1179"/>
      <c r="QKH1179"/>
      <c r="QKI1179"/>
      <c r="QKJ1179"/>
      <c r="QKK1179"/>
      <c r="QKL1179"/>
      <c r="QKM1179"/>
      <c r="QKN1179"/>
      <c r="QKO1179"/>
      <c r="QKP1179"/>
      <c r="QKQ1179"/>
      <c r="QKR1179"/>
      <c r="QKS1179"/>
      <c r="QKT1179"/>
      <c r="QKU1179"/>
      <c r="QKV1179"/>
      <c r="QKW1179"/>
      <c r="QKX1179"/>
      <c r="QKY1179"/>
      <c r="QKZ1179"/>
      <c r="QLA1179"/>
      <c r="QLB1179"/>
      <c r="QLC1179"/>
      <c r="QLD1179"/>
      <c r="QLE1179"/>
      <c r="QLF1179"/>
      <c r="QLG1179"/>
      <c r="QLH1179"/>
      <c r="QLI1179"/>
      <c r="QLJ1179"/>
      <c r="QLK1179"/>
      <c r="QLL1179"/>
      <c r="QLM1179"/>
      <c r="QLN1179"/>
      <c r="QLO1179"/>
      <c r="QLP1179"/>
      <c r="QLQ1179"/>
      <c r="QLR1179"/>
      <c r="QLS1179"/>
      <c r="QLT1179"/>
      <c r="QLU1179"/>
      <c r="QLV1179"/>
      <c r="QLW1179"/>
      <c r="QLX1179"/>
      <c r="QLY1179"/>
      <c r="QLZ1179"/>
      <c r="QMA1179"/>
      <c r="QMB1179"/>
      <c r="QMC1179"/>
      <c r="QMD1179"/>
      <c r="QME1179"/>
      <c r="QMF1179"/>
      <c r="QMG1179"/>
      <c r="QMH1179"/>
      <c r="QMI1179"/>
      <c r="QMJ1179"/>
      <c r="QMK1179"/>
      <c r="QML1179"/>
      <c r="QMM1179"/>
      <c r="QMN1179"/>
      <c r="QMO1179"/>
      <c r="QMP1179"/>
      <c r="QMQ1179"/>
      <c r="QMR1179"/>
      <c r="QMS1179"/>
      <c r="QMT1179"/>
      <c r="QMU1179"/>
      <c r="QMV1179"/>
      <c r="QMW1179"/>
      <c r="QMX1179"/>
      <c r="QMY1179"/>
      <c r="QMZ1179"/>
      <c r="QNA1179"/>
      <c r="QNB1179"/>
      <c r="QNC1179"/>
      <c r="QND1179"/>
      <c r="QNE1179"/>
      <c r="QNF1179"/>
      <c r="QNG1179"/>
      <c r="QNH1179"/>
      <c r="QNI1179"/>
      <c r="QNJ1179"/>
      <c r="QNK1179"/>
      <c r="QNL1179"/>
      <c r="QNM1179"/>
      <c r="QNN1179"/>
      <c r="QNO1179"/>
      <c r="QNP1179"/>
      <c r="QNQ1179"/>
      <c r="QNR1179"/>
      <c r="QNS1179"/>
      <c r="QNT1179"/>
      <c r="QNU1179"/>
      <c r="QNV1179"/>
      <c r="QNW1179"/>
      <c r="QNX1179"/>
      <c r="QNY1179"/>
      <c r="QNZ1179"/>
      <c r="QOA1179"/>
      <c r="QOB1179"/>
      <c r="QOC1179"/>
      <c r="QOD1179"/>
      <c r="QOE1179"/>
      <c r="QOF1179"/>
      <c r="QOG1179"/>
      <c r="QOH1179"/>
      <c r="QOI1179"/>
      <c r="QOJ1179"/>
      <c r="QOK1179"/>
      <c r="QOL1179"/>
      <c r="QOM1179"/>
      <c r="QON1179"/>
      <c r="QOO1179"/>
      <c r="QOP1179"/>
      <c r="QOQ1179"/>
      <c r="QOR1179"/>
      <c r="QOS1179"/>
      <c r="QOT1179"/>
      <c r="QOU1179"/>
      <c r="QOV1179"/>
      <c r="QOW1179"/>
      <c r="QOX1179"/>
      <c r="QOY1179"/>
      <c r="QOZ1179"/>
      <c r="QPA1179"/>
      <c r="QPB1179"/>
      <c r="QPC1179"/>
      <c r="QPD1179"/>
      <c r="QPE1179"/>
      <c r="QPF1179"/>
      <c r="QPG1179"/>
      <c r="QPH1179"/>
      <c r="QPI1179"/>
      <c r="QPJ1179"/>
      <c r="QPK1179"/>
      <c r="QPL1179"/>
      <c r="QPM1179"/>
      <c r="QPN1179"/>
      <c r="QPO1179"/>
      <c r="QPP1179"/>
      <c r="QPQ1179"/>
      <c r="QPR1179"/>
      <c r="QPS1179"/>
      <c r="QPT1179"/>
      <c r="QPU1179"/>
      <c r="QPV1179"/>
      <c r="QPW1179"/>
      <c r="QPX1179"/>
      <c r="QPY1179"/>
      <c r="QPZ1179"/>
      <c r="QQA1179"/>
      <c r="QQB1179"/>
      <c r="QQC1179"/>
      <c r="QQD1179"/>
      <c r="QQE1179"/>
      <c r="QQF1179"/>
      <c r="QQG1179"/>
      <c r="QQH1179"/>
      <c r="QQI1179"/>
      <c r="QQJ1179"/>
      <c r="QQK1179"/>
      <c r="QQL1179"/>
      <c r="QQM1179"/>
      <c r="QQN1179"/>
      <c r="QQO1179"/>
      <c r="QQP1179"/>
      <c r="QQQ1179"/>
      <c r="QQR1179"/>
      <c r="QQS1179"/>
      <c r="QQT1179"/>
      <c r="QQU1179"/>
      <c r="QQV1179"/>
      <c r="QQW1179"/>
      <c r="QQX1179"/>
      <c r="QQY1179"/>
      <c r="QQZ1179"/>
      <c r="QRA1179"/>
      <c r="QRB1179"/>
      <c r="QRC1179"/>
      <c r="QRD1179"/>
      <c r="QRE1179"/>
      <c r="QRF1179"/>
      <c r="QRG1179"/>
      <c r="QRH1179"/>
      <c r="QRI1179"/>
      <c r="QRJ1179"/>
      <c r="QRK1179"/>
      <c r="QRL1179"/>
      <c r="QRM1179"/>
      <c r="QRN1179"/>
      <c r="QRO1179"/>
      <c r="QRP1179"/>
      <c r="QRQ1179"/>
      <c r="QRR1179"/>
      <c r="QRS1179"/>
      <c r="QRT1179"/>
      <c r="QRU1179"/>
      <c r="QRV1179"/>
      <c r="QRW1179"/>
      <c r="QRX1179"/>
      <c r="QRY1179"/>
      <c r="QRZ1179"/>
      <c r="QSA1179"/>
      <c r="QSB1179"/>
      <c r="QSC1179"/>
      <c r="QSD1179"/>
      <c r="QSE1179"/>
      <c r="QSF1179"/>
      <c r="QSG1179"/>
      <c r="QSH1179"/>
      <c r="QSI1179"/>
      <c r="QSJ1179"/>
      <c r="QSK1179"/>
      <c r="QSL1179"/>
      <c r="QSM1179"/>
      <c r="QSN1179"/>
      <c r="QSO1179"/>
      <c r="QSP1179"/>
      <c r="QSQ1179"/>
      <c r="QSR1179"/>
      <c r="QSS1179"/>
      <c r="QST1179"/>
      <c r="QSU1179"/>
      <c r="QSV1179"/>
      <c r="QSW1179"/>
      <c r="QSX1179"/>
      <c r="QSY1179"/>
      <c r="QSZ1179"/>
      <c r="QTA1179"/>
      <c r="QTB1179"/>
      <c r="QTC1179"/>
      <c r="QTD1179"/>
      <c r="QTE1179"/>
      <c r="QTF1179"/>
      <c r="QTG1179"/>
      <c r="QTH1179"/>
      <c r="QTI1179"/>
      <c r="QTJ1179"/>
      <c r="QTK1179"/>
      <c r="QTL1179"/>
      <c r="QTM1179"/>
      <c r="QTN1179"/>
      <c r="QTO1179"/>
      <c r="QTP1179"/>
      <c r="QTQ1179"/>
      <c r="QTR1179"/>
      <c r="QTS1179"/>
      <c r="QTT1179"/>
      <c r="QTU1179"/>
      <c r="QTV1179"/>
      <c r="QTW1179"/>
      <c r="QTX1179"/>
      <c r="QTY1179"/>
      <c r="QTZ1179"/>
      <c r="QUA1179"/>
      <c r="QUB1179"/>
      <c r="QUC1179"/>
      <c r="QUD1179"/>
      <c r="QUE1179"/>
      <c r="QUF1179"/>
      <c r="QUG1179"/>
      <c r="QUH1179"/>
      <c r="QUI1179"/>
      <c r="QUJ1179"/>
      <c r="QUK1179"/>
      <c r="QUL1179"/>
      <c r="QUM1179"/>
      <c r="QUN1179"/>
      <c r="QUO1179"/>
      <c r="QUP1179"/>
      <c r="QUQ1179"/>
      <c r="QUR1179"/>
      <c r="QUS1179"/>
      <c r="QUT1179"/>
      <c r="QUU1179"/>
      <c r="QUV1179"/>
      <c r="QUW1179"/>
      <c r="QUX1179"/>
      <c r="QUY1179"/>
      <c r="QUZ1179"/>
      <c r="QVA1179"/>
      <c r="QVB1179"/>
      <c r="QVC1179"/>
      <c r="QVD1179"/>
      <c r="QVE1179"/>
      <c r="QVF1179"/>
      <c r="QVG1179"/>
      <c r="QVH1179"/>
      <c r="QVI1179"/>
      <c r="QVJ1179"/>
      <c r="QVK1179"/>
      <c r="QVL1179"/>
      <c r="QVM1179"/>
      <c r="QVN1179"/>
      <c r="QVO1179"/>
      <c r="QVP1179"/>
      <c r="QVQ1179"/>
      <c r="QVR1179"/>
      <c r="QVS1179"/>
      <c r="QVT1179"/>
      <c r="QVU1179"/>
      <c r="QVV1179"/>
      <c r="QVW1179"/>
      <c r="QVX1179"/>
      <c r="QVY1179"/>
      <c r="QVZ1179"/>
      <c r="QWA1179"/>
      <c r="QWB1179"/>
      <c r="QWC1179"/>
      <c r="QWD1179"/>
      <c r="QWE1179"/>
      <c r="QWF1179"/>
      <c r="QWG1179"/>
      <c r="QWH1179"/>
      <c r="QWI1179"/>
      <c r="QWJ1179"/>
      <c r="QWK1179"/>
      <c r="QWL1179"/>
      <c r="QWM1179"/>
      <c r="QWN1179"/>
      <c r="QWO1179"/>
      <c r="QWP1179"/>
      <c r="QWQ1179"/>
      <c r="QWR1179"/>
      <c r="QWS1179"/>
      <c r="QWT1179"/>
      <c r="QWU1179"/>
      <c r="QWV1179"/>
      <c r="QWW1179"/>
      <c r="QWX1179"/>
      <c r="QWY1179"/>
      <c r="QWZ1179"/>
      <c r="QXA1179"/>
      <c r="QXB1179"/>
      <c r="QXC1179"/>
      <c r="QXD1179"/>
      <c r="QXE1179"/>
      <c r="QXF1179"/>
      <c r="QXG1179"/>
      <c r="QXH1179"/>
      <c r="QXI1179"/>
      <c r="QXJ1179"/>
      <c r="QXK1179"/>
      <c r="QXL1179"/>
      <c r="QXM1179"/>
      <c r="QXN1179"/>
      <c r="QXO1179"/>
      <c r="QXP1179"/>
      <c r="QXQ1179"/>
      <c r="QXR1179"/>
      <c r="QXS1179"/>
      <c r="QXT1179"/>
      <c r="QXU1179"/>
      <c r="QXV1179"/>
      <c r="QXW1179"/>
      <c r="QXX1179"/>
      <c r="QXY1179"/>
      <c r="QXZ1179"/>
      <c r="QYA1179"/>
      <c r="QYB1179"/>
      <c r="QYC1179"/>
      <c r="QYD1179"/>
      <c r="QYE1179"/>
      <c r="QYF1179"/>
      <c r="QYG1179"/>
      <c r="QYH1179"/>
      <c r="QYI1179"/>
      <c r="QYJ1179"/>
      <c r="QYK1179"/>
      <c r="QYL1179"/>
      <c r="QYM1179"/>
      <c r="QYN1179"/>
      <c r="QYO1179"/>
      <c r="QYP1179"/>
      <c r="QYQ1179"/>
      <c r="QYR1179"/>
      <c r="QYS1179"/>
      <c r="QYT1179"/>
      <c r="QYU1179"/>
      <c r="QYV1179"/>
      <c r="QYW1179"/>
      <c r="QYX1179"/>
      <c r="QYY1179"/>
      <c r="QYZ1179"/>
      <c r="QZA1179"/>
      <c r="QZB1179"/>
      <c r="QZC1179"/>
      <c r="QZD1179"/>
      <c r="QZE1179"/>
      <c r="QZF1179"/>
      <c r="QZG1179"/>
      <c r="QZH1179"/>
      <c r="QZI1179"/>
      <c r="QZJ1179"/>
      <c r="QZK1179"/>
      <c r="QZL1179"/>
      <c r="QZM1179"/>
      <c r="QZN1179"/>
      <c r="QZO1179"/>
      <c r="QZP1179"/>
      <c r="QZQ1179"/>
      <c r="QZR1179"/>
      <c r="QZS1179"/>
      <c r="QZT1179"/>
      <c r="QZU1179"/>
      <c r="QZV1179"/>
      <c r="QZW1179"/>
      <c r="QZX1179"/>
      <c r="QZY1179"/>
      <c r="QZZ1179"/>
      <c r="RAA1179"/>
      <c r="RAB1179"/>
      <c r="RAC1179"/>
      <c r="RAD1179"/>
      <c r="RAE1179"/>
      <c r="RAF1179"/>
      <c r="RAG1179"/>
      <c r="RAH1179"/>
      <c r="RAI1179"/>
      <c r="RAJ1179"/>
      <c r="RAK1179"/>
      <c r="RAL1179"/>
      <c r="RAM1179"/>
      <c r="RAN1179"/>
      <c r="RAO1179"/>
      <c r="RAP1179"/>
      <c r="RAQ1179"/>
      <c r="RAR1179"/>
      <c r="RAS1179"/>
      <c r="RAT1179"/>
      <c r="RAU1179"/>
      <c r="RAV1179"/>
      <c r="RAW1179"/>
      <c r="RAX1179"/>
      <c r="RAY1179"/>
      <c r="RAZ1179"/>
      <c r="RBA1179"/>
      <c r="RBB1179"/>
      <c r="RBC1179"/>
      <c r="RBD1179"/>
      <c r="RBE1179"/>
      <c r="RBF1179"/>
      <c r="RBG1179"/>
      <c r="RBH1179"/>
      <c r="RBI1179"/>
      <c r="RBJ1179"/>
      <c r="RBK1179"/>
      <c r="RBL1179"/>
      <c r="RBM1179"/>
      <c r="RBN1179"/>
      <c r="RBO1179"/>
      <c r="RBP1179"/>
      <c r="RBQ1179"/>
      <c r="RBR1179"/>
      <c r="RBS1179"/>
      <c r="RBT1179"/>
      <c r="RBU1179"/>
      <c r="RBV1179"/>
      <c r="RBW1179"/>
      <c r="RBX1179"/>
      <c r="RBY1179"/>
      <c r="RBZ1179"/>
      <c r="RCA1179"/>
      <c r="RCB1179"/>
      <c r="RCC1179"/>
      <c r="RCD1179"/>
      <c r="RCE1179"/>
      <c r="RCF1179"/>
      <c r="RCG1179"/>
      <c r="RCH1179"/>
      <c r="RCI1179"/>
      <c r="RCJ1179"/>
      <c r="RCK1179"/>
      <c r="RCL1179"/>
      <c r="RCM1179"/>
      <c r="RCN1179"/>
      <c r="RCO1179"/>
      <c r="RCP1179"/>
      <c r="RCQ1179"/>
      <c r="RCR1179"/>
      <c r="RCS1179"/>
      <c r="RCT1179"/>
      <c r="RCU1179"/>
      <c r="RCV1179"/>
      <c r="RCW1179"/>
      <c r="RCX1179"/>
      <c r="RCY1179"/>
      <c r="RCZ1179"/>
      <c r="RDA1179"/>
      <c r="RDB1179"/>
      <c r="RDC1179"/>
      <c r="RDD1179"/>
      <c r="RDE1179"/>
      <c r="RDF1179"/>
      <c r="RDG1179"/>
      <c r="RDH1179"/>
      <c r="RDI1179"/>
      <c r="RDJ1179"/>
      <c r="RDK1179"/>
      <c r="RDL1179"/>
      <c r="RDM1179"/>
      <c r="RDN1179"/>
      <c r="RDO1179"/>
      <c r="RDP1179"/>
      <c r="RDQ1179"/>
      <c r="RDR1179"/>
      <c r="RDS1179"/>
      <c r="RDT1179"/>
      <c r="RDU1179"/>
      <c r="RDV1179"/>
      <c r="RDW1179"/>
      <c r="RDX1179"/>
      <c r="RDY1179"/>
      <c r="RDZ1179"/>
      <c r="REA1179"/>
      <c r="REB1179"/>
      <c r="REC1179"/>
      <c r="RED1179"/>
      <c r="REE1179"/>
      <c r="REF1179"/>
      <c r="REG1179"/>
      <c r="REH1179"/>
      <c r="REI1179"/>
      <c r="REJ1179"/>
      <c r="REK1179"/>
      <c r="REL1179"/>
      <c r="REM1179"/>
      <c r="REN1179"/>
      <c r="REO1179"/>
      <c r="REP1179"/>
      <c r="REQ1179"/>
      <c r="RER1179"/>
      <c r="RES1179"/>
      <c r="RET1179"/>
      <c r="REU1179"/>
      <c r="REV1179"/>
      <c r="REW1179"/>
      <c r="REX1179"/>
      <c r="REY1179"/>
      <c r="REZ1179"/>
      <c r="RFA1179"/>
      <c r="RFB1179"/>
      <c r="RFC1179"/>
      <c r="RFD1179"/>
      <c r="RFE1179"/>
      <c r="RFF1179"/>
      <c r="RFG1179"/>
      <c r="RFH1179"/>
      <c r="RFI1179"/>
      <c r="RFJ1179"/>
      <c r="RFK1179"/>
      <c r="RFL1179"/>
      <c r="RFM1179"/>
      <c r="RFN1179"/>
      <c r="RFO1179"/>
      <c r="RFP1179"/>
      <c r="RFQ1179"/>
      <c r="RFR1179"/>
      <c r="RFS1179"/>
      <c r="RFT1179"/>
      <c r="RFU1179"/>
      <c r="RFV1179"/>
      <c r="RFW1179"/>
      <c r="RFX1179"/>
      <c r="RFY1179"/>
      <c r="RFZ1179"/>
      <c r="RGA1179"/>
      <c r="RGB1179"/>
      <c r="RGC1179"/>
      <c r="RGD1179"/>
      <c r="RGE1179"/>
      <c r="RGF1179"/>
      <c r="RGG1179"/>
      <c r="RGH1179"/>
      <c r="RGI1179"/>
      <c r="RGJ1179"/>
      <c r="RGK1179"/>
      <c r="RGL1179"/>
      <c r="RGM1179"/>
      <c r="RGN1179"/>
      <c r="RGO1179"/>
      <c r="RGP1179"/>
      <c r="RGQ1179"/>
      <c r="RGR1179"/>
      <c r="RGS1179"/>
      <c r="RGT1179"/>
      <c r="RGU1179"/>
      <c r="RGV1179"/>
      <c r="RGW1179"/>
      <c r="RGX1179"/>
      <c r="RGY1179"/>
      <c r="RGZ1179"/>
      <c r="RHA1179"/>
      <c r="RHB1179"/>
      <c r="RHC1179"/>
      <c r="RHD1179"/>
      <c r="RHE1179"/>
      <c r="RHF1179"/>
      <c r="RHG1179"/>
      <c r="RHH1179"/>
      <c r="RHI1179"/>
      <c r="RHJ1179"/>
      <c r="RHK1179"/>
      <c r="RHL1179"/>
      <c r="RHM1179"/>
      <c r="RHN1179"/>
      <c r="RHO1179"/>
      <c r="RHP1179"/>
      <c r="RHQ1179"/>
      <c r="RHR1179"/>
      <c r="RHS1179"/>
      <c r="RHT1179"/>
      <c r="RHU1179"/>
      <c r="RHV1179"/>
      <c r="RHW1179"/>
      <c r="RHX1179"/>
      <c r="RHY1179"/>
      <c r="RHZ1179"/>
      <c r="RIA1179"/>
      <c r="RIB1179"/>
      <c r="RIC1179"/>
      <c r="RID1179"/>
      <c r="RIE1179"/>
      <c r="RIF1179"/>
      <c r="RIG1179"/>
      <c r="RIH1179"/>
      <c r="RII1179"/>
      <c r="RIJ1179"/>
      <c r="RIK1179"/>
      <c r="RIL1179"/>
      <c r="RIM1179"/>
      <c r="RIN1179"/>
      <c r="RIO1179"/>
      <c r="RIP1179"/>
      <c r="RIQ1179"/>
      <c r="RIR1179"/>
      <c r="RIS1179"/>
      <c r="RIT1179"/>
      <c r="RIU1179"/>
      <c r="RIV1179"/>
      <c r="RIW1179"/>
      <c r="RIX1179"/>
      <c r="RIY1179"/>
      <c r="RIZ1179"/>
      <c r="RJA1179"/>
      <c r="RJB1179"/>
      <c r="RJC1179"/>
      <c r="RJD1179"/>
      <c r="RJE1179"/>
      <c r="RJF1179"/>
      <c r="RJG1179"/>
      <c r="RJH1179"/>
      <c r="RJI1179"/>
      <c r="RJJ1179"/>
      <c r="RJK1179"/>
      <c r="RJL1179"/>
      <c r="RJM1179"/>
      <c r="RJN1179"/>
      <c r="RJO1179"/>
      <c r="RJP1179"/>
      <c r="RJQ1179"/>
      <c r="RJR1179"/>
      <c r="RJS1179"/>
      <c r="RJT1179"/>
      <c r="RJU1179"/>
      <c r="RJV1179"/>
      <c r="RJW1179"/>
      <c r="RJX1179"/>
      <c r="RJY1179"/>
      <c r="RJZ1179"/>
      <c r="RKA1179"/>
      <c r="RKB1179"/>
      <c r="RKC1179"/>
      <c r="RKD1179"/>
      <c r="RKE1179"/>
      <c r="RKF1179"/>
      <c r="RKG1179"/>
      <c r="RKH1179"/>
      <c r="RKI1179"/>
      <c r="RKJ1179"/>
      <c r="RKK1179"/>
      <c r="RKL1179"/>
      <c r="RKM1179"/>
      <c r="RKN1179"/>
      <c r="RKO1179"/>
      <c r="RKP1179"/>
      <c r="RKQ1179"/>
      <c r="RKR1179"/>
      <c r="RKS1179"/>
      <c r="RKT1179"/>
      <c r="RKU1179"/>
      <c r="RKV1179"/>
      <c r="RKW1179"/>
      <c r="RKX1179"/>
      <c r="RKY1179"/>
      <c r="RKZ1179"/>
      <c r="RLA1179"/>
      <c r="RLB1179"/>
      <c r="RLC1179"/>
      <c r="RLD1179"/>
      <c r="RLE1179"/>
      <c r="RLF1179"/>
      <c r="RLG1179"/>
      <c r="RLH1179"/>
      <c r="RLI1179"/>
      <c r="RLJ1179"/>
      <c r="RLK1179"/>
      <c r="RLL1179"/>
      <c r="RLM1179"/>
      <c r="RLN1179"/>
      <c r="RLO1179"/>
      <c r="RLP1179"/>
      <c r="RLQ1179"/>
      <c r="RLR1179"/>
      <c r="RLS1179"/>
      <c r="RLT1179"/>
      <c r="RLU1179"/>
      <c r="RLV1179"/>
      <c r="RLW1179"/>
      <c r="RLX1179"/>
      <c r="RLY1179"/>
      <c r="RLZ1179"/>
      <c r="RMA1179"/>
      <c r="RMB1179"/>
      <c r="RMC1179"/>
      <c r="RMD1179"/>
      <c r="RME1179"/>
      <c r="RMF1179"/>
      <c r="RMG1179"/>
      <c r="RMH1179"/>
      <c r="RMI1179"/>
      <c r="RMJ1179"/>
      <c r="RMK1179"/>
      <c r="RML1179"/>
      <c r="RMM1179"/>
      <c r="RMN1179"/>
      <c r="RMO1179"/>
      <c r="RMP1179"/>
      <c r="RMQ1179"/>
      <c r="RMR1179"/>
      <c r="RMS1179"/>
      <c r="RMT1179"/>
      <c r="RMU1179"/>
      <c r="RMV1179"/>
      <c r="RMW1179"/>
      <c r="RMX1179"/>
      <c r="RMY1179"/>
      <c r="RMZ1179"/>
      <c r="RNA1179"/>
      <c r="RNB1179"/>
      <c r="RNC1179"/>
      <c r="RND1179"/>
      <c r="RNE1179"/>
      <c r="RNF1179"/>
      <c r="RNG1179"/>
      <c r="RNH1179"/>
      <c r="RNI1179"/>
      <c r="RNJ1179"/>
      <c r="RNK1179"/>
      <c r="RNL1179"/>
      <c r="RNM1179"/>
      <c r="RNN1179"/>
      <c r="RNO1179"/>
      <c r="RNP1179"/>
      <c r="RNQ1179"/>
      <c r="RNR1179"/>
      <c r="RNS1179"/>
      <c r="RNT1179"/>
      <c r="RNU1179"/>
      <c r="RNV1179"/>
      <c r="RNW1179"/>
      <c r="RNX1179"/>
      <c r="RNY1179"/>
      <c r="RNZ1179"/>
      <c r="ROA1179"/>
      <c r="ROB1179"/>
      <c r="ROC1179"/>
      <c r="ROD1179"/>
      <c r="ROE1179"/>
      <c r="ROF1179"/>
      <c r="ROG1179"/>
      <c r="ROH1179"/>
      <c r="ROI1179"/>
      <c r="ROJ1179"/>
      <c r="ROK1179"/>
      <c r="ROL1179"/>
      <c r="ROM1179"/>
      <c r="RON1179"/>
      <c r="ROO1179"/>
      <c r="ROP1179"/>
      <c r="ROQ1179"/>
      <c r="ROR1179"/>
      <c r="ROS1179"/>
      <c r="ROT1179"/>
      <c r="ROU1179"/>
      <c r="ROV1179"/>
      <c r="ROW1179"/>
      <c r="ROX1179"/>
      <c r="ROY1179"/>
      <c r="ROZ1179"/>
      <c r="RPA1179"/>
      <c r="RPB1179"/>
      <c r="RPC1179"/>
      <c r="RPD1179"/>
      <c r="RPE1179"/>
      <c r="RPF1179"/>
      <c r="RPG1179"/>
      <c r="RPH1179"/>
      <c r="RPI1179"/>
      <c r="RPJ1179"/>
      <c r="RPK1179"/>
      <c r="RPL1179"/>
      <c r="RPM1179"/>
      <c r="RPN1179"/>
      <c r="RPO1179"/>
      <c r="RPP1179"/>
      <c r="RPQ1179"/>
      <c r="RPR1179"/>
      <c r="RPS1179"/>
      <c r="RPT1179"/>
      <c r="RPU1179"/>
      <c r="RPV1179"/>
      <c r="RPW1179"/>
      <c r="RPX1179"/>
      <c r="RPY1179"/>
      <c r="RPZ1179"/>
      <c r="RQA1179"/>
      <c r="RQB1179"/>
      <c r="RQC1179"/>
      <c r="RQD1179"/>
      <c r="RQE1179"/>
      <c r="RQF1179"/>
      <c r="RQG1179"/>
      <c r="RQH1179"/>
      <c r="RQI1179"/>
      <c r="RQJ1179"/>
      <c r="RQK1179"/>
      <c r="RQL1179"/>
      <c r="RQM1179"/>
      <c r="RQN1179"/>
      <c r="RQO1179"/>
      <c r="RQP1179"/>
      <c r="RQQ1179"/>
      <c r="RQR1179"/>
      <c r="RQS1179"/>
      <c r="RQT1179"/>
      <c r="RQU1179"/>
      <c r="RQV1179"/>
      <c r="RQW1179"/>
      <c r="RQX1179"/>
      <c r="RQY1179"/>
      <c r="RQZ1179"/>
      <c r="RRA1179"/>
      <c r="RRB1179"/>
      <c r="RRC1179"/>
      <c r="RRD1179"/>
      <c r="RRE1179"/>
      <c r="RRF1179"/>
      <c r="RRG1179"/>
      <c r="RRH1179"/>
      <c r="RRI1179"/>
      <c r="RRJ1179"/>
      <c r="RRK1179"/>
      <c r="RRL1179"/>
      <c r="RRM1179"/>
      <c r="RRN1179"/>
      <c r="RRO1179"/>
      <c r="RRP1179"/>
      <c r="RRQ1179"/>
      <c r="RRR1179"/>
      <c r="RRS1179"/>
      <c r="RRT1179"/>
      <c r="RRU1179"/>
      <c r="RRV1179"/>
      <c r="RRW1179"/>
      <c r="RRX1179"/>
      <c r="RRY1179"/>
      <c r="RRZ1179"/>
      <c r="RSA1179"/>
      <c r="RSB1179"/>
      <c r="RSC1179"/>
      <c r="RSD1179"/>
      <c r="RSE1179"/>
      <c r="RSF1179"/>
      <c r="RSG1179"/>
      <c r="RSH1179"/>
      <c r="RSI1179"/>
      <c r="RSJ1179"/>
      <c r="RSK1179"/>
      <c r="RSL1179"/>
      <c r="RSM1179"/>
      <c r="RSN1179"/>
      <c r="RSO1179"/>
      <c r="RSP1179"/>
      <c r="RSQ1179"/>
      <c r="RSR1179"/>
      <c r="RSS1179"/>
      <c r="RST1179"/>
      <c r="RSU1179"/>
      <c r="RSV1179"/>
      <c r="RSW1179"/>
      <c r="RSX1179"/>
      <c r="RSY1179"/>
      <c r="RSZ1179"/>
      <c r="RTA1179"/>
      <c r="RTB1179"/>
      <c r="RTC1179"/>
      <c r="RTD1179"/>
      <c r="RTE1179"/>
      <c r="RTF1179"/>
      <c r="RTG1179"/>
      <c r="RTH1179"/>
      <c r="RTI1179"/>
      <c r="RTJ1179"/>
      <c r="RTK1179"/>
      <c r="RTL1179"/>
      <c r="RTM1179"/>
      <c r="RTN1179"/>
      <c r="RTO1179"/>
      <c r="RTP1179"/>
      <c r="RTQ1179"/>
      <c r="RTR1179"/>
      <c r="RTS1179"/>
      <c r="RTT1179"/>
      <c r="RTU1179"/>
      <c r="RTV1179"/>
      <c r="RTW1179"/>
      <c r="RTX1179"/>
      <c r="RTY1179"/>
      <c r="RTZ1179"/>
      <c r="RUA1179"/>
      <c r="RUB1179"/>
      <c r="RUC1179"/>
      <c r="RUD1179"/>
      <c r="RUE1179"/>
      <c r="RUF1179"/>
      <c r="RUG1179"/>
      <c r="RUH1179"/>
      <c r="RUI1179"/>
      <c r="RUJ1179"/>
      <c r="RUK1179"/>
      <c r="RUL1179"/>
      <c r="RUM1179"/>
      <c r="RUN1179"/>
      <c r="RUO1179"/>
      <c r="RUP1179"/>
      <c r="RUQ1179"/>
      <c r="RUR1179"/>
      <c r="RUS1179"/>
      <c r="RUT1179"/>
      <c r="RUU1179"/>
      <c r="RUV1179"/>
      <c r="RUW1179"/>
      <c r="RUX1179"/>
      <c r="RUY1179"/>
      <c r="RUZ1179"/>
      <c r="RVA1179"/>
      <c r="RVB1179"/>
      <c r="RVC1179"/>
      <c r="RVD1179"/>
      <c r="RVE1179"/>
      <c r="RVF1179"/>
      <c r="RVG1179"/>
      <c r="RVH1179"/>
      <c r="RVI1179"/>
      <c r="RVJ1179"/>
      <c r="RVK1179"/>
      <c r="RVL1179"/>
      <c r="RVM1179"/>
      <c r="RVN1179"/>
      <c r="RVO1179"/>
      <c r="RVP1179"/>
      <c r="RVQ1179"/>
      <c r="RVR1179"/>
      <c r="RVS1179"/>
      <c r="RVT1179"/>
      <c r="RVU1179"/>
      <c r="RVV1179"/>
      <c r="RVW1179"/>
      <c r="RVX1179"/>
      <c r="RVY1179"/>
      <c r="RVZ1179"/>
      <c r="RWA1179"/>
      <c r="RWB1179"/>
      <c r="RWC1179"/>
      <c r="RWD1179"/>
      <c r="RWE1179"/>
      <c r="RWF1179"/>
      <c r="RWG1179"/>
      <c r="RWH1179"/>
      <c r="RWI1179"/>
      <c r="RWJ1179"/>
      <c r="RWK1179"/>
      <c r="RWL1179"/>
      <c r="RWM1179"/>
      <c r="RWN1179"/>
      <c r="RWO1179"/>
      <c r="RWP1179"/>
      <c r="RWQ1179"/>
      <c r="RWR1179"/>
      <c r="RWS1179"/>
      <c r="RWT1179"/>
      <c r="RWU1179"/>
      <c r="RWV1179"/>
      <c r="RWW1179"/>
      <c r="RWX1179"/>
      <c r="RWY1179"/>
      <c r="RWZ1179"/>
      <c r="RXA1179"/>
      <c r="RXB1179"/>
      <c r="RXC1179"/>
      <c r="RXD1179"/>
      <c r="RXE1179"/>
      <c r="RXF1179"/>
      <c r="RXG1179"/>
      <c r="RXH1179"/>
      <c r="RXI1179"/>
      <c r="RXJ1179"/>
      <c r="RXK1179"/>
      <c r="RXL1179"/>
      <c r="RXM1179"/>
      <c r="RXN1179"/>
      <c r="RXO1179"/>
      <c r="RXP1179"/>
      <c r="RXQ1179"/>
      <c r="RXR1179"/>
      <c r="RXS1179"/>
      <c r="RXT1179"/>
      <c r="RXU1179"/>
      <c r="RXV1179"/>
      <c r="RXW1179"/>
      <c r="RXX1179"/>
      <c r="RXY1179"/>
      <c r="RXZ1179"/>
      <c r="RYA1179"/>
      <c r="RYB1179"/>
      <c r="RYC1179"/>
      <c r="RYD1179"/>
      <c r="RYE1179"/>
      <c r="RYF1179"/>
      <c r="RYG1179"/>
      <c r="RYH1179"/>
      <c r="RYI1179"/>
      <c r="RYJ1179"/>
      <c r="RYK1179"/>
      <c r="RYL1179"/>
      <c r="RYM1179"/>
      <c r="RYN1179"/>
      <c r="RYO1179"/>
      <c r="RYP1179"/>
      <c r="RYQ1179"/>
      <c r="RYR1179"/>
      <c r="RYS1179"/>
      <c r="RYT1179"/>
      <c r="RYU1179"/>
      <c r="RYV1179"/>
      <c r="RYW1179"/>
      <c r="RYX1179"/>
      <c r="RYY1179"/>
      <c r="RYZ1179"/>
      <c r="RZA1179"/>
      <c r="RZB1179"/>
      <c r="RZC1179"/>
      <c r="RZD1179"/>
      <c r="RZE1179"/>
      <c r="RZF1179"/>
      <c r="RZG1179"/>
      <c r="RZH1179"/>
      <c r="RZI1179"/>
      <c r="RZJ1179"/>
      <c r="RZK1179"/>
      <c r="RZL1179"/>
      <c r="RZM1179"/>
      <c r="RZN1179"/>
      <c r="RZO1179"/>
      <c r="RZP1179"/>
      <c r="RZQ1179"/>
      <c r="RZR1179"/>
      <c r="RZS1179"/>
      <c r="RZT1179"/>
      <c r="RZU1179"/>
      <c r="RZV1179"/>
      <c r="RZW1179"/>
      <c r="RZX1179"/>
      <c r="RZY1179"/>
      <c r="RZZ1179"/>
      <c r="SAA1179"/>
      <c r="SAB1179"/>
      <c r="SAC1179"/>
      <c r="SAD1179"/>
      <c r="SAE1179"/>
      <c r="SAF1179"/>
      <c r="SAG1179"/>
      <c r="SAH1179"/>
      <c r="SAI1179"/>
      <c r="SAJ1179"/>
      <c r="SAK1179"/>
      <c r="SAL1179"/>
      <c r="SAM1179"/>
      <c r="SAN1179"/>
      <c r="SAO1179"/>
      <c r="SAP1179"/>
      <c r="SAQ1179"/>
      <c r="SAR1179"/>
      <c r="SAS1179"/>
      <c r="SAT1179"/>
      <c r="SAU1179"/>
      <c r="SAV1179"/>
      <c r="SAW1179"/>
      <c r="SAX1179"/>
      <c r="SAY1179"/>
      <c r="SAZ1179"/>
      <c r="SBA1179"/>
      <c r="SBB1179"/>
      <c r="SBC1179"/>
      <c r="SBD1179"/>
      <c r="SBE1179"/>
      <c r="SBF1179"/>
      <c r="SBG1179"/>
      <c r="SBH1179"/>
      <c r="SBI1179"/>
      <c r="SBJ1179"/>
      <c r="SBK1179"/>
      <c r="SBL1179"/>
      <c r="SBM1179"/>
      <c r="SBN1179"/>
      <c r="SBO1179"/>
      <c r="SBP1179"/>
      <c r="SBQ1179"/>
      <c r="SBR1179"/>
      <c r="SBS1179"/>
      <c r="SBT1179"/>
      <c r="SBU1179"/>
      <c r="SBV1179"/>
      <c r="SBW1179"/>
      <c r="SBX1179"/>
      <c r="SBY1179"/>
      <c r="SBZ1179"/>
      <c r="SCA1179"/>
      <c r="SCB1179"/>
      <c r="SCC1179"/>
      <c r="SCD1179"/>
      <c r="SCE1179"/>
      <c r="SCF1179"/>
      <c r="SCG1179"/>
      <c r="SCH1179"/>
      <c r="SCI1179"/>
      <c r="SCJ1179"/>
      <c r="SCK1179"/>
      <c r="SCL1179"/>
      <c r="SCM1179"/>
      <c r="SCN1179"/>
      <c r="SCO1179"/>
      <c r="SCP1179"/>
      <c r="SCQ1179"/>
      <c r="SCR1179"/>
      <c r="SCS1179"/>
      <c r="SCT1179"/>
      <c r="SCU1179"/>
      <c r="SCV1179"/>
      <c r="SCW1179"/>
      <c r="SCX1179"/>
      <c r="SCY1179"/>
      <c r="SCZ1179"/>
      <c r="SDA1179"/>
      <c r="SDB1179"/>
      <c r="SDC1179"/>
      <c r="SDD1179"/>
      <c r="SDE1179"/>
      <c r="SDF1179"/>
      <c r="SDG1179"/>
      <c r="SDH1179"/>
      <c r="SDI1179"/>
      <c r="SDJ1179"/>
      <c r="SDK1179"/>
      <c r="SDL1179"/>
      <c r="SDM1179"/>
      <c r="SDN1179"/>
      <c r="SDO1179"/>
      <c r="SDP1179"/>
      <c r="SDQ1179"/>
      <c r="SDR1179"/>
      <c r="SDS1179"/>
      <c r="SDT1179"/>
      <c r="SDU1179"/>
      <c r="SDV1179"/>
      <c r="SDW1179"/>
      <c r="SDX1179"/>
      <c r="SDY1179"/>
      <c r="SDZ1179"/>
      <c r="SEA1179"/>
      <c r="SEB1179"/>
      <c r="SEC1179"/>
      <c r="SED1179"/>
      <c r="SEE1179"/>
      <c r="SEF1179"/>
      <c r="SEG1179"/>
      <c r="SEH1179"/>
      <c r="SEI1179"/>
      <c r="SEJ1179"/>
      <c r="SEK1179"/>
      <c r="SEL1179"/>
      <c r="SEM1179"/>
      <c r="SEN1179"/>
      <c r="SEO1179"/>
      <c r="SEP1179"/>
      <c r="SEQ1179"/>
      <c r="SER1179"/>
      <c r="SES1179"/>
      <c r="SET1179"/>
      <c r="SEU1179"/>
      <c r="SEV1179"/>
      <c r="SEW1179"/>
      <c r="SEX1179"/>
      <c r="SEY1179"/>
      <c r="SEZ1179"/>
      <c r="SFA1179"/>
      <c r="SFB1179"/>
      <c r="SFC1179"/>
      <c r="SFD1179"/>
      <c r="SFE1179"/>
      <c r="SFF1179"/>
      <c r="SFG1179"/>
      <c r="SFH1179"/>
      <c r="SFI1179"/>
      <c r="SFJ1179"/>
      <c r="SFK1179"/>
      <c r="SFL1179"/>
      <c r="SFM1179"/>
      <c r="SFN1179"/>
      <c r="SFO1179"/>
      <c r="SFP1179"/>
      <c r="SFQ1179"/>
      <c r="SFR1179"/>
      <c r="SFS1179"/>
      <c r="SFT1179"/>
      <c r="SFU1179"/>
      <c r="SFV1179"/>
      <c r="SFW1179"/>
      <c r="SFX1179"/>
      <c r="SFY1179"/>
      <c r="SFZ1179"/>
      <c r="SGA1179"/>
      <c r="SGB1179"/>
      <c r="SGC1179"/>
      <c r="SGD1179"/>
      <c r="SGE1179"/>
      <c r="SGF1179"/>
      <c r="SGG1179"/>
      <c r="SGH1179"/>
      <c r="SGI1179"/>
      <c r="SGJ1179"/>
      <c r="SGK1179"/>
      <c r="SGL1179"/>
      <c r="SGM1179"/>
      <c r="SGN1179"/>
      <c r="SGO1179"/>
      <c r="SGP1179"/>
      <c r="SGQ1179"/>
      <c r="SGR1179"/>
      <c r="SGS1179"/>
      <c r="SGT1179"/>
      <c r="SGU1179"/>
      <c r="SGV1179"/>
      <c r="SGW1179"/>
      <c r="SGX1179"/>
      <c r="SGY1179"/>
      <c r="SGZ1179"/>
      <c r="SHA1179"/>
      <c r="SHB1179"/>
      <c r="SHC1179"/>
      <c r="SHD1179"/>
      <c r="SHE1179"/>
      <c r="SHF1179"/>
      <c r="SHG1179"/>
      <c r="SHH1179"/>
      <c r="SHI1179"/>
      <c r="SHJ1179"/>
      <c r="SHK1179"/>
      <c r="SHL1179"/>
      <c r="SHM1179"/>
      <c r="SHN1179"/>
      <c r="SHO1179"/>
      <c r="SHP1179"/>
      <c r="SHQ1179"/>
      <c r="SHR1179"/>
      <c r="SHS1179"/>
      <c r="SHT1179"/>
      <c r="SHU1179"/>
      <c r="SHV1179"/>
      <c r="SHW1179"/>
      <c r="SHX1179"/>
      <c r="SHY1179"/>
      <c r="SHZ1179"/>
      <c r="SIA1179"/>
      <c r="SIB1179"/>
      <c r="SIC1179"/>
      <c r="SID1179"/>
      <c r="SIE1179"/>
      <c r="SIF1179"/>
      <c r="SIG1179"/>
      <c r="SIH1179"/>
      <c r="SII1179"/>
      <c r="SIJ1179"/>
      <c r="SIK1179"/>
      <c r="SIL1179"/>
      <c r="SIM1179"/>
      <c r="SIN1179"/>
      <c r="SIO1179"/>
      <c r="SIP1179"/>
      <c r="SIQ1179"/>
      <c r="SIR1179"/>
      <c r="SIS1179"/>
      <c r="SIT1179"/>
      <c r="SIU1179"/>
      <c r="SIV1179"/>
      <c r="SIW1179"/>
      <c r="SIX1179"/>
      <c r="SIY1179"/>
      <c r="SIZ1179"/>
      <c r="SJA1179"/>
      <c r="SJB1179"/>
      <c r="SJC1179"/>
      <c r="SJD1179"/>
      <c r="SJE1179"/>
      <c r="SJF1179"/>
      <c r="SJG1179"/>
      <c r="SJH1179"/>
      <c r="SJI1179"/>
      <c r="SJJ1179"/>
      <c r="SJK1179"/>
      <c r="SJL1179"/>
      <c r="SJM1179"/>
      <c r="SJN1179"/>
      <c r="SJO1179"/>
      <c r="SJP1179"/>
      <c r="SJQ1179"/>
      <c r="SJR1179"/>
      <c r="SJS1179"/>
      <c r="SJT1179"/>
      <c r="SJU1179"/>
      <c r="SJV1179"/>
      <c r="SJW1179"/>
      <c r="SJX1179"/>
      <c r="SJY1179"/>
      <c r="SJZ1179"/>
      <c r="SKA1179"/>
      <c r="SKB1179"/>
      <c r="SKC1179"/>
      <c r="SKD1179"/>
      <c r="SKE1179"/>
      <c r="SKF1179"/>
      <c r="SKG1179"/>
      <c r="SKH1179"/>
      <c r="SKI1179"/>
      <c r="SKJ1179"/>
      <c r="SKK1179"/>
      <c r="SKL1179"/>
      <c r="SKM1179"/>
      <c r="SKN1179"/>
      <c r="SKO1179"/>
      <c r="SKP1179"/>
      <c r="SKQ1179"/>
      <c r="SKR1179"/>
      <c r="SKS1179"/>
      <c r="SKT1179"/>
      <c r="SKU1179"/>
      <c r="SKV1179"/>
      <c r="SKW1179"/>
      <c r="SKX1179"/>
      <c r="SKY1179"/>
      <c r="SKZ1179"/>
      <c r="SLA1179"/>
      <c r="SLB1179"/>
      <c r="SLC1179"/>
      <c r="SLD1179"/>
      <c r="SLE1179"/>
      <c r="SLF1179"/>
      <c r="SLG1179"/>
      <c r="SLH1179"/>
      <c r="SLI1179"/>
      <c r="SLJ1179"/>
      <c r="SLK1179"/>
      <c r="SLL1179"/>
      <c r="SLM1179"/>
      <c r="SLN1179"/>
      <c r="SLO1179"/>
      <c r="SLP1179"/>
      <c r="SLQ1179"/>
      <c r="SLR1179"/>
      <c r="SLS1179"/>
      <c r="SLT1179"/>
      <c r="SLU1179"/>
      <c r="SLV1179"/>
      <c r="SLW1179"/>
      <c r="SLX1179"/>
      <c r="SLY1179"/>
      <c r="SLZ1179"/>
      <c r="SMA1179"/>
      <c r="SMB1179"/>
      <c r="SMC1179"/>
      <c r="SMD1179"/>
      <c r="SME1179"/>
      <c r="SMF1179"/>
      <c r="SMG1179"/>
      <c r="SMH1179"/>
      <c r="SMI1179"/>
      <c r="SMJ1179"/>
      <c r="SMK1179"/>
      <c r="SML1179"/>
      <c r="SMM1179"/>
      <c r="SMN1179"/>
      <c r="SMO1179"/>
      <c r="SMP1179"/>
      <c r="SMQ1179"/>
      <c r="SMR1179"/>
      <c r="SMS1179"/>
      <c r="SMT1179"/>
      <c r="SMU1179"/>
      <c r="SMV1179"/>
      <c r="SMW1179"/>
      <c r="SMX1179"/>
      <c r="SMY1179"/>
      <c r="SMZ1179"/>
      <c r="SNA1179"/>
      <c r="SNB1179"/>
      <c r="SNC1179"/>
      <c r="SND1179"/>
      <c r="SNE1179"/>
      <c r="SNF1179"/>
      <c r="SNG1179"/>
      <c r="SNH1179"/>
      <c r="SNI1179"/>
      <c r="SNJ1179"/>
      <c r="SNK1179"/>
      <c r="SNL1179"/>
      <c r="SNM1179"/>
      <c r="SNN1179"/>
      <c r="SNO1179"/>
      <c r="SNP1179"/>
      <c r="SNQ1179"/>
      <c r="SNR1179"/>
      <c r="SNS1179"/>
      <c r="SNT1179"/>
      <c r="SNU1179"/>
      <c r="SNV1179"/>
      <c r="SNW1179"/>
      <c r="SNX1179"/>
      <c r="SNY1179"/>
      <c r="SNZ1179"/>
      <c r="SOA1179"/>
      <c r="SOB1179"/>
      <c r="SOC1179"/>
      <c r="SOD1179"/>
      <c r="SOE1179"/>
      <c r="SOF1179"/>
      <c r="SOG1179"/>
      <c r="SOH1179"/>
      <c r="SOI1179"/>
      <c r="SOJ1179"/>
      <c r="SOK1179"/>
      <c r="SOL1179"/>
      <c r="SOM1179"/>
      <c r="SON1179"/>
      <c r="SOO1179"/>
      <c r="SOP1179"/>
      <c r="SOQ1179"/>
      <c r="SOR1179"/>
      <c r="SOS1179"/>
      <c r="SOT1179"/>
      <c r="SOU1179"/>
      <c r="SOV1179"/>
      <c r="SOW1179"/>
      <c r="SOX1179"/>
      <c r="SOY1179"/>
      <c r="SOZ1179"/>
      <c r="SPA1179"/>
      <c r="SPB1179"/>
      <c r="SPC1179"/>
      <c r="SPD1179"/>
      <c r="SPE1179"/>
      <c r="SPF1179"/>
      <c r="SPG1179"/>
      <c r="SPH1179"/>
      <c r="SPI1179"/>
      <c r="SPJ1179"/>
      <c r="SPK1179"/>
      <c r="SPL1179"/>
      <c r="SPM1179"/>
      <c r="SPN1179"/>
      <c r="SPO1179"/>
      <c r="SPP1179"/>
      <c r="SPQ1179"/>
      <c r="SPR1179"/>
      <c r="SPS1179"/>
      <c r="SPT1179"/>
      <c r="SPU1179"/>
      <c r="SPV1179"/>
      <c r="SPW1179"/>
      <c r="SPX1179"/>
      <c r="SPY1179"/>
      <c r="SPZ1179"/>
      <c r="SQA1179"/>
      <c r="SQB1179"/>
      <c r="SQC1179"/>
      <c r="SQD1179"/>
      <c r="SQE1179"/>
      <c r="SQF1179"/>
      <c r="SQG1179"/>
      <c r="SQH1179"/>
      <c r="SQI1179"/>
      <c r="SQJ1179"/>
      <c r="SQK1179"/>
      <c r="SQL1179"/>
      <c r="SQM1179"/>
      <c r="SQN1179"/>
      <c r="SQO1179"/>
      <c r="SQP1179"/>
      <c r="SQQ1179"/>
      <c r="SQR1179"/>
      <c r="SQS1179"/>
      <c r="SQT1179"/>
      <c r="SQU1179"/>
      <c r="SQV1179"/>
      <c r="SQW1179"/>
      <c r="SQX1179"/>
      <c r="SQY1179"/>
      <c r="SQZ1179"/>
      <c r="SRA1179"/>
      <c r="SRB1179"/>
      <c r="SRC1179"/>
      <c r="SRD1179"/>
      <c r="SRE1179"/>
      <c r="SRF1179"/>
      <c r="SRG1179"/>
      <c r="SRH1179"/>
      <c r="SRI1179"/>
      <c r="SRJ1179"/>
      <c r="SRK1179"/>
      <c r="SRL1179"/>
      <c r="SRM1179"/>
      <c r="SRN1179"/>
      <c r="SRO1179"/>
      <c r="SRP1179"/>
      <c r="SRQ1179"/>
      <c r="SRR1179"/>
      <c r="SRS1179"/>
      <c r="SRT1179"/>
      <c r="SRU1179"/>
      <c r="SRV1179"/>
      <c r="SRW1179"/>
      <c r="SRX1179"/>
      <c r="SRY1179"/>
      <c r="SRZ1179"/>
      <c r="SSA1179"/>
      <c r="SSB1179"/>
      <c r="SSC1179"/>
      <c r="SSD1179"/>
      <c r="SSE1179"/>
      <c r="SSF1179"/>
      <c r="SSG1179"/>
      <c r="SSH1179"/>
      <c r="SSI1179"/>
      <c r="SSJ1179"/>
      <c r="SSK1179"/>
      <c r="SSL1179"/>
      <c r="SSM1179"/>
      <c r="SSN1179"/>
      <c r="SSO1179"/>
      <c r="SSP1179"/>
      <c r="SSQ1179"/>
      <c r="SSR1179"/>
      <c r="SSS1179"/>
      <c r="SST1179"/>
      <c r="SSU1179"/>
      <c r="SSV1179"/>
      <c r="SSW1179"/>
      <c r="SSX1179"/>
      <c r="SSY1179"/>
      <c r="SSZ1179"/>
      <c r="STA1179"/>
      <c r="STB1179"/>
      <c r="STC1179"/>
      <c r="STD1179"/>
      <c r="STE1179"/>
      <c r="STF1179"/>
      <c r="STG1179"/>
      <c r="STH1179"/>
      <c r="STI1179"/>
      <c r="STJ1179"/>
      <c r="STK1179"/>
      <c r="STL1179"/>
      <c r="STM1179"/>
      <c r="STN1179"/>
      <c r="STO1179"/>
      <c r="STP1179"/>
      <c r="STQ1179"/>
      <c r="STR1179"/>
      <c r="STS1179"/>
      <c r="STT1179"/>
      <c r="STU1179"/>
      <c r="STV1179"/>
      <c r="STW1179"/>
      <c r="STX1179"/>
      <c r="STY1179"/>
      <c r="STZ1179"/>
      <c r="SUA1179"/>
      <c r="SUB1179"/>
      <c r="SUC1179"/>
      <c r="SUD1179"/>
      <c r="SUE1179"/>
      <c r="SUF1179"/>
      <c r="SUG1179"/>
      <c r="SUH1179"/>
      <c r="SUI1179"/>
      <c r="SUJ1179"/>
      <c r="SUK1179"/>
      <c r="SUL1179"/>
      <c r="SUM1179"/>
      <c r="SUN1179"/>
      <c r="SUO1179"/>
      <c r="SUP1179"/>
      <c r="SUQ1179"/>
      <c r="SUR1179"/>
      <c r="SUS1179"/>
      <c r="SUT1179"/>
      <c r="SUU1179"/>
      <c r="SUV1179"/>
      <c r="SUW1179"/>
      <c r="SUX1179"/>
      <c r="SUY1179"/>
      <c r="SUZ1179"/>
      <c r="SVA1179"/>
      <c r="SVB1179"/>
      <c r="SVC1179"/>
      <c r="SVD1179"/>
      <c r="SVE1179"/>
      <c r="SVF1179"/>
      <c r="SVG1179"/>
      <c r="SVH1179"/>
      <c r="SVI1179"/>
      <c r="SVJ1179"/>
      <c r="SVK1179"/>
      <c r="SVL1179"/>
      <c r="SVM1179"/>
      <c r="SVN1179"/>
      <c r="SVO1179"/>
      <c r="SVP1179"/>
      <c r="SVQ1179"/>
      <c r="SVR1179"/>
      <c r="SVS1179"/>
      <c r="SVT1179"/>
      <c r="SVU1179"/>
      <c r="SVV1179"/>
      <c r="SVW1179"/>
      <c r="SVX1179"/>
      <c r="SVY1179"/>
      <c r="SVZ1179"/>
      <c r="SWA1179"/>
      <c r="SWB1179"/>
      <c r="SWC1179"/>
      <c r="SWD1179"/>
      <c r="SWE1179"/>
      <c r="SWF1179"/>
      <c r="SWG1179"/>
      <c r="SWH1179"/>
      <c r="SWI1179"/>
      <c r="SWJ1179"/>
      <c r="SWK1179"/>
      <c r="SWL1179"/>
      <c r="SWM1179"/>
      <c r="SWN1179"/>
      <c r="SWO1179"/>
      <c r="SWP1179"/>
      <c r="SWQ1179"/>
      <c r="SWR1179"/>
      <c r="SWS1179"/>
      <c r="SWT1179"/>
      <c r="SWU1179"/>
      <c r="SWV1179"/>
      <c r="SWW1179"/>
      <c r="SWX1179"/>
      <c r="SWY1179"/>
      <c r="SWZ1179"/>
      <c r="SXA1179"/>
      <c r="SXB1179"/>
      <c r="SXC1179"/>
      <c r="SXD1179"/>
      <c r="SXE1179"/>
      <c r="SXF1179"/>
      <c r="SXG1179"/>
      <c r="SXH1179"/>
      <c r="SXI1179"/>
      <c r="SXJ1179"/>
      <c r="SXK1179"/>
      <c r="SXL1179"/>
      <c r="SXM1179"/>
      <c r="SXN1179"/>
      <c r="SXO1179"/>
      <c r="SXP1179"/>
      <c r="SXQ1179"/>
      <c r="SXR1179"/>
      <c r="SXS1179"/>
      <c r="SXT1179"/>
      <c r="SXU1179"/>
      <c r="SXV1179"/>
      <c r="SXW1179"/>
      <c r="SXX1179"/>
      <c r="SXY1179"/>
      <c r="SXZ1179"/>
      <c r="SYA1179"/>
      <c r="SYB1179"/>
      <c r="SYC1179"/>
      <c r="SYD1179"/>
      <c r="SYE1179"/>
      <c r="SYF1179"/>
      <c r="SYG1179"/>
      <c r="SYH1179"/>
      <c r="SYI1179"/>
      <c r="SYJ1179"/>
      <c r="SYK1179"/>
      <c r="SYL1179"/>
      <c r="SYM1179"/>
      <c r="SYN1179"/>
      <c r="SYO1179"/>
      <c r="SYP1179"/>
      <c r="SYQ1179"/>
      <c r="SYR1179"/>
      <c r="SYS1179"/>
      <c r="SYT1179"/>
      <c r="SYU1179"/>
      <c r="SYV1179"/>
      <c r="SYW1179"/>
      <c r="SYX1179"/>
      <c r="SYY1179"/>
      <c r="SYZ1179"/>
      <c r="SZA1179"/>
      <c r="SZB1179"/>
      <c r="SZC1179"/>
      <c r="SZD1179"/>
      <c r="SZE1179"/>
      <c r="SZF1179"/>
      <c r="SZG1179"/>
      <c r="SZH1179"/>
      <c r="SZI1179"/>
      <c r="SZJ1179"/>
      <c r="SZK1179"/>
      <c r="SZL1179"/>
      <c r="SZM1179"/>
      <c r="SZN1179"/>
      <c r="SZO1179"/>
      <c r="SZP1179"/>
      <c r="SZQ1179"/>
      <c r="SZR1179"/>
      <c r="SZS1179"/>
      <c r="SZT1179"/>
      <c r="SZU1179"/>
      <c r="SZV1179"/>
      <c r="SZW1179"/>
      <c r="SZX1179"/>
      <c r="SZY1179"/>
      <c r="SZZ1179"/>
      <c r="TAA1179"/>
      <c r="TAB1179"/>
      <c r="TAC1179"/>
      <c r="TAD1179"/>
      <c r="TAE1179"/>
      <c r="TAF1179"/>
      <c r="TAG1179"/>
      <c r="TAH1179"/>
      <c r="TAI1179"/>
      <c r="TAJ1179"/>
      <c r="TAK1179"/>
      <c r="TAL1179"/>
      <c r="TAM1179"/>
      <c r="TAN1179"/>
      <c r="TAO1179"/>
      <c r="TAP1179"/>
      <c r="TAQ1179"/>
      <c r="TAR1179"/>
      <c r="TAS1179"/>
      <c r="TAT1179"/>
      <c r="TAU1179"/>
      <c r="TAV1179"/>
      <c r="TAW1179"/>
      <c r="TAX1179"/>
      <c r="TAY1179"/>
      <c r="TAZ1179"/>
      <c r="TBA1179"/>
      <c r="TBB1179"/>
      <c r="TBC1179"/>
      <c r="TBD1179"/>
      <c r="TBE1179"/>
      <c r="TBF1179"/>
      <c r="TBG1179"/>
      <c r="TBH1179"/>
      <c r="TBI1179"/>
      <c r="TBJ1179"/>
      <c r="TBK1179"/>
      <c r="TBL1179"/>
      <c r="TBM1179"/>
      <c r="TBN1179"/>
      <c r="TBO1179"/>
      <c r="TBP1179"/>
      <c r="TBQ1179"/>
      <c r="TBR1179"/>
      <c r="TBS1179"/>
      <c r="TBT1179"/>
      <c r="TBU1179"/>
      <c r="TBV1179"/>
      <c r="TBW1179"/>
      <c r="TBX1179"/>
      <c r="TBY1179"/>
      <c r="TBZ1179"/>
      <c r="TCA1179"/>
      <c r="TCB1179"/>
      <c r="TCC1179"/>
      <c r="TCD1179"/>
      <c r="TCE1179"/>
      <c r="TCF1179"/>
      <c r="TCG1179"/>
      <c r="TCH1179"/>
      <c r="TCI1179"/>
      <c r="TCJ1179"/>
      <c r="TCK1179"/>
      <c r="TCL1179"/>
      <c r="TCM1179"/>
      <c r="TCN1179"/>
      <c r="TCO1179"/>
      <c r="TCP1179"/>
      <c r="TCQ1179"/>
      <c r="TCR1179"/>
      <c r="TCS1179"/>
      <c r="TCT1179"/>
      <c r="TCU1179"/>
      <c r="TCV1179"/>
      <c r="TCW1179"/>
      <c r="TCX1179"/>
      <c r="TCY1179"/>
      <c r="TCZ1179"/>
      <c r="TDA1179"/>
      <c r="TDB1179"/>
      <c r="TDC1179"/>
      <c r="TDD1179"/>
      <c r="TDE1179"/>
      <c r="TDF1179"/>
      <c r="TDG1179"/>
      <c r="TDH1179"/>
      <c r="TDI1179"/>
      <c r="TDJ1179"/>
      <c r="TDK1179"/>
      <c r="TDL1179"/>
      <c r="TDM1179"/>
      <c r="TDN1179"/>
      <c r="TDO1179"/>
      <c r="TDP1179"/>
      <c r="TDQ1179"/>
      <c r="TDR1179"/>
      <c r="TDS1179"/>
      <c r="TDT1179"/>
      <c r="TDU1179"/>
      <c r="TDV1179"/>
      <c r="TDW1179"/>
      <c r="TDX1179"/>
      <c r="TDY1179"/>
      <c r="TDZ1179"/>
      <c r="TEA1179"/>
      <c r="TEB1179"/>
      <c r="TEC1179"/>
      <c r="TED1179"/>
      <c r="TEE1179"/>
      <c r="TEF1179"/>
      <c r="TEG1179"/>
      <c r="TEH1179"/>
      <c r="TEI1179"/>
      <c r="TEJ1179"/>
      <c r="TEK1179"/>
      <c r="TEL1179"/>
      <c r="TEM1179"/>
      <c r="TEN1179"/>
      <c r="TEO1179"/>
      <c r="TEP1179"/>
      <c r="TEQ1179"/>
      <c r="TER1179"/>
      <c r="TES1179"/>
      <c r="TET1179"/>
      <c r="TEU1179"/>
      <c r="TEV1179"/>
      <c r="TEW1179"/>
      <c r="TEX1179"/>
      <c r="TEY1179"/>
      <c r="TEZ1179"/>
      <c r="TFA1179"/>
      <c r="TFB1179"/>
      <c r="TFC1179"/>
      <c r="TFD1179"/>
      <c r="TFE1179"/>
      <c r="TFF1179"/>
      <c r="TFG1179"/>
      <c r="TFH1179"/>
      <c r="TFI1179"/>
      <c r="TFJ1179"/>
      <c r="TFK1179"/>
      <c r="TFL1179"/>
      <c r="TFM1179"/>
      <c r="TFN1179"/>
      <c r="TFO1179"/>
      <c r="TFP1179"/>
      <c r="TFQ1179"/>
      <c r="TFR1179"/>
      <c r="TFS1179"/>
      <c r="TFT1179"/>
      <c r="TFU1179"/>
      <c r="TFV1179"/>
      <c r="TFW1179"/>
      <c r="TFX1179"/>
      <c r="TFY1179"/>
      <c r="TFZ1179"/>
      <c r="TGA1179"/>
      <c r="TGB1179"/>
      <c r="TGC1179"/>
      <c r="TGD1179"/>
      <c r="TGE1179"/>
      <c r="TGF1179"/>
      <c r="TGG1179"/>
      <c r="TGH1179"/>
      <c r="TGI1179"/>
      <c r="TGJ1179"/>
      <c r="TGK1179"/>
      <c r="TGL1179"/>
      <c r="TGM1179"/>
      <c r="TGN1179"/>
      <c r="TGO1179"/>
      <c r="TGP1179"/>
      <c r="TGQ1179"/>
      <c r="TGR1179"/>
      <c r="TGS1179"/>
      <c r="TGT1179"/>
      <c r="TGU1179"/>
      <c r="TGV1179"/>
      <c r="TGW1179"/>
      <c r="TGX1179"/>
      <c r="TGY1179"/>
      <c r="TGZ1179"/>
      <c r="THA1179"/>
      <c r="THB1179"/>
      <c r="THC1179"/>
      <c r="THD1179"/>
      <c r="THE1179"/>
      <c r="THF1179"/>
      <c r="THG1179"/>
      <c r="THH1179"/>
      <c r="THI1179"/>
      <c r="THJ1179"/>
      <c r="THK1179"/>
      <c r="THL1179"/>
      <c r="THM1179"/>
      <c r="THN1179"/>
      <c r="THO1179"/>
      <c r="THP1179"/>
      <c r="THQ1179"/>
      <c r="THR1179"/>
      <c r="THS1179"/>
      <c r="THT1179"/>
      <c r="THU1179"/>
      <c r="THV1179"/>
      <c r="THW1179"/>
      <c r="THX1179"/>
      <c r="THY1179"/>
      <c r="THZ1179"/>
      <c r="TIA1179"/>
      <c r="TIB1179"/>
      <c r="TIC1179"/>
      <c r="TID1179"/>
      <c r="TIE1179"/>
      <c r="TIF1179"/>
      <c r="TIG1179"/>
      <c r="TIH1179"/>
      <c r="TII1179"/>
      <c r="TIJ1179"/>
      <c r="TIK1179"/>
      <c r="TIL1179"/>
      <c r="TIM1179"/>
      <c r="TIN1179"/>
      <c r="TIO1179"/>
      <c r="TIP1179"/>
      <c r="TIQ1179"/>
      <c r="TIR1179"/>
      <c r="TIS1179"/>
      <c r="TIT1179"/>
      <c r="TIU1179"/>
      <c r="TIV1179"/>
      <c r="TIW1179"/>
      <c r="TIX1179"/>
      <c r="TIY1179"/>
      <c r="TIZ1179"/>
      <c r="TJA1179"/>
      <c r="TJB1179"/>
      <c r="TJC1179"/>
      <c r="TJD1179"/>
      <c r="TJE1179"/>
      <c r="TJF1179"/>
      <c r="TJG1179"/>
      <c r="TJH1179"/>
      <c r="TJI1179"/>
      <c r="TJJ1179"/>
      <c r="TJK1179"/>
      <c r="TJL1179"/>
      <c r="TJM1179"/>
      <c r="TJN1179"/>
      <c r="TJO1179"/>
      <c r="TJP1179"/>
      <c r="TJQ1179"/>
      <c r="TJR1179"/>
      <c r="TJS1179"/>
      <c r="TJT1179"/>
      <c r="TJU1179"/>
      <c r="TJV1179"/>
      <c r="TJW1179"/>
      <c r="TJX1179"/>
      <c r="TJY1179"/>
      <c r="TJZ1179"/>
      <c r="TKA1179"/>
      <c r="TKB1179"/>
      <c r="TKC1179"/>
      <c r="TKD1179"/>
      <c r="TKE1179"/>
      <c r="TKF1179"/>
      <c r="TKG1179"/>
      <c r="TKH1179"/>
      <c r="TKI1179"/>
      <c r="TKJ1179"/>
      <c r="TKK1179"/>
      <c r="TKL1179"/>
      <c r="TKM1179"/>
      <c r="TKN1179"/>
      <c r="TKO1179"/>
      <c r="TKP1179"/>
      <c r="TKQ1179"/>
      <c r="TKR1179"/>
      <c r="TKS1179"/>
      <c r="TKT1179"/>
      <c r="TKU1179"/>
      <c r="TKV1179"/>
      <c r="TKW1179"/>
      <c r="TKX1179"/>
      <c r="TKY1179"/>
      <c r="TKZ1179"/>
      <c r="TLA1179"/>
      <c r="TLB1179"/>
      <c r="TLC1179"/>
      <c r="TLD1179"/>
      <c r="TLE1179"/>
      <c r="TLF1179"/>
      <c r="TLG1179"/>
      <c r="TLH1179"/>
      <c r="TLI1179"/>
      <c r="TLJ1179"/>
      <c r="TLK1179"/>
      <c r="TLL1179"/>
      <c r="TLM1179"/>
      <c r="TLN1179"/>
      <c r="TLO1179"/>
      <c r="TLP1179"/>
      <c r="TLQ1179"/>
      <c r="TLR1179"/>
      <c r="TLS1179"/>
      <c r="TLT1179"/>
      <c r="TLU1179"/>
      <c r="TLV1179"/>
      <c r="TLW1179"/>
      <c r="TLX1179"/>
      <c r="TLY1179"/>
      <c r="TLZ1179"/>
      <c r="TMA1179"/>
      <c r="TMB1179"/>
      <c r="TMC1179"/>
      <c r="TMD1179"/>
      <c r="TME1179"/>
      <c r="TMF1179"/>
      <c r="TMG1179"/>
      <c r="TMH1179"/>
      <c r="TMI1179"/>
      <c r="TMJ1179"/>
      <c r="TMK1179"/>
      <c r="TML1179"/>
      <c r="TMM1179"/>
      <c r="TMN1179"/>
      <c r="TMO1179"/>
      <c r="TMP1179"/>
      <c r="TMQ1179"/>
      <c r="TMR1179"/>
      <c r="TMS1179"/>
      <c r="TMT1179"/>
      <c r="TMU1179"/>
      <c r="TMV1179"/>
      <c r="TMW1179"/>
      <c r="TMX1179"/>
      <c r="TMY1179"/>
      <c r="TMZ1179"/>
      <c r="TNA1179"/>
      <c r="TNB1179"/>
      <c r="TNC1179"/>
      <c r="TND1179"/>
      <c r="TNE1179"/>
      <c r="TNF1179"/>
      <c r="TNG1179"/>
      <c r="TNH1179"/>
      <c r="TNI1179"/>
      <c r="TNJ1179"/>
      <c r="TNK1179"/>
      <c r="TNL1179"/>
      <c r="TNM1179"/>
      <c r="TNN1179"/>
      <c r="TNO1179"/>
      <c r="TNP1179"/>
      <c r="TNQ1179"/>
      <c r="TNR1179"/>
      <c r="TNS1179"/>
      <c r="TNT1179"/>
      <c r="TNU1179"/>
      <c r="TNV1179"/>
      <c r="TNW1179"/>
      <c r="TNX1179"/>
      <c r="TNY1179"/>
      <c r="TNZ1179"/>
      <c r="TOA1179"/>
      <c r="TOB1179"/>
      <c r="TOC1179"/>
      <c r="TOD1179"/>
      <c r="TOE1179"/>
      <c r="TOF1179"/>
      <c r="TOG1179"/>
      <c r="TOH1179"/>
      <c r="TOI1179"/>
      <c r="TOJ1179"/>
      <c r="TOK1179"/>
      <c r="TOL1179"/>
      <c r="TOM1179"/>
      <c r="TON1179"/>
      <c r="TOO1179"/>
      <c r="TOP1179"/>
      <c r="TOQ1179"/>
      <c r="TOR1179"/>
      <c r="TOS1179"/>
      <c r="TOT1179"/>
      <c r="TOU1179"/>
      <c r="TOV1179"/>
      <c r="TOW1179"/>
      <c r="TOX1179"/>
      <c r="TOY1179"/>
      <c r="TOZ1179"/>
      <c r="TPA1179"/>
      <c r="TPB1179"/>
      <c r="TPC1179"/>
      <c r="TPD1179"/>
      <c r="TPE1179"/>
      <c r="TPF1179"/>
      <c r="TPG1179"/>
      <c r="TPH1179"/>
      <c r="TPI1179"/>
      <c r="TPJ1179"/>
      <c r="TPK1179"/>
      <c r="TPL1179"/>
      <c r="TPM1179"/>
      <c r="TPN1179"/>
      <c r="TPO1179"/>
      <c r="TPP1179"/>
      <c r="TPQ1179"/>
      <c r="TPR1179"/>
      <c r="TPS1179"/>
      <c r="TPT1179"/>
      <c r="TPU1179"/>
      <c r="TPV1179"/>
      <c r="TPW1179"/>
      <c r="TPX1179"/>
      <c r="TPY1179"/>
      <c r="TPZ1179"/>
      <c r="TQA1179"/>
      <c r="TQB1179"/>
      <c r="TQC1179"/>
      <c r="TQD1179"/>
      <c r="TQE1179"/>
      <c r="TQF1179"/>
      <c r="TQG1179"/>
      <c r="TQH1179"/>
      <c r="TQI1179"/>
      <c r="TQJ1179"/>
      <c r="TQK1179"/>
      <c r="TQL1179"/>
      <c r="TQM1179"/>
      <c r="TQN1179"/>
      <c r="TQO1179"/>
      <c r="TQP1179"/>
      <c r="TQQ1179"/>
      <c r="TQR1179"/>
      <c r="TQS1179"/>
      <c r="TQT1179"/>
      <c r="TQU1179"/>
      <c r="TQV1179"/>
      <c r="TQW1179"/>
      <c r="TQX1179"/>
      <c r="TQY1179"/>
      <c r="TQZ1179"/>
      <c r="TRA1179"/>
      <c r="TRB1179"/>
      <c r="TRC1179"/>
      <c r="TRD1179"/>
      <c r="TRE1179"/>
      <c r="TRF1179"/>
      <c r="TRG1179"/>
      <c r="TRH1179"/>
      <c r="TRI1179"/>
      <c r="TRJ1179"/>
      <c r="TRK1179"/>
      <c r="TRL1179"/>
      <c r="TRM1179"/>
      <c r="TRN1179"/>
      <c r="TRO1179"/>
      <c r="TRP1179"/>
      <c r="TRQ1179"/>
      <c r="TRR1179"/>
      <c r="TRS1179"/>
      <c r="TRT1179"/>
      <c r="TRU1179"/>
      <c r="TRV1179"/>
      <c r="TRW1179"/>
      <c r="TRX1179"/>
      <c r="TRY1179"/>
      <c r="TRZ1179"/>
      <c r="TSA1179"/>
      <c r="TSB1179"/>
      <c r="TSC1179"/>
      <c r="TSD1179"/>
      <c r="TSE1179"/>
      <c r="TSF1179"/>
      <c r="TSG1179"/>
      <c r="TSH1179"/>
      <c r="TSI1179"/>
      <c r="TSJ1179"/>
      <c r="TSK1179"/>
      <c r="TSL1179"/>
      <c r="TSM1179"/>
      <c r="TSN1179"/>
      <c r="TSO1179"/>
      <c r="TSP1179"/>
      <c r="TSQ1179"/>
      <c r="TSR1179"/>
      <c r="TSS1179"/>
      <c r="TST1179"/>
      <c r="TSU1179"/>
      <c r="TSV1179"/>
      <c r="TSW1179"/>
      <c r="TSX1179"/>
      <c r="TSY1179"/>
      <c r="TSZ1179"/>
      <c r="TTA1179"/>
      <c r="TTB1179"/>
      <c r="TTC1179"/>
      <c r="TTD1179"/>
      <c r="TTE1179"/>
      <c r="TTF1179"/>
      <c r="TTG1179"/>
      <c r="TTH1179"/>
      <c r="TTI1179"/>
      <c r="TTJ1179"/>
      <c r="TTK1179"/>
      <c r="TTL1179"/>
      <c r="TTM1179"/>
      <c r="TTN1179"/>
      <c r="TTO1179"/>
      <c r="TTP1179"/>
      <c r="TTQ1179"/>
      <c r="TTR1179"/>
      <c r="TTS1179"/>
      <c r="TTT1179"/>
      <c r="TTU1179"/>
      <c r="TTV1179"/>
      <c r="TTW1179"/>
      <c r="TTX1179"/>
      <c r="TTY1179"/>
      <c r="TTZ1179"/>
      <c r="TUA1179"/>
      <c r="TUB1179"/>
      <c r="TUC1179"/>
      <c r="TUD1179"/>
      <c r="TUE1179"/>
      <c r="TUF1179"/>
      <c r="TUG1179"/>
      <c r="TUH1179"/>
      <c r="TUI1179"/>
      <c r="TUJ1179"/>
      <c r="TUK1179"/>
      <c r="TUL1179"/>
      <c r="TUM1179"/>
      <c r="TUN1179"/>
      <c r="TUO1179"/>
      <c r="TUP1179"/>
      <c r="TUQ1179"/>
      <c r="TUR1179"/>
      <c r="TUS1179"/>
      <c r="TUT1179"/>
      <c r="TUU1179"/>
      <c r="TUV1179"/>
      <c r="TUW1179"/>
      <c r="TUX1179"/>
      <c r="TUY1179"/>
      <c r="TUZ1179"/>
      <c r="TVA1179"/>
      <c r="TVB1179"/>
      <c r="TVC1179"/>
      <c r="TVD1179"/>
      <c r="TVE1179"/>
      <c r="TVF1179"/>
      <c r="TVG1179"/>
      <c r="TVH1179"/>
      <c r="TVI1179"/>
      <c r="TVJ1179"/>
      <c r="TVK1179"/>
      <c r="TVL1179"/>
      <c r="TVM1179"/>
      <c r="TVN1179"/>
      <c r="TVO1179"/>
      <c r="TVP1179"/>
      <c r="TVQ1179"/>
      <c r="TVR1179"/>
      <c r="TVS1179"/>
      <c r="TVT1179"/>
      <c r="TVU1179"/>
      <c r="TVV1179"/>
      <c r="TVW1179"/>
      <c r="TVX1179"/>
      <c r="TVY1179"/>
      <c r="TVZ1179"/>
      <c r="TWA1179"/>
      <c r="TWB1179"/>
      <c r="TWC1179"/>
      <c r="TWD1179"/>
      <c r="TWE1179"/>
      <c r="TWF1179"/>
      <c r="TWG1179"/>
      <c r="TWH1179"/>
      <c r="TWI1179"/>
      <c r="TWJ1179"/>
      <c r="TWK1179"/>
      <c r="TWL1179"/>
      <c r="TWM1179"/>
      <c r="TWN1179"/>
      <c r="TWO1179"/>
      <c r="TWP1179"/>
      <c r="TWQ1179"/>
      <c r="TWR1179"/>
      <c r="TWS1179"/>
      <c r="TWT1179"/>
      <c r="TWU1179"/>
      <c r="TWV1179"/>
      <c r="TWW1179"/>
      <c r="TWX1179"/>
      <c r="TWY1179"/>
      <c r="TWZ1179"/>
      <c r="TXA1179"/>
      <c r="TXB1179"/>
      <c r="TXC1179"/>
      <c r="TXD1179"/>
      <c r="TXE1179"/>
      <c r="TXF1179"/>
      <c r="TXG1179"/>
      <c r="TXH1179"/>
      <c r="TXI1179"/>
      <c r="TXJ1179"/>
      <c r="TXK1179"/>
      <c r="TXL1179"/>
      <c r="TXM1179"/>
      <c r="TXN1179"/>
      <c r="TXO1179"/>
      <c r="TXP1179"/>
      <c r="TXQ1179"/>
      <c r="TXR1179"/>
      <c r="TXS1179"/>
      <c r="TXT1179"/>
      <c r="TXU1179"/>
      <c r="TXV1179"/>
      <c r="TXW1179"/>
      <c r="TXX1179"/>
      <c r="TXY1179"/>
      <c r="TXZ1179"/>
      <c r="TYA1179"/>
      <c r="TYB1179"/>
      <c r="TYC1179"/>
      <c r="TYD1179"/>
      <c r="TYE1179"/>
      <c r="TYF1179"/>
      <c r="TYG1179"/>
      <c r="TYH1179"/>
      <c r="TYI1179"/>
      <c r="TYJ1179"/>
      <c r="TYK1179"/>
      <c r="TYL1179"/>
      <c r="TYM1179"/>
      <c r="TYN1179"/>
      <c r="TYO1179"/>
      <c r="TYP1179"/>
      <c r="TYQ1179"/>
      <c r="TYR1179"/>
      <c r="TYS1179"/>
      <c r="TYT1179"/>
      <c r="TYU1179"/>
      <c r="TYV1179"/>
      <c r="TYW1179"/>
      <c r="TYX1179"/>
      <c r="TYY1179"/>
      <c r="TYZ1179"/>
      <c r="TZA1179"/>
      <c r="TZB1179"/>
      <c r="TZC1179"/>
      <c r="TZD1179"/>
      <c r="TZE1179"/>
      <c r="TZF1179"/>
      <c r="TZG1179"/>
      <c r="TZH1179"/>
      <c r="TZI1179"/>
      <c r="TZJ1179"/>
      <c r="TZK1179"/>
      <c r="TZL1179"/>
      <c r="TZM1179"/>
      <c r="TZN1179"/>
      <c r="TZO1179"/>
      <c r="TZP1179"/>
      <c r="TZQ1179"/>
      <c r="TZR1179"/>
      <c r="TZS1179"/>
      <c r="TZT1179"/>
      <c r="TZU1179"/>
      <c r="TZV1179"/>
      <c r="TZW1179"/>
      <c r="TZX1179"/>
      <c r="TZY1179"/>
      <c r="TZZ1179"/>
      <c r="UAA1179"/>
      <c r="UAB1179"/>
      <c r="UAC1179"/>
      <c r="UAD1179"/>
      <c r="UAE1179"/>
      <c r="UAF1179"/>
      <c r="UAG1179"/>
      <c r="UAH1179"/>
      <c r="UAI1179"/>
      <c r="UAJ1179"/>
      <c r="UAK1179"/>
      <c r="UAL1179"/>
      <c r="UAM1179"/>
      <c r="UAN1179"/>
      <c r="UAO1179"/>
      <c r="UAP1179"/>
      <c r="UAQ1179"/>
      <c r="UAR1179"/>
      <c r="UAS1179"/>
      <c r="UAT1179"/>
      <c r="UAU1179"/>
      <c r="UAV1179"/>
      <c r="UAW1179"/>
      <c r="UAX1179"/>
      <c r="UAY1179"/>
      <c r="UAZ1179"/>
      <c r="UBA1179"/>
      <c r="UBB1179"/>
      <c r="UBC1179"/>
      <c r="UBD1179"/>
      <c r="UBE1179"/>
      <c r="UBF1179"/>
      <c r="UBG1179"/>
      <c r="UBH1179"/>
      <c r="UBI1179"/>
      <c r="UBJ1179"/>
      <c r="UBK1179"/>
      <c r="UBL1179"/>
      <c r="UBM1179"/>
      <c r="UBN1179"/>
      <c r="UBO1179"/>
      <c r="UBP1179"/>
      <c r="UBQ1179"/>
      <c r="UBR1179"/>
      <c r="UBS1179"/>
      <c r="UBT1179"/>
      <c r="UBU1179"/>
      <c r="UBV1179"/>
      <c r="UBW1179"/>
      <c r="UBX1179"/>
      <c r="UBY1179"/>
      <c r="UBZ1179"/>
      <c r="UCA1179"/>
      <c r="UCB1179"/>
      <c r="UCC1179"/>
      <c r="UCD1179"/>
      <c r="UCE1179"/>
      <c r="UCF1179"/>
      <c r="UCG1179"/>
      <c r="UCH1179"/>
      <c r="UCI1179"/>
      <c r="UCJ1179"/>
      <c r="UCK1179"/>
      <c r="UCL1179"/>
      <c r="UCM1179"/>
      <c r="UCN1179"/>
      <c r="UCO1179"/>
      <c r="UCP1179"/>
      <c r="UCQ1179"/>
      <c r="UCR1179"/>
      <c r="UCS1179"/>
      <c r="UCT1179"/>
      <c r="UCU1179"/>
      <c r="UCV1179"/>
      <c r="UCW1179"/>
      <c r="UCX1179"/>
      <c r="UCY1179"/>
      <c r="UCZ1179"/>
      <c r="UDA1179"/>
      <c r="UDB1179"/>
      <c r="UDC1179"/>
      <c r="UDD1179"/>
      <c r="UDE1179"/>
      <c r="UDF1179"/>
      <c r="UDG1179"/>
      <c r="UDH1179"/>
      <c r="UDI1179"/>
      <c r="UDJ1179"/>
      <c r="UDK1179"/>
      <c r="UDL1179"/>
      <c r="UDM1179"/>
      <c r="UDN1179"/>
      <c r="UDO1179"/>
      <c r="UDP1179"/>
      <c r="UDQ1179"/>
      <c r="UDR1179"/>
      <c r="UDS1179"/>
      <c r="UDT1179"/>
      <c r="UDU1179"/>
      <c r="UDV1179"/>
      <c r="UDW1179"/>
      <c r="UDX1179"/>
      <c r="UDY1179"/>
      <c r="UDZ1179"/>
      <c r="UEA1179"/>
      <c r="UEB1179"/>
      <c r="UEC1179"/>
      <c r="UED1179"/>
      <c r="UEE1179"/>
      <c r="UEF1179"/>
      <c r="UEG1179"/>
      <c r="UEH1179"/>
      <c r="UEI1179"/>
      <c r="UEJ1179"/>
      <c r="UEK1179"/>
      <c r="UEL1179"/>
      <c r="UEM1179"/>
      <c r="UEN1179"/>
      <c r="UEO1179"/>
      <c r="UEP1179"/>
      <c r="UEQ1179"/>
      <c r="UER1179"/>
      <c r="UES1179"/>
      <c r="UET1179"/>
      <c r="UEU1179"/>
      <c r="UEV1179"/>
      <c r="UEW1179"/>
      <c r="UEX1179"/>
      <c r="UEY1179"/>
      <c r="UEZ1179"/>
      <c r="UFA1179"/>
      <c r="UFB1179"/>
      <c r="UFC1179"/>
      <c r="UFD1179"/>
      <c r="UFE1179"/>
      <c r="UFF1179"/>
      <c r="UFG1179"/>
      <c r="UFH1179"/>
      <c r="UFI1179"/>
      <c r="UFJ1179"/>
      <c r="UFK1179"/>
      <c r="UFL1179"/>
      <c r="UFM1179"/>
      <c r="UFN1179"/>
      <c r="UFO1179"/>
      <c r="UFP1179"/>
      <c r="UFQ1179"/>
      <c r="UFR1179"/>
      <c r="UFS1179"/>
      <c r="UFT1179"/>
      <c r="UFU1179"/>
      <c r="UFV1179"/>
      <c r="UFW1179"/>
      <c r="UFX1179"/>
      <c r="UFY1179"/>
      <c r="UFZ1179"/>
      <c r="UGA1179"/>
      <c r="UGB1179"/>
      <c r="UGC1179"/>
      <c r="UGD1179"/>
      <c r="UGE1179"/>
      <c r="UGF1179"/>
      <c r="UGG1179"/>
      <c r="UGH1179"/>
      <c r="UGI1179"/>
      <c r="UGJ1179"/>
      <c r="UGK1179"/>
      <c r="UGL1179"/>
      <c r="UGM1179"/>
      <c r="UGN1179"/>
      <c r="UGO1179"/>
      <c r="UGP1179"/>
      <c r="UGQ1179"/>
      <c r="UGR1179"/>
      <c r="UGS1179"/>
      <c r="UGT1179"/>
      <c r="UGU1179"/>
      <c r="UGV1179"/>
      <c r="UGW1179"/>
      <c r="UGX1179"/>
      <c r="UGY1179"/>
      <c r="UGZ1179"/>
      <c r="UHA1179"/>
      <c r="UHB1179"/>
      <c r="UHC1179"/>
      <c r="UHD1179"/>
      <c r="UHE1179"/>
      <c r="UHF1179"/>
      <c r="UHG1179"/>
      <c r="UHH1179"/>
      <c r="UHI1179"/>
      <c r="UHJ1179"/>
      <c r="UHK1179"/>
      <c r="UHL1179"/>
      <c r="UHM1179"/>
      <c r="UHN1179"/>
      <c r="UHO1179"/>
      <c r="UHP1179"/>
      <c r="UHQ1179"/>
      <c r="UHR1179"/>
      <c r="UHS1179"/>
      <c r="UHT1179"/>
      <c r="UHU1179"/>
      <c r="UHV1179"/>
      <c r="UHW1179"/>
      <c r="UHX1179"/>
      <c r="UHY1179"/>
      <c r="UHZ1179"/>
      <c r="UIA1179"/>
      <c r="UIB1179"/>
      <c r="UIC1179"/>
      <c r="UID1179"/>
      <c r="UIE1179"/>
      <c r="UIF1179"/>
      <c r="UIG1179"/>
      <c r="UIH1179"/>
      <c r="UII1179"/>
      <c r="UIJ1179"/>
      <c r="UIK1179"/>
      <c r="UIL1179"/>
      <c r="UIM1179"/>
      <c r="UIN1179"/>
      <c r="UIO1179"/>
      <c r="UIP1179"/>
      <c r="UIQ1179"/>
      <c r="UIR1179"/>
      <c r="UIS1179"/>
      <c r="UIT1179"/>
      <c r="UIU1179"/>
      <c r="UIV1179"/>
      <c r="UIW1179"/>
      <c r="UIX1179"/>
      <c r="UIY1179"/>
      <c r="UIZ1179"/>
      <c r="UJA1179"/>
      <c r="UJB1179"/>
      <c r="UJC1179"/>
      <c r="UJD1179"/>
      <c r="UJE1179"/>
      <c r="UJF1179"/>
      <c r="UJG1179"/>
      <c r="UJH1179"/>
      <c r="UJI1179"/>
      <c r="UJJ1179"/>
      <c r="UJK1179"/>
      <c r="UJL1179"/>
      <c r="UJM1179"/>
      <c r="UJN1179"/>
      <c r="UJO1179"/>
      <c r="UJP1179"/>
      <c r="UJQ1179"/>
      <c r="UJR1179"/>
      <c r="UJS1179"/>
      <c r="UJT1179"/>
      <c r="UJU1179"/>
      <c r="UJV1179"/>
      <c r="UJW1179"/>
      <c r="UJX1179"/>
      <c r="UJY1179"/>
      <c r="UJZ1179"/>
      <c r="UKA1179"/>
      <c r="UKB1179"/>
      <c r="UKC1179"/>
      <c r="UKD1179"/>
      <c r="UKE1179"/>
      <c r="UKF1179"/>
      <c r="UKG1179"/>
      <c r="UKH1179"/>
      <c r="UKI1179"/>
      <c r="UKJ1179"/>
      <c r="UKK1179"/>
      <c r="UKL1179"/>
      <c r="UKM1179"/>
      <c r="UKN1179"/>
      <c r="UKO1179"/>
      <c r="UKP1179"/>
      <c r="UKQ1179"/>
      <c r="UKR1179"/>
      <c r="UKS1179"/>
      <c r="UKT1179"/>
      <c r="UKU1179"/>
      <c r="UKV1179"/>
      <c r="UKW1179"/>
      <c r="UKX1179"/>
      <c r="UKY1179"/>
      <c r="UKZ1179"/>
      <c r="ULA1179"/>
      <c r="ULB1179"/>
      <c r="ULC1179"/>
      <c r="ULD1179"/>
      <c r="ULE1179"/>
      <c r="ULF1179"/>
      <c r="ULG1179"/>
      <c r="ULH1179"/>
      <c r="ULI1179"/>
      <c r="ULJ1179"/>
      <c r="ULK1179"/>
      <c r="ULL1179"/>
      <c r="ULM1179"/>
      <c r="ULN1179"/>
      <c r="ULO1179"/>
      <c r="ULP1179"/>
      <c r="ULQ1179"/>
      <c r="ULR1179"/>
      <c r="ULS1179"/>
      <c r="ULT1179"/>
      <c r="ULU1179"/>
      <c r="ULV1179"/>
      <c r="ULW1179"/>
      <c r="ULX1179"/>
      <c r="ULY1179"/>
      <c r="ULZ1179"/>
      <c r="UMA1179"/>
      <c r="UMB1179"/>
      <c r="UMC1179"/>
      <c r="UMD1179"/>
      <c r="UME1179"/>
      <c r="UMF1179"/>
      <c r="UMG1179"/>
      <c r="UMH1179"/>
      <c r="UMI1179"/>
      <c r="UMJ1179"/>
      <c r="UMK1179"/>
      <c r="UML1179"/>
      <c r="UMM1179"/>
      <c r="UMN1179"/>
      <c r="UMO1179"/>
      <c r="UMP1179"/>
      <c r="UMQ1179"/>
      <c r="UMR1179"/>
      <c r="UMS1179"/>
      <c r="UMT1179"/>
      <c r="UMU1179"/>
      <c r="UMV1179"/>
      <c r="UMW1179"/>
      <c r="UMX1179"/>
      <c r="UMY1179"/>
      <c r="UMZ1179"/>
      <c r="UNA1179"/>
      <c r="UNB1179"/>
      <c r="UNC1179"/>
      <c r="UND1179"/>
      <c r="UNE1179"/>
      <c r="UNF1179"/>
      <c r="UNG1179"/>
      <c r="UNH1179"/>
      <c r="UNI1179"/>
      <c r="UNJ1179"/>
      <c r="UNK1179"/>
      <c r="UNL1179"/>
      <c r="UNM1179"/>
      <c r="UNN1179"/>
      <c r="UNO1179"/>
      <c r="UNP1179"/>
      <c r="UNQ1179"/>
      <c r="UNR1179"/>
      <c r="UNS1179"/>
      <c r="UNT1179"/>
      <c r="UNU1179"/>
      <c r="UNV1179"/>
      <c r="UNW1179"/>
      <c r="UNX1179"/>
      <c r="UNY1179"/>
      <c r="UNZ1179"/>
      <c r="UOA1179"/>
      <c r="UOB1179"/>
      <c r="UOC1179"/>
      <c r="UOD1179"/>
      <c r="UOE1179"/>
      <c r="UOF1179"/>
      <c r="UOG1179"/>
      <c r="UOH1179"/>
      <c r="UOI1179"/>
      <c r="UOJ1179"/>
      <c r="UOK1179"/>
      <c r="UOL1179"/>
      <c r="UOM1179"/>
      <c r="UON1179"/>
      <c r="UOO1179"/>
      <c r="UOP1179"/>
      <c r="UOQ1179"/>
      <c r="UOR1179"/>
      <c r="UOS1179"/>
      <c r="UOT1179"/>
      <c r="UOU1179"/>
      <c r="UOV1179"/>
      <c r="UOW1179"/>
      <c r="UOX1179"/>
      <c r="UOY1179"/>
      <c r="UOZ1179"/>
      <c r="UPA1179"/>
      <c r="UPB1179"/>
      <c r="UPC1179"/>
      <c r="UPD1179"/>
      <c r="UPE1179"/>
      <c r="UPF1179"/>
      <c r="UPG1179"/>
      <c r="UPH1179"/>
      <c r="UPI1179"/>
      <c r="UPJ1179"/>
      <c r="UPK1179"/>
      <c r="UPL1179"/>
      <c r="UPM1179"/>
      <c r="UPN1179"/>
      <c r="UPO1179"/>
      <c r="UPP1179"/>
      <c r="UPQ1179"/>
      <c r="UPR1179"/>
      <c r="UPS1179"/>
      <c r="UPT1179"/>
      <c r="UPU1179"/>
      <c r="UPV1179"/>
      <c r="UPW1179"/>
      <c r="UPX1179"/>
      <c r="UPY1179"/>
      <c r="UPZ1179"/>
      <c r="UQA1179"/>
      <c r="UQB1179"/>
      <c r="UQC1179"/>
      <c r="UQD1179"/>
      <c r="UQE1179"/>
      <c r="UQF1179"/>
      <c r="UQG1179"/>
      <c r="UQH1179"/>
      <c r="UQI1179"/>
      <c r="UQJ1179"/>
      <c r="UQK1179"/>
      <c r="UQL1179"/>
      <c r="UQM1179"/>
      <c r="UQN1179"/>
      <c r="UQO1179"/>
      <c r="UQP1179"/>
      <c r="UQQ1179"/>
      <c r="UQR1179"/>
      <c r="UQS1179"/>
      <c r="UQT1179"/>
      <c r="UQU1179"/>
      <c r="UQV1179"/>
      <c r="UQW1179"/>
      <c r="UQX1179"/>
      <c r="UQY1179"/>
      <c r="UQZ1179"/>
      <c r="URA1179"/>
      <c r="URB1179"/>
      <c r="URC1179"/>
      <c r="URD1179"/>
      <c r="URE1179"/>
      <c r="URF1179"/>
      <c r="URG1179"/>
      <c r="URH1179"/>
      <c r="URI1179"/>
      <c r="URJ1179"/>
      <c r="URK1179"/>
      <c r="URL1179"/>
      <c r="URM1179"/>
      <c r="URN1179"/>
      <c r="URO1179"/>
      <c r="URP1179"/>
      <c r="URQ1179"/>
      <c r="URR1179"/>
      <c r="URS1179"/>
      <c r="URT1179"/>
      <c r="URU1179"/>
      <c r="URV1179"/>
      <c r="URW1179"/>
      <c r="URX1179"/>
      <c r="URY1179"/>
      <c r="URZ1179"/>
      <c r="USA1179"/>
      <c r="USB1179"/>
      <c r="USC1179"/>
      <c r="USD1179"/>
      <c r="USE1179"/>
      <c r="USF1179"/>
      <c r="USG1179"/>
      <c r="USH1179"/>
      <c r="USI1179"/>
      <c r="USJ1179"/>
      <c r="USK1179"/>
      <c r="USL1179"/>
      <c r="USM1179"/>
      <c r="USN1179"/>
      <c r="USO1179"/>
      <c r="USP1179"/>
      <c r="USQ1179"/>
      <c r="USR1179"/>
      <c r="USS1179"/>
      <c r="UST1179"/>
      <c r="USU1179"/>
      <c r="USV1179"/>
      <c r="USW1179"/>
      <c r="USX1179"/>
      <c r="USY1179"/>
      <c r="USZ1179"/>
      <c r="UTA1179"/>
      <c r="UTB1179"/>
      <c r="UTC1179"/>
      <c r="UTD1179"/>
      <c r="UTE1179"/>
      <c r="UTF1179"/>
      <c r="UTG1179"/>
      <c r="UTH1179"/>
      <c r="UTI1179"/>
      <c r="UTJ1179"/>
      <c r="UTK1179"/>
      <c r="UTL1179"/>
      <c r="UTM1179"/>
      <c r="UTN1179"/>
      <c r="UTO1179"/>
      <c r="UTP1179"/>
      <c r="UTQ1179"/>
      <c r="UTR1179"/>
      <c r="UTS1179"/>
      <c r="UTT1179"/>
      <c r="UTU1179"/>
      <c r="UTV1179"/>
      <c r="UTW1179"/>
      <c r="UTX1179"/>
      <c r="UTY1179"/>
      <c r="UTZ1179"/>
      <c r="UUA1179"/>
      <c r="UUB1179"/>
      <c r="UUC1179"/>
      <c r="UUD1179"/>
      <c r="UUE1179"/>
      <c r="UUF1179"/>
      <c r="UUG1179"/>
      <c r="UUH1179"/>
      <c r="UUI1179"/>
      <c r="UUJ1179"/>
      <c r="UUK1179"/>
      <c r="UUL1179"/>
      <c r="UUM1179"/>
      <c r="UUN1179"/>
      <c r="UUO1179"/>
      <c r="UUP1179"/>
      <c r="UUQ1179"/>
      <c r="UUR1179"/>
      <c r="UUS1179"/>
      <c r="UUT1179"/>
      <c r="UUU1179"/>
      <c r="UUV1179"/>
      <c r="UUW1179"/>
      <c r="UUX1179"/>
      <c r="UUY1179"/>
      <c r="UUZ1179"/>
      <c r="UVA1179"/>
      <c r="UVB1179"/>
      <c r="UVC1179"/>
      <c r="UVD1179"/>
      <c r="UVE1179"/>
      <c r="UVF1179"/>
      <c r="UVG1179"/>
      <c r="UVH1179"/>
      <c r="UVI1179"/>
      <c r="UVJ1179"/>
      <c r="UVK1179"/>
      <c r="UVL1179"/>
      <c r="UVM1179"/>
      <c r="UVN1179"/>
      <c r="UVO1179"/>
      <c r="UVP1179"/>
      <c r="UVQ1179"/>
      <c r="UVR1179"/>
      <c r="UVS1179"/>
      <c r="UVT1179"/>
      <c r="UVU1179"/>
      <c r="UVV1179"/>
      <c r="UVW1179"/>
      <c r="UVX1179"/>
      <c r="UVY1179"/>
      <c r="UVZ1179"/>
      <c r="UWA1179"/>
      <c r="UWB1179"/>
      <c r="UWC1179"/>
      <c r="UWD1179"/>
      <c r="UWE1179"/>
      <c r="UWF1179"/>
      <c r="UWG1179"/>
      <c r="UWH1179"/>
      <c r="UWI1179"/>
      <c r="UWJ1179"/>
      <c r="UWK1179"/>
      <c r="UWL1179"/>
      <c r="UWM1179"/>
      <c r="UWN1179"/>
      <c r="UWO1179"/>
      <c r="UWP1179"/>
      <c r="UWQ1179"/>
      <c r="UWR1179"/>
      <c r="UWS1179"/>
      <c r="UWT1179"/>
      <c r="UWU1179"/>
      <c r="UWV1179"/>
      <c r="UWW1179"/>
      <c r="UWX1179"/>
      <c r="UWY1179"/>
      <c r="UWZ1179"/>
      <c r="UXA1179"/>
      <c r="UXB1179"/>
      <c r="UXC1179"/>
      <c r="UXD1179"/>
      <c r="UXE1179"/>
      <c r="UXF1179"/>
      <c r="UXG1179"/>
      <c r="UXH1179"/>
      <c r="UXI1179"/>
      <c r="UXJ1179"/>
      <c r="UXK1179"/>
      <c r="UXL1179"/>
      <c r="UXM1179"/>
      <c r="UXN1179"/>
      <c r="UXO1179"/>
      <c r="UXP1179"/>
      <c r="UXQ1179"/>
      <c r="UXR1179"/>
      <c r="UXS1179"/>
      <c r="UXT1179"/>
      <c r="UXU1179"/>
      <c r="UXV1179"/>
      <c r="UXW1179"/>
      <c r="UXX1179"/>
      <c r="UXY1179"/>
      <c r="UXZ1179"/>
      <c r="UYA1179"/>
      <c r="UYB1179"/>
      <c r="UYC1179"/>
      <c r="UYD1179"/>
      <c r="UYE1179"/>
      <c r="UYF1179"/>
      <c r="UYG1179"/>
      <c r="UYH1179"/>
      <c r="UYI1179"/>
      <c r="UYJ1179"/>
      <c r="UYK1179"/>
      <c r="UYL1179"/>
      <c r="UYM1179"/>
      <c r="UYN1179"/>
      <c r="UYO1179"/>
      <c r="UYP1179"/>
      <c r="UYQ1179"/>
      <c r="UYR1179"/>
      <c r="UYS1179"/>
      <c r="UYT1179"/>
      <c r="UYU1179"/>
      <c r="UYV1179"/>
      <c r="UYW1179"/>
      <c r="UYX1179"/>
      <c r="UYY1179"/>
      <c r="UYZ1179"/>
      <c r="UZA1179"/>
      <c r="UZB1179"/>
      <c r="UZC1179"/>
      <c r="UZD1179"/>
      <c r="UZE1179"/>
      <c r="UZF1179"/>
      <c r="UZG1179"/>
      <c r="UZH1179"/>
      <c r="UZI1179"/>
      <c r="UZJ1179"/>
      <c r="UZK1179"/>
      <c r="UZL1179"/>
      <c r="UZM1179"/>
      <c r="UZN1179"/>
      <c r="UZO1179"/>
      <c r="UZP1179"/>
      <c r="UZQ1179"/>
      <c r="UZR1179"/>
      <c r="UZS1179"/>
      <c r="UZT1179"/>
      <c r="UZU1179"/>
      <c r="UZV1179"/>
      <c r="UZW1179"/>
      <c r="UZX1179"/>
      <c r="UZY1179"/>
      <c r="UZZ1179"/>
      <c r="VAA1179"/>
      <c r="VAB1179"/>
      <c r="VAC1179"/>
      <c r="VAD1179"/>
      <c r="VAE1179"/>
      <c r="VAF1179"/>
      <c r="VAG1179"/>
      <c r="VAH1179"/>
      <c r="VAI1179"/>
      <c r="VAJ1179"/>
      <c r="VAK1179"/>
      <c r="VAL1179"/>
      <c r="VAM1179"/>
      <c r="VAN1179"/>
      <c r="VAO1179"/>
      <c r="VAP1179"/>
      <c r="VAQ1179"/>
      <c r="VAR1179"/>
      <c r="VAS1179"/>
      <c r="VAT1179"/>
      <c r="VAU1179"/>
      <c r="VAV1179"/>
      <c r="VAW1179"/>
      <c r="VAX1179"/>
      <c r="VAY1179"/>
      <c r="VAZ1179"/>
      <c r="VBA1179"/>
      <c r="VBB1179"/>
      <c r="VBC1179"/>
      <c r="VBD1179"/>
      <c r="VBE1179"/>
      <c r="VBF1179"/>
      <c r="VBG1179"/>
      <c r="VBH1179"/>
      <c r="VBI1179"/>
      <c r="VBJ1179"/>
      <c r="VBK1179"/>
      <c r="VBL1179"/>
      <c r="VBM1179"/>
      <c r="VBN1179"/>
      <c r="VBO1179"/>
      <c r="VBP1179"/>
      <c r="VBQ1179"/>
      <c r="VBR1179"/>
      <c r="VBS1179"/>
      <c r="VBT1179"/>
      <c r="VBU1179"/>
      <c r="VBV1179"/>
      <c r="VBW1179"/>
      <c r="VBX1179"/>
      <c r="VBY1179"/>
      <c r="VBZ1179"/>
      <c r="VCA1179"/>
      <c r="VCB1179"/>
      <c r="VCC1179"/>
      <c r="VCD1179"/>
      <c r="VCE1179"/>
      <c r="VCF1179"/>
      <c r="VCG1179"/>
      <c r="VCH1179"/>
      <c r="VCI1179"/>
      <c r="VCJ1179"/>
      <c r="VCK1179"/>
      <c r="VCL1179"/>
      <c r="VCM1179"/>
      <c r="VCN1179"/>
      <c r="VCO1179"/>
      <c r="VCP1179"/>
      <c r="VCQ1179"/>
      <c r="VCR1179"/>
      <c r="VCS1179"/>
      <c r="VCT1179"/>
      <c r="VCU1179"/>
      <c r="VCV1179"/>
      <c r="VCW1179"/>
      <c r="VCX1179"/>
      <c r="VCY1179"/>
      <c r="VCZ1179"/>
      <c r="VDA1179"/>
      <c r="VDB1179"/>
      <c r="VDC1179"/>
      <c r="VDD1179"/>
      <c r="VDE1179"/>
      <c r="VDF1179"/>
      <c r="VDG1179"/>
      <c r="VDH1179"/>
      <c r="VDI1179"/>
      <c r="VDJ1179"/>
      <c r="VDK1179"/>
      <c r="VDL1179"/>
      <c r="VDM1179"/>
      <c r="VDN1179"/>
      <c r="VDO1179"/>
      <c r="VDP1179"/>
      <c r="VDQ1179"/>
      <c r="VDR1179"/>
      <c r="VDS1179"/>
      <c r="VDT1179"/>
      <c r="VDU1179"/>
      <c r="VDV1179"/>
      <c r="VDW1179"/>
      <c r="VDX1179"/>
      <c r="VDY1179"/>
      <c r="VDZ1179"/>
      <c r="VEA1179"/>
      <c r="VEB1179"/>
      <c r="VEC1179"/>
      <c r="VED1179"/>
      <c r="VEE1179"/>
      <c r="VEF1179"/>
      <c r="VEG1179"/>
      <c r="VEH1179"/>
      <c r="VEI1179"/>
      <c r="VEJ1179"/>
      <c r="VEK1179"/>
      <c r="VEL1179"/>
      <c r="VEM1179"/>
      <c r="VEN1179"/>
      <c r="VEO1179"/>
      <c r="VEP1179"/>
      <c r="VEQ1179"/>
      <c r="VER1179"/>
      <c r="VES1179"/>
      <c r="VET1179"/>
      <c r="VEU1179"/>
      <c r="VEV1179"/>
      <c r="VEW1179"/>
      <c r="VEX1179"/>
      <c r="VEY1179"/>
      <c r="VEZ1179"/>
      <c r="VFA1179"/>
      <c r="VFB1179"/>
      <c r="VFC1179"/>
      <c r="VFD1179"/>
      <c r="VFE1179"/>
      <c r="VFF1179"/>
      <c r="VFG1179"/>
      <c r="VFH1179"/>
      <c r="VFI1179"/>
      <c r="VFJ1179"/>
      <c r="VFK1179"/>
      <c r="VFL1179"/>
      <c r="VFM1179"/>
      <c r="VFN1179"/>
      <c r="VFO1179"/>
      <c r="VFP1179"/>
      <c r="VFQ1179"/>
      <c r="VFR1179"/>
      <c r="VFS1179"/>
      <c r="VFT1179"/>
      <c r="VFU1179"/>
      <c r="VFV1179"/>
      <c r="VFW1179"/>
      <c r="VFX1179"/>
      <c r="VFY1179"/>
      <c r="VFZ1179"/>
      <c r="VGA1179"/>
      <c r="VGB1179"/>
      <c r="VGC1179"/>
      <c r="VGD1179"/>
      <c r="VGE1179"/>
      <c r="VGF1179"/>
      <c r="VGG1179"/>
      <c r="VGH1179"/>
      <c r="VGI1179"/>
      <c r="VGJ1179"/>
      <c r="VGK1179"/>
      <c r="VGL1179"/>
      <c r="VGM1179"/>
      <c r="VGN1179"/>
      <c r="VGO1179"/>
      <c r="VGP1179"/>
      <c r="VGQ1179"/>
      <c r="VGR1179"/>
      <c r="VGS1179"/>
      <c r="VGT1179"/>
      <c r="VGU1179"/>
      <c r="VGV1179"/>
      <c r="VGW1179"/>
      <c r="VGX1179"/>
      <c r="VGY1179"/>
      <c r="VGZ1179"/>
      <c r="VHA1179"/>
      <c r="VHB1179"/>
      <c r="VHC1179"/>
      <c r="VHD1179"/>
      <c r="VHE1179"/>
      <c r="VHF1179"/>
      <c r="VHG1179"/>
      <c r="VHH1179"/>
      <c r="VHI1179"/>
      <c r="VHJ1179"/>
      <c r="VHK1179"/>
      <c r="VHL1179"/>
      <c r="VHM1179"/>
      <c r="VHN1179"/>
      <c r="VHO1179"/>
      <c r="VHP1179"/>
      <c r="VHQ1179"/>
      <c r="VHR1179"/>
      <c r="VHS1179"/>
      <c r="VHT1179"/>
      <c r="VHU1179"/>
      <c r="VHV1179"/>
      <c r="VHW1179"/>
      <c r="VHX1179"/>
      <c r="VHY1179"/>
      <c r="VHZ1179"/>
      <c r="VIA1179"/>
      <c r="VIB1179"/>
      <c r="VIC1179"/>
      <c r="VID1179"/>
      <c r="VIE1179"/>
      <c r="VIF1179"/>
      <c r="VIG1179"/>
      <c r="VIH1179"/>
      <c r="VII1179"/>
      <c r="VIJ1179"/>
      <c r="VIK1179"/>
      <c r="VIL1179"/>
      <c r="VIM1179"/>
      <c r="VIN1179"/>
      <c r="VIO1179"/>
      <c r="VIP1179"/>
      <c r="VIQ1179"/>
      <c r="VIR1179"/>
      <c r="VIS1179"/>
      <c r="VIT1179"/>
      <c r="VIU1179"/>
      <c r="VIV1179"/>
      <c r="VIW1179"/>
      <c r="VIX1179"/>
      <c r="VIY1179"/>
      <c r="VIZ1179"/>
      <c r="VJA1179"/>
      <c r="VJB1179"/>
      <c r="VJC1179"/>
      <c r="VJD1179"/>
      <c r="VJE1179"/>
      <c r="VJF1179"/>
      <c r="VJG1179"/>
      <c r="VJH1179"/>
      <c r="VJI1179"/>
      <c r="VJJ1179"/>
      <c r="VJK1179"/>
      <c r="VJL1179"/>
      <c r="VJM1179"/>
      <c r="VJN1179"/>
      <c r="VJO1179"/>
      <c r="VJP1179"/>
      <c r="VJQ1179"/>
      <c r="VJR1179"/>
      <c r="VJS1179"/>
      <c r="VJT1179"/>
      <c r="VJU1179"/>
      <c r="VJV1179"/>
      <c r="VJW1179"/>
      <c r="VJX1179"/>
      <c r="VJY1179"/>
      <c r="VJZ1179"/>
      <c r="VKA1179"/>
      <c r="VKB1179"/>
      <c r="VKC1179"/>
      <c r="VKD1179"/>
      <c r="VKE1179"/>
      <c r="VKF1179"/>
      <c r="VKG1179"/>
      <c r="VKH1179"/>
      <c r="VKI1179"/>
      <c r="VKJ1179"/>
      <c r="VKK1179"/>
      <c r="VKL1179"/>
      <c r="VKM1179"/>
      <c r="VKN1179"/>
      <c r="VKO1179"/>
      <c r="VKP1179"/>
      <c r="VKQ1179"/>
      <c r="VKR1179"/>
      <c r="VKS1179"/>
      <c r="VKT1179"/>
      <c r="VKU1179"/>
      <c r="VKV1179"/>
      <c r="VKW1179"/>
      <c r="VKX1179"/>
      <c r="VKY1179"/>
      <c r="VKZ1179"/>
      <c r="VLA1179"/>
      <c r="VLB1179"/>
      <c r="VLC1179"/>
      <c r="VLD1179"/>
      <c r="VLE1179"/>
      <c r="VLF1179"/>
      <c r="VLG1179"/>
      <c r="VLH1179"/>
      <c r="VLI1179"/>
      <c r="VLJ1179"/>
      <c r="VLK1179"/>
      <c r="VLL1179"/>
      <c r="VLM1179"/>
      <c r="VLN1179"/>
      <c r="VLO1179"/>
      <c r="VLP1179"/>
      <c r="VLQ1179"/>
      <c r="VLR1179"/>
      <c r="VLS1179"/>
      <c r="VLT1179"/>
      <c r="VLU1179"/>
      <c r="VLV1179"/>
      <c r="VLW1179"/>
      <c r="VLX1179"/>
      <c r="VLY1179"/>
      <c r="VLZ1179"/>
      <c r="VMA1179"/>
      <c r="VMB1179"/>
      <c r="VMC1179"/>
      <c r="VMD1179"/>
      <c r="VME1179"/>
      <c r="VMF1179"/>
      <c r="VMG1179"/>
      <c r="VMH1179"/>
      <c r="VMI1179"/>
      <c r="VMJ1179"/>
      <c r="VMK1179"/>
      <c r="VML1179"/>
      <c r="VMM1179"/>
      <c r="VMN1179"/>
      <c r="VMO1179"/>
      <c r="VMP1179"/>
      <c r="VMQ1179"/>
      <c r="VMR1179"/>
      <c r="VMS1179"/>
      <c r="VMT1179"/>
      <c r="VMU1179"/>
      <c r="VMV1179"/>
      <c r="VMW1179"/>
      <c r="VMX1179"/>
      <c r="VMY1179"/>
      <c r="VMZ1179"/>
      <c r="VNA1179"/>
      <c r="VNB1179"/>
      <c r="VNC1179"/>
      <c r="VND1179"/>
      <c r="VNE1179"/>
      <c r="VNF1179"/>
      <c r="VNG1179"/>
      <c r="VNH1179"/>
      <c r="VNI1179"/>
      <c r="VNJ1179"/>
      <c r="VNK1179"/>
      <c r="VNL1179"/>
      <c r="VNM1179"/>
      <c r="VNN1179"/>
      <c r="VNO1179"/>
      <c r="VNP1179"/>
      <c r="VNQ1179"/>
      <c r="VNR1179"/>
      <c r="VNS1179"/>
      <c r="VNT1179"/>
      <c r="VNU1179"/>
      <c r="VNV1179"/>
      <c r="VNW1179"/>
      <c r="VNX1179"/>
      <c r="VNY1179"/>
      <c r="VNZ1179"/>
      <c r="VOA1179"/>
      <c r="VOB1179"/>
      <c r="VOC1179"/>
      <c r="VOD1179"/>
      <c r="VOE1179"/>
      <c r="VOF1179"/>
      <c r="VOG1179"/>
      <c r="VOH1179"/>
      <c r="VOI1179"/>
      <c r="VOJ1179"/>
      <c r="VOK1179"/>
      <c r="VOL1179"/>
      <c r="VOM1179"/>
      <c r="VON1179"/>
      <c r="VOO1179"/>
      <c r="VOP1179"/>
      <c r="VOQ1179"/>
      <c r="VOR1179"/>
      <c r="VOS1179"/>
      <c r="VOT1179"/>
      <c r="VOU1179"/>
      <c r="VOV1179"/>
      <c r="VOW1179"/>
      <c r="VOX1179"/>
      <c r="VOY1179"/>
      <c r="VOZ1179"/>
      <c r="VPA1179"/>
      <c r="VPB1179"/>
      <c r="VPC1179"/>
      <c r="VPD1179"/>
      <c r="VPE1179"/>
      <c r="VPF1179"/>
      <c r="VPG1179"/>
      <c r="VPH1179"/>
      <c r="VPI1179"/>
      <c r="VPJ1179"/>
      <c r="VPK1179"/>
      <c r="VPL1179"/>
      <c r="VPM1179"/>
      <c r="VPN1179"/>
      <c r="VPO1179"/>
      <c r="VPP1179"/>
      <c r="VPQ1179"/>
      <c r="VPR1179"/>
      <c r="VPS1179"/>
      <c r="VPT1179"/>
      <c r="VPU1179"/>
      <c r="VPV1179"/>
      <c r="VPW1179"/>
      <c r="VPX1179"/>
      <c r="VPY1179"/>
      <c r="VPZ1179"/>
      <c r="VQA1179"/>
      <c r="VQB1179"/>
      <c r="VQC1179"/>
      <c r="VQD1179"/>
      <c r="VQE1179"/>
      <c r="VQF1179"/>
      <c r="VQG1179"/>
      <c r="VQH1179"/>
      <c r="VQI1179"/>
      <c r="VQJ1179"/>
      <c r="VQK1179"/>
      <c r="VQL1179"/>
      <c r="VQM1179"/>
      <c r="VQN1179"/>
      <c r="VQO1179"/>
      <c r="VQP1179"/>
      <c r="VQQ1179"/>
      <c r="VQR1179"/>
      <c r="VQS1179"/>
      <c r="VQT1179"/>
      <c r="VQU1179"/>
      <c r="VQV1179"/>
      <c r="VQW1179"/>
      <c r="VQX1179"/>
      <c r="VQY1179"/>
      <c r="VQZ1179"/>
      <c r="VRA1179"/>
      <c r="VRB1179"/>
      <c r="VRC1179"/>
      <c r="VRD1179"/>
      <c r="VRE1179"/>
      <c r="VRF1179"/>
      <c r="VRG1179"/>
      <c r="VRH1179"/>
      <c r="VRI1179"/>
      <c r="VRJ1179"/>
      <c r="VRK1179"/>
      <c r="VRL1179"/>
      <c r="VRM1179"/>
      <c r="VRN1179"/>
      <c r="VRO1179"/>
      <c r="VRP1179"/>
      <c r="VRQ1179"/>
      <c r="VRR1179"/>
      <c r="VRS1179"/>
      <c r="VRT1179"/>
      <c r="VRU1179"/>
      <c r="VRV1179"/>
      <c r="VRW1179"/>
      <c r="VRX1179"/>
      <c r="VRY1179"/>
      <c r="VRZ1179"/>
      <c r="VSA1179"/>
      <c r="VSB1179"/>
      <c r="VSC1179"/>
      <c r="VSD1179"/>
      <c r="VSE1179"/>
      <c r="VSF1179"/>
      <c r="VSG1179"/>
      <c r="VSH1179"/>
      <c r="VSI1179"/>
      <c r="VSJ1179"/>
      <c r="VSK1179"/>
      <c r="VSL1179"/>
      <c r="VSM1179"/>
      <c r="VSN1179"/>
      <c r="VSO1179"/>
      <c r="VSP1179"/>
      <c r="VSQ1179"/>
      <c r="VSR1179"/>
      <c r="VSS1179"/>
      <c r="VST1179"/>
      <c r="VSU1179"/>
      <c r="VSV1179"/>
      <c r="VSW1179"/>
      <c r="VSX1179"/>
      <c r="VSY1179"/>
      <c r="VSZ1179"/>
      <c r="VTA1179"/>
      <c r="VTB1179"/>
      <c r="VTC1179"/>
      <c r="VTD1179"/>
      <c r="VTE1179"/>
      <c r="VTF1179"/>
      <c r="VTG1179"/>
      <c r="VTH1179"/>
      <c r="VTI1179"/>
      <c r="VTJ1179"/>
      <c r="VTK1179"/>
      <c r="VTL1179"/>
      <c r="VTM1179"/>
      <c r="VTN1179"/>
      <c r="VTO1179"/>
      <c r="VTP1179"/>
      <c r="VTQ1179"/>
      <c r="VTR1179"/>
      <c r="VTS1179"/>
      <c r="VTT1179"/>
      <c r="VTU1179"/>
      <c r="VTV1179"/>
      <c r="VTW1179"/>
      <c r="VTX1179"/>
      <c r="VTY1179"/>
      <c r="VTZ1179"/>
      <c r="VUA1179"/>
      <c r="VUB1179"/>
      <c r="VUC1179"/>
      <c r="VUD1179"/>
      <c r="VUE1179"/>
      <c r="VUF1179"/>
      <c r="VUG1179"/>
      <c r="VUH1179"/>
      <c r="VUI1179"/>
      <c r="VUJ1179"/>
      <c r="VUK1179"/>
      <c r="VUL1179"/>
      <c r="VUM1179"/>
      <c r="VUN1179"/>
      <c r="VUO1179"/>
      <c r="VUP1179"/>
      <c r="VUQ1179"/>
      <c r="VUR1179"/>
      <c r="VUS1179"/>
      <c r="VUT1179"/>
      <c r="VUU1179"/>
      <c r="VUV1179"/>
      <c r="VUW1179"/>
      <c r="VUX1179"/>
      <c r="VUY1179"/>
      <c r="VUZ1179"/>
      <c r="VVA1179"/>
      <c r="VVB1179"/>
      <c r="VVC1179"/>
      <c r="VVD1179"/>
      <c r="VVE1179"/>
      <c r="VVF1179"/>
      <c r="VVG1179"/>
      <c r="VVH1179"/>
      <c r="VVI1179"/>
      <c r="VVJ1179"/>
      <c r="VVK1179"/>
      <c r="VVL1179"/>
      <c r="VVM1179"/>
      <c r="VVN1179"/>
      <c r="VVO1179"/>
      <c r="VVP1179"/>
      <c r="VVQ1179"/>
      <c r="VVR1179"/>
      <c r="VVS1179"/>
      <c r="VVT1179"/>
      <c r="VVU1179"/>
      <c r="VVV1179"/>
      <c r="VVW1179"/>
      <c r="VVX1179"/>
      <c r="VVY1179"/>
      <c r="VVZ1179"/>
      <c r="VWA1179"/>
      <c r="VWB1179"/>
      <c r="VWC1179"/>
      <c r="VWD1179"/>
      <c r="VWE1179"/>
      <c r="VWF1179"/>
      <c r="VWG1179"/>
      <c r="VWH1179"/>
      <c r="VWI1179"/>
      <c r="VWJ1179"/>
      <c r="VWK1179"/>
      <c r="VWL1179"/>
      <c r="VWM1179"/>
      <c r="VWN1179"/>
      <c r="VWO1179"/>
      <c r="VWP1179"/>
      <c r="VWQ1179"/>
      <c r="VWR1179"/>
      <c r="VWS1179"/>
      <c r="VWT1179"/>
      <c r="VWU1179"/>
      <c r="VWV1179"/>
      <c r="VWW1179"/>
      <c r="VWX1179"/>
      <c r="VWY1179"/>
      <c r="VWZ1179"/>
      <c r="VXA1179"/>
      <c r="VXB1179"/>
      <c r="VXC1179"/>
      <c r="VXD1179"/>
      <c r="VXE1179"/>
      <c r="VXF1179"/>
      <c r="VXG1179"/>
      <c r="VXH1179"/>
      <c r="VXI1179"/>
      <c r="VXJ1179"/>
      <c r="VXK1179"/>
      <c r="VXL1179"/>
      <c r="VXM1179"/>
      <c r="VXN1179"/>
      <c r="VXO1179"/>
      <c r="VXP1179"/>
      <c r="VXQ1179"/>
      <c r="VXR1179"/>
      <c r="VXS1179"/>
      <c r="VXT1179"/>
      <c r="VXU1179"/>
      <c r="VXV1179"/>
      <c r="VXW1179"/>
      <c r="VXX1179"/>
      <c r="VXY1179"/>
      <c r="VXZ1179"/>
      <c r="VYA1179"/>
      <c r="VYB1179"/>
      <c r="VYC1179"/>
      <c r="VYD1179"/>
      <c r="VYE1179"/>
      <c r="VYF1179"/>
      <c r="VYG1179"/>
      <c r="VYH1179"/>
      <c r="VYI1179"/>
      <c r="VYJ1179"/>
      <c r="VYK1179"/>
      <c r="VYL1179"/>
      <c r="VYM1179"/>
      <c r="VYN1179"/>
      <c r="VYO1179"/>
      <c r="VYP1179"/>
      <c r="VYQ1179"/>
      <c r="VYR1179"/>
      <c r="VYS1179"/>
      <c r="VYT1179"/>
      <c r="VYU1179"/>
      <c r="VYV1179"/>
      <c r="VYW1179"/>
      <c r="VYX1179"/>
      <c r="VYY1179"/>
      <c r="VYZ1179"/>
      <c r="VZA1179"/>
      <c r="VZB1179"/>
      <c r="VZC1179"/>
      <c r="VZD1179"/>
      <c r="VZE1179"/>
      <c r="VZF1179"/>
      <c r="VZG1179"/>
      <c r="VZH1179"/>
      <c r="VZI1179"/>
      <c r="VZJ1179"/>
      <c r="VZK1179"/>
      <c r="VZL1179"/>
      <c r="VZM1179"/>
      <c r="VZN1179"/>
      <c r="VZO1179"/>
      <c r="VZP1179"/>
      <c r="VZQ1179"/>
      <c r="VZR1179"/>
      <c r="VZS1179"/>
      <c r="VZT1179"/>
      <c r="VZU1179"/>
      <c r="VZV1179"/>
      <c r="VZW1179"/>
      <c r="VZX1179"/>
      <c r="VZY1179"/>
      <c r="VZZ1179"/>
      <c r="WAA1179"/>
      <c r="WAB1179"/>
      <c r="WAC1179"/>
      <c r="WAD1179"/>
      <c r="WAE1179"/>
      <c r="WAF1179"/>
      <c r="WAG1179"/>
      <c r="WAH1179"/>
      <c r="WAI1179"/>
      <c r="WAJ1179"/>
      <c r="WAK1179"/>
      <c r="WAL1179"/>
      <c r="WAM1179"/>
      <c r="WAN1179"/>
      <c r="WAO1179"/>
      <c r="WAP1179"/>
      <c r="WAQ1179"/>
      <c r="WAR1179"/>
      <c r="WAS1179"/>
      <c r="WAT1179"/>
      <c r="WAU1179"/>
      <c r="WAV1179"/>
      <c r="WAW1179"/>
      <c r="WAX1179"/>
      <c r="WAY1179"/>
      <c r="WAZ1179"/>
      <c r="WBA1179"/>
      <c r="WBB1179"/>
      <c r="WBC1179"/>
      <c r="WBD1179"/>
      <c r="WBE1179"/>
      <c r="WBF1179"/>
      <c r="WBG1179"/>
      <c r="WBH1179"/>
      <c r="WBI1179"/>
      <c r="WBJ1179"/>
      <c r="WBK1179"/>
      <c r="WBL1179"/>
      <c r="WBM1179"/>
      <c r="WBN1179"/>
      <c r="WBO1179"/>
      <c r="WBP1179"/>
      <c r="WBQ1179"/>
      <c r="WBR1179"/>
      <c r="WBS1179"/>
      <c r="WBT1179"/>
      <c r="WBU1179"/>
      <c r="WBV1179"/>
      <c r="WBW1179"/>
      <c r="WBX1179"/>
      <c r="WBY1179"/>
      <c r="WBZ1179"/>
      <c r="WCA1179"/>
      <c r="WCB1179"/>
      <c r="WCC1179"/>
      <c r="WCD1179"/>
      <c r="WCE1179"/>
      <c r="WCF1179"/>
      <c r="WCG1179"/>
      <c r="WCH1179"/>
      <c r="WCI1179"/>
      <c r="WCJ1179"/>
      <c r="WCK1179"/>
      <c r="WCL1179"/>
      <c r="WCM1179"/>
      <c r="WCN1179"/>
      <c r="WCO1179"/>
      <c r="WCP1179"/>
      <c r="WCQ1179"/>
      <c r="WCR1179"/>
      <c r="WCS1179"/>
      <c r="WCT1179"/>
      <c r="WCU1179"/>
      <c r="WCV1179"/>
      <c r="WCW1179"/>
      <c r="WCX1179"/>
      <c r="WCY1179"/>
      <c r="WCZ1179"/>
      <c r="WDA1179"/>
      <c r="WDB1179"/>
      <c r="WDC1179"/>
      <c r="WDD1179"/>
      <c r="WDE1179"/>
      <c r="WDF1179"/>
      <c r="WDG1179"/>
      <c r="WDH1179"/>
      <c r="WDI1179"/>
      <c r="WDJ1179"/>
      <c r="WDK1179"/>
      <c r="WDL1179"/>
      <c r="WDM1179"/>
      <c r="WDN1179"/>
      <c r="WDO1179"/>
      <c r="WDP1179"/>
      <c r="WDQ1179"/>
      <c r="WDR1179"/>
      <c r="WDS1179"/>
      <c r="WDT1179"/>
      <c r="WDU1179"/>
      <c r="WDV1179"/>
      <c r="WDW1179"/>
      <c r="WDX1179"/>
      <c r="WDY1179"/>
      <c r="WDZ1179"/>
      <c r="WEA1179"/>
      <c r="WEB1179"/>
      <c r="WEC1179"/>
      <c r="WED1179"/>
      <c r="WEE1179"/>
      <c r="WEF1179"/>
      <c r="WEG1179"/>
      <c r="WEH1179"/>
      <c r="WEI1179"/>
      <c r="WEJ1179"/>
      <c r="WEK1179"/>
      <c r="WEL1179"/>
      <c r="WEM1179"/>
      <c r="WEN1179"/>
      <c r="WEO1179"/>
      <c r="WEP1179"/>
      <c r="WEQ1179"/>
      <c r="WER1179"/>
      <c r="WES1179"/>
      <c r="WET1179"/>
      <c r="WEU1179"/>
      <c r="WEV1179"/>
      <c r="WEW1179"/>
      <c r="WEX1179"/>
      <c r="WEY1179"/>
      <c r="WEZ1179"/>
      <c r="WFA1179"/>
      <c r="WFB1179"/>
      <c r="WFC1179"/>
      <c r="WFD1179"/>
      <c r="WFE1179"/>
      <c r="WFF1179"/>
      <c r="WFG1179"/>
      <c r="WFH1179"/>
      <c r="WFI1179"/>
      <c r="WFJ1179"/>
      <c r="WFK1179"/>
      <c r="WFL1179"/>
      <c r="WFM1179"/>
      <c r="WFN1179"/>
      <c r="WFO1179"/>
      <c r="WFP1179"/>
      <c r="WFQ1179"/>
      <c r="WFR1179"/>
      <c r="WFS1179"/>
      <c r="WFT1179"/>
      <c r="WFU1179"/>
      <c r="WFV1179"/>
      <c r="WFW1179"/>
      <c r="WFX1179"/>
      <c r="WFY1179"/>
      <c r="WFZ1179"/>
      <c r="WGA1179"/>
      <c r="WGB1179"/>
      <c r="WGC1179"/>
      <c r="WGD1179"/>
      <c r="WGE1179"/>
      <c r="WGF1179"/>
      <c r="WGG1179"/>
      <c r="WGH1179"/>
      <c r="WGI1179"/>
      <c r="WGJ1179"/>
      <c r="WGK1179"/>
      <c r="WGL1179"/>
      <c r="WGM1179"/>
      <c r="WGN1179"/>
      <c r="WGO1179"/>
      <c r="WGP1179"/>
      <c r="WGQ1179"/>
      <c r="WGR1179"/>
      <c r="WGS1179"/>
      <c r="WGT1179"/>
      <c r="WGU1179"/>
      <c r="WGV1179"/>
      <c r="WGW1179"/>
      <c r="WGX1179"/>
      <c r="WGY1179"/>
      <c r="WGZ1179"/>
      <c r="WHA1179"/>
      <c r="WHB1179"/>
      <c r="WHC1179"/>
      <c r="WHD1179"/>
      <c r="WHE1179"/>
      <c r="WHF1179"/>
      <c r="WHG1179"/>
      <c r="WHH1179"/>
      <c r="WHI1179"/>
      <c r="WHJ1179"/>
      <c r="WHK1179"/>
      <c r="WHL1179"/>
      <c r="WHM1179"/>
      <c r="WHN1179"/>
      <c r="WHO1179"/>
      <c r="WHP1179"/>
      <c r="WHQ1179"/>
      <c r="WHR1179"/>
      <c r="WHS1179"/>
      <c r="WHT1179"/>
      <c r="WHU1179"/>
      <c r="WHV1179"/>
      <c r="WHW1179"/>
      <c r="WHX1179"/>
      <c r="WHY1179"/>
      <c r="WHZ1179"/>
      <c r="WIA1179"/>
      <c r="WIB1179"/>
      <c r="WIC1179"/>
      <c r="WID1179"/>
      <c r="WIE1179"/>
      <c r="WIF1179"/>
      <c r="WIG1179"/>
      <c r="WIH1179"/>
      <c r="WII1179"/>
      <c r="WIJ1179"/>
      <c r="WIK1179"/>
      <c r="WIL1179"/>
      <c r="WIM1179"/>
      <c r="WIN1179"/>
      <c r="WIO1179"/>
      <c r="WIP1179"/>
      <c r="WIQ1179"/>
      <c r="WIR1179"/>
      <c r="WIS1179"/>
      <c r="WIT1179"/>
      <c r="WIU1179"/>
      <c r="WIV1179"/>
      <c r="WIW1179"/>
      <c r="WIX1179"/>
      <c r="WIY1179"/>
      <c r="WIZ1179"/>
      <c r="WJA1179"/>
      <c r="WJB1179"/>
      <c r="WJC1179"/>
      <c r="WJD1179"/>
      <c r="WJE1179"/>
      <c r="WJF1179"/>
      <c r="WJG1179"/>
      <c r="WJH1179"/>
      <c r="WJI1179"/>
      <c r="WJJ1179"/>
      <c r="WJK1179"/>
      <c r="WJL1179"/>
      <c r="WJM1179"/>
      <c r="WJN1179"/>
      <c r="WJO1179"/>
      <c r="WJP1179"/>
      <c r="WJQ1179"/>
      <c r="WJR1179"/>
      <c r="WJS1179"/>
      <c r="WJT1179"/>
      <c r="WJU1179"/>
      <c r="WJV1179"/>
      <c r="WJW1179"/>
      <c r="WJX1179"/>
      <c r="WJY1179"/>
      <c r="WJZ1179"/>
      <c r="WKA1179"/>
      <c r="WKB1179"/>
      <c r="WKC1179"/>
      <c r="WKD1179"/>
      <c r="WKE1179"/>
      <c r="WKF1179"/>
      <c r="WKG1179"/>
      <c r="WKH1179"/>
      <c r="WKI1179"/>
      <c r="WKJ1179"/>
      <c r="WKK1179"/>
      <c r="WKL1179"/>
      <c r="WKM1179"/>
      <c r="WKN1179"/>
      <c r="WKO1179"/>
      <c r="WKP1179"/>
      <c r="WKQ1179"/>
      <c r="WKR1179"/>
      <c r="WKS1179"/>
      <c r="WKT1179"/>
      <c r="WKU1179"/>
      <c r="WKV1179"/>
      <c r="WKW1179"/>
      <c r="WKX1179"/>
      <c r="WKY1179"/>
      <c r="WKZ1179"/>
      <c r="WLA1179"/>
      <c r="WLB1179"/>
      <c r="WLC1179"/>
      <c r="WLD1179"/>
      <c r="WLE1179"/>
      <c r="WLF1179"/>
      <c r="WLG1179"/>
      <c r="WLH1179"/>
      <c r="WLI1179"/>
      <c r="WLJ1179"/>
      <c r="WLK1179"/>
      <c r="WLL1179"/>
      <c r="WLM1179"/>
      <c r="WLN1179"/>
      <c r="WLO1179"/>
      <c r="WLP1179"/>
      <c r="WLQ1179"/>
      <c r="WLR1179"/>
      <c r="WLS1179"/>
      <c r="WLT1179"/>
      <c r="WLU1179"/>
      <c r="WLV1179"/>
      <c r="WLW1179"/>
      <c r="WLX1179"/>
      <c r="WLY1179"/>
      <c r="WLZ1179"/>
      <c r="WMA1179"/>
      <c r="WMB1179"/>
      <c r="WMC1179"/>
      <c r="WMD1179"/>
      <c r="WME1179"/>
      <c r="WMF1179"/>
      <c r="WMG1179"/>
      <c r="WMH1179"/>
      <c r="WMI1179"/>
      <c r="WMJ1179"/>
      <c r="WMK1179"/>
      <c r="WML1179"/>
      <c r="WMM1179"/>
      <c r="WMN1179"/>
      <c r="WMO1179"/>
      <c r="WMP1179"/>
      <c r="WMQ1179"/>
      <c r="WMR1179"/>
      <c r="WMS1179"/>
      <c r="WMT1179"/>
      <c r="WMU1179"/>
      <c r="WMV1179"/>
      <c r="WMW1179"/>
      <c r="WMX1179"/>
      <c r="WMY1179"/>
      <c r="WMZ1179"/>
      <c r="WNA1179"/>
      <c r="WNB1179"/>
      <c r="WNC1179"/>
      <c r="WND1179"/>
      <c r="WNE1179"/>
      <c r="WNF1179"/>
      <c r="WNG1179"/>
      <c r="WNH1179"/>
      <c r="WNI1179"/>
      <c r="WNJ1179"/>
      <c r="WNK1179"/>
      <c r="WNL1179"/>
      <c r="WNM1179"/>
      <c r="WNN1179"/>
      <c r="WNO1179"/>
      <c r="WNP1179"/>
      <c r="WNQ1179"/>
      <c r="WNR1179"/>
      <c r="WNS1179"/>
      <c r="WNT1179"/>
      <c r="WNU1179"/>
      <c r="WNV1179"/>
      <c r="WNW1179"/>
      <c r="WNX1179"/>
      <c r="WNY1179"/>
      <c r="WNZ1179"/>
      <c r="WOA1179"/>
      <c r="WOB1179"/>
      <c r="WOC1179"/>
      <c r="WOD1179"/>
      <c r="WOE1179"/>
      <c r="WOF1179"/>
      <c r="WOG1179"/>
      <c r="WOH1179"/>
      <c r="WOI1179"/>
      <c r="WOJ1179"/>
      <c r="WOK1179"/>
      <c r="WOL1179"/>
      <c r="WOM1179"/>
      <c r="WON1179"/>
      <c r="WOO1179"/>
      <c r="WOP1179"/>
      <c r="WOQ1179"/>
      <c r="WOR1179"/>
      <c r="WOS1179"/>
      <c r="WOT1179"/>
      <c r="WOU1179"/>
      <c r="WOV1179"/>
      <c r="WOW1179"/>
      <c r="WOX1179"/>
      <c r="WOY1179"/>
      <c r="WOZ1179"/>
      <c r="WPA1179"/>
      <c r="WPB1179"/>
      <c r="WPC1179"/>
      <c r="WPD1179"/>
      <c r="WPE1179"/>
      <c r="WPF1179"/>
      <c r="WPG1179"/>
      <c r="WPH1179"/>
      <c r="WPI1179"/>
      <c r="WPJ1179"/>
      <c r="WPK1179"/>
      <c r="WPL1179"/>
      <c r="WPM1179"/>
      <c r="WPN1179"/>
      <c r="WPO1179"/>
      <c r="WPP1179"/>
      <c r="WPQ1179"/>
      <c r="WPR1179"/>
      <c r="WPS1179"/>
      <c r="WPT1179"/>
      <c r="WPU1179"/>
      <c r="WPV1179"/>
      <c r="WPW1179"/>
      <c r="WPX1179"/>
      <c r="WPY1179"/>
      <c r="WPZ1179"/>
      <c r="WQA1179"/>
      <c r="WQB1179"/>
      <c r="WQC1179"/>
      <c r="WQD1179"/>
      <c r="WQE1179"/>
      <c r="WQF1179"/>
      <c r="WQG1179"/>
      <c r="WQH1179"/>
      <c r="WQI1179"/>
      <c r="WQJ1179"/>
      <c r="WQK1179"/>
      <c r="WQL1179"/>
      <c r="WQM1179"/>
      <c r="WQN1179"/>
      <c r="WQO1179"/>
      <c r="WQP1179"/>
      <c r="WQQ1179"/>
      <c r="WQR1179"/>
      <c r="WQS1179"/>
      <c r="WQT1179"/>
      <c r="WQU1179"/>
      <c r="WQV1179"/>
      <c r="WQW1179"/>
      <c r="WQX1179"/>
      <c r="WQY1179"/>
      <c r="WQZ1179"/>
      <c r="WRA1179"/>
      <c r="WRB1179"/>
      <c r="WRC1179"/>
      <c r="WRD1179"/>
      <c r="WRE1179"/>
      <c r="WRF1179"/>
      <c r="WRG1179"/>
      <c r="WRH1179"/>
      <c r="WRI1179"/>
      <c r="WRJ1179"/>
      <c r="WRK1179"/>
      <c r="WRL1179"/>
      <c r="WRM1179"/>
      <c r="WRN1179"/>
      <c r="WRO1179"/>
      <c r="WRP1179"/>
      <c r="WRQ1179"/>
      <c r="WRR1179"/>
      <c r="WRS1179"/>
      <c r="WRT1179"/>
      <c r="WRU1179"/>
      <c r="WRV1179"/>
      <c r="WRW1179"/>
      <c r="WRX1179"/>
      <c r="WRY1179"/>
      <c r="WRZ1179"/>
      <c r="WSA1179"/>
      <c r="WSB1179"/>
      <c r="WSC1179"/>
      <c r="WSD1179"/>
      <c r="WSE1179"/>
      <c r="WSF1179"/>
      <c r="WSG1179"/>
      <c r="WSH1179"/>
      <c r="WSI1179"/>
      <c r="WSJ1179"/>
      <c r="WSK1179"/>
      <c r="WSL1179"/>
      <c r="WSM1179"/>
      <c r="WSN1179"/>
      <c r="WSO1179"/>
      <c r="WSP1179"/>
      <c r="WSQ1179"/>
      <c r="WSR1179"/>
      <c r="WSS1179"/>
      <c r="WST1179"/>
      <c r="WSU1179"/>
      <c r="WSV1179"/>
      <c r="WSW1179"/>
      <c r="WSX1179"/>
      <c r="WSY1179"/>
      <c r="WSZ1179"/>
      <c r="WTA1179"/>
      <c r="WTB1179"/>
      <c r="WTC1179"/>
      <c r="WTD1179"/>
      <c r="WTE1179"/>
      <c r="WTF1179"/>
      <c r="WTG1179"/>
      <c r="WTH1179"/>
      <c r="WTI1179"/>
      <c r="WTJ1179"/>
      <c r="WTK1179"/>
      <c r="WTL1179"/>
      <c r="WTM1179"/>
      <c r="WTN1179"/>
      <c r="WTO1179"/>
      <c r="WTP1179"/>
      <c r="WTQ1179"/>
      <c r="WTR1179"/>
      <c r="WTS1179"/>
      <c r="WTT1179"/>
      <c r="WTU1179"/>
      <c r="WTV1179"/>
      <c r="WTW1179"/>
      <c r="WTX1179"/>
      <c r="WTY1179"/>
      <c r="WTZ1179"/>
      <c r="WUA1179"/>
      <c r="WUB1179"/>
      <c r="WUC1179"/>
      <c r="WUD1179"/>
      <c r="WUE1179"/>
      <c r="WUF1179"/>
      <c r="WUG1179"/>
      <c r="WUH1179"/>
      <c r="WUI1179"/>
      <c r="WUJ1179"/>
      <c r="WUK1179"/>
      <c r="WUL1179"/>
      <c r="WUM1179"/>
      <c r="WUN1179"/>
      <c r="WUO1179"/>
      <c r="WUP1179"/>
      <c r="WUQ1179"/>
      <c r="WUR1179"/>
      <c r="WUS1179"/>
      <c r="WUT1179"/>
      <c r="WUU1179"/>
      <c r="WUV1179"/>
      <c r="WUW1179"/>
      <c r="WUX1179"/>
      <c r="WUY1179"/>
      <c r="WUZ1179"/>
      <c r="WVA1179"/>
      <c r="WVB1179"/>
      <c r="WVC1179"/>
      <c r="WVD1179"/>
      <c r="WVE1179"/>
      <c r="WVF1179"/>
      <c r="WVG1179"/>
      <c r="WVH1179"/>
      <c r="WVI1179"/>
      <c r="WVJ1179"/>
      <c r="WVK1179"/>
      <c r="WVL1179"/>
      <c r="WVM1179"/>
      <c r="WVN1179"/>
      <c r="WVO1179"/>
      <c r="WVP1179"/>
      <c r="WVQ1179"/>
      <c r="WVR1179"/>
      <c r="WVS1179"/>
      <c r="WVT1179"/>
      <c r="WVU1179"/>
      <c r="WVV1179"/>
      <c r="WVW1179"/>
      <c r="WVX1179"/>
      <c r="WVY1179"/>
      <c r="WVZ1179"/>
      <c r="WWA1179"/>
      <c r="WWB1179"/>
      <c r="WWC1179"/>
      <c r="WWD1179"/>
      <c r="WWE1179"/>
      <c r="WWF1179"/>
      <c r="WWG1179"/>
      <c r="WWH1179"/>
      <c r="WWI1179"/>
      <c r="WWJ1179"/>
      <c r="WWK1179"/>
      <c r="WWL1179"/>
      <c r="WWM1179"/>
      <c r="WWN1179"/>
      <c r="WWO1179"/>
      <c r="WWP1179"/>
      <c r="WWQ1179"/>
      <c r="WWR1179"/>
      <c r="WWS1179"/>
      <c r="WWT1179"/>
      <c r="WWU1179"/>
      <c r="WWV1179"/>
      <c r="WWW1179"/>
      <c r="WWX1179"/>
      <c r="WWY1179"/>
      <c r="WWZ1179"/>
      <c r="WXA1179"/>
      <c r="WXB1179"/>
      <c r="WXC1179"/>
      <c r="WXD1179"/>
      <c r="WXE1179"/>
      <c r="WXF1179"/>
      <c r="WXG1179"/>
      <c r="WXH1179"/>
      <c r="WXI1179"/>
      <c r="WXJ1179"/>
      <c r="WXK1179"/>
      <c r="WXL1179"/>
      <c r="WXM1179"/>
      <c r="WXN1179"/>
      <c r="WXO1179"/>
      <c r="WXP1179"/>
      <c r="WXQ1179"/>
      <c r="WXR1179"/>
      <c r="WXS1179"/>
      <c r="WXT1179"/>
      <c r="WXU1179"/>
      <c r="WXV1179"/>
      <c r="WXW1179"/>
      <c r="WXX1179"/>
      <c r="WXY1179"/>
      <c r="WXZ1179"/>
      <c r="WYA1179"/>
      <c r="WYB1179"/>
      <c r="WYC1179"/>
      <c r="WYD1179"/>
      <c r="WYE1179"/>
      <c r="WYF1179"/>
      <c r="WYG1179"/>
      <c r="WYH1179"/>
      <c r="WYI1179"/>
      <c r="WYJ1179"/>
      <c r="WYK1179"/>
      <c r="WYL1179"/>
      <c r="WYM1179"/>
      <c r="WYN1179"/>
      <c r="WYO1179"/>
      <c r="WYP1179"/>
      <c r="WYQ1179"/>
      <c r="WYR1179"/>
      <c r="WYS1179"/>
      <c r="WYT1179"/>
      <c r="WYU1179"/>
      <c r="WYV1179"/>
      <c r="WYW1179"/>
      <c r="WYX1179"/>
      <c r="WYY1179"/>
      <c r="WYZ1179"/>
      <c r="WZA1179"/>
      <c r="WZB1179"/>
      <c r="WZC1179"/>
      <c r="WZD1179"/>
      <c r="WZE1179"/>
      <c r="WZF1179"/>
      <c r="WZG1179"/>
      <c r="WZH1179"/>
      <c r="WZI1179"/>
      <c r="WZJ1179"/>
      <c r="WZK1179"/>
      <c r="WZL1179"/>
      <c r="WZM1179"/>
      <c r="WZN1179"/>
      <c r="WZO1179"/>
      <c r="WZP1179"/>
      <c r="WZQ1179"/>
      <c r="WZR1179"/>
      <c r="WZS1179"/>
      <c r="WZT1179"/>
      <c r="WZU1179"/>
      <c r="WZV1179"/>
      <c r="WZW1179"/>
      <c r="WZX1179"/>
      <c r="WZY1179"/>
      <c r="WZZ1179"/>
      <c r="XAA1179"/>
      <c r="XAB1179"/>
      <c r="XAC1179"/>
      <c r="XAD1179"/>
      <c r="XAE1179"/>
      <c r="XAF1179"/>
      <c r="XAG1179"/>
      <c r="XAH1179"/>
      <c r="XAI1179"/>
      <c r="XAJ1179"/>
      <c r="XAK1179"/>
      <c r="XAL1179"/>
      <c r="XAM1179"/>
      <c r="XAN1179"/>
      <c r="XAO1179"/>
      <c r="XAP1179"/>
      <c r="XAQ1179"/>
      <c r="XAR1179"/>
      <c r="XAS1179"/>
      <c r="XAT1179"/>
      <c r="XAU1179"/>
      <c r="XAV1179"/>
      <c r="XAW1179"/>
      <c r="XAX1179"/>
      <c r="XAY1179"/>
      <c r="XAZ1179"/>
      <c r="XBA1179"/>
      <c r="XBB1179"/>
      <c r="XBC1179"/>
      <c r="XBD1179"/>
      <c r="XBE1179"/>
      <c r="XBF1179"/>
      <c r="XBG1179"/>
      <c r="XBH1179"/>
      <c r="XBI1179"/>
      <c r="XBJ1179"/>
      <c r="XBK1179"/>
      <c r="XBL1179"/>
      <c r="XBM1179"/>
      <c r="XBN1179"/>
      <c r="XBO1179"/>
      <c r="XBP1179"/>
      <c r="XBQ1179"/>
      <c r="XBR1179"/>
      <c r="XBS1179"/>
      <c r="XBT1179"/>
      <c r="XBU1179"/>
      <c r="XBV1179"/>
      <c r="XBW1179"/>
      <c r="XBX1179"/>
      <c r="XBY1179"/>
      <c r="XBZ1179"/>
      <c r="XCA1179"/>
      <c r="XCB1179"/>
      <c r="XCC1179"/>
      <c r="XCD1179"/>
      <c r="XCE1179"/>
      <c r="XCF1179"/>
      <c r="XCG1179"/>
      <c r="XCH1179"/>
      <c r="XCI1179"/>
      <c r="XCJ1179"/>
      <c r="XCK1179"/>
      <c r="XCL1179"/>
      <c r="XCM1179"/>
      <c r="XCN1179"/>
      <c r="XCO1179"/>
      <c r="XCP1179"/>
      <c r="XCQ1179"/>
      <c r="XCR1179"/>
      <c r="XCS1179"/>
      <c r="XCT1179"/>
      <c r="XCU1179"/>
      <c r="XCV1179"/>
      <c r="XCW1179"/>
      <c r="XCX1179"/>
      <c r="XCY1179"/>
      <c r="XCZ1179"/>
      <c r="XDA1179"/>
      <c r="XDB1179"/>
      <c r="XDC1179"/>
      <c r="XDD1179"/>
      <c r="XDE1179"/>
      <c r="XDF1179"/>
      <c r="XDG1179"/>
      <c r="XDH1179"/>
      <c r="XDI1179"/>
      <c r="XDJ1179"/>
      <c r="XDK1179"/>
      <c r="XDL1179"/>
      <c r="XDM1179"/>
      <c r="XDN1179"/>
      <c r="XDO1179"/>
      <c r="XDP1179"/>
      <c r="XDQ1179"/>
      <c r="XDR1179"/>
      <c r="XDS1179"/>
      <c r="XDT1179"/>
      <c r="XDU1179"/>
      <c r="XDV1179"/>
    </row>
    <row r="1180" spans="1:16350" s="15" customFormat="1" x14ac:dyDescent="0.25">
      <c r="A1180" s="1" t="s">
        <v>1126</v>
      </c>
      <c r="B1180" s="1">
        <v>27027015</v>
      </c>
      <c r="C1180" s="27" t="s">
        <v>1127</v>
      </c>
      <c r="D1180" s="53">
        <v>8</v>
      </c>
      <c r="E1180" s="3" t="s">
        <v>5075</v>
      </c>
      <c r="F1180" s="4" t="s">
        <v>5075</v>
      </c>
      <c r="G1180" s="4" t="s">
        <v>4886</v>
      </c>
      <c r="H1180" s="4" t="s">
        <v>4073</v>
      </c>
      <c r="I1180" s="1" t="s">
        <v>1128</v>
      </c>
      <c r="J1180" s="2" t="s">
        <v>3335</v>
      </c>
      <c r="K1180" s="1" t="s">
        <v>142</v>
      </c>
      <c r="L1180" s="1">
        <v>38</v>
      </c>
      <c r="M1180" s="12">
        <v>340963.5</v>
      </c>
      <c r="N1180" s="12">
        <v>12213</v>
      </c>
      <c r="O1180" s="77" t="s">
        <v>5208</v>
      </c>
      <c r="P1180" s="80" t="s">
        <v>5207</v>
      </c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  <c r="AB1180" s="78"/>
      <c r="AC1180" s="78"/>
      <c r="AD1180" s="78"/>
      <c r="AE1180" s="78"/>
      <c r="AF1180" s="78"/>
      <c r="AG1180" s="78"/>
      <c r="AH1180" s="78"/>
      <c r="AI1180" s="78"/>
      <c r="AJ1180" s="78"/>
      <c r="AK1180" s="78"/>
      <c r="AL1180" s="78"/>
      <c r="AM1180" s="78"/>
      <c r="AN1180" s="78"/>
      <c r="AO1180" s="78"/>
      <c r="AP1180" s="78"/>
      <c r="AQ1180" s="78"/>
      <c r="AR1180" s="78"/>
      <c r="AS1180" s="78"/>
      <c r="AT1180" s="78"/>
      <c r="AU1180" s="78"/>
      <c r="AV1180" s="78"/>
      <c r="AW1180" s="78"/>
      <c r="AX1180" s="78"/>
      <c r="AY1180" s="78"/>
      <c r="AZ1180" s="78"/>
      <c r="BA1180" s="78"/>
      <c r="BB1180" s="78"/>
      <c r="BC1180" s="78"/>
      <c r="BD1180" s="78"/>
      <c r="BE1180" s="78"/>
      <c r="BF1180" s="78"/>
      <c r="BG1180" s="78"/>
      <c r="BH1180" s="78"/>
      <c r="BI1180" s="78"/>
      <c r="BJ1180" s="78"/>
      <c r="BK1180" s="78"/>
      <c r="BL1180" s="78"/>
      <c r="BM1180" s="78"/>
      <c r="BN1180" s="78"/>
      <c r="BO1180" s="78"/>
      <c r="BP1180" s="78"/>
      <c r="BQ1180" s="78"/>
      <c r="BR1180" s="78"/>
      <c r="BS1180" s="78"/>
      <c r="BT1180" s="78"/>
      <c r="BU1180" s="78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  <c r="IW1180"/>
      <c r="IX1180"/>
      <c r="IY1180"/>
      <c r="IZ1180"/>
      <c r="JA1180"/>
      <c r="JB1180"/>
      <c r="JC1180"/>
      <c r="JD1180"/>
      <c r="JE1180"/>
      <c r="JF1180"/>
      <c r="JG1180"/>
      <c r="JH1180"/>
      <c r="JI1180"/>
      <c r="JJ1180"/>
      <c r="JK1180"/>
      <c r="JL1180"/>
      <c r="JM1180"/>
      <c r="JN1180"/>
      <c r="JO1180"/>
      <c r="JP1180"/>
      <c r="JQ1180"/>
      <c r="JR1180"/>
      <c r="JS1180"/>
      <c r="JT1180"/>
      <c r="JU1180"/>
      <c r="JV1180"/>
      <c r="JW1180"/>
      <c r="JX1180"/>
      <c r="JY1180"/>
      <c r="JZ1180"/>
      <c r="KA1180"/>
      <c r="KB1180"/>
      <c r="KC1180"/>
      <c r="KD1180"/>
      <c r="KE1180"/>
      <c r="KF1180"/>
      <c r="KG1180"/>
      <c r="KH1180"/>
      <c r="KI1180"/>
      <c r="KJ1180"/>
      <c r="KK1180"/>
      <c r="KL1180"/>
      <c r="KM1180"/>
      <c r="KN1180"/>
      <c r="KO1180"/>
      <c r="KP1180"/>
      <c r="KQ1180"/>
      <c r="KR1180"/>
      <c r="KS1180"/>
      <c r="KT1180"/>
      <c r="KU1180"/>
      <c r="KV1180"/>
      <c r="KW1180"/>
      <c r="KX1180"/>
      <c r="KY1180"/>
      <c r="KZ1180"/>
      <c r="LA1180"/>
      <c r="LB1180"/>
      <c r="LC1180"/>
      <c r="LD1180"/>
      <c r="LE1180"/>
      <c r="LF1180"/>
      <c r="LG1180"/>
      <c r="LH1180"/>
      <c r="LI1180"/>
      <c r="LJ1180"/>
      <c r="LK1180"/>
      <c r="LL1180"/>
      <c r="LM1180"/>
      <c r="LN1180"/>
      <c r="LO1180"/>
      <c r="LP1180"/>
      <c r="LQ1180"/>
      <c r="LR1180"/>
      <c r="LS1180"/>
      <c r="LT1180"/>
      <c r="LU1180"/>
      <c r="LV1180"/>
      <c r="LW1180"/>
      <c r="LX1180"/>
      <c r="LY1180"/>
      <c r="LZ1180"/>
      <c r="MA1180"/>
      <c r="MB1180"/>
      <c r="MC1180"/>
      <c r="MD1180"/>
      <c r="ME1180"/>
      <c r="MF1180"/>
      <c r="MG1180"/>
      <c r="MH1180"/>
      <c r="MI1180"/>
      <c r="MJ1180"/>
      <c r="MK1180"/>
      <c r="ML1180"/>
      <c r="MM1180"/>
      <c r="MN1180"/>
      <c r="MO1180"/>
      <c r="MP1180"/>
      <c r="MQ1180"/>
      <c r="MR1180"/>
      <c r="MS1180"/>
      <c r="MT1180"/>
      <c r="MU1180"/>
      <c r="MV1180"/>
      <c r="MW1180"/>
      <c r="MX1180"/>
      <c r="MY1180"/>
      <c r="MZ1180"/>
      <c r="NA1180"/>
      <c r="NB1180"/>
      <c r="NC1180"/>
      <c r="ND1180"/>
      <c r="NE1180"/>
      <c r="NF1180"/>
      <c r="NG1180"/>
      <c r="NH1180"/>
      <c r="NI1180"/>
      <c r="NJ1180"/>
      <c r="NK1180"/>
      <c r="NL1180"/>
      <c r="NM1180"/>
      <c r="NN1180"/>
      <c r="NO1180"/>
      <c r="NP1180"/>
      <c r="NQ1180"/>
      <c r="NR1180"/>
      <c r="NS1180"/>
      <c r="NT1180"/>
      <c r="NU1180"/>
      <c r="NV1180"/>
      <c r="NW1180"/>
      <c r="NX1180"/>
      <c r="NY1180"/>
      <c r="NZ1180"/>
      <c r="OA1180"/>
      <c r="OB1180"/>
      <c r="OC1180"/>
      <c r="OD1180"/>
      <c r="OE1180"/>
      <c r="OF1180"/>
      <c r="OG1180"/>
      <c r="OH1180"/>
      <c r="OI1180"/>
      <c r="OJ1180"/>
      <c r="OK1180"/>
      <c r="OL1180"/>
      <c r="OM1180"/>
      <c r="ON1180"/>
      <c r="OO1180"/>
      <c r="OP1180"/>
      <c r="OQ1180"/>
      <c r="OR1180"/>
      <c r="OS1180"/>
      <c r="OT1180"/>
      <c r="OU1180"/>
      <c r="OV1180"/>
      <c r="OW1180"/>
      <c r="OX1180"/>
      <c r="OY1180"/>
      <c r="OZ1180"/>
      <c r="PA1180"/>
      <c r="PB1180"/>
      <c r="PC1180"/>
      <c r="PD1180"/>
      <c r="PE1180"/>
      <c r="PF1180"/>
      <c r="PG1180"/>
      <c r="PH1180"/>
      <c r="PI1180"/>
      <c r="PJ1180"/>
      <c r="PK1180"/>
      <c r="PL1180"/>
      <c r="PM1180"/>
      <c r="PN1180"/>
      <c r="PO1180"/>
      <c r="PP1180"/>
      <c r="PQ1180"/>
      <c r="PR1180"/>
      <c r="PS1180"/>
      <c r="PT1180"/>
      <c r="PU1180"/>
      <c r="PV1180"/>
      <c r="PW1180"/>
      <c r="PX1180"/>
      <c r="PY1180"/>
      <c r="PZ1180"/>
      <c r="QA1180"/>
      <c r="QB1180"/>
      <c r="QC1180"/>
      <c r="QD1180"/>
      <c r="QE1180"/>
      <c r="QF1180"/>
      <c r="QG1180"/>
      <c r="QH1180"/>
      <c r="QI1180"/>
      <c r="QJ1180"/>
      <c r="QK1180"/>
      <c r="QL1180"/>
      <c r="QM1180"/>
      <c r="QN1180"/>
      <c r="QO1180"/>
      <c r="QP1180"/>
      <c r="QQ1180"/>
      <c r="QR1180"/>
      <c r="QS1180"/>
      <c r="QT1180"/>
      <c r="QU1180"/>
      <c r="QV1180"/>
      <c r="QW1180"/>
      <c r="QX1180"/>
      <c r="QY1180"/>
      <c r="QZ1180"/>
      <c r="RA1180"/>
      <c r="RB1180"/>
      <c r="RC1180"/>
      <c r="RD1180"/>
      <c r="RE1180"/>
      <c r="RF1180"/>
      <c r="RG1180"/>
      <c r="RH1180"/>
      <c r="RI1180"/>
      <c r="RJ1180"/>
      <c r="RK1180"/>
      <c r="RL1180"/>
      <c r="RM1180"/>
      <c r="RN1180"/>
      <c r="RO1180"/>
      <c r="RP1180"/>
      <c r="RQ1180"/>
      <c r="RR1180"/>
      <c r="RS1180"/>
      <c r="RT1180"/>
      <c r="RU1180"/>
      <c r="RV1180"/>
      <c r="RW1180"/>
      <c r="RX1180"/>
      <c r="RY1180"/>
      <c r="RZ1180"/>
      <c r="SA1180"/>
      <c r="SB1180"/>
      <c r="SC1180"/>
      <c r="SD1180"/>
      <c r="SE1180"/>
      <c r="SF1180"/>
      <c r="SG1180"/>
      <c r="SH1180"/>
      <c r="SI1180"/>
      <c r="SJ1180"/>
      <c r="SK1180"/>
      <c r="SL1180"/>
      <c r="SM1180"/>
      <c r="SN1180"/>
      <c r="SO1180"/>
      <c r="SP1180"/>
      <c r="SQ1180"/>
      <c r="SR1180"/>
      <c r="SS1180"/>
      <c r="ST1180"/>
      <c r="SU1180"/>
      <c r="SV1180"/>
      <c r="SW1180"/>
      <c r="SX1180"/>
      <c r="SY1180"/>
      <c r="SZ1180"/>
      <c r="TA1180"/>
      <c r="TB1180"/>
      <c r="TC1180"/>
      <c r="TD1180"/>
      <c r="TE1180"/>
      <c r="TF1180"/>
      <c r="TG1180"/>
      <c r="TH1180"/>
      <c r="TI1180"/>
      <c r="TJ1180"/>
      <c r="TK1180"/>
      <c r="TL1180"/>
      <c r="TM1180"/>
      <c r="TN1180"/>
      <c r="TO1180"/>
      <c r="TP1180"/>
      <c r="TQ1180"/>
      <c r="TR1180"/>
      <c r="TS1180"/>
      <c r="TT1180"/>
      <c r="TU1180"/>
      <c r="TV1180"/>
      <c r="TW1180"/>
      <c r="TX1180"/>
      <c r="TY1180"/>
      <c r="TZ1180"/>
      <c r="UA1180"/>
      <c r="UB1180"/>
      <c r="UC1180"/>
      <c r="UD1180"/>
      <c r="UE1180"/>
      <c r="UF1180"/>
      <c r="UG1180"/>
      <c r="UH1180"/>
      <c r="UI1180"/>
      <c r="UJ1180"/>
      <c r="UK1180"/>
      <c r="UL1180"/>
      <c r="UM1180"/>
      <c r="UN1180"/>
      <c r="UO1180"/>
      <c r="UP1180"/>
      <c r="UQ1180"/>
      <c r="UR1180"/>
      <c r="US1180"/>
      <c r="UT1180"/>
      <c r="UU1180"/>
      <c r="UV1180"/>
      <c r="UW1180"/>
      <c r="UX1180"/>
      <c r="UY1180"/>
      <c r="UZ1180"/>
      <c r="VA1180"/>
      <c r="VB1180"/>
      <c r="VC1180"/>
      <c r="VD1180"/>
      <c r="VE1180"/>
      <c r="VF1180"/>
      <c r="VG1180"/>
      <c r="VH1180"/>
      <c r="VI1180"/>
      <c r="VJ1180"/>
      <c r="VK1180"/>
      <c r="VL1180"/>
      <c r="VM1180"/>
      <c r="VN1180"/>
      <c r="VO1180"/>
      <c r="VP1180"/>
      <c r="VQ1180"/>
      <c r="VR1180"/>
      <c r="VS1180"/>
      <c r="VT1180"/>
      <c r="VU1180"/>
      <c r="VV1180"/>
      <c r="VW1180"/>
      <c r="VX1180"/>
      <c r="VY1180"/>
      <c r="VZ1180"/>
      <c r="WA1180"/>
      <c r="WB1180"/>
      <c r="WC1180"/>
      <c r="WD1180"/>
      <c r="WE1180"/>
      <c r="WF1180"/>
      <c r="WG1180"/>
      <c r="WH1180"/>
      <c r="WI1180"/>
      <c r="WJ1180"/>
      <c r="WK1180"/>
      <c r="WL1180"/>
      <c r="WM1180"/>
      <c r="WN1180"/>
      <c r="WO1180"/>
      <c r="WP1180"/>
      <c r="WQ1180"/>
      <c r="WR1180"/>
      <c r="WS1180"/>
      <c r="WT1180"/>
      <c r="WU1180"/>
      <c r="WV1180"/>
      <c r="WW1180"/>
      <c r="WX1180"/>
      <c r="WY1180"/>
      <c r="WZ1180"/>
      <c r="XA1180"/>
      <c r="XB1180"/>
      <c r="XC1180"/>
      <c r="XD1180"/>
      <c r="XE1180"/>
      <c r="XF1180"/>
      <c r="XG1180"/>
      <c r="XH1180"/>
      <c r="XI1180"/>
      <c r="XJ1180"/>
      <c r="XK1180"/>
      <c r="XL1180"/>
      <c r="XM1180"/>
      <c r="XN1180"/>
      <c r="XO1180"/>
      <c r="XP1180"/>
      <c r="XQ1180"/>
      <c r="XR1180"/>
      <c r="XS1180"/>
      <c r="XT1180"/>
      <c r="XU1180"/>
      <c r="XV1180"/>
      <c r="XW1180"/>
      <c r="XX1180"/>
      <c r="XY1180"/>
      <c r="XZ1180"/>
      <c r="YA1180"/>
      <c r="YB1180"/>
      <c r="YC1180"/>
      <c r="YD1180"/>
      <c r="YE1180"/>
      <c r="YF1180"/>
      <c r="YG1180"/>
      <c r="YH1180"/>
      <c r="YI1180"/>
      <c r="YJ1180"/>
      <c r="YK1180"/>
      <c r="YL1180"/>
      <c r="YM1180"/>
      <c r="YN1180"/>
      <c r="YO1180"/>
      <c r="YP1180"/>
      <c r="YQ1180"/>
      <c r="YR1180"/>
      <c r="YS1180"/>
      <c r="YT1180"/>
      <c r="YU1180"/>
      <c r="YV1180"/>
      <c r="YW1180"/>
      <c r="YX1180"/>
      <c r="YY1180"/>
      <c r="YZ1180"/>
      <c r="ZA1180"/>
      <c r="ZB1180"/>
      <c r="ZC1180"/>
      <c r="ZD1180"/>
      <c r="ZE1180"/>
      <c r="ZF1180"/>
      <c r="ZG1180"/>
      <c r="ZH1180"/>
      <c r="ZI1180"/>
      <c r="ZJ1180"/>
      <c r="ZK1180"/>
      <c r="ZL1180"/>
      <c r="ZM1180"/>
      <c r="ZN1180"/>
      <c r="ZO1180"/>
      <c r="ZP1180"/>
      <c r="ZQ1180"/>
      <c r="ZR1180"/>
      <c r="ZS1180"/>
      <c r="ZT1180"/>
      <c r="ZU1180"/>
      <c r="ZV1180"/>
      <c r="ZW1180"/>
      <c r="ZX1180"/>
      <c r="ZY1180"/>
      <c r="ZZ1180"/>
      <c r="AAA1180"/>
      <c r="AAB1180"/>
      <c r="AAC1180"/>
      <c r="AAD1180"/>
      <c r="AAE1180"/>
      <c r="AAF1180"/>
      <c r="AAG1180"/>
      <c r="AAH1180"/>
      <c r="AAI1180"/>
      <c r="AAJ1180"/>
      <c r="AAK1180"/>
      <c r="AAL1180"/>
      <c r="AAM1180"/>
      <c r="AAN1180"/>
      <c r="AAO1180"/>
      <c r="AAP1180"/>
      <c r="AAQ1180"/>
      <c r="AAR1180"/>
      <c r="AAS1180"/>
      <c r="AAT1180"/>
      <c r="AAU1180"/>
      <c r="AAV1180"/>
      <c r="AAW1180"/>
      <c r="AAX1180"/>
      <c r="AAY1180"/>
      <c r="AAZ1180"/>
      <c r="ABA1180"/>
      <c r="ABB1180"/>
      <c r="ABC1180"/>
      <c r="ABD1180"/>
      <c r="ABE1180"/>
      <c r="ABF1180"/>
      <c r="ABG1180"/>
      <c r="ABH1180"/>
      <c r="ABI1180"/>
      <c r="ABJ1180"/>
      <c r="ABK1180"/>
      <c r="ABL1180"/>
      <c r="ABM1180"/>
      <c r="ABN1180"/>
      <c r="ABO1180"/>
      <c r="ABP1180"/>
      <c r="ABQ1180"/>
      <c r="ABR1180"/>
      <c r="ABS1180"/>
      <c r="ABT1180"/>
      <c r="ABU1180"/>
      <c r="ABV1180"/>
      <c r="ABW1180"/>
      <c r="ABX1180"/>
      <c r="ABY1180"/>
      <c r="ABZ1180"/>
      <c r="ACA1180"/>
      <c r="ACB1180"/>
      <c r="ACC1180"/>
      <c r="ACD1180"/>
      <c r="ACE1180"/>
      <c r="ACF1180"/>
      <c r="ACG1180"/>
      <c r="ACH1180"/>
      <c r="ACI1180"/>
      <c r="ACJ1180"/>
      <c r="ACK1180"/>
      <c r="ACL1180"/>
      <c r="ACM1180"/>
      <c r="ACN1180"/>
      <c r="ACO1180"/>
      <c r="ACP1180"/>
      <c r="ACQ1180"/>
      <c r="ACR1180"/>
      <c r="ACS1180"/>
      <c r="ACT1180"/>
      <c r="ACU1180"/>
      <c r="ACV1180"/>
      <c r="ACW1180"/>
      <c r="ACX1180"/>
      <c r="ACY1180"/>
      <c r="ACZ1180"/>
      <c r="ADA1180"/>
      <c r="ADB1180"/>
      <c r="ADC1180"/>
      <c r="ADD1180"/>
      <c r="ADE1180"/>
      <c r="ADF1180"/>
      <c r="ADG1180"/>
      <c r="ADH1180"/>
      <c r="ADI1180"/>
      <c r="ADJ1180"/>
      <c r="ADK1180"/>
      <c r="ADL1180"/>
      <c r="ADM1180"/>
      <c r="ADN1180"/>
      <c r="ADO1180"/>
      <c r="ADP1180"/>
      <c r="ADQ1180"/>
      <c r="ADR1180"/>
      <c r="ADS1180"/>
      <c r="ADT1180"/>
      <c r="ADU1180"/>
      <c r="ADV1180"/>
      <c r="ADW1180"/>
      <c r="ADX1180"/>
      <c r="ADY1180"/>
      <c r="ADZ1180"/>
      <c r="AEA1180"/>
      <c r="AEB1180"/>
      <c r="AEC1180"/>
      <c r="AED1180"/>
      <c r="AEE1180"/>
      <c r="AEF1180"/>
      <c r="AEG1180"/>
      <c r="AEH1180"/>
      <c r="AEI1180"/>
      <c r="AEJ1180"/>
      <c r="AEK1180"/>
      <c r="AEL1180"/>
      <c r="AEM1180"/>
      <c r="AEN1180"/>
      <c r="AEO1180"/>
      <c r="AEP1180"/>
      <c r="AEQ1180"/>
      <c r="AER1180"/>
      <c r="AES1180"/>
      <c r="AET1180"/>
      <c r="AEU1180"/>
      <c r="AEV1180"/>
      <c r="AEW1180"/>
      <c r="AEX1180"/>
      <c r="AEY1180"/>
      <c r="AEZ1180"/>
      <c r="AFA1180"/>
      <c r="AFB1180"/>
      <c r="AFC1180"/>
      <c r="AFD1180"/>
      <c r="AFE1180"/>
      <c r="AFF1180"/>
      <c r="AFG1180"/>
      <c r="AFH1180"/>
      <c r="AFI1180"/>
      <c r="AFJ1180"/>
      <c r="AFK1180"/>
      <c r="AFL1180"/>
      <c r="AFM1180"/>
      <c r="AFN1180"/>
      <c r="AFO1180"/>
      <c r="AFP1180"/>
      <c r="AFQ1180"/>
      <c r="AFR1180"/>
      <c r="AFS1180"/>
      <c r="AFT1180"/>
      <c r="AFU1180"/>
      <c r="AFV1180"/>
      <c r="AFW1180"/>
      <c r="AFX1180"/>
      <c r="AFY1180"/>
      <c r="AFZ1180"/>
      <c r="AGA1180"/>
      <c r="AGB1180"/>
      <c r="AGC1180"/>
      <c r="AGD1180"/>
      <c r="AGE1180"/>
      <c r="AGF1180"/>
      <c r="AGG1180"/>
      <c r="AGH1180"/>
      <c r="AGI1180"/>
      <c r="AGJ1180"/>
      <c r="AGK1180"/>
      <c r="AGL1180"/>
      <c r="AGM1180"/>
      <c r="AGN1180"/>
      <c r="AGO1180"/>
      <c r="AGP1180"/>
      <c r="AGQ1180"/>
      <c r="AGR1180"/>
      <c r="AGS1180"/>
      <c r="AGT1180"/>
      <c r="AGU1180"/>
      <c r="AGV1180"/>
      <c r="AGW1180"/>
      <c r="AGX1180"/>
      <c r="AGY1180"/>
      <c r="AGZ1180"/>
      <c r="AHA1180"/>
      <c r="AHB1180"/>
      <c r="AHC1180"/>
      <c r="AHD1180"/>
      <c r="AHE1180"/>
      <c r="AHF1180"/>
      <c r="AHG1180"/>
      <c r="AHH1180"/>
      <c r="AHI1180"/>
      <c r="AHJ1180"/>
      <c r="AHK1180"/>
      <c r="AHL1180"/>
      <c r="AHM1180"/>
      <c r="AHN1180"/>
      <c r="AHO1180"/>
      <c r="AHP1180"/>
      <c r="AHQ1180"/>
      <c r="AHR1180"/>
      <c r="AHS1180"/>
      <c r="AHT1180"/>
      <c r="AHU1180"/>
      <c r="AHV1180"/>
      <c r="AHW1180"/>
      <c r="AHX1180"/>
      <c r="AHY1180"/>
      <c r="AHZ1180"/>
      <c r="AIA1180"/>
      <c r="AIB1180"/>
      <c r="AIC1180"/>
      <c r="AID1180"/>
      <c r="AIE1180"/>
      <c r="AIF1180"/>
      <c r="AIG1180"/>
      <c r="AIH1180"/>
      <c r="AII1180"/>
      <c r="AIJ1180"/>
      <c r="AIK1180"/>
      <c r="AIL1180"/>
      <c r="AIM1180"/>
      <c r="AIN1180"/>
      <c r="AIO1180"/>
      <c r="AIP1180"/>
      <c r="AIQ1180"/>
      <c r="AIR1180"/>
      <c r="AIS1180"/>
      <c r="AIT1180"/>
      <c r="AIU1180"/>
      <c r="AIV1180"/>
      <c r="AIW1180"/>
      <c r="AIX1180"/>
      <c r="AIY1180"/>
      <c r="AIZ1180"/>
      <c r="AJA1180"/>
      <c r="AJB1180"/>
      <c r="AJC1180"/>
      <c r="AJD1180"/>
      <c r="AJE1180"/>
      <c r="AJF1180"/>
      <c r="AJG1180"/>
      <c r="AJH1180"/>
      <c r="AJI1180"/>
      <c r="AJJ1180"/>
      <c r="AJK1180"/>
      <c r="AJL1180"/>
      <c r="AJM1180"/>
      <c r="AJN1180"/>
      <c r="AJO1180"/>
      <c r="AJP1180"/>
      <c r="AJQ1180"/>
      <c r="AJR1180"/>
      <c r="AJS1180"/>
      <c r="AJT1180"/>
      <c r="AJU1180"/>
      <c r="AJV1180"/>
      <c r="AJW1180"/>
      <c r="AJX1180"/>
      <c r="AJY1180"/>
      <c r="AJZ1180"/>
      <c r="AKA1180"/>
      <c r="AKB1180"/>
      <c r="AKC1180"/>
      <c r="AKD1180"/>
      <c r="AKE1180"/>
      <c r="AKF1180"/>
      <c r="AKG1180"/>
      <c r="AKH1180"/>
      <c r="AKI1180"/>
      <c r="AKJ1180"/>
      <c r="AKK1180"/>
      <c r="AKL1180"/>
      <c r="AKM1180"/>
      <c r="AKN1180"/>
      <c r="AKO1180"/>
      <c r="AKP1180"/>
      <c r="AKQ1180"/>
      <c r="AKR1180"/>
      <c r="AKS1180"/>
      <c r="AKT1180"/>
      <c r="AKU1180"/>
      <c r="AKV1180"/>
      <c r="AKW1180"/>
      <c r="AKX1180"/>
      <c r="AKY1180"/>
      <c r="AKZ1180"/>
      <c r="ALA1180"/>
      <c r="ALB1180"/>
      <c r="ALC1180"/>
      <c r="ALD1180"/>
      <c r="ALE1180"/>
      <c r="ALF1180"/>
      <c r="ALG1180"/>
      <c r="ALH1180"/>
      <c r="ALI1180"/>
      <c r="ALJ1180"/>
      <c r="ALK1180"/>
      <c r="ALL1180"/>
      <c r="ALM1180"/>
      <c r="ALN1180"/>
      <c r="ALO1180"/>
      <c r="ALP1180"/>
      <c r="ALQ1180"/>
      <c r="ALR1180"/>
      <c r="ALS1180"/>
      <c r="ALT1180"/>
      <c r="ALU1180"/>
      <c r="ALV1180"/>
      <c r="ALW1180"/>
      <c r="ALX1180"/>
      <c r="ALY1180"/>
      <c r="ALZ1180"/>
      <c r="AMA1180"/>
      <c r="AMB1180"/>
      <c r="AMC1180"/>
      <c r="AMD1180"/>
      <c r="AME1180"/>
      <c r="AMF1180"/>
      <c r="AMG1180"/>
      <c r="AMH1180"/>
      <c r="AMI1180"/>
      <c r="AMJ1180"/>
      <c r="AMK1180"/>
      <c r="AML1180"/>
      <c r="AMM1180"/>
      <c r="AMN1180"/>
      <c r="AMO1180"/>
      <c r="AMP1180"/>
      <c r="AMQ1180"/>
      <c r="AMR1180"/>
      <c r="AMS1180"/>
      <c r="AMT1180"/>
      <c r="AMU1180"/>
      <c r="AMV1180"/>
      <c r="AMW1180"/>
      <c r="AMX1180"/>
      <c r="AMY1180"/>
      <c r="AMZ1180"/>
      <c r="ANA1180"/>
      <c r="ANB1180"/>
      <c r="ANC1180"/>
      <c r="AND1180"/>
      <c r="ANE1180"/>
      <c r="ANF1180"/>
      <c r="ANG1180"/>
      <c r="ANH1180"/>
      <c r="ANI1180"/>
      <c r="ANJ1180"/>
      <c r="ANK1180"/>
      <c r="ANL1180"/>
      <c r="ANM1180"/>
      <c r="ANN1180"/>
      <c r="ANO1180"/>
      <c r="ANP1180"/>
      <c r="ANQ1180"/>
      <c r="ANR1180"/>
      <c r="ANS1180"/>
      <c r="ANT1180"/>
      <c r="ANU1180"/>
      <c r="ANV1180"/>
      <c r="ANW1180"/>
      <c r="ANX1180"/>
      <c r="ANY1180"/>
      <c r="ANZ1180"/>
      <c r="AOA1180"/>
      <c r="AOB1180"/>
      <c r="AOC1180"/>
      <c r="AOD1180"/>
      <c r="AOE1180"/>
      <c r="AOF1180"/>
      <c r="AOG1180"/>
      <c r="AOH1180"/>
      <c r="AOI1180"/>
      <c r="AOJ1180"/>
      <c r="AOK1180"/>
      <c r="AOL1180"/>
      <c r="AOM1180"/>
      <c r="AON1180"/>
      <c r="AOO1180"/>
      <c r="AOP1180"/>
      <c r="AOQ1180"/>
      <c r="AOR1180"/>
      <c r="AOS1180"/>
      <c r="AOT1180"/>
      <c r="AOU1180"/>
      <c r="AOV1180"/>
      <c r="AOW1180"/>
      <c r="AOX1180"/>
      <c r="AOY1180"/>
      <c r="AOZ1180"/>
      <c r="APA1180"/>
      <c r="APB1180"/>
      <c r="APC1180"/>
      <c r="APD1180"/>
      <c r="APE1180"/>
      <c r="APF1180"/>
      <c r="APG1180"/>
      <c r="APH1180"/>
      <c r="API1180"/>
      <c r="APJ1180"/>
      <c r="APK1180"/>
      <c r="APL1180"/>
      <c r="APM1180"/>
      <c r="APN1180"/>
      <c r="APO1180"/>
      <c r="APP1180"/>
      <c r="APQ1180"/>
      <c r="APR1180"/>
      <c r="APS1180"/>
      <c r="APT1180"/>
      <c r="APU1180"/>
      <c r="APV1180"/>
      <c r="APW1180"/>
      <c r="APX1180"/>
      <c r="APY1180"/>
      <c r="APZ1180"/>
      <c r="AQA1180"/>
      <c r="AQB1180"/>
      <c r="AQC1180"/>
      <c r="AQD1180"/>
      <c r="AQE1180"/>
      <c r="AQF1180"/>
      <c r="AQG1180"/>
      <c r="AQH1180"/>
      <c r="AQI1180"/>
      <c r="AQJ1180"/>
      <c r="AQK1180"/>
      <c r="AQL1180"/>
      <c r="AQM1180"/>
      <c r="AQN1180"/>
      <c r="AQO1180"/>
      <c r="AQP1180"/>
      <c r="AQQ1180"/>
      <c r="AQR1180"/>
      <c r="AQS1180"/>
      <c r="AQT1180"/>
      <c r="AQU1180"/>
      <c r="AQV1180"/>
      <c r="AQW1180"/>
      <c r="AQX1180"/>
      <c r="AQY1180"/>
      <c r="AQZ1180"/>
      <c r="ARA1180"/>
      <c r="ARB1180"/>
      <c r="ARC1180"/>
      <c r="ARD1180"/>
      <c r="ARE1180"/>
      <c r="ARF1180"/>
      <c r="ARG1180"/>
      <c r="ARH1180"/>
      <c r="ARI1180"/>
      <c r="ARJ1180"/>
      <c r="ARK1180"/>
      <c r="ARL1180"/>
      <c r="ARM1180"/>
      <c r="ARN1180"/>
      <c r="ARO1180"/>
      <c r="ARP1180"/>
      <c r="ARQ1180"/>
      <c r="ARR1180"/>
      <c r="ARS1180"/>
      <c r="ART1180"/>
      <c r="ARU1180"/>
      <c r="ARV1180"/>
      <c r="ARW1180"/>
      <c r="ARX1180"/>
      <c r="ARY1180"/>
      <c r="ARZ1180"/>
      <c r="ASA1180"/>
      <c r="ASB1180"/>
      <c r="ASC1180"/>
      <c r="ASD1180"/>
      <c r="ASE1180"/>
      <c r="ASF1180"/>
      <c r="ASG1180"/>
      <c r="ASH1180"/>
      <c r="ASI1180"/>
      <c r="ASJ1180"/>
      <c r="ASK1180"/>
      <c r="ASL1180"/>
      <c r="ASM1180"/>
      <c r="ASN1180"/>
      <c r="ASO1180"/>
      <c r="ASP1180"/>
      <c r="ASQ1180"/>
      <c r="ASR1180"/>
      <c r="ASS1180"/>
      <c r="AST1180"/>
      <c r="ASU1180"/>
      <c r="ASV1180"/>
      <c r="ASW1180"/>
      <c r="ASX1180"/>
      <c r="ASY1180"/>
      <c r="ASZ1180"/>
      <c r="ATA1180"/>
      <c r="ATB1180"/>
      <c r="ATC1180"/>
      <c r="ATD1180"/>
      <c r="ATE1180"/>
      <c r="ATF1180"/>
      <c r="ATG1180"/>
      <c r="ATH1180"/>
      <c r="ATI1180"/>
      <c r="ATJ1180"/>
      <c r="ATK1180"/>
      <c r="ATL1180"/>
      <c r="ATM1180"/>
      <c r="ATN1180"/>
      <c r="ATO1180"/>
      <c r="ATP1180"/>
      <c r="ATQ1180"/>
      <c r="ATR1180"/>
      <c r="ATS1180"/>
      <c r="ATT1180"/>
      <c r="ATU1180"/>
      <c r="ATV1180"/>
      <c r="ATW1180"/>
      <c r="ATX1180"/>
      <c r="ATY1180"/>
      <c r="ATZ1180"/>
      <c r="AUA1180"/>
      <c r="AUB1180"/>
      <c r="AUC1180"/>
      <c r="AUD1180"/>
      <c r="AUE1180"/>
      <c r="AUF1180"/>
      <c r="AUG1180"/>
      <c r="AUH1180"/>
      <c r="AUI1180"/>
      <c r="AUJ1180"/>
      <c r="AUK1180"/>
      <c r="AUL1180"/>
      <c r="AUM1180"/>
      <c r="AUN1180"/>
      <c r="AUO1180"/>
      <c r="AUP1180"/>
      <c r="AUQ1180"/>
      <c r="AUR1180"/>
      <c r="AUS1180"/>
      <c r="AUT1180"/>
      <c r="AUU1180"/>
      <c r="AUV1180"/>
      <c r="AUW1180"/>
      <c r="AUX1180"/>
      <c r="AUY1180"/>
      <c r="AUZ1180"/>
      <c r="AVA1180"/>
      <c r="AVB1180"/>
      <c r="AVC1180"/>
      <c r="AVD1180"/>
      <c r="AVE1180"/>
      <c r="AVF1180"/>
      <c r="AVG1180"/>
      <c r="AVH1180"/>
      <c r="AVI1180"/>
      <c r="AVJ1180"/>
      <c r="AVK1180"/>
      <c r="AVL1180"/>
      <c r="AVM1180"/>
      <c r="AVN1180"/>
      <c r="AVO1180"/>
      <c r="AVP1180"/>
      <c r="AVQ1180"/>
      <c r="AVR1180"/>
      <c r="AVS1180"/>
      <c r="AVT1180"/>
      <c r="AVU1180"/>
      <c r="AVV1180"/>
      <c r="AVW1180"/>
      <c r="AVX1180"/>
      <c r="AVY1180"/>
      <c r="AVZ1180"/>
      <c r="AWA1180"/>
      <c r="AWB1180"/>
      <c r="AWC1180"/>
      <c r="AWD1180"/>
      <c r="AWE1180"/>
      <c r="AWF1180"/>
      <c r="AWG1180"/>
      <c r="AWH1180"/>
      <c r="AWI1180"/>
      <c r="AWJ1180"/>
      <c r="AWK1180"/>
      <c r="AWL1180"/>
      <c r="AWM1180"/>
      <c r="AWN1180"/>
      <c r="AWO1180"/>
      <c r="AWP1180"/>
      <c r="AWQ1180"/>
      <c r="AWR1180"/>
      <c r="AWS1180"/>
      <c r="AWT1180"/>
      <c r="AWU1180"/>
      <c r="AWV1180"/>
      <c r="AWW1180"/>
      <c r="AWX1180"/>
      <c r="AWY1180"/>
      <c r="AWZ1180"/>
      <c r="AXA1180"/>
      <c r="AXB1180"/>
      <c r="AXC1180"/>
      <c r="AXD1180"/>
      <c r="AXE1180"/>
      <c r="AXF1180"/>
      <c r="AXG1180"/>
      <c r="AXH1180"/>
      <c r="AXI1180"/>
      <c r="AXJ1180"/>
      <c r="AXK1180"/>
      <c r="AXL1180"/>
      <c r="AXM1180"/>
      <c r="AXN1180"/>
      <c r="AXO1180"/>
      <c r="AXP1180"/>
      <c r="AXQ1180"/>
      <c r="AXR1180"/>
      <c r="AXS1180"/>
      <c r="AXT1180"/>
      <c r="AXU1180"/>
      <c r="AXV1180"/>
      <c r="AXW1180"/>
      <c r="AXX1180"/>
      <c r="AXY1180"/>
      <c r="AXZ1180"/>
      <c r="AYA1180"/>
      <c r="AYB1180"/>
      <c r="AYC1180"/>
      <c r="AYD1180"/>
      <c r="AYE1180"/>
      <c r="AYF1180"/>
      <c r="AYG1180"/>
      <c r="AYH1180"/>
      <c r="AYI1180"/>
      <c r="AYJ1180"/>
      <c r="AYK1180"/>
      <c r="AYL1180"/>
      <c r="AYM1180"/>
      <c r="AYN1180"/>
      <c r="AYO1180"/>
      <c r="AYP1180"/>
      <c r="AYQ1180"/>
      <c r="AYR1180"/>
      <c r="AYS1180"/>
      <c r="AYT1180"/>
      <c r="AYU1180"/>
      <c r="AYV1180"/>
      <c r="AYW1180"/>
      <c r="AYX1180"/>
      <c r="AYY1180"/>
      <c r="AYZ1180"/>
      <c r="AZA1180"/>
      <c r="AZB1180"/>
      <c r="AZC1180"/>
      <c r="AZD1180"/>
      <c r="AZE1180"/>
      <c r="AZF1180"/>
      <c r="AZG1180"/>
      <c r="AZH1180"/>
      <c r="AZI1180"/>
      <c r="AZJ1180"/>
      <c r="AZK1180"/>
      <c r="AZL1180"/>
      <c r="AZM1180"/>
      <c r="AZN1180"/>
      <c r="AZO1180"/>
      <c r="AZP1180"/>
      <c r="AZQ1180"/>
      <c r="AZR1180"/>
      <c r="AZS1180"/>
      <c r="AZT1180"/>
      <c r="AZU1180"/>
      <c r="AZV1180"/>
      <c r="AZW1180"/>
      <c r="AZX1180"/>
      <c r="AZY1180"/>
      <c r="AZZ1180"/>
      <c r="BAA1180"/>
      <c r="BAB1180"/>
      <c r="BAC1180"/>
      <c r="BAD1180"/>
      <c r="BAE1180"/>
      <c r="BAF1180"/>
      <c r="BAG1180"/>
      <c r="BAH1180"/>
      <c r="BAI1180"/>
      <c r="BAJ1180"/>
      <c r="BAK1180"/>
      <c r="BAL1180"/>
      <c r="BAM1180"/>
      <c r="BAN1180"/>
      <c r="BAO1180"/>
      <c r="BAP1180"/>
      <c r="BAQ1180"/>
      <c r="BAR1180"/>
      <c r="BAS1180"/>
      <c r="BAT1180"/>
      <c r="BAU1180"/>
      <c r="BAV1180"/>
      <c r="BAW1180"/>
      <c r="BAX1180"/>
      <c r="BAY1180"/>
      <c r="BAZ1180"/>
      <c r="BBA1180"/>
      <c r="BBB1180"/>
      <c r="BBC1180"/>
      <c r="BBD1180"/>
      <c r="BBE1180"/>
      <c r="BBF1180"/>
      <c r="BBG1180"/>
      <c r="BBH1180"/>
      <c r="BBI1180"/>
      <c r="BBJ1180"/>
      <c r="BBK1180"/>
      <c r="BBL1180"/>
      <c r="BBM1180"/>
      <c r="BBN1180"/>
      <c r="BBO1180"/>
      <c r="BBP1180"/>
      <c r="BBQ1180"/>
      <c r="BBR1180"/>
      <c r="BBS1180"/>
      <c r="BBT1180"/>
      <c r="BBU1180"/>
      <c r="BBV1180"/>
      <c r="BBW1180"/>
      <c r="BBX1180"/>
      <c r="BBY1180"/>
      <c r="BBZ1180"/>
      <c r="BCA1180"/>
      <c r="BCB1180"/>
      <c r="BCC1180"/>
      <c r="BCD1180"/>
      <c r="BCE1180"/>
      <c r="BCF1180"/>
      <c r="BCG1180"/>
      <c r="BCH1180"/>
      <c r="BCI1180"/>
      <c r="BCJ1180"/>
      <c r="BCK1180"/>
      <c r="BCL1180"/>
      <c r="BCM1180"/>
      <c r="BCN1180"/>
      <c r="BCO1180"/>
      <c r="BCP1180"/>
      <c r="BCQ1180"/>
      <c r="BCR1180"/>
      <c r="BCS1180"/>
      <c r="BCT1180"/>
      <c r="BCU1180"/>
      <c r="BCV1180"/>
      <c r="BCW1180"/>
      <c r="BCX1180"/>
      <c r="BCY1180"/>
      <c r="BCZ1180"/>
      <c r="BDA1180"/>
      <c r="BDB1180"/>
      <c r="BDC1180"/>
      <c r="BDD1180"/>
      <c r="BDE1180"/>
      <c r="BDF1180"/>
      <c r="BDG1180"/>
      <c r="BDH1180"/>
      <c r="BDI1180"/>
      <c r="BDJ1180"/>
      <c r="BDK1180"/>
      <c r="BDL1180"/>
      <c r="BDM1180"/>
      <c r="BDN1180"/>
      <c r="BDO1180"/>
      <c r="BDP1180"/>
      <c r="BDQ1180"/>
      <c r="BDR1180"/>
      <c r="BDS1180"/>
      <c r="BDT1180"/>
      <c r="BDU1180"/>
      <c r="BDV1180"/>
      <c r="BDW1180"/>
      <c r="BDX1180"/>
      <c r="BDY1180"/>
      <c r="BDZ1180"/>
      <c r="BEA1180"/>
      <c r="BEB1180"/>
      <c r="BEC1180"/>
      <c r="BED1180"/>
      <c r="BEE1180"/>
      <c r="BEF1180"/>
      <c r="BEG1180"/>
      <c r="BEH1180"/>
      <c r="BEI1180"/>
      <c r="BEJ1180"/>
      <c r="BEK1180"/>
      <c r="BEL1180"/>
      <c r="BEM1180"/>
      <c r="BEN1180"/>
      <c r="BEO1180"/>
      <c r="BEP1180"/>
      <c r="BEQ1180"/>
      <c r="BER1180"/>
      <c r="BES1180"/>
      <c r="BET1180"/>
      <c r="BEU1180"/>
      <c r="BEV1180"/>
      <c r="BEW1180"/>
      <c r="BEX1180"/>
      <c r="BEY1180"/>
      <c r="BEZ1180"/>
      <c r="BFA1180"/>
      <c r="BFB1180"/>
      <c r="BFC1180"/>
      <c r="BFD1180"/>
      <c r="BFE1180"/>
      <c r="BFF1180"/>
      <c r="BFG1180"/>
      <c r="BFH1180"/>
      <c r="BFI1180"/>
      <c r="BFJ1180"/>
      <c r="BFK1180"/>
      <c r="BFL1180"/>
      <c r="BFM1180"/>
      <c r="BFN1180"/>
      <c r="BFO1180"/>
      <c r="BFP1180"/>
      <c r="BFQ1180"/>
      <c r="BFR1180"/>
      <c r="BFS1180"/>
      <c r="BFT1180"/>
      <c r="BFU1180"/>
      <c r="BFV1180"/>
      <c r="BFW1180"/>
      <c r="BFX1180"/>
      <c r="BFY1180"/>
      <c r="BFZ1180"/>
      <c r="BGA1180"/>
      <c r="BGB1180"/>
      <c r="BGC1180"/>
      <c r="BGD1180"/>
      <c r="BGE1180"/>
      <c r="BGF1180"/>
      <c r="BGG1180"/>
      <c r="BGH1180"/>
      <c r="BGI1180"/>
      <c r="BGJ1180"/>
      <c r="BGK1180"/>
      <c r="BGL1180"/>
      <c r="BGM1180"/>
      <c r="BGN1180"/>
      <c r="BGO1180"/>
      <c r="BGP1180"/>
      <c r="BGQ1180"/>
      <c r="BGR1180"/>
      <c r="BGS1180"/>
      <c r="BGT1180"/>
      <c r="BGU1180"/>
      <c r="BGV1180"/>
      <c r="BGW1180"/>
      <c r="BGX1180"/>
      <c r="BGY1180"/>
      <c r="BGZ1180"/>
      <c r="BHA1180"/>
      <c r="BHB1180"/>
      <c r="BHC1180"/>
      <c r="BHD1180"/>
      <c r="BHE1180"/>
      <c r="BHF1180"/>
      <c r="BHG1180"/>
      <c r="BHH1180"/>
      <c r="BHI1180"/>
      <c r="BHJ1180"/>
      <c r="BHK1180"/>
      <c r="BHL1180"/>
      <c r="BHM1180"/>
      <c r="BHN1180"/>
      <c r="BHO1180"/>
      <c r="BHP1180"/>
      <c r="BHQ1180"/>
      <c r="BHR1180"/>
      <c r="BHS1180"/>
      <c r="BHT1180"/>
      <c r="BHU1180"/>
      <c r="BHV1180"/>
      <c r="BHW1180"/>
      <c r="BHX1180"/>
      <c r="BHY1180"/>
      <c r="BHZ1180"/>
      <c r="BIA1180"/>
      <c r="BIB1180"/>
      <c r="BIC1180"/>
      <c r="BID1180"/>
      <c r="BIE1180"/>
      <c r="BIF1180"/>
      <c r="BIG1180"/>
      <c r="BIH1180"/>
      <c r="BII1180"/>
      <c r="BIJ1180"/>
      <c r="BIK1180"/>
      <c r="BIL1180"/>
      <c r="BIM1180"/>
      <c r="BIN1180"/>
      <c r="BIO1180"/>
      <c r="BIP1180"/>
      <c r="BIQ1180"/>
      <c r="BIR1180"/>
      <c r="BIS1180"/>
      <c r="BIT1180"/>
      <c r="BIU1180"/>
      <c r="BIV1180"/>
      <c r="BIW1180"/>
      <c r="BIX1180"/>
      <c r="BIY1180"/>
      <c r="BIZ1180"/>
      <c r="BJA1180"/>
      <c r="BJB1180"/>
      <c r="BJC1180"/>
      <c r="BJD1180"/>
      <c r="BJE1180"/>
      <c r="BJF1180"/>
      <c r="BJG1180"/>
      <c r="BJH1180"/>
      <c r="BJI1180"/>
      <c r="BJJ1180"/>
      <c r="BJK1180"/>
      <c r="BJL1180"/>
      <c r="BJM1180"/>
      <c r="BJN1180"/>
      <c r="BJO1180"/>
      <c r="BJP1180"/>
      <c r="BJQ1180"/>
      <c r="BJR1180"/>
      <c r="BJS1180"/>
      <c r="BJT1180"/>
      <c r="BJU1180"/>
      <c r="BJV1180"/>
      <c r="BJW1180"/>
      <c r="BJX1180"/>
      <c r="BJY1180"/>
      <c r="BJZ1180"/>
      <c r="BKA1180"/>
      <c r="BKB1180"/>
      <c r="BKC1180"/>
      <c r="BKD1180"/>
      <c r="BKE1180"/>
      <c r="BKF1180"/>
      <c r="BKG1180"/>
      <c r="BKH1180"/>
      <c r="BKI1180"/>
      <c r="BKJ1180"/>
      <c r="BKK1180"/>
      <c r="BKL1180"/>
      <c r="BKM1180"/>
      <c r="BKN1180"/>
      <c r="BKO1180"/>
      <c r="BKP1180"/>
      <c r="BKQ1180"/>
      <c r="BKR1180"/>
      <c r="BKS1180"/>
      <c r="BKT1180"/>
      <c r="BKU1180"/>
      <c r="BKV1180"/>
      <c r="BKW1180"/>
      <c r="BKX1180"/>
      <c r="BKY1180"/>
      <c r="BKZ1180"/>
      <c r="BLA1180"/>
      <c r="BLB1180"/>
      <c r="BLC1180"/>
      <c r="BLD1180"/>
      <c r="BLE1180"/>
      <c r="BLF1180"/>
      <c r="BLG1180"/>
      <c r="BLH1180"/>
      <c r="BLI1180"/>
      <c r="BLJ1180"/>
      <c r="BLK1180"/>
      <c r="BLL1180"/>
      <c r="BLM1180"/>
      <c r="BLN1180"/>
      <c r="BLO1180"/>
      <c r="BLP1180"/>
      <c r="BLQ1180"/>
      <c r="BLR1180"/>
      <c r="BLS1180"/>
      <c r="BLT1180"/>
      <c r="BLU1180"/>
      <c r="BLV1180"/>
      <c r="BLW1180"/>
      <c r="BLX1180"/>
      <c r="BLY1180"/>
      <c r="BLZ1180"/>
      <c r="BMA1180"/>
      <c r="BMB1180"/>
      <c r="BMC1180"/>
      <c r="BMD1180"/>
      <c r="BME1180"/>
      <c r="BMF1180"/>
      <c r="BMG1180"/>
      <c r="BMH1180"/>
      <c r="BMI1180"/>
      <c r="BMJ1180"/>
      <c r="BMK1180"/>
      <c r="BML1180"/>
      <c r="BMM1180"/>
      <c r="BMN1180"/>
      <c r="BMO1180"/>
      <c r="BMP1180"/>
      <c r="BMQ1180"/>
      <c r="BMR1180"/>
      <c r="BMS1180"/>
      <c r="BMT1180"/>
      <c r="BMU1180"/>
      <c r="BMV1180"/>
      <c r="BMW1180"/>
      <c r="BMX1180"/>
      <c r="BMY1180"/>
      <c r="BMZ1180"/>
      <c r="BNA1180"/>
      <c r="BNB1180"/>
      <c r="BNC1180"/>
      <c r="BND1180"/>
      <c r="BNE1180"/>
      <c r="BNF1180"/>
      <c r="BNG1180"/>
      <c r="BNH1180"/>
      <c r="BNI1180"/>
      <c r="BNJ1180"/>
      <c r="BNK1180"/>
      <c r="BNL1180"/>
      <c r="BNM1180"/>
      <c r="BNN1180"/>
      <c r="BNO1180"/>
      <c r="BNP1180"/>
      <c r="BNQ1180"/>
      <c r="BNR1180"/>
      <c r="BNS1180"/>
      <c r="BNT1180"/>
      <c r="BNU1180"/>
      <c r="BNV1180"/>
      <c r="BNW1180"/>
      <c r="BNX1180"/>
      <c r="BNY1180"/>
      <c r="BNZ1180"/>
      <c r="BOA1180"/>
      <c r="BOB1180"/>
      <c r="BOC1180"/>
      <c r="BOD1180"/>
      <c r="BOE1180"/>
      <c r="BOF1180"/>
      <c r="BOG1180"/>
      <c r="BOH1180"/>
      <c r="BOI1180"/>
      <c r="BOJ1180"/>
      <c r="BOK1180"/>
      <c r="BOL1180"/>
      <c r="BOM1180"/>
      <c r="BON1180"/>
      <c r="BOO1180"/>
      <c r="BOP1180"/>
      <c r="BOQ1180"/>
      <c r="BOR1180"/>
      <c r="BOS1180"/>
      <c r="BOT1180"/>
      <c r="BOU1180"/>
      <c r="BOV1180"/>
      <c r="BOW1180"/>
      <c r="BOX1180"/>
      <c r="BOY1180"/>
      <c r="BOZ1180"/>
      <c r="BPA1180"/>
      <c r="BPB1180"/>
      <c r="BPC1180"/>
      <c r="BPD1180"/>
      <c r="BPE1180"/>
      <c r="BPF1180"/>
      <c r="BPG1180"/>
      <c r="BPH1180"/>
      <c r="BPI1180"/>
      <c r="BPJ1180"/>
      <c r="BPK1180"/>
      <c r="BPL1180"/>
      <c r="BPM1180"/>
      <c r="BPN1180"/>
      <c r="BPO1180"/>
      <c r="BPP1180"/>
      <c r="BPQ1180"/>
      <c r="BPR1180"/>
      <c r="BPS1180"/>
      <c r="BPT1180"/>
      <c r="BPU1180"/>
      <c r="BPV1180"/>
      <c r="BPW1180"/>
      <c r="BPX1180"/>
      <c r="BPY1180"/>
      <c r="BPZ1180"/>
      <c r="BQA1180"/>
      <c r="BQB1180"/>
      <c r="BQC1180"/>
      <c r="BQD1180"/>
      <c r="BQE1180"/>
      <c r="BQF1180"/>
      <c r="BQG1180"/>
      <c r="BQH1180"/>
      <c r="BQI1180"/>
      <c r="BQJ1180"/>
      <c r="BQK1180"/>
      <c r="BQL1180"/>
      <c r="BQM1180"/>
      <c r="BQN1180"/>
      <c r="BQO1180"/>
      <c r="BQP1180"/>
      <c r="BQQ1180"/>
      <c r="BQR1180"/>
      <c r="BQS1180"/>
      <c r="BQT1180"/>
      <c r="BQU1180"/>
      <c r="BQV1180"/>
      <c r="BQW1180"/>
      <c r="BQX1180"/>
      <c r="BQY1180"/>
      <c r="BQZ1180"/>
      <c r="BRA1180"/>
      <c r="BRB1180"/>
      <c r="BRC1180"/>
      <c r="BRD1180"/>
      <c r="BRE1180"/>
      <c r="BRF1180"/>
      <c r="BRG1180"/>
      <c r="BRH1180"/>
      <c r="BRI1180"/>
      <c r="BRJ1180"/>
      <c r="BRK1180"/>
      <c r="BRL1180"/>
      <c r="BRM1180"/>
      <c r="BRN1180"/>
      <c r="BRO1180"/>
      <c r="BRP1180"/>
      <c r="BRQ1180"/>
      <c r="BRR1180"/>
      <c r="BRS1180"/>
      <c r="BRT1180"/>
      <c r="BRU1180"/>
      <c r="BRV1180"/>
      <c r="BRW1180"/>
      <c r="BRX1180"/>
      <c r="BRY1180"/>
      <c r="BRZ1180"/>
      <c r="BSA1180"/>
      <c r="BSB1180"/>
      <c r="BSC1180"/>
      <c r="BSD1180"/>
      <c r="BSE1180"/>
      <c r="BSF1180"/>
      <c r="BSG1180"/>
      <c r="BSH1180"/>
      <c r="BSI1180"/>
      <c r="BSJ1180"/>
      <c r="BSK1180"/>
      <c r="BSL1180"/>
      <c r="BSM1180"/>
      <c r="BSN1180"/>
      <c r="BSO1180"/>
      <c r="BSP1180"/>
      <c r="BSQ1180"/>
      <c r="BSR1180"/>
      <c r="BSS1180"/>
      <c r="BST1180"/>
      <c r="BSU1180"/>
      <c r="BSV1180"/>
      <c r="BSW1180"/>
      <c r="BSX1180"/>
      <c r="BSY1180"/>
      <c r="BSZ1180"/>
      <c r="BTA1180"/>
      <c r="BTB1180"/>
      <c r="BTC1180"/>
      <c r="BTD1180"/>
      <c r="BTE1180"/>
      <c r="BTF1180"/>
      <c r="BTG1180"/>
      <c r="BTH1180"/>
      <c r="BTI1180"/>
      <c r="BTJ1180"/>
      <c r="BTK1180"/>
      <c r="BTL1180"/>
      <c r="BTM1180"/>
      <c r="BTN1180"/>
      <c r="BTO1180"/>
      <c r="BTP1180"/>
      <c r="BTQ1180"/>
      <c r="BTR1180"/>
      <c r="BTS1180"/>
      <c r="BTT1180"/>
      <c r="BTU1180"/>
      <c r="BTV1180"/>
      <c r="BTW1180"/>
      <c r="BTX1180"/>
      <c r="BTY1180"/>
      <c r="BTZ1180"/>
      <c r="BUA1180"/>
      <c r="BUB1180"/>
      <c r="BUC1180"/>
      <c r="BUD1180"/>
      <c r="BUE1180"/>
      <c r="BUF1180"/>
      <c r="BUG1180"/>
      <c r="BUH1180"/>
      <c r="BUI1180"/>
      <c r="BUJ1180"/>
      <c r="BUK1180"/>
      <c r="BUL1180"/>
      <c r="BUM1180"/>
      <c r="BUN1180"/>
      <c r="BUO1180"/>
      <c r="BUP1180"/>
      <c r="BUQ1180"/>
      <c r="BUR1180"/>
      <c r="BUS1180"/>
      <c r="BUT1180"/>
      <c r="BUU1180"/>
      <c r="BUV1180"/>
      <c r="BUW1180"/>
      <c r="BUX1180"/>
      <c r="BUY1180"/>
      <c r="BUZ1180"/>
      <c r="BVA1180"/>
      <c r="BVB1180"/>
      <c r="BVC1180"/>
      <c r="BVD1180"/>
      <c r="BVE1180"/>
      <c r="BVF1180"/>
      <c r="BVG1180"/>
      <c r="BVH1180"/>
      <c r="BVI1180"/>
      <c r="BVJ1180"/>
      <c r="BVK1180"/>
      <c r="BVL1180"/>
      <c r="BVM1180"/>
      <c r="BVN1180"/>
      <c r="BVO1180"/>
      <c r="BVP1180"/>
      <c r="BVQ1180"/>
      <c r="BVR1180"/>
      <c r="BVS1180"/>
      <c r="BVT1180"/>
      <c r="BVU1180"/>
      <c r="BVV1180"/>
      <c r="BVW1180"/>
      <c r="BVX1180"/>
      <c r="BVY1180"/>
      <c r="BVZ1180"/>
      <c r="BWA1180"/>
      <c r="BWB1180"/>
      <c r="BWC1180"/>
      <c r="BWD1180"/>
      <c r="BWE1180"/>
      <c r="BWF1180"/>
      <c r="BWG1180"/>
      <c r="BWH1180"/>
      <c r="BWI1180"/>
      <c r="BWJ1180"/>
      <c r="BWK1180"/>
      <c r="BWL1180"/>
      <c r="BWM1180"/>
      <c r="BWN1180"/>
      <c r="BWO1180"/>
      <c r="BWP1180"/>
      <c r="BWQ1180"/>
      <c r="BWR1180"/>
      <c r="BWS1180"/>
      <c r="BWT1180"/>
      <c r="BWU1180"/>
      <c r="BWV1180"/>
      <c r="BWW1180"/>
      <c r="BWX1180"/>
      <c r="BWY1180"/>
      <c r="BWZ1180"/>
      <c r="BXA1180"/>
      <c r="BXB1180"/>
      <c r="BXC1180"/>
      <c r="BXD1180"/>
      <c r="BXE1180"/>
      <c r="BXF1180"/>
      <c r="BXG1180"/>
      <c r="BXH1180"/>
      <c r="BXI1180"/>
      <c r="BXJ1180"/>
      <c r="BXK1180"/>
      <c r="BXL1180"/>
      <c r="BXM1180"/>
      <c r="BXN1180"/>
      <c r="BXO1180"/>
      <c r="BXP1180"/>
      <c r="BXQ1180"/>
      <c r="BXR1180"/>
      <c r="BXS1180"/>
      <c r="BXT1180"/>
      <c r="BXU1180"/>
      <c r="BXV1180"/>
      <c r="BXW1180"/>
      <c r="BXX1180"/>
      <c r="BXY1180"/>
      <c r="BXZ1180"/>
      <c r="BYA1180"/>
      <c r="BYB1180"/>
      <c r="BYC1180"/>
      <c r="BYD1180"/>
      <c r="BYE1180"/>
      <c r="BYF1180"/>
      <c r="BYG1180"/>
      <c r="BYH1180"/>
      <c r="BYI1180"/>
      <c r="BYJ1180"/>
      <c r="BYK1180"/>
      <c r="BYL1180"/>
      <c r="BYM1180"/>
      <c r="BYN1180"/>
      <c r="BYO1180"/>
      <c r="BYP1180"/>
      <c r="BYQ1180"/>
      <c r="BYR1180"/>
      <c r="BYS1180"/>
      <c r="BYT1180"/>
      <c r="BYU1180"/>
      <c r="BYV1180"/>
      <c r="BYW1180"/>
      <c r="BYX1180"/>
      <c r="BYY1180"/>
      <c r="BYZ1180"/>
      <c r="BZA1180"/>
      <c r="BZB1180"/>
      <c r="BZC1180"/>
      <c r="BZD1180"/>
      <c r="BZE1180"/>
      <c r="BZF1180"/>
      <c r="BZG1180"/>
      <c r="BZH1180"/>
      <c r="BZI1180"/>
      <c r="BZJ1180"/>
      <c r="BZK1180"/>
      <c r="BZL1180"/>
      <c r="BZM1180"/>
      <c r="BZN1180"/>
      <c r="BZO1180"/>
      <c r="BZP1180"/>
      <c r="BZQ1180"/>
      <c r="BZR1180"/>
      <c r="BZS1180"/>
      <c r="BZT1180"/>
      <c r="BZU1180"/>
      <c r="BZV1180"/>
      <c r="BZW1180"/>
      <c r="BZX1180"/>
      <c r="BZY1180"/>
      <c r="BZZ1180"/>
      <c r="CAA1180"/>
      <c r="CAB1180"/>
      <c r="CAC1180"/>
      <c r="CAD1180"/>
      <c r="CAE1180"/>
      <c r="CAF1180"/>
      <c r="CAG1180"/>
      <c r="CAH1180"/>
      <c r="CAI1180"/>
      <c r="CAJ1180"/>
      <c r="CAK1180"/>
      <c r="CAL1180"/>
      <c r="CAM1180"/>
      <c r="CAN1180"/>
      <c r="CAO1180"/>
      <c r="CAP1180"/>
      <c r="CAQ1180"/>
      <c r="CAR1180"/>
      <c r="CAS1180"/>
      <c r="CAT1180"/>
      <c r="CAU1180"/>
      <c r="CAV1180"/>
      <c r="CAW1180"/>
      <c r="CAX1180"/>
      <c r="CAY1180"/>
      <c r="CAZ1180"/>
      <c r="CBA1180"/>
      <c r="CBB1180"/>
      <c r="CBC1180"/>
      <c r="CBD1180"/>
      <c r="CBE1180"/>
      <c r="CBF1180"/>
      <c r="CBG1180"/>
      <c r="CBH1180"/>
      <c r="CBI1180"/>
      <c r="CBJ1180"/>
      <c r="CBK1180"/>
      <c r="CBL1180"/>
      <c r="CBM1180"/>
      <c r="CBN1180"/>
      <c r="CBO1180"/>
      <c r="CBP1180"/>
      <c r="CBQ1180"/>
      <c r="CBR1180"/>
      <c r="CBS1180"/>
      <c r="CBT1180"/>
      <c r="CBU1180"/>
      <c r="CBV1180"/>
      <c r="CBW1180"/>
      <c r="CBX1180"/>
      <c r="CBY1180"/>
      <c r="CBZ1180"/>
      <c r="CCA1180"/>
      <c r="CCB1180"/>
      <c r="CCC1180"/>
      <c r="CCD1180"/>
      <c r="CCE1180"/>
      <c r="CCF1180"/>
      <c r="CCG1180"/>
      <c r="CCH1180"/>
      <c r="CCI1180"/>
      <c r="CCJ1180"/>
      <c r="CCK1180"/>
      <c r="CCL1180"/>
      <c r="CCM1180"/>
      <c r="CCN1180"/>
      <c r="CCO1180"/>
      <c r="CCP1180"/>
      <c r="CCQ1180"/>
      <c r="CCR1180"/>
      <c r="CCS1180"/>
      <c r="CCT1180"/>
      <c r="CCU1180"/>
      <c r="CCV1180"/>
      <c r="CCW1180"/>
      <c r="CCX1180"/>
      <c r="CCY1180"/>
      <c r="CCZ1180"/>
      <c r="CDA1180"/>
      <c r="CDB1180"/>
      <c r="CDC1180"/>
      <c r="CDD1180"/>
      <c r="CDE1180"/>
      <c r="CDF1180"/>
      <c r="CDG1180"/>
      <c r="CDH1180"/>
      <c r="CDI1180"/>
      <c r="CDJ1180"/>
      <c r="CDK1180"/>
      <c r="CDL1180"/>
      <c r="CDM1180"/>
      <c r="CDN1180"/>
      <c r="CDO1180"/>
      <c r="CDP1180"/>
      <c r="CDQ1180"/>
      <c r="CDR1180"/>
      <c r="CDS1180"/>
      <c r="CDT1180"/>
      <c r="CDU1180"/>
      <c r="CDV1180"/>
      <c r="CDW1180"/>
      <c r="CDX1180"/>
      <c r="CDY1180"/>
      <c r="CDZ1180"/>
      <c r="CEA1180"/>
      <c r="CEB1180"/>
      <c r="CEC1180"/>
      <c r="CED1180"/>
      <c r="CEE1180"/>
      <c r="CEF1180"/>
      <c r="CEG1180"/>
      <c r="CEH1180"/>
      <c r="CEI1180"/>
      <c r="CEJ1180"/>
      <c r="CEK1180"/>
      <c r="CEL1180"/>
      <c r="CEM1180"/>
      <c r="CEN1180"/>
      <c r="CEO1180"/>
      <c r="CEP1180"/>
      <c r="CEQ1180"/>
      <c r="CER1180"/>
      <c r="CES1180"/>
      <c r="CET1180"/>
      <c r="CEU1180"/>
      <c r="CEV1180"/>
      <c r="CEW1180"/>
      <c r="CEX1180"/>
      <c r="CEY1180"/>
      <c r="CEZ1180"/>
      <c r="CFA1180"/>
      <c r="CFB1180"/>
      <c r="CFC1180"/>
      <c r="CFD1180"/>
      <c r="CFE1180"/>
      <c r="CFF1180"/>
      <c r="CFG1180"/>
      <c r="CFH1180"/>
      <c r="CFI1180"/>
      <c r="CFJ1180"/>
      <c r="CFK1180"/>
      <c r="CFL1180"/>
      <c r="CFM1180"/>
      <c r="CFN1180"/>
      <c r="CFO1180"/>
      <c r="CFP1180"/>
      <c r="CFQ1180"/>
      <c r="CFR1180"/>
      <c r="CFS1180"/>
      <c r="CFT1180"/>
      <c r="CFU1180"/>
      <c r="CFV1180"/>
      <c r="CFW1180"/>
      <c r="CFX1180"/>
      <c r="CFY1180"/>
      <c r="CFZ1180"/>
      <c r="CGA1180"/>
      <c r="CGB1180"/>
      <c r="CGC1180"/>
      <c r="CGD1180"/>
      <c r="CGE1180"/>
      <c r="CGF1180"/>
      <c r="CGG1180"/>
      <c r="CGH1180"/>
      <c r="CGI1180"/>
      <c r="CGJ1180"/>
      <c r="CGK1180"/>
      <c r="CGL1180"/>
      <c r="CGM1180"/>
      <c r="CGN1180"/>
      <c r="CGO1180"/>
      <c r="CGP1180"/>
      <c r="CGQ1180"/>
      <c r="CGR1180"/>
      <c r="CGS1180"/>
      <c r="CGT1180"/>
      <c r="CGU1180"/>
      <c r="CGV1180"/>
      <c r="CGW1180"/>
      <c r="CGX1180"/>
      <c r="CGY1180"/>
      <c r="CGZ1180"/>
      <c r="CHA1180"/>
      <c r="CHB1180"/>
      <c r="CHC1180"/>
      <c r="CHD1180"/>
      <c r="CHE1180"/>
      <c r="CHF1180"/>
      <c r="CHG1180"/>
      <c r="CHH1180"/>
      <c r="CHI1180"/>
      <c r="CHJ1180"/>
      <c r="CHK1180"/>
      <c r="CHL1180"/>
      <c r="CHM1180"/>
      <c r="CHN1180"/>
      <c r="CHO1180"/>
      <c r="CHP1180"/>
      <c r="CHQ1180"/>
      <c r="CHR1180"/>
      <c r="CHS1180"/>
      <c r="CHT1180"/>
      <c r="CHU1180"/>
      <c r="CHV1180"/>
      <c r="CHW1180"/>
      <c r="CHX1180"/>
      <c r="CHY1180"/>
      <c r="CHZ1180"/>
      <c r="CIA1180"/>
      <c r="CIB1180"/>
      <c r="CIC1180"/>
      <c r="CID1180"/>
      <c r="CIE1180"/>
      <c r="CIF1180"/>
      <c r="CIG1180"/>
      <c r="CIH1180"/>
      <c r="CII1180"/>
      <c r="CIJ1180"/>
      <c r="CIK1180"/>
      <c r="CIL1180"/>
      <c r="CIM1180"/>
      <c r="CIN1180"/>
      <c r="CIO1180"/>
      <c r="CIP1180"/>
      <c r="CIQ1180"/>
      <c r="CIR1180"/>
      <c r="CIS1180"/>
      <c r="CIT1180"/>
      <c r="CIU1180"/>
      <c r="CIV1180"/>
      <c r="CIW1180"/>
      <c r="CIX1180"/>
      <c r="CIY1180"/>
      <c r="CIZ1180"/>
      <c r="CJA1180"/>
      <c r="CJB1180"/>
      <c r="CJC1180"/>
      <c r="CJD1180"/>
      <c r="CJE1180"/>
      <c r="CJF1180"/>
      <c r="CJG1180"/>
      <c r="CJH1180"/>
      <c r="CJI1180"/>
      <c r="CJJ1180"/>
      <c r="CJK1180"/>
      <c r="CJL1180"/>
      <c r="CJM1180"/>
      <c r="CJN1180"/>
      <c r="CJO1180"/>
      <c r="CJP1180"/>
      <c r="CJQ1180"/>
      <c r="CJR1180"/>
      <c r="CJS1180"/>
      <c r="CJT1180"/>
      <c r="CJU1180"/>
      <c r="CJV1180"/>
      <c r="CJW1180"/>
      <c r="CJX1180"/>
      <c r="CJY1180"/>
      <c r="CJZ1180"/>
      <c r="CKA1180"/>
      <c r="CKB1180"/>
      <c r="CKC1180"/>
      <c r="CKD1180"/>
      <c r="CKE1180"/>
      <c r="CKF1180"/>
      <c r="CKG1180"/>
      <c r="CKH1180"/>
      <c r="CKI1180"/>
      <c r="CKJ1180"/>
      <c r="CKK1180"/>
      <c r="CKL1180"/>
      <c r="CKM1180"/>
      <c r="CKN1180"/>
      <c r="CKO1180"/>
      <c r="CKP1180"/>
      <c r="CKQ1180"/>
      <c r="CKR1180"/>
      <c r="CKS1180"/>
      <c r="CKT1180"/>
      <c r="CKU1180"/>
      <c r="CKV1180"/>
      <c r="CKW1180"/>
      <c r="CKX1180"/>
      <c r="CKY1180"/>
      <c r="CKZ1180"/>
      <c r="CLA1180"/>
      <c r="CLB1180"/>
      <c r="CLC1180"/>
      <c r="CLD1180"/>
      <c r="CLE1180"/>
      <c r="CLF1180"/>
      <c r="CLG1180"/>
      <c r="CLH1180"/>
      <c r="CLI1180"/>
      <c r="CLJ1180"/>
      <c r="CLK1180"/>
      <c r="CLL1180"/>
      <c r="CLM1180"/>
      <c r="CLN1180"/>
      <c r="CLO1180"/>
      <c r="CLP1180"/>
      <c r="CLQ1180"/>
      <c r="CLR1180"/>
      <c r="CLS1180"/>
      <c r="CLT1180"/>
      <c r="CLU1180"/>
      <c r="CLV1180"/>
      <c r="CLW1180"/>
      <c r="CLX1180"/>
      <c r="CLY1180"/>
      <c r="CLZ1180"/>
      <c r="CMA1180"/>
      <c r="CMB1180"/>
      <c r="CMC1180"/>
      <c r="CMD1180"/>
      <c r="CME1180"/>
      <c r="CMF1180"/>
      <c r="CMG1180"/>
      <c r="CMH1180"/>
      <c r="CMI1180"/>
      <c r="CMJ1180"/>
      <c r="CMK1180"/>
      <c r="CML1180"/>
      <c r="CMM1180"/>
      <c r="CMN1180"/>
      <c r="CMO1180"/>
      <c r="CMP1180"/>
      <c r="CMQ1180"/>
      <c r="CMR1180"/>
      <c r="CMS1180"/>
      <c r="CMT1180"/>
      <c r="CMU1180"/>
      <c r="CMV1180"/>
      <c r="CMW1180"/>
      <c r="CMX1180"/>
      <c r="CMY1180"/>
      <c r="CMZ1180"/>
      <c r="CNA1180"/>
      <c r="CNB1180"/>
      <c r="CNC1180"/>
      <c r="CND1180"/>
      <c r="CNE1180"/>
      <c r="CNF1180"/>
      <c r="CNG1180"/>
      <c r="CNH1180"/>
      <c r="CNI1180"/>
      <c r="CNJ1180"/>
      <c r="CNK1180"/>
      <c r="CNL1180"/>
      <c r="CNM1180"/>
      <c r="CNN1180"/>
      <c r="CNO1180"/>
      <c r="CNP1180"/>
      <c r="CNQ1180"/>
      <c r="CNR1180"/>
      <c r="CNS1180"/>
      <c r="CNT1180"/>
      <c r="CNU1180"/>
      <c r="CNV1180"/>
      <c r="CNW1180"/>
      <c r="CNX1180"/>
      <c r="CNY1180"/>
      <c r="CNZ1180"/>
      <c r="COA1180"/>
      <c r="COB1180"/>
      <c r="COC1180"/>
      <c r="COD1180"/>
      <c r="COE1180"/>
      <c r="COF1180"/>
      <c r="COG1180"/>
      <c r="COH1180"/>
      <c r="COI1180"/>
      <c r="COJ1180"/>
      <c r="COK1180"/>
      <c r="COL1180"/>
      <c r="COM1180"/>
      <c r="CON1180"/>
      <c r="COO1180"/>
      <c r="COP1180"/>
      <c r="COQ1180"/>
      <c r="COR1180"/>
      <c r="COS1180"/>
      <c r="COT1180"/>
      <c r="COU1180"/>
      <c r="COV1180"/>
      <c r="COW1180"/>
      <c r="COX1180"/>
      <c r="COY1180"/>
      <c r="COZ1180"/>
      <c r="CPA1180"/>
      <c r="CPB1180"/>
      <c r="CPC1180"/>
      <c r="CPD1180"/>
      <c r="CPE1180"/>
      <c r="CPF1180"/>
      <c r="CPG1180"/>
      <c r="CPH1180"/>
      <c r="CPI1180"/>
      <c r="CPJ1180"/>
      <c r="CPK1180"/>
      <c r="CPL1180"/>
      <c r="CPM1180"/>
      <c r="CPN1180"/>
      <c r="CPO1180"/>
      <c r="CPP1180"/>
      <c r="CPQ1180"/>
      <c r="CPR1180"/>
      <c r="CPS1180"/>
      <c r="CPT1180"/>
      <c r="CPU1180"/>
      <c r="CPV1180"/>
      <c r="CPW1180"/>
      <c r="CPX1180"/>
      <c r="CPY1180"/>
      <c r="CPZ1180"/>
      <c r="CQA1180"/>
      <c r="CQB1180"/>
      <c r="CQC1180"/>
      <c r="CQD1180"/>
      <c r="CQE1180"/>
      <c r="CQF1180"/>
      <c r="CQG1180"/>
      <c r="CQH1180"/>
      <c r="CQI1180"/>
      <c r="CQJ1180"/>
      <c r="CQK1180"/>
      <c r="CQL1180"/>
      <c r="CQM1180"/>
      <c r="CQN1180"/>
      <c r="CQO1180"/>
      <c r="CQP1180"/>
      <c r="CQQ1180"/>
      <c r="CQR1180"/>
      <c r="CQS1180"/>
      <c r="CQT1180"/>
      <c r="CQU1180"/>
      <c r="CQV1180"/>
      <c r="CQW1180"/>
      <c r="CQX1180"/>
      <c r="CQY1180"/>
      <c r="CQZ1180"/>
      <c r="CRA1180"/>
      <c r="CRB1180"/>
      <c r="CRC1180"/>
      <c r="CRD1180"/>
      <c r="CRE1180"/>
      <c r="CRF1180"/>
      <c r="CRG1180"/>
      <c r="CRH1180"/>
      <c r="CRI1180"/>
      <c r="CRJ1180"/>
      <c r="CRK1180"/>
      <c r="CRL1180"/>
      <c r="CRM1180"/>
      <c r="CRN1180"/>
      <c r="CRO1180"/>
      <c r="CRP1180"/>
      <c r="CRQ1180"/>
      <c r="CRR1180"/>
      <c r="CRS1180"/>
      <c r="CRT1180"/>
      <c r="CRU1180"/>
      <c r="CRV1180"/>
      <c r="CRW1180"/>
      <c r="CRX1180"/>
      <c r="CRY1180"/>
      <c r="CRZ1180"/>
      <c r="CSA1180"/>
      <c r="CSB1180"/>
      <c r="CSC1180"/>
      <c r="CSD1180"/>
      <c r="CSE1180"/>
      <c r="CSF1180"/>
      <c r="CSG1180"/>
      <c r="CSH1180"/>
      <c r="CSI1180"/>
      <c r="CSJ1180"/>
      <c r="CSK1180"/>
      <c r="CSL1180"/>
      <c r="CSM1180"/>
      <c r="CSN1180"/>
      <c r="CSO1180"/>
      <c r="CSP1180"/>
      <c r="CSQ1180"/>
      <c r="CSR1180"/>
      <c r="CSS1180"/>
      <c r="CST1180"/>
      <c r="CSU1180"/>
      <c r="CSV1180"/>
      <c r="CSW1180"/>
      <c r="CSX1180"/>
      <c r="CSY1180"/>
      <c r="CSZ1180"/>
      <c r="CTA1180"/>
      <c r="CTB1180"/>
      <c r="CTC1180"/>
      <c r="CTD1180"/>
      <c r="CTE1180"/>
      <c r="CTF1180"/>
      <c r="CTG1180"/>
      <c r="CTH1180"/>
      <c r="CTI1180"/>
      <c r="CTJ1180"/>
      <c r="CTK1180"/>
      <c r="CTL1180"/>
      <c r="CTM1180"/>
      <c r="CTN1180"/>
      <c r="CTO1180"/>
      <c r="CTP1180"/>
      <c r="CTQ1180"/>
      <c r="CTR1180"/>
      <c r="CTS1180"/>
      <c r="CTT1180"/>
      <c r="CTU1180"/>
      <c r="CTV1180"/>
      <c r="CTW1180"/>
      <c r="CTX1180"/>
      <c r="CTY1180"/>
      <c r="CTZ1180"/>
      <c r="CUA1180"/>
      <c r="CUB1180"/>
      <c r="CUC1180"/>
      <c r="CUD1180"/>
      <c r="CUE1180"/>
      <c r="CUF1180"/>
      <c r="CUG1180"/>
      <c r="CUH1180"/>
      <c r="CUI1180"/>
      <c r="CUJ1180"/>
      <c r="CUK1180"/>
      <c r="CUL1180"/>
      <c r="CUM1180"/>
      <c r="CUN1180"/>
      <c r="CUO1180"/>
      <c r="CUP1180"/>
      <c r="CUQ1180"/>
      <c r="CUR1180"/>
      <c r="CUS1180"/>
      <c r="CUT1180"/>
      <c r="CUU1180"/>
      <c r="CUV1180"/>
      <c r="CUW1180"/>
      <c r="CUX1180"/>
      <c r="CUY1180"/>
      <c r="CUZ1180"/>
      <c r="CVA1180"/>
      <c r="CVB1180"/>
      <c r="CVC1180"/>
      <c r="CVD1180"/>
      <c r="CVE1180"/>
      <c r="CVF1180"/>
      <c r="CVG1180"/>
      <c r="CVH1180"/>
      <c r="CVI1180"/>
      <c r="CVJ1180"/>
      <c r="CVK1180"/>
      <c r="CVL1180"/>
      <c r="CVM1180"/>
      <c r="CVN1180"/>
      <c r="CVO1180"/>
      <c r="CVP1180"/>
      <c r="CVQ1180"/>
      <c r="CVR1180"/>
      <c r="CVS1180"/>
      <c r="CVT1180"/>
      <c r="CVU1180"/>
      <c r="CVV1180"/>
      <c r="CVW1180"/>
      <c r="CVX1180"/>
      <c r="CVY1180"/>
      <c r="CVZ1180"/>
      <c r="CWA1180"/>
      <c r="CWB1180"/>
      <c r="CWC1180"/>
      <c r="CWD1180"/>
      <c r="CWE1180"/>
      <c r="CWF1180"/>
      <c r="CWG1180"/>
      <c r="CWH1180"/>
      <c r="CWI1180"/>
      <c r="CWJ1180"/>
      <c r="CWK1180"/>
      <c r="CWL1180"/>
      <c r="CWM1180"/>
      <c r="CWN1180"/>
      <c r="CWO1180"/>
      <c r="CWP1180"/>
      <c r="CWQ1180"/>
      <c r="CWR1180"/>
      <c r="CWS1180"/>
      <c r="CWT1180"/>
      <c r="CWU1180"/>
      <c r="CWV1180"/>
      <c r="CWW1180"/>
      <c r="CWX1180"/>
      <c r="CWY1180"/>
      <c r="CWZ1180"/>
      <c r="CXA1180"/>
      <c r="CXB1180"/>
      <c r="CXC1180"/>
      <c r="CXD1180"/>
      <c r="CXE1180"/>
      <c r="CXF1180"/>
      <c r="CXG1180"/>
      <c r="CXH1180"/>
      <c r="CXI1180"/>
      <c r="CXJ1180"/>
      <c r="CXK1180"/>
      <c r="CXL1180"/>
      <c r="CXM1180"/>
      <c r="CXN1180"/>
      <c r="CXO1180"/>
      <c r="CXP1180"/>
      <c r="CXQ1180"/>
      <c r="CXR1180"/>
      <c r="CXS1180"/>
      <c r="CXT1180"/>
      <c r="CXU1180"/>
      <c r="CXV1180"/>
      <c r="CXW1180"/>
      <c r="CXX1180"/>
      <c r="CXY1180"/>
      <c r="CXZ1180"/>
      <c r="CYA1180"/>
      <c r="CYB1180"/>
      <c r="CYC1180"/>
      <c r="CYD1180"/>
      <c r="CYE1180"/>
      <c r="CYF1180"/>
      <c r="CYG1180"/>
      <c r="CYH1180"/>
      <c r="CYI1180"/>
      <c r="CYJ1180"/>
      <c r="CYK1180"/>
      <c r="CYL1180"/>
      <c r="CYM1180"/>
      <c r="CYN1180"/>
      <c r="CYO1180"/>
      <c r="CYP1180"/>
      <c r="CYQ1180"/>
      <c r="CYR1180"/>
      <c r="CYS1180"/>
      <c r="CYT1180"/>
      <c r="CYU1180"/>
      <c r="CYV1180"/>
      <c r="CYW1180"/>
      <c r="CYX1180"/>
      <c r="CYY1180"/>
      <c r="CYZ1180"/>
      <c r="CZA1180"/>
      <c r="CZB1180"/>
      <c r="CZC1180"/>
      <c r="CZD1180"/>
      <c r="CZE1180"/>
      <c r="CZF1180"/>
      <c r="CZG1180"/>
      <c r="CZH1180"/>
      <c r="CZI1180"/>
      <c r="CZJ1180"/>
      <c r="CZK1180"/>
      <c r="CZL1180"/>
      <c r="CZM1180"/>
      <c r="CZN1180"/>
      <c r="CZO1180"/>
      <c r="CZP1180"/>
      <c r="CZQ1180"/>
      <c r="CZR1180"/>
      <c r="CZS1180"/>
      <c r="CZT1180"/>
      <c r="CZU1180"/>
      <c r="CZV1180"/>
      <c r="CZW1180"/>
      <c r="CZX1180"/>
      <c r="CZY1180"/>
      <c r="CZZ1180"/>
      <c r="DAA1180"/>
      <c r="DAB1180"/>
      <c r="DAC1180"/>
      <c r="DAD1180"/>
      <c r="DAE1180"/>
      <c r="DAF1180"/>
      <c r="DAG1180"/>
      <c r="DAH1180"/>
      <c r="DAI1180"/>
      <c r="DAJ1180"/>
      <c r="DAK1180"/>
      <c r="DAL1180"/>
      <c r="DAM1180"/>
      <c r="DAN1180"/>
      <c r="DAO1180"/>
      <c r="DAP1180"/>
      <c r="DAQ1180"/>
      <c r="DAR1180"/>
      <c r="DAS1180"/>
      <c r="DAT1180"/>
      <c r="DAU1180"/>
      <c r="DAV1180"/>
      <c r="DAW1180"/>
      <c r="DAX1180"/>
      <c r="DAY1180"/>
      <c r="DAZ1180"/>
      <c r="DBA1180"/>
      <c r="DBB1180"/>
      <c r="DBC1180"/>
      <c r="DBD1180"/>
      <c r="DBE1180"/>
      <c r="DBF1180"/>
      <c r="DBG1180"/>
      <c r="DBH1180"/>
      <c r="DBI1180"/>
      <c r="DBJ1180"/>
      <c r="DBK1180"/>
      <c r="DBL1180"/>
      <c r="DBM1180"/>
      <c r="DBN1180"/>
      <c r="DBO1180"/>
      <c r="DBP1180"/>
      <c r="DBQ1180"/>
      <c r="DBR1180"/>
      <c r="DBS1180"/>
      <c r="DBT1180"/>
      <c r="DBU1180"/>
      <c r="DBV1180"/>
      <c r="DBW1180"/>
      <c r="DBX1180"/>
      <c r="DBY1180"/>
      <c r="DBZ1180"/>
      <c r="DCA1180"/>
      <c r="DCB1180"/>
      <c r="DCC1180"/>
      <c r="DCD1180"/>
      <c r="DCE1180"/>
      <c r="DCF1180"/>
      <c r="DCG1180"/>
      <c r="DCH1180"/>
      <c r="DCI1180"/>
      <c r="DCJ1180"/>
      <c r="DCK1180"/>
      <c r="DCL1180"/>
      <c r="DCM1180"/>
      <c r="DCN1180"/>
      <c r="DCO1180"/>
      <c r="DCP1180"/>
      <c r="DCQ1180"/>
      <c r="DCR1180"/>
      <c r="DCS1180"/>
      <c r="DCT1180"/>
      <c r="DCU1180"/>
      <c r="DCV1180"/>
      <c r="DCW1180"/>
      <c r="DCX1180"/>
      <c r="DCY1180"/>
      <c r="DCZ1180"/>
      <c r="DDA1180"/>
      <c r="DDB1180"/>
      <c r="DDC1180"/>
      <c r="DDD1180"/>
      <c r="DDE1180"/>
      <c r="DDF1180"/>
      <c r="DDG1180"/>
      <c r="DDH1180"/>
      <c r="DDI1180"/>
      <c r="DDJ1180"/>
      <c r="DDK1180"/>
      <c r="DDL1180"/>
      <c r="DDM1180"/>
      <c r="DDN1180"/>
      <c r="DDO1180"/>
      <c r="DDP1180"/>
      <c r="DDQ1180"/>
      <c r="DDR1180"/>
      <c r="DDS1180"/>
      <c r="DDT1180"/>
      <c r="DDU1180"/>
      <c r="DDV1180"/>
      <c r="DDW1180"/>
      <c r="DDX1180"/>
      <c r="DDY1180"/>
      <c r="DDZ1180"/>
      <c r="DEA1180"/>
      <c r="DEB1180"/>
      <c r="DEC1180"/>
      <c r="DED1180"/>
      <c r="DEE1180"/>
      <c r="DEF1180"/>
      <c r="DEG1180"/>
      <c r="DEH1180"/>
      <c r="DEI1180"/>
      <c r="DEJ1180"/>
      <c r="DEK1180"/>
      <c r="DEL1180"/>
      <c r="DEM1180"/>
      <c r="DEN1180"/>
      <c r="DEO1180"/>
      <c r="DEP1180"/>
      <c r="DEQ1180"/>
      <c r="DER1180"/>
      <c r="DES1180"/>
      <c r="DET1180"/>
      <c r="DEU1180"/>
      <c r="DEV1180"/>
      <c r="DEW1180"/>
      <c r="DEX1180"/>
      <c r="DEY1180"/>
      <c r="DEZ1180"/>
      <c r="DFA1180"/>
      <c r="DFB1180"/>
      <c r="DFC1180"/>
      <c r="DFD1180"/>
      <c r="DFE1180"/>
      <c r="DFF1180"/>
      <c r="DFG1180"/>
      <c r="DFH1180"/>
      <c r="DFI1180"/>
      <c r="DFJ1180"/>
      <c r="DFK1180"/>
      <c r="DFL1180"/>
      <c r="DFM1180"/>
      <c r="DFN1180"/>
      <c r="DFO1180"/>
      <c r="DFP1180"/>
      <c r="DFQ1180"/>
      <c r="DFR1180"/>
      <c r="DFS1180"/>
      <c r="DFT1180"/>
      <c r="DFU1180"/>
      <c r="DFV1180"/>
      <c r="DFW1180"/>
      <c r="DFX1180"/>
      <c r="DFY1180"/>
      <c r="DFZ1180"/>
      <c r="DGA1180"/>
      <c r="DGB1180"/>
      <c r="DGC1180"/>
      <c r="DGD1180"/>
      <c r="DGE1180"/>
      <c r="DGF1180"/>
      <c r="DGG1180"/>
      <c r="DGH1180"/>
      <c r="DGI1180"/>
      <c r="DGJ1180"/>
      <c r="DGK1180"/>
      <c r="DGL1180"/>
      <c r="DGM1180"/>
      <c r="DGN1180"/>
      <c r="DGO1180"/>
      <c r="DGP1180"/>
      <c r="DGQ1180"/>
      <c r="DGR1180"/>
      <c r="DGS1180"/>
      <c r="DGT1180"/>
      <c r="DGU1180"/>
      <c r="DGV1180"/>
      <c r="DGW1180"/>
      <c r="DGX1180"/>
      <c r="DGY1180"/>
      <c r="DGZ1180"/>
      <c r="DHA1180"/>
      <c r="DHB1180"/>
      <c r="DHC1180"/>
      <c r="DHD1180"/>
      <c r="DHE1180"/>
      <c r="DHF1180"/>
      <c r="DHG1180"/>
      <c r="DHH1180"/>
      <c r="DHI1180"/>
      <c r="DHJ1180"/>
      <c r="DHK1180"/>
      <c r="DHL1180"/>
      <c r="DHM1180"/>
      <c r="DHN1180"/>
      <c r="DHO1180"/>
      <c r="DHP1180"/>
      <c r="DHQ1180"/>
      <c r="DHR1180"/>
      <c r="DHS1180"/>
      <c r="DHT1180"/>
      <c r="DHU1180"/>
      <c r="DHV1180"/>
      <c r="DHW1180"/>
      <c r="DHX1180"/>
      <c r="DHY1180"/>
      <c r="DHZ1180"/>
      <c r="DIA1180"/>
      <c r="DIB1180"/>
      <c r="DIC1180"/>
      <c r="DID1180"/>
      <c r="DIE1180"/>
      <c r="DIF1180"/>
      <c r="DIG1180"/>
      <c r="DIH1180"/>
      <c r="DII1180"/>
      <c r="DIJ1180"/>
      <c r="DIK1180"/>
      <c r="DIL1180"/>
      <c r="DIM1180"/>
      <c r="DIN1180"/>
      <c r="DIO1180"/>
      <c r="DIP1180"/>
      <c r="DIQ1180"/>
      <c r="DIR1180"/>
      <c r="DIS1180"/>
      <c r="DIT1180"/>
      <c r="DIU1180"/>
      <c r="DIV1180"/>
      <c r="DIW1180"/>
      <c r="DIX1180"/>
      <c r="DIY1180"/>
      <c r="DIZ1180"/>
      <c r="DJA1180"/>
      <c r="DJB1180"/>
      <c r="DJC1180"/>
      <c r="DJD1180"/>
      <c r="DJE1180"/>
      <c r="DJF1180"/>
      <c r="DJG1180"/>
      <c r="DJH1180"/>
      <c r="DJI1180"/>
      <c r="DJJ1180"/>
      <c r="DJK1180"/>
      <c r="DJL1180"/>
      <c r="DJM1180"/>
      <c r="DJN1180"/>
      <c r="DJO1180"/>
      <c r="DJP1180"/>
      <c r="DJQ1180"/>
      <c r="DJR1180"/>
      <c r="DJS1180"/>
      <c r="DJT1180"/>
      <c r="DJU1180"/>
      <c r="DJV1180"/>
      <c r="DJW1180"/>
      <c r="DJX1180"/>
      <c r="DJY1180"/>
      <c r="DJZ1180"/>
      <c r="DKA1180"/>
      <c r="DKB1180"/>
      <c r="DKC1180"/>
      <c r="DKD1180"/>
      <c r="DKE1180"/>
      <c r="DKF1180"/>
      <c r="DKG1180"/>
      <c r="DKH1180"/>
      <c r="DKI1180"/>
      <c r="DKJ1180"/>
      <c r="DKK1180"/>
      <c r="DKL1180"/>
      <c r="DKM1180"/>
      <c r="DKN1180"/>
      <c r="DKO1180"/>
      <c r="DKP1180"/>
      <c r="DKQ1180"/>
      <c r="DKR1180"/>
      <c r="DKS1180"/>
      <c r="DKT1180"/>
      <c r="DKU1180"/>
      <c r="DKV1180"/>
      <c r="DKW1180"/>
      <c r="DKX1180"/>
      <c r="DKY1180"/>
      <c r="DKZ1180"/>
      <c r="DLA1180"/>
      <c r="DLB1180"/>
      <c r="DLC1180"/>
      <c r="DLD1180"/>
      <c r="DLE1180"/>
      <c r="DLF1180"/>
      <c r="DLG1180"/>
      <c r="DLH1180"/>
      <c r="DLI1180"/>
      <c r="DLJ1180"/>
      <c r="DLK1180"/>
      <c r="DLL1180"/>
      <c r="DLM1180"/>
      <c r="DLN1180"/>
      <c r="DLO1180"/>
      <c r="DLP1180"/>
      <c r="DLQ1180"/>
      <c r="DLR1180"/>
      <c r="DLS1180"/>
      <c r="DLT1180"/>
      <c r="DLU1180"/>
      <c r="DLV1180"/>
      <c r="DLW1180"/>
      <c r="DLX1180"/>
      <c r="DLY1180"/>
      <c r="DLZ1180"/>
      <c r="DMA1180"/>
      <c r="DMB1180"/>
      <c r="DMC1180"/>
      <c r="DMD1180"/>
      <c r="DME1180"/>
      <c r="DMF1180"/>
      <c r="DMG1180"/>
      <c r="DMH1180"/>
      <c r="DMI1180"/>
      <c r="DMJ1180"/>
      <c r="DMK1180"/>
      <c r="DML1180"/>
      <c r="DMM1180"/>
      <c r="DMN1180"/>
      <c r="DMO1180"/>
      <c r="DMP1180"/>
      <c r="DMQ1180"/>
      <c r="DMR1180"/>
      <c r="DMS1180"/>
      <c r="DMT1180"/>
      <c r="DMU1180"/>
      <c r="DMV1180"/>
      <c r="DMW1180"/>
      <c r="DMX1180"/>
      <c r="DMY1180"/>
      <c r="DMZ1180"/>
      <c r="DNA1180"/>
      <c r="DNB1180"/>
      <c r="DNC1180"/>
      <c r="DND1180"/>
      <c r="DNE1180"/>
      <c r="DNF1180"/>
      <c r="DNG1180"/>
      <c r="DNH1180"/>
      <c r="DNI1180"/>
      <c r="DNJ1180"/>
      <c r="DNK1180"/>
      <c r="DNL1180"/>
      <c r="DNM1180"/>
      <c r="DNN1180"/>
      <c r="DNO1180"/>
      <c r="DNP1180"/>
      <c r="DNQ1180"/>
      <c r="DNR1180"/>
      <c r="DNS1180"/>
      <c r="DNT1180"/>
      <c r="DNU1180"/>
      <c r="DNV1180"/>
      <c r="DNW1180"/>
      <c r="DNX1180"/>
      <c r="DNY1180"/>
      <c r="DNZ1180"/>
      <c r="DOA1180"/>
      <c r="DOB1180"/>
      <c r="DOC1180"/>
      <c r="DOD1180"/>
      <c r="DOE1180"/>
      <c r="DOF1180"/>
      <c r="DOG1180"/>
      <c r="DOH1180"/>
      <c r="DOI1180"/>
      <c r="DOJ1180"/>
      <c r="DOK1180"/>
      <c r="DOL1180"/>
      <c r="DOM1180"/>
      <c r="DON1180"/>
      <c r="DOO1180"/>
      <c r="DOP1180"/>
      <c r="DOQ1180"/>
      <c r="DOR1180"/>
      <c r="DOS1180"/>
      <c r="DOT1180"/>
      <c r="DOU1180"/>
      <c r="DOV1180"/>
      <c r="DOW1180"/>
      <c r="DOX1180"/>
      <c r="DOY1180"/>
      <c r="DOZ1180"/>
      <c r="DPA1180"/>
      <c r="DPB1180"/>
      <c r="DPC1180"/>
      <c r="DPD1180"/>
      <c r="DPE1180"/>
      <c r="DPF1180"/>
      <c r="DPG1180"/>
      <c r="DPH1180"/>
      <c r="DPI1180"/>
      <c r="DPJ1180"/>
      <c r="DPK1180"/>
      <c r="DPL1180"/>
      <c r="DPM1180"/>
      <c r="DPN1180"/>
      <c r="DPO1180"/>
      <c r="DPP1180"/>
      <c r="DPQ1180"/>
      <c r="DPR1180"/>
      <c r="DPS1180"/>
      <c r="DPT1180"/>
      <c r="DPU1180"/>
      <c r="DPV1180"/>
      <c r="DPW1180"/>
      <c r="DPX1180"/>
      <c r="DPY1180"/>
      <c r="DPZ1180"/>
      <c r="DQA1180"/>
      <c r="DQB1180"/>
      <c r="DQC1180"/>
      <c r="DQD1180"/>
      <c r="DQE1180"/>
      <c r="DQF1180"/>
      <c r="DQG1180"/>
      <c r="DQH1180"/>
      <c r="DQI1180"/>
      <c r="DQJ1180"/>
      <c r="DQK1180"/>
      <c r="DQL1180"/>
      <c r="DQM1180"/>
      <c r="DQN1180"/>
      <c r="DQO1180"/>
      <c r="DQP1180"/>
      <c r="DQQ1180"/>
      <c r="DQR1180"/>
      <c r="DQS1180"/>
      <c r="DQT1180"/>
      <c r="DQU1180"/>
      <c r="DQV1180"/>
      <c r="DQW1180"/>
      <c r="DQX1180"/>
      <c r="DQY1180"/>
      <c r="DQZ1180"/>
      <c r="DRA1180"/>
      <c r="DRB1180"/>
      <c r="DRC1180"/>
      <c r="DRD1180"/>
      <c r="DRE1180"/>
      <c r="DRF1180"/>
      <c r="DRG1180"/>
      <c r="DRH1180"/>
      <c r="DRI1180"/>
      <c r="DRJ1180"/>
      <c r="DRK1180"/>
      <c r="DRL1180"/>
      <c r="DRM1180"/>
      <c r="DRN1180"/>
      <c r="DRO1180"/>
      <c r="DRP1180"/>
      <c r="DRQ1180"/>
      <c r="DRR1180"/>
      <c r="DRS1180"/>
      <c r="DRT1180"/>
      <c r="DRU1180"/>
      <c r="DRV1180"/>
      <c r="DRW1180"/>
      <c r="DRX1180"/>
      <c r="DRY1180"/>
      <c r="DRZ1180"/>
      <c r="DSA1180"/>
      <c r="DSB1180"/>
      <c r="DSC1180"/>
      <c r="DSD1180"/>
      <c r="DSE1180"/>
      <c r="DSF1180"/>
      <c r="DSG1180"/>
      <c r="DSH1180"/>
      <c r="DSI1180"/>
      <c r="DSJ1180"/>
      <c r="DSK1180"/>
      <c r="DSL1180"/>
      <c r="DSM1180"/>
      <c r="DSN1180"/>
      <c r="DSO1180"/>
      <c r="DSP1180"/>
      <c r="DSQ1180"/>
      <c r="DSR1180"/>
      <c r="DSS1180"/>
      <c r="DST1180"/>
      <c r="DSU1180"/>
      <c r="DSV1180"/>
      <c r="DSW1180"/>
      <c r="DSX1180"/>
      <c r="DSY1180"/>
      <c r="DSZ1180"/>
      <c r="DTA1180"/>
      <c r="DTB1180"/>
      <c r="DTC1180"/>
      <c r="DTD1180"/>
      <c r="DTE1180"/>
      <c r="DTF1180"/>
      <c r="DTG1180"/>
      <c r="DTH1180"/>
      <c r="DTI1180"/>
      <c r="DTJ1180"/>
      <c r="DTK1180"/>
      <c r="DTL1180"/>
      <c r="DTM1180"/>
      <c r="DTN1180"/>
      <c r="DTO1180"/>
      <c r="DTP1180"/>
      <c r="DTQ1180"/>
      <c r="DTR1180"/>
      <c r="DTS1180"/>
      <c r="DTT1180"/>
      <c r="DTU1180"/>
      <c r="DTV1180"/>
      <c r="DTW1180"/>
      <c r="DTX1180"/>
      <c r="DTY1180"/>
      <c r="DTZ1180"/>
      <c r="DUA1180"/>
      <c r="DUB1180"/>
      <c r="DUC1180"/>
      <c r="DUD1180"/>
      <c r="DUE1180"/>
      <c r="DUF1180"/>
      <c r="DUG1180"/>
      <c r="DUH1180"/>
      <c r="DUI1180"/>
      <c r="DUJ1180"/>
      <c r="DUK1180"/>
      <c r="DUL1180"/>
      <c r="DUM1180"/>
      <c r="DUN1180"/>
      <c r="DUO1180"/>
      <c r="DUP1180"/>
      <c r="DUQ1180"/>
      <c r="DUR1180"/>
      <c r="DUS1180"/>
      <c r="DUT1180"/>
      <c r="DUU1180"/>
      <c r="DUV1180"/>
      <c r="DUW1180"/>
      <c r="DUX1180"/>
      <c r="DUY1180"/>
      <c r="DUZ1180"/>
      <c r="DVA1180"/>
      <c r="DVB1180"/>
      <c r="DVC1180"/>
      <c r="DVD1180"/>
      <c r="DVE1180"/>
      <c r="DVF1180"/>
      <c r="DVG1180"/>
      <c r="DVH1180"/>
      <c r="DVI1180"/>
      <c r="DVJ1180"/>
      <c r="DVK1180"/>
      <c r="DVL1180"/>
      <c r="DVM1180"/>
      <c r="DVN1180"/>
      <c r="DVO1180"/>
      <c r="DVP1180"/>
      <c r="DVQ1180"/>
      <c r="DVR1180"/>
      <c r="DVS1180"/>
      <c r="DVT1180"/>
      <c r="DVU1180"/>
      <c r="DVV1180"/>
      <c r="DVW1180"/>
      <c r="DVX1180"/>
      <c r="DVY1180"/>
      <c r="DVZ1180"/>
      <c r="DWA1180"/>
      <c r="DWB1180"/>
      <c r="DWC1180"/>
      <c r="DWD1180"/>
      <c r="DWE1180"/>
      <c r="DWF1180"/>
      <c r="DWG1180"/>
      <c r="DWH1180"/>
      <c r="DWI1180"/>
      <c r="DWJ1180"/>
      <c r="DWK1180"/>
      <c r="DWL1180"/>
      <c r="DWM1180"/>
      <c r="DWN1180"/>
      <c r="DWO1180"/>
      <c r="DWP1180"/>
      <c r="DWQ1180"/>
      <c r="DWR1180"/>
      <c r="DWS1180"/>
      <c r="DWT1180"/>
      <c r="DWU1180"/>
      <c r="DWV1180"/>
      <c r="DWW1180"/>
      <c r="DWX1180"/>
      <c r="DWY1180"/>
      <c r="DWZ1180"/>
      <c r="DXA1180"/>
      <c r="DXB1180"/>
      <c r="DXC1180"/>
      <c r="DXD1180"/>
      <c r="DXE1180"/>
      <c r="DXF1180"/>
      <c r="DXG1180"/>
      <c r="DXH1180"/>
      <c r="DXI1180"/>
      <c r="DXJ1180"/>
      <c r="DXK1180"/>
      <c r="DXL1180"/>
      <c r="DXM1180"/>
      <c r="DXN1180"/>
      <c r="DXO1180"/>
      <c r="DXP1180"/>
      <c r="DXQ1180"/>
      <c r="DXR1180"/>
      <c r="DXS1180"/>
      <c r="DXT1180"/>
      <c r="DXU1180"/>
      <c r="DXV1180"/>
      <c r="DXW1180"/>
      <c r="DXX1180"/>
      <c r="DXY1180"/>
      <c r="DXZ1180"/>
      <c r="DYA1180"/>
      <c r="DYB1180"/>
      <c r="DYC1180"/>
      <c r="DYD1180"/>
      <c r="DYE1180"/>
      <c r="DYF1180"/>
      <c r="DYG1180"/>
      <c r="DYH1180"/>
      <c r="DYI1180"/>
      <c r="DYJ1180"/>
      <c r="DYK1180"/>
      <c r="DYL1180"/>
      <c r="DYM1180"/>
      <c r="DYN1180"/>
      <c r="DYO1180"/>
      <c r="DYP1180"/>
      <c r="DYQ1180"/>
      <c r="DYR1180"/>
      <c r="DYS1180"/>
      <c r="DYT1180"/>
      <c r="DYU1180"/>
      <c r="DYV1180"/>
      <c r="DYW1180"/>
      <c r="DYX1180"/>
      <c r="DYY1180"/>
      <c r="DYZ1180"/>
      <c r="DZA1180"/>
      <c r="DZB1180"/>
      <c r="DZC1180"/>
      <c r="DZD1180"/>
      <c r="DZE1180"/>
      <c r="DZF1180"/>
      <c r="DZG1180"/>
      <c r="DZH1180"/>
      <c r="DZI1180"/>
      <c r="DZJ1180"/>
      <c r="DZK1180"/>
      <c r="DZL1180"/>
      <c r="DZM1180"/>
      <c r="DZN1180"/>
      <c r="DZO1180"/>
      <c r="DZP1180"/>
      <c r="DZQ1180"/>
      <c r="DZR1180"/>
      <c r="DZS1180"/>
      <c r="DZT1180"/>
      <c r="DZU1180"/>
      <c r="DZV1180"/>
      <c r="DZW1180"/>
      <c r="DZX1180"/>
      <c r="DZY1180"/>
      <c r="DZZ1180"/>
      <c r="EAA1180"/>
      <c r="EAB1180"/>
      <c r="EAC1180"/>
      <c r="EAD1180"/>
      <c r="EAE1180"/>
      <c r="EAF1180"/>
      <c r="EAG1180"/>
      <c r="EAH1180"/>
      <c r="EAI1180"/>
      <c r="EAJ1180"/>
      <c r="EAK1180"/>
      <c r="EAL1180"/>
      <c r="EAM1180"/>
      <c r="EAN1180"/>
      <c r="EAO1180"/>
      <c r="EAP1180"/>
      <c r="EAQ1180"/>
      <c r="EAR1180"/>
      <c r="EAS1180"/>
      <c r="EAT1180"/>
      <c r="EAU1180"/>
      <c r="EAV1180"/>
      <c r="EAW1180"/>
      <c r="EAX1180"/>
      <c r="EAY1180"/>
      <c r="EAZ1180"/>
      <c r="EBA1180"/>
      <c r="EBB1180"/>
      <c r="EBC1180"/>
      <c r="EBD1180"/>
      <c r="EBE1180"/>
      <c r="EBF1180"/>
      <c r="EBG1180"/>
      <c r="EBH1180"/>
      <c r="EBI1180"/>
      <c r="EBJ1180"/>
      <c r="EBK1180"/>
      <c r="EBL1180"/>
      <c r="EBM1180"/>
      <c r="EBN1180"/>
      <c r="EBO1180"/>
      <c r="EBP1180"/>
      <c r="EBQ1180"/>
      <c r="EBR1180"/>
      <c r="EBS1180"/>
      <c r="EBT1180"/>
      <c r="EBU1180"/>
      <c r="EBV1180"/>
      <c r="EBW1180"/>
      <c r="EBX1180"/>
      <c r="EBY1180"/>
      <c r="EBZ1180"/>
      <c r="ECA1180"/>
      <c r="ECB1180"/>
      <c r="ECC1180"/>
      <c r="ECD1180"/>
      <c r="ECE1180"/>
      <c r="ECF1180"/>
      <c r="ECG1180"/>
      <c r="ECH1180"/>
      <c r="ECI1180"/>
      <c r="ECJ1180"/>
      <c r="ECK1180"/>
      <c r="ECL1180"/>
      <c r="ECM1180"/>
      <c r="ECN1180"/>
      <c r="ECO1180"/>
      <c r="ECP1180"/>
      <c r="ECQ1180"/>
      <c r="ECR1180"/>
      <c r="ECS1180"/>
      <c r="ECT1180"/>
      <c r="ECU1180"/>
      <c r="ECV1180"/>
      <c r="ECW1180"/>
      <c r="ECX1180"/>
      <c r="ECY1180"/>
      <c r="ECZ1180"/>
      <c r="EDA1180"/>
      <c r="EDB1180"/>
      <c r="EDC1180"/>
      <c r="EDD1180"/>
      <c r="EDE1180"/>
      <c r="EDF1180"/>
      <c r="EDG1180"/>
      <c r="EDH1180"/>
      <c r="EDI1180"/>
      <c r="EDJ1180"/>
      <c r="EDK1180"/>
      <c r="EDL1180"/>
      <c r="EDM1180"/>
      <c r="EDN1180"/>
      <c r="EDO1180"/>
      <c r="EDP1180"/>
      <c r="EDQ1180"/>
      <c r="EDR1180"/>
      <c r="EDS1180"/>
      <c r="EDT1180"/>
      <c r="EDU1180"/>
      <c r="EDV1180"/>
      <c r="EDW1180"/>
      <c r="EDX1180"/>
      <c r="EDY1180"/>
      <c r="EDZ1180"/>
      <c r="EEA1180"/>
      <c r="EEB1180"/>
      <c r="EEC1180"/>
      <c r="EED1180"/>
      <c r="EEE1180"/>
      <c r="EEF1180"/>
      <c r="EEG1180"/>
      <c r="EEH1180"/>
      <c r="EEI1180"/>
      <c r="EEJ1180"/>
      <c r="EEK1180"/>
      <c r="EEL1180"/>
      <c r="EEM1180"/>
      <c r="EEN1180"/>
      <c r="EEO1180"/>
      <c r="EEP1180"/>
      <c r="EEQ1180"/>
      <c r="EER1180"/>
      <c r="EES1180"/>
      <c r="EET1180"/>
      <c r="EEU1180"/>
      <c r="EEV1180"/>
      <c r="EEW1180"/>
      <c r="EEX1180"/>
      <c r="EEY1180"/>
      <c r="EEZ1180"/>
      <c r="EFA1180"/>
      <c r="EFB1180"/>
      <c r="EFC1180"/>
      <c r="EFD1180"/>
      <c r="EFE1180"/>
      <c r="EFF1180"/>
      <c r="EFG1180"/>
      <c r="EFH1180"/>
      <c r="EFI1180"/>
      <c r="EFJ1180"/>
      <c r="EFK1180"/>
      <c r="EFL1180"/>
      <c r="EFM1180"/>
      <c r="EFN1180"/>
      <c r="EFO1180"/>
      <c r="EFP1180"/>
      <c r="EFQ1180"/>
      <c r="EFR1180"/>
      <c r="EFS1180"/>
      <c r="EFT1180"/>
      <c r="EFU1180"/>
      <c r="EFV1180"/>
      <c r="EFW1180"/>
      <c r="EFX1180"/>
      <c r="EFY1180"/>
      <c r="EFZ1180"/>
      <c r="EGA1180"/>
      <c r="EGB1180"/>
      <c r="EGC1180"/>
      <c r="EGD1180"/>
      <c r="EGE1180"/>
      <c r="EGF1180"/>
      <c r="EGG1180"/>
      <c r="EGH1180"/>
      <c r="EGI1180"/>
      <c r="EGJ1180"/>
      <c r="EGK1180"/>
      <c r="EGL1180"/>
      <c r="EGM1180"/>
      <c r="EGN1180"/>
      <c r="EGO1180"/>
      <c r="EGP1180"/>
      <c r="EGQ1180"/>
      <c r="EGR1180"/>
      <c r="EGS1180"/>
      <c r="EGT1180"/>
      <c r="EGU1180"/>
      <c r="EGV1180"/>
      <c r="EGW1180"/>
      <c r="EGX1180"/>
      <c r="EGY1180"/>
      <c r="EGZ1180"/>
      <c r="EHA1180"/>
      <c r="EHB1180"/>
      <c r="EHC1180"/>
      <c r="EHD1180"/>
      <c r="EHE1180"/>
      <c r="EHF1180"/>
      <c r="EHG1180"/>
      <c r="EHH1180"/>
      <c r="EHI1180"/>
      <c r="EHJ1180"/>
      <c r="EHK1180"/>
      <c r="EHL1180"/>
      <c r="EHM1180"/>
      <c r="EHN1180"/>
      <c r="EHO1180"/>
      <c r="EHP1180"/>
      <c r="EHQ1180"/>
      <c r="EHR1180"/>
      <c r="EHS1180"/>
      <c r="EHT1180"/>
      <c r="EHU1180"/>
      <c r="EHV1180"/>
      <c r="EHW1180"/>
      <c r="EHX1180"/>
      <c r="EHY1180"/>
      <c r="EHZ1180"/>
      <c r="EIA1180"/>
      <c r="EIB1180"/>
      <c r="EIC1180"/>
      <c r="EID1180"/>
      <c r="EIE1180"/>
      <c r="EIF1180"/>
      <c r="EIG1180"/>
      <c r="EIH1180"/>
      <c r="EII1180"/>
      <c r="EIJ1180"/>
      <c r="EIK1180"/>
      <c r="EIL1180"/>
      <c r="EIM1180"/>
      <c r="EIN1180"/>
      <c r="EIO1180"/>
      <c r="EIP1180"/>
      <c r="EIQ1180"/>
      <c r="EIR1180"/>
      <c r="EIS1180"/>
      <c r="EIT1180"/>
      <c r="EIU1180"/>
      <c r="EIV1180"/>
      <c r="EIW1180"/>
      <c r="EIX1180"/>
      <c r="EIY1180"/>
      <c r="EIZ1180"/>
      <c r="EJA1180"/>
      <c r="EJB1180"/>
      <c r="EJC1180"/>
      <c r="EJD1180"/>
      <c r="EJE1180"/>
      <c r="EJF1180"/>
      <c r="EJG1180"/>
      <c r="EJH1180"/>
      <c r="EJI1180"/>
      <c r="EJJ1180"/>
      <c r="EJK1180"/>
      <c r="EJL1180"/>
      <c r="EJM1180"/>
      <c r="EJN1180"/>
      <c r="EJO1180"/>
      <c r="EJP1180"/>
      <c r="EJQ1180"/>
      <c r="EJR1180"/>
      <c r="EJS1180"/>
      <c r="EJT1180"/>
      <c r="EJU1180"/>
      <c r="EJV1180"/>
      <c r="EJW1180"/>
      <c r="EJX1180"/>
      <c r="EJY1180"/>
      <c r="EJZ1180"/>
      <c r="EKA1180"/>
      <c r="EKB1180"/>
      <c r="EKC1180"/>
      <c r="EKD1180"/>
      <c r="EKE1180"/>
      <c r="EKF1180"/>
      <c r="EKG1180"/>
      <c r="EKH1180"/>
      <c r="EKI1180"/>
      <c r="EKJ1180"/>
      <c r="EKK1180"/>
      <c r="EKL1180"/>
      <c r="EKM1180"/>
      <c r="EKN1180"/>
      <c r="EKO1180"/>
      <c r="EKP1180"/>
      <c r="EKQ1180"/>
      <c r="EKR1180"/>
      <c r="EKS1180"/>
      <c r="EKT1180"/>
      <c r="EKU1180"/>
      <c r="EKV1180"/>
      <c r="EKW1180"/>
      <c r="EKX1180"/>
      <c r="EKY1180"/>
      <c r="EKZ1180"/>
      <c r="ELA1180"/>
      <c r="ELB1180"/>
      <c r="ELC1180"/>
      <c r="ELD1180"/>
      <c r="ELE1180"/>
      <c r="ELF1180"/>
      <c r="ELG1180"/>
      <c r="ELH1180"/>
      <c r="ELI1180"/>
      <c r="ELJ1180"/>
      <c r="ELK1180"/>
      <c r="ELL1180"/>
      <c r="ELM1180"/>
      <c r="ELN1180"/>
      <c r="ELO1180"/>
      <c r="ELP1180"/>
      <c r="ELQ1180"/>
      <c r="ELR1180"/>
      <c r="ELS1180"/>
      <c r="ELT1180"/>
      <c r="ELU1180"/>
      <c r="ELV1180"/>
      <c r="ELW1180"/>
      <c r="ELX1180"/>
      <c r="ELY1180"/>
      <c r="ELZ1180"/>
      <c r="EMA1180"/>
      <c r="EMB1180"/>
      <c r="EMC1180"/>
      <c r="EMD1180"/>
      <c r="EME1180"/>
      <c r="EMF1180"/>
      <c r="EMG1180"/>
      <c r="EMH1180"/>
      <c r="EMI1180"/>
      <c r="EMJ1180"/>
      <c r="EMK1180"/>
      <c r="EML1180"/>
      <c r="EMM1180"/>
      <c r="EMN1180"/>
      <c r="EMO1180"/>
      <c r="EMP1180"/>
      <c r="EMQ1180"/>
      <c r="EMR1180"/>
      <c r="EMS1180"/>
      <c r="EMT1180"/>
      <c r="EMU1180"/>
      <c r="EMV1180"/>
      <c r="EMW1180"/>
      <c r="EMX1180"/>
      <c r="EMY1180"/>
      <c r="EMZ1180"/>
      <c r="ENA1180"/>
      <c r="ENB1180"/>
      <c r="ENC1180"/>
      <c r="END1180"/>
      <c r="ENE1180"/>
      <c r="ENF1180"/>
      <c r="ENG1180"/>
      <c r="ENH1180"/>
      <c r="ENI1180"/>
      <c r="ENJ1180"/>
      <c r="ENK1180"/>
      <c r="ENL1180"/>
      <c r="ENM1180"/>
      <c r="ENN1180"/>
      <c r="ENO1180"/>
      <c r="ENP1180"/>
      <c r="ENQ1180"/>
      <c r="ENR1180"/>
      <c r="ENS1180"/>
      <c r="ENT1180"/>
      <c r="ENU1180"/>
      <c r="ENV1180"/>
      <c r="ENW1180"/>
      <c r="ENX1180"/>
      <c r="ENY1180"/>
      <c r="ENZ1180"/>
      <c r="EOA1180"/>
      <c r="EOB1180"/>
      <c r="EOC1180"/>
      <c r="EOD1180"/>
      <c r="EOE1180"/>
      <c r="EOF1180"/>
      <c r="EOG1180"/>
      <c r="EOH1180"/>
      <c r="EOI1180"/>
      <c r="EOJ1180"/>
      <c r="EOK1180"/>
      <c r="EOL1180"/>
      <c r="EOM1180"/>
      <c r="EON1180"/>
      <c r="EOO1180"/>
      <c r="EOP1180"/>
      <c r="EOQ1180"/>
      <c r="EOR1180"/>
      <c r="EOS1180"/>
      <c r="EOT1180"/>
      <c r="EOU1180"/>
      <c r="EOV1180"/>
      <c r="EOW1180"/>
      <c r="EOX1180"/>
      <c r="EOY1180"/>
      <c r="EOZ1180"/>
      <c r="EPA1180"/>
      <c r="EPB1180"/>
      <c r="EPC1180"/>
      <c r="EPD1180"/>
      <c r="EPE1180"/>
      <c r="EPF1180"/>
      <c r="EPG1180"/>
      <c r="EPH1180"/>
      <c r="EPI1180"/>
      <c r="EPJ1180"/>
      <c r="EPK1180"/>
      <c r="EPL1180"/>
      <c r="EPM1180"/>
      <c r="EPN1180"/>
      <c r="EPO1180"/>
      <c r="EPP1180"/>
      <c r="EPQ1180"/>
      <c r="EPR1180"/>
      <c r="EPS1180"/>
      <c r="EPT1180"/>
      <c r="EPU1180"/>
      <c r="EPV1180"/>
      <c r="EPW1180"/>
      <c r="EPX1180"/>
      <c r="EPY1180"/>
      <c r="EPZ1180"/>
      <c r="EQA1180"/>
      <c r="EQB1180"/>
      <c r="EQC1180"/>
      <c r="EQD1180"/>
      <c r="EQE1180"/>
      <c r="EQF1180"/>
      <c r="EQG1180"/>
      <c r="EQH1180"/>
      <c r="EQI1180"/>
      <c r="EQJ1180"/>
      <c r="EQK1180"/>
      <c r="EQL1180"/>
      <c r="EQM1180"/>
      <c r="EQN1180"/>
      <c r="EQO1180"/>
      <c r="EQP1180"/>
      <c r="EQQ1180"/>
      <c r="EQR1180"/>
      <c r="EQS1180"/>
      <c r="EQT1180"/>
      <c r="EQU1180"/>
      <c r="EQV1180"/>
      <c r="EQW1180"/>
      <c r="EQX1180"/>
      <c r="EQY1180"/>
      <c r="EQZ1180"/>
      <c r="ERA1180"/>
      <c r="ERB1180"/>
      <c r="ERC1180"/>
      <c r="ERD1180"/>
      <c r="ERE1180"/>
      <c r="ERF1180"/>
      <c r="ERG1180"/>
      <c r="ERH1180"/>
      <c r="ERI1180"/>
      <c r="ERJ1180"/>
      <c r="ERK1180"/>
      <c r="ERL1180"/>
      <c r="ERM1180"/>
      <c r="ERN1180"/>
      <c r="ERO1180"/>
      <c r="ERP1180"/>
      <c r="ERQ1180"/>
      <c r="ERR1180"/>
      <c r="ERS1180"/>
      <c r="ERT1180"/>
      <c r="ERU1180"/>
      <c r="ERV1180"/>
      <c r="ERW1180"/>
      <c r="ERX1180"/>
      <c r="ERY1180"/>
      <c r="ERZ1180"/>
      <c r="ESA1180"/>
      <c r="ESB1180"/>
      <c r="ESC1180"/>
      <c r="ESD1180"/>
      <c r="ESE1180"/>
      <c r="ESF1180"/>
      <c r="ESG1180"/>
      <c r="ESH1180"/>
      <c r="ESI1180"/>
      <c r="ESJ1180"/>
      <c r="ESK1180"/>
      <c r="ESL1180"/>
      <c r="ESM1180"/>
      <c r="ESN1180"/>
      <c r="ESO1180"/>
      <c r="ESP1180"/>
      <c r="ESQ1180"/>
      <c r="ESR1180"/>
      <c r="ESS1180"/>
      <c r="EST1180"/>
      <c r="ESU1180"/>
      <c r="ESV1180"/>
      <c r="ESW1180"/>
      <c r="ESX1180"/>
      <c r="ESY1180"/>
      <c r="ESZ1180"/>
      <c r="ETA1180"/>
      <c r="ETB1180"/>
      <c r="ETC1180"/>
      <c r="ETD1180"/>
      <c r="ETE1180"/>
      <c r="ETF1180"/>
      <c r="ETG1180"/>
      <c r="ETH1180"/>
      <c r="ETI1180"/>
      <c r="ETJ1180"/>
      <c r="ETK1180"/>
      <c r="ETL1180"/>
      <c r="ETM1180"/>
      <c r="ETN1180"/>
      <c r="ETO1180"/>
      <c r="ETP1180"/>
      <c r="ETQ1180"/>
      <c r="ETR1180"/>
      <c r="ETS1180"/>
      <c r="ETT1180"/>
      <c r="ETU1180"/>
      <c r="ETV1180"/>
      <c r="ETW1180"/>
      <c r="ETX1180"/>
      <c r="ETY1180"/>
      <c r="ETZ1180"/>
      <c r="EUA1180"/>
      <c r="EUB1180"/>
      <c r="EUC1180"/>
      <c r="EUD1180"/>
      <c r="EUE1180"/>
      <c r="EUF1180"/>
      <c r="EUG1180"/>
      <c r="EUH1180"/>
      <c r="EUI1180"/>
      <c r="EUJ1180"/>
      <c r="EUK1180"/>
      <c r="EUL1180"/>
      <c r="EUM1180"/>
      <c r="EUN1180"/>
      <c r="EUO1180"/>
      <c r="EUP1180"/>
      <c r="EUQ1180"/>
      <c r="EUR1180"/>
      <c r="EUS1180"/>
      <c r="EUT1180"/>
      <c r="EUU1180"/>
      <c r="EUV1180"/>
      <c r="EUW1180"/>
      <c r="EUX1180"/>
      <c r="EUY1180"/>
      <c r="EUZ1180"/>
      <c r="EVA1180"/>
      <c r="EVB1180"/>
      <c r="EVC1180"/>
      <c r="EVD1180"/>
      <c r="EVE1180"/>
      <c r="EVF1180"/>
      <c r="EVG1180"/>
      <c r="EVH1180"/>
      <c r="EVI1180"/>
      <c r="EVJ1180"/>
      <c r="EVK1180"/>
      <c r="EVL1180"/>
      <c r="EVM1180"/>
      <c r="EVN1180"/>
      <c r="EVO1180"/>
      <c r="EVP1180"/>
      <c r="EVQ1180"/>
      <c r="EVR1180"/>
      <c r="EVS1180"/>
      <c r="EVT1180"/>
      <c r="EVU1180"/>
      <c r="EVV1180"/>
      <c r="EVW1180"/>
      <c r="EVX1180"/>
      <c r="EVY1180"/>
      <c r="EVZ1180"/>
      <c r="EWA1180"/>
      <c r="EWB1180"/>
      <c r="EWC1180"/>
      <c r="EWD1180"/>
      <c r="EWE1180"/>
      <c r="EWF1180"/>
      <c r="EWG1180"/>
      <c r="EWH1180"/>
      <c r="EWI1180"/>
      <c r="EWJ1180"/>
      <c r="EWK1180"/>
      <c r="EWL1180"/>
      <c r="EWM1180"/>
      <c r="EWN1180"/>
      <c r="EWO1180"/>
      <c r="EWP1180"/>
      <c r="EWQ1180"/>
      <c r="EWR1180"/>
      <c r="EWS1180"/>
      <c r="EWT1180"/>
      <c r="EWU1180"/>
      <c r="EWV1180"/>
      <c r="EWW1180"/>
      <c r="EWX1180"/>
      <c r="EWY1180"/>
      <c r="EWZ1180"/>
      <c r="EXA1180"/>
      <c r="EXB1180"/>
      <c r="EXC1180"/>
      <c r="EXD1180"/>
      <c r="EXE1180"/>
      <c r="EXF1180"/>
      <c r="EXG1180"/>
      <c r="EXH1180"/>
      <c r="EXI1180"/>
      <c r="EXJ1180"/>
      <c r="EXK1180"/>
      <c r="EXL1180"/>
      <c r="EXM1180"/>
      <c r="EXN1180"/>
      <c r="EXO1180"/>
      <c r="EXP1180"/>
      <c r="EXQ1180"/>
      <c r="EXR1180"/>
      <c r="EXS1180"/>
      <c r="EXT1180"/>
      <c r="EXU1180"/>
      <c r="EXV1180"/>
      <c r="EXW1180"/>
      <c r="EXX1180"/>
      <c r="EXY1180"/>
      <c r="EXZ1180"/>
      <c r="EYA1180"/>
      <c r="EYB1180"/>
      <c r="EYC1180"/>
      <c r="EYD1180"/>
      <c r="EYE1180"/>
      <c r="EYF1180"/>
      <c r="EYG1180"/>
      <c r="EYH1180"/>
      <c r="EYI1180"/>
      <c r="EYJ1180"/>
      <c r="EYK1180"/>
      <c r="EYL1180"/>
      <c r="EYM1180"/>
      <c r="EYN1180"/>
      <c r="EYO1180"/>
      <c r="EYP1180"/>
      <c r="EYQ1180"/>
      <c r="EYR1180"/>
      <c r="EYS1180"/>
      <c r="EYT1180"/>
      <c r="EYU1180"/>
      <c r="EYV1180"/>
      <c r="EYW1180"/>
      <c r="EYX1180"/>
      <c r="EYY1180"/>
      <c r="EYZ1180"/>
      <c r="EZA1180"/>
      <c r="EZB1180"/>
      <c r="EZC1180"/>
      <c r="EZD1180"/>
      <c r="EZE1180"/>
      <c r="EZF1180"/>
      <c r="EZG1180"/>
      <c r="EZH1180"/>
      <c r="EZI1180"/>
      <c r="EZJ1180"/>
      <c r="EZK1180"/>
      <c r="EZL1180"/>
      <c r="EZM1180"/>
      <c r="EZN1180"/>
      <c r="EZO1180"/>
      <c r="EZP1180"/>
      <c r="EZQ1180"/>
      <c r="EZR1180"/>
      <c r="EZS1180"/>
      <c r="EZT1180"/>
      <c r="EZU1180"/>
      <c r="EZV1180"/>
      <c r="EZW1180"/>
      <c r="EZX1180"/>
      <c r="EZY1180"/>
      <c r="EZZ1180"/>
      <c r="FAA1180"/>
      <c r="FAB1180"/>
      <c r="FAC1180"/>
      <c r="FAD1180"/>
      <c r="FAE1180"/>
      <c r="FAF1180"/>
      <c r="FAG1180"/>
      <c r="FAH1180"/>
      <c r="FAI1180"/>
      <c r="FAJ1180"/>
      <c r="FAK1180"/>
      <c r="FAL1180"/>
      <c r="FAM1180"/>
      <c r="FAN1180"/>
      <c r="FAO1180"/>
      <c r="FAP1180"/>
      <c r="FAQ1180"/>
      <c r="FAR1180"/>
      <c r="FAS1180"/>
      <c r="FAT1180"/>
      <c r="FAU1180"/>
      <c r="FAV1180"/>
      <c r="FAW1180"/>
      <c r="FAX1180"/>
      <c r="FAY1180"/>
      <c r="FAZ1180"/>
      <c r="FBA1180"/>
      <c r="FBB1180"/>
      <c r="FBC1180"/>
      <c r="FBD1180"/>
      <c r="FBE1180"/>
      <c r="FBF1180"/>
      <c r="FBG1180"/>
      <c r="FBH1180"/>
      <c r="FBI1180"/>
      <c r="FBJ1180"/>
      <c r="FBK1180"/>
      <c r="FBL1180"/>
      <c r="FBM1180"/>
      <c r="FBN1180"/>
      <c r="FBO1180"/>
      <c r="FBP1180"/>
      <c r="FBQ1180"/>
      <c r="FBR1180"/>
      <c r="FBS1180"/>
      <c r="FBT1180"/>
      <c r="FBU1180"/>
      <c r="FBV1180"/>
      <c r="FBW1180"/>
      <c r="FBX1180"/>
      <c r="FBY1180"/>
      <c r="FBZ1180"/>
      <c r="FCA1180"/>
      <c r="FCB1180"/>
      <c r="FCC1180"/>
      <c r="FCD1180"/>
      <c r="FCE1180"/>
      <c r="FCF1180"/>
      <c r="FCG1180"/>
      <c r="FCH1180"/>
      <c r="FCI1180"/>
      <c r="FCJ1180"/>
      <c r="FCK1180"/>
      <c r="FCL1180"/>
      <c r="FCM1180"/>
      <c r="FCN1180"/>
      <c r="FCO1180"/>
      <c r="FCP1180"/>
      <c r="FCQ1180"/>
      <c r="FCR1180"/>
      <c r="FCS1180"/>
      <c r="FCT1180"/>
      <c r="FCU1180"/>
      <c r="FCV1180"/>
      <c r="FCW1180"/>
      <c r="FCX1180"/>
      <c r="FCY1180"/>
      <c r="FCZ1180"/>
      <c r="FDA1180"/>
      <c r="FDB1180"/>
      <c r="FDC1180"/>
      <c r="FDD1180"/>
      <c r="FDE1180"/>
      <c r="FDF1180"/>
      <c r="FDG1180"/>
      <c r="FDH1180"/>
      <c r="FDI1180"/>
      <c r="FDJ1180"/>
      <c r="FDK1180"/>
      <c r="FDL1180"/>
      <c r="FDM1180"/>
      <c r="FDN1180"/>
      <c r="FDO1180"/>
      <c r="FDP1180"/>
      <c r="FDQ1180"/>
      <c r="FDR1180"/>
      <c r="FDS1180"/>
      <c r="FDT1180"/>
      <c r="FDU1180"/>
      <c r="FDV1180"/>
      <c r="FDW1180"/>
      <c r="FDX1180"/>
      <c r="FDY1180"/>
      <c r="FDZ1180"/>
      <c r="FEA1180"/>
      <c r="FEB1180"/>
      <c r="FEC1180"/>
      <c r="FED1180"/>
      <c r="FEE1180"/>
      <c r="FEF1180"/>
      <c r="FEG1180"/>
      <c r="FEH1180"/>
      <c r="FEI1180"/>
      <c r="FEJ1180"/>
      <c r="FEK1180"/>
      <c r="FEL1180"/>
      <c r="FEM1180"/>
      <c r="FEN1180"/>
      <c r="FEO1180"/>
      <c r="FEP1180"/>
      <c r="FEQ1180"/>
      <c r="FER1180"/>
      <c r="FES1180"/>
      <c r="FET1180"/>
      <c r="FEU1180"/>
      <c r="FEV1180"/>
      <c r="FEW1180"/>
      <c r="FEX1180"/>
      <c r="FEY1180"/>
      <c r="FEZ1180"/>
      <c r="FFA1180"/>
      <c r="FFB1180"/>
      <c r="FFC1180"/>
      <c r="FFD1180"/>
      <c r="FFE1180"/>
      <c r="FFF1180"/>
      <c r="FFG1180"/>
      <c r="FFH1180"/>
      <c r="FFI1180"/>
      <c r="FFJ1180"/>
      <c r="FFK1180"/>
      <c r="FFL1180"/>
      <c r="FFM1180"/>
      <c r="FFN1180"/>
      <c r="FFO1180"/>
      <c r="FFP1180"/>
      <c r="FFQ1180"/>
      <c r="FFR1180"/>
      <c r="FFS1180"/>
      <c r="FFT1180"/>
      <c r="FFU1180"/>
      <c r="FFV1180"/>
      <c r="FFW1180"/>
      <c r="FFX1180"/>
      <c r="FFY1180"/>
      <c r="FFZ1180"/>
      <c r="FGA1180"/>
      <c r="FGB1180"/>
      <c r="FGC1180"/>
      <c r="FGD1180"/>
      <c r="FGE1180"/>
      <c r="FGF1180"/>
      <c r="FGG1180"/>
      <c r="FGH1180"/>
      <c r="FGI1180"/>
      <c r="FGJ1180"/>
      <c r="FGK1180"/>
      <c r="FGL1180"/>
      <c r="FGM1180"/>
      <c r="FGN1180"/>
      <c r="FGO1180"/>
      <c r="FGP1180"/>
      <c r="FGQ1180"/>
      <c r="FGR1180"/>
      <c r="FGS1180"/>
      <c r="FGT1180"/>
      <c r="FGU1180"/>
      <c r="FGV1180"/>
      <c r="FGW1180"/>
      <c r="FGX1180"/>
      <c r="FGY1180"/>
      <c r="FGZ1180"/>
      <c r="FHA1180"/>
      <c r="FHB1180"/>
      <c r="FHC1180"/>
      <c r="FHD1180"/>
      <c r="FHE1180"/>
      <c r="FHF1180"/>
      <c r="FHG1180"/>
      <c r="FHH1180"/>
      <c r="FHI1180"/>
      <c r="FHJ1180"/>
      <c r="FHK1180"/>
      <c r="FHL1180"/>
      <c r="FHM1180"/>
      <c r="FHN1180"/>
      <c r="FHO1180"/>
      <c r="FHP1180"/>
      <c r="FHQ1180"/>
      <c r="FHR1180"/>
      <c r="FHS1180"/>
      <c r="FHT1180"/>
      <c r="FHU1180"/>
      <c r="FHV1180"/>
      <c r="FHW1180"/>
      <c r="FHX1180"/>
      <c r="FHY1180"/>
      <c r="FHZ1180"/>
      <c r="FIA1180"/>
      <c r="FIB1180"/>
      <c r="FIC1180"/>
      <c r="FID1180"/>
      <c r="FIE1180"/>
      <c r="FIF1180"/>
      <c r="FIG1180"/>
      <c r="FIH1180"/>
      <c r="FII1180"/>
      <c r="FIJ1180"/>
      <c r="FIK1180"/>
      <c r="FIL1180"/>
      <c r="FIM1180"/>
      <c r="FIN1180"/>
      <c r="FIO1180"/>
      <c r="FIP1180"/>
      <c r="FIQ1180"/>
      <c r="FIR1180"/>
      <c r="FIS1180"/>
      <c r="FIT1180"/>
      <c r="FIU1180"/>
      <c r="FIV1180"/>
      <c r="FIW1180"/>
      <c r="FIX1180"/>
      <c r="FIY1180"/>
      <c r="FIZ1180"/>
      <c r="FJA1180"/>
      <c r="FJB1180"/>
      <c r="FJC1180"/>
      <c r="FJD1180"/>
      <c r="FJE1180"/>
      <c r="FJF1180"/>
      <c r="FJG1180"/>
      <c r="FJH1180"/>
      <c r="FJI1180"/>
      <c r="FJJ1180"/>
      <c r="FJK1180"/>
      <c r="FJL1180"/>
      <c r="FJM1180"/>
      <c r="FJN1180"/>
      <c r="FJO1180"/>
      <c r="FJP1180"/>
      <c r="FJQ1180"/>
      <c r="FJR1180"/>
      <c r="FJS1180"/>
      <c r="FJT1180"/>
      <c r="FJU1180"/>
      <c r="FJV1180"/>
      <c r="FJW1180"/>
      <c r="FJX1180"/>
      <c r="FJY1180"/>
      <c r="FJZ1180"/>
      <c r="FKA1180"/>
      <c r="FKB1180"/>
      <c r="FKC1180"/>
      <c r="FKD1180"/>
      <c r="FKE1180"/>
      <c r="FKF1180"/>
      <c r="FKG1180"/>
      <c r="FKH1180"/>
      <c r="FKI1180"/>
      <c r="FKJ1180"/>
      <c r="FKK1180"/>
      <c r="FKL1180"/>
      <c r="FKM1180"/>
      <c r="FKN1180"/>
      <c r="FKO1180"/>
      <c r="FKP1180"/>
      <c r="FKQ1180"/>
      <c r="FKR1180"/>
      <c r="FKS1180"/>
      <c r="FKT1180"/>
      <c r="FKU1180"/>
      <c r="FKV1180"/>
      <c r="FKW1180"/>
      <c r="FKX1180"/>
      <c r="FKY1180"/>
      <c r="FKZ1180"/>
      <c r="FLA1180"/>
      <c r="FLB1180"/>
      <c r="FLC1180"/>
      <c r="FLD1180"/>
      <c r="FLE1180"/>
      <c r="FLF1180"/>
      <c r="FLG1180"/>
      <c r="FLH1180"/>
      <c r="FLI1180"/>
      <c r="FLJ1180"/>
      <c r="FLK1180"/>
      <c r="FLL1180"/>
      <c r="FLM1180"/>
      <c r="FLN1180"/>
      <c r="FLO1180"/>
      <c r="FLP1180"/>
      <c r="FLQ1180"/>
      <c r="FLR1180"/>
      <c r="FLS1180"/>
      <c r="FLT1180"/>
      <c r="FLU1180"/>
      <c r="FLV1180"/>
      <c r="FLW1180"/>
      <c r="FLX1180"/>
      <c r="FLY1180"/>
      <c r="FLZ1180"/>
      <c r="FMA1180"/>
      <c r="FMB1180"/>
      <c r="FMC1180"/>
      <c r="FMD1180"/>
      <c r="FME1180"/>
      <c r="FMF1180"/>
      <c r="FMG1180"/>
      <c r="FMH1180"/>
      <c r="FMI1180"/>
      <c r="FMJ1180"/>
      <c r="FMK1180"/>
      <c r="FML1180"/>
      <c r="FMM1180"/>
      <c r="FMN1180"/>
      <c r="FMO1180"/>
      <c r="FMP1180"/>
      <c r="FMQ1180"/>
      <c r="FMR1180"/>
      <c r="FMS1180"/>
      <c r="FMT1180"/>
      <c r="FMU1180"/>
      <c r="FMV1180"/>
      <c r="FMW1180"/>
      <c r="FMX1180"/>
      <c r="FMY1180"/>
      <c r="FMZ1180"/>
      <c r="FNA1180"/>
      <c r="FNB1180"/>
      <c r="FNC1180"/>
      <c r="FND1180"/>
      <c r="FNE1180"/>
      <c r="FNF1180"/>
      <c r="FNG1180"/>
      <c r="FNH1180"/>
      <c r="FNI1180"/>
      <c r="FNJ1180"/>
      <c r="FNK1180"/>
      <c r="FNL1180"/>
      <c r="FNM1180"/>
      <c r="FNN1180"/>
      <c r="FNO1180"/>
      <c r="FNP1180"/>
      <c r="FNQ1180"/>
      <c r="FNR1180"/>
      <c r="FNS1180"/>
      <c r="FNT1180"/>
      <c r="FNU1180"/>
      <c r="FNV1180"/>
      <c r="FNW1180"/>
      <c r="FNX1180"/>
      <c r="FNY1180"/>
      <c r="FNZ1180"/>
      <c r="FOA1180"/>
      <c r="FOB1180"/>
      <c r="FOC1180"/>
      <c r="FOD1180"/>
      <c r="FOE1180"/>
      <c r="FOF1180"/>
      <c r="FOG1180"/>
      <c r="FOH1180"/>
      <c r="FOI1180"/>
      <c r="FOJ1180"/>
      <c r="FOK1180"/>
      <c r="FOL1180"/>
      <c r="FOM1180"/>
      <c r="FON1180"/>
      <c r="FOO1180"/>
      <c r="FOP1180"/>
      <c r="FOQ1180"/>
      <c r="FOR1180"/>
      <c r="FOS1180"/>
      <c r="FOT1180"/>
      <c r="FOU1180"/>
      <c r="FOV1180"/>
      <c r="FOW1180"/>
      <c r="FOX1180"/>
      <c r="FOY1180"/>
      <c r="FOZ1180"/>
      <c r="FPA1180"/>
      <c r="FPB1180"/>
      <c r="FPC1180"/>
      <c r="FPD1180"/>
      <c r="FPE1180"/>
      <c r="FPF1180"/>
      <c r="FPG1180"/>
      <c r="FPH1180"/>
      <c r="FPI1180"/>
      <c r="FPJ1180"/>
      <c r="FPK1180"/>
      <c r="FPL1180"/>
      <c r="FPM1180"/>
      <c r="FPN1180"/>
      <c r="FPO1180"/>
      <c r="FPP1180"/>
      <c r="FPQ1180"/>
      <c r="FPR1180"/>
      <c r="FPS1180"/>
      <c r="FPT1180"/>
      <c r="FPU1180"/>
      <c r="FPV1180"/>
      <c r="FPW1180"/>
      <c r="FPX1180"/>
      <c r="FPY1180"/>
      <c r="FPZ1180"/>
      <c r="FQA1180"/>
      <c r="FQB1180"/>
      <c r="FQC1180"/>
      <c r="FQD1180"/>
      <c r="FQE1180"/>
      <c r="FQF1180"/>
      <c r="FQG1180"/>
      <c r="FQH1180"/>
      <c r="FQI1180"/>
      <c r="FQJ1180"/>
      <c r="FQK1180"/>
      <c r="FQL1180"/>
      <c r="FQM1180"/>
      <c r="FQN1180"/>
      <c r="FQO1180"/>
      <c r="FQP1180"/>
      <c r="FQQ1180"/>
      <c r="FQR1180"/>
      <c r="FQS1180"/>
      <c r="FQT1180"/>
      <c r="FQU1180"/>
      <c r="FQV1180"/>
      <c r="FQW1180"/>
      <c r="FQX1180"/>
      <c r="FQY1180"/>
      <c r="FQZ1180"/>
      <c r="FRA1180"/>
      <c r="FRB1180"/>
      <c r="FRC1180"/>
      <c r="FRD1180"/>
      <c r="FRE1180"/>
      <c r="FRF1180"/>
      <c r="FRG1180"/>
      <c r="FRH1180"/>
      <c r="FRI1180"/>
      <c r="FRJ1180"/>
      <c r="FRK1180"/>
      <c r="FRL1180"/>
      <c r="FRM1180"/>
      <c r="FRN1180"/>
      <c r="FRO1180"/>
      <c r="FRP1180"/>
      <c r="FRQ1180"/>
      <c r="FRR1180"/>
      <c r="FRS1180"/>
      <c r="FRT1180"/>
      <c r="FRU1180"/>
      <c r="FRV1180"/>
      <c r="FRW1180"/>
      <c r="FRX1180"/>
      <c r="FRY1180"/>
      <c r="FRZ1180"/>
      <c r="FSA1180"/>
      <c r="FSB1180"/>
      <c r="FSC1180"/>
      <c r="FSD1180"/>
      <c r="FSE1180"/>
      <c r="FSF1180"/>
      <c r="FSG1180"/>
      <c r="FSH1180"/>
      <c r="FSI1180"/>
      <c r="FSJ1180"/>
      <c r="FSK1180"/>
      <c r="FSL1180"/>
      <c r="FSM1180"/>
      <c r="FSN1180"/>
      <c r="FSO1180"/>
      <c r="FSP1180"/>
      <c r="FSQ1180"/>
      <c r="FSR1180"/>
      <c r="FSS1180"/>
      <c r="FST1180"/>
      <c r="FSU1180"/>
      <c r="FSV1180"/>
      <c r="FSW1180"/>
      <c r="FSX1180"/>
      <c r="FSY1180"/>
      <c r="FSZ1180"/>
      <c r="FTA1180"/>
      <c r="FTB1180"/>
      <c r="FTC1180"/>
      <c r="FTD1180"/>
      <c r="FTE1180"/>
      <c r="FTF1180"/>
      <c r="FTG1180"/>
      <c r="FTH1180"/>
      <c r="FTI1180"/>
      <c r="FTJ1180"/>
      <c r="FTK1180"/>
      <c r="FTL1180"/>
      <c r="FTM1180"/>
      <c r="FTN1180"/>
      <c r="FTO1180"/>
      <c r="FTP1180"/>
      <c r="FTQ1180"/>
      <c r="FTR1180"/>
      <c r="FTS1180"/>
      <c r="FTT1180"/>
      <c r="FTU1180"/>
      <c r="FTV1180"/>
      <c r="FTW1180"/>
      <c r="FTX1180"/>
      <c r="FTY1180"/>
      <c r="FTZ1180"/>
      <c r="FUA1180"/>
      <c r="FUB1180"/>
      <c r="FUC1180"/>
      <c r="FUD1180"/>
      <c r="FUE1180"/>
      <c r="FUF1180"/>
      <c r="FUG1180"/>
      <c r="FUH1180"/>
      <c r="FUI1180"/>
      <c r="FUJ1180"/>
      <c r="FUK1180"/>
      <c r="FUL1180"/>
      <c r="FUM1180"/>
      <c r="FUN1180"/>
      <c r="FUO1180"/>
      <c r="FUP1180"/>
      <c r="FUQ1180"/>
      <c r="FUR1180"/>
      <c r="FUS1180"/>
      <c r="FUT1180"/>
      <c r="FUU1180"/>
      <c r="FUV1180"/>
      <c r="FUW1180"/>
      <c r="FUX1180"/>
      <c r="FUY1180"/>
      <c r="FUZ1180"/>
      <c r="FVA1180"/>
      <c r="FVB1180"/>
      <c r="FVC1180"/>
      <c r="FVD1180"/>
      <c r="FVE1180"/>
      <c r="FVF1180"/>
      <c r="FVG1180"/>
      <c r="FVH1180"/>
      <c r="FVI1180"/>
      <c r="FVJ1180"/>
      <c r="FVK1180"/>
      <c r="FVL1180"/>
      <c r="FVM1180"/>
      <c r="FVN1180"/>
      <c r="FVO1180"/>
      <c r="FVP1180"/>
      <c r="FVQ1180"/>
      <c r="FVR1180"/>
      <c r="FVS1180"/>
      <c r="FVT1180"/>
      <c r="FVU1180"/>
      <c r="FVV1180"/>
      <c r="FVW1180"/>
      <c r="FVX1180"/>
      <c r="FVY1180"/>
      <c r="FVZ1180"/>
      <c r="FWA1180"/>
      <c r="FWB1180"/>
      <c r="FWC1180"/>
      <c r="FWD1180"/>
      <c r="FWE1180"/>
      <c r="FWF1180"/>
      <c r="FWG1180"/>
      <c r="FWH1180"/>
      <c r="FWI1180"/>
      <c r="FWJ1180"/>
      <c r="FWK1180"/>
      <c r="FWL1180"/>
      <c r="FWM1180"/>
      <c r="FWN1180"/>
      <c r="FWO1180"/>
      <c r="FWP1180"/>
      <c r="FWQ1180"/>
      <c r="FWR1180"/>
      <c r="FWS1180"/>
      <c r="FWT1180"/>
      <c r="FWU1180"/>
      <c r="FWV1180"/>
      <c r="FWW1180"/>
      <c r="FWX1180"/>
      <c r="FWY1180"/>
      <c r="FWZ1180"/>
      <c r="FXA1180"/>
      <c r="FXB1180"/>
      <c r="FXC1180"/>
      <c r="FXD1180"/>
      <c r="FXE1180"/>
      <c r="FXF1180"/>
      <c r="FXG1180"/>
      <c r="FXH1180"/>
      <c r="FXI1180"/>
      <c r="FXJ1180"/>
      <c r="FXK1180"/>
      <c r="FXL1180"/>
      <c r="FXM1180"/>
      <c r="FXN1180"/>
      <c r="FXO1180"/>
      <c r="FXP1180"/>
      <c r="FXQ1180"/>
      <c r="FXR1180"/>
      <c r="FXS1180"/>
      <c r="FXT1180"/>
      <c r="FXU1180"/>
      <c r="FXV1180"/>
      <c r="FXW1180"/>
      <c r="FXX1180"/>
      <c r="FXY1180"/>
      <c r="FXZ1180"/>
      <c r="FYA1180"/>
      <c r="FYB1180"/>
      <c r="FYC1180"/>
      <c r="FYD1180"/>
      <c r="FYE1180"/>
      <c r="FYF1180"/>
      <c r="FYG1180"/>
      <c r="FYH1180"/>
      <c r="FYI1180"/>
      <c r="FYJ1180"/>
      <c r="FYK1180"/>
      <c r="FYL1180"/>
      <c r="FYM1180"/>
      <c r="FYN1180"/>
      <c r="FYO1180"/>
      <c r="FYP1180"/>
      <c r="FYQ1180"/>
      <c r="FYR1180"/>
      <c r="FYS1180"/>
      <c r="FYT1180"/>
      <c r="FYU1180"/>
      <c r="FYV1180"/>
      <c r="FYW1180"/>
      <c r="FYX1180"/>
      <c r="FYY1180"/>
      <c r="FYZ1180"/>
      <c r="FZA1180"/>
      <c r="FZB1180"/>
      <c r="FZC1180"/>
      <c r="FZD1180"/>
      <c r="FZE1180"/>
      <c r="FZF1180"/>
      <c r="FZG1180"/>
      <c r="FZH1180"/>
      <c r="FZI1180"/>
      <c r="FZJ1180"/>
      <c r="FZK1180"/>
      <c r="FZL1180"/>
      <c r="FZM1180"/>
      <c r="FZN1180"/>
      <c r="FZO1180"/>
      <c r="FZP1180"/>
      <c r="FZQ1180"/>
      <c r="FZR1180"/>
      <c r="FZS1180"/>
      <c r="FZT1180"/>
      <c r="FZU1180"/>
      <c r="FZV1180"/>
      <c r="FZW1180"/>
      <c r="FZX1180"/>
      <c r="FZY1180"/>
      <c r="FZZ1180"/>
      <c r="GAA1180"/>
      <c r="GAB1180"/>
      <c r="GAC1180"/>
      <c r="GAD1180"/>
      <c r="GAE1180"/>
      <c r="GAF1180"/>
      <c r="GAG1180"/>
      <c r="GAH1180"/>
      <c r="GAI1180"/>
      <c r="GAJ1180"/>
      <c r="GAK1180"/>
      <c r="GAL1180"/>
      <c r="GAM1180"/>
      <c r="GAN1180"/>
      <c r="GAO1180"/>
      <c r="GAP1180"/>
      <c r="GAQ1180"/>
      <c r="GAR1180"/>
      <c r="GAS1180"/>
      <c r="GAT1180"/>
      <c r="GAU1180"/>
      <c r="GAV1180"/>
      <c r="GAW1180"/>
      <c r="GAX1180"/>
      <c r="GAY1180"/>
      <c r="GAZ1180"/>
      <c r="GBA1180"/>
      <c r="GBB1180"/>
      <c r="GBC1180"/>
      <c r="GBD1180"/>
      <c r="GBE1180"/>
      <c r="GBF1180"/>
      <c r="GBG1180"/>
      <c r="GBH1180"/>
      <c r="GBI1180"/>
      <c r="GBJ1180"/>
      <c r="GBK1180"/>
      <c r="GBL1180"/>
      <c r="GBM1180"/>
      <c r="GBN1180"/>
      <c r="GBO1180"/>
      <c r="GBP1180"/>
      <c r="GBQ1180"/>
      <c r="GBR1180"/>
      <c r="GBS1180"/>
      <c r="GBT1180"/>
      <c r="GBU1180"/>
      <c r="GBV1180"/>
      <c r="GBW1180"/>
      <c r="GBX1180"/>
      <c r="GBY1180"/>
      <c r="GBZ1180"/>
      <c r="GCA1180"/>
      <c r="GCB1180"/>
      <c r="GCC1180"/>
      <c r="GCD1180"/>
      <c r="GCE1180"/>
      <c r="GCF1180"/>
      <c r="GCG1180"/>
      <c r="GCH1180"/>
      <c r="GCI1180"/>
      <c r="GCJ1180"/>
      <c r="GCK1180"/>
      <c r="GCL1180"/>
      <c r="GCM1180"/>
      <c r="GCN1180"/>
      <c r="GCO1180"/>
      <c r="GCP1180"/>
      <c r="GCQ1180"/>
      <c r="GCR1180"/>
      <c r="GCS1180"/>
      <c r="GCT1180"/>
      <c r="GCU1180"/>
      <c r="GCV1180"/>
      <c r="GCW1180"/>
      <c r="GCX1180"/>
      <c r="GCY1180"/>
      <c r="GCZ1180"/>
      <c r="GDA1180"/>
      <c r="GDB1180"/>
      <c r="GDC1180"/>
      <c r="GDD1180"/>
      <c r="GDE1180"/>
      <c r="GDF1180"/>
      <c r="GDG1180"/>
      <c r="GDH1180"/>
      <c r="GDI1180"/>
      <c r="GDJ1180"/>
      <c r="GDK1180"/>
      <c r="GDL1180"/>
      <c r="GDM1180"/>
      <c r="GDN1180"/>
      <c r="GDO1180"/>
      <c r="GDP1180"/>
      <c r="GDQ1180"/>
      <c r="GDR1180"/>
      <c r="GDS1180"/>
      <c r="GDT1180"/>
      <c r="GDU1180"/>
      <c r="GDV1180"/>
      <c r="GDW1180"/>
      <c r="GDX1180"/>
      <c r="GDY1180"/>
      <c r="GDZ1180"/>
      <c r="GEA1180"/>
      <c r="GEB1180"/>
      <c r="GEC1180"/>
      <c r="GED1180"/>
      <c r="GEE1180"/>
      <c r="GEF1180"/>
      <c r="GEG1180"/>
      <c r="GEH1180"/>
      <c r="GEI1180"/>
      <c r="GEJ1180"/>
      <c r="GEK1180"/>
      <c r="GEL1180"/>
      <c r="GEM1180"/>
      <c r="GEN1180"/>
      <c r="GEO1180"/>
      <c r="GEP1180"/>
      <c r="GEQ1180"/>
      <c r="GER1180"/>
      <c r="GES1180"/>
      <c r="GET1180"/>
      <c r="GEU1180"/>
      <c r="GEV1180"/>
      <c r="GEW1180"/>
      <c r="GEX1180"/>
      <c r="GEY1180"/>
      <c r="GEZ1180"/>
      <c r="GFA1180"/>
      <c r="GFB1180"/>
      <c r="GFC1180"/>
      <c r="GFD1180"/>
      <c r="GFE1180"/>
      <c r="GFF1180"/>
      <c r="GFG1180"/>
      <c r="GFH1180"/>
      <c r="GFI1180"/>
      <c r="GFJ1180"/>
      <c r="GFK1180"/>
      <c r="GFL1180"/>
      <c r="GFM1180"/>
      <c r="GFN1180"/>
      <c r="GFO1180"/>
      <c r="GFP1180"/>
      <c r="GFQ1180"/>
      <c r="GFR1180"/>
      <c r="GFS1180"/>
      <c r="GFT1180"/>
      <c r="GFU1180"/>
      <c r="GFV1180"/>
      <c r="GFW1180"/>
      <c r="GFX1180"/>
      <c r="GFY1180"/>
      <c r="GFZ1180"/>
      <c r="GGA1180"/>
      <c r="GGB1180"/>
      <c r="GGC1180"/>
      <c r="GGD1180"/>
      <c r="GGE1180"/>
      <c r="GGF1180"/>
      <c r="GGG1180"/>
      <c r="GGH1180"/>
      <c r="GGI1180"/>
      <c r="GGJ1180"/>
      <c r="GGK1180"/>
      <c r="GGL1180"/>
      <c r="GGM1180"/>
      <c r="GGN1180"/>
      <c r="GGO1180"/>
      <c r="GGP1180"/>
      <c r="GGQ1180"/>
      <c r="GGR1180"/>
      <c r="GGS1180"/>
      <c r="GGT1180"/>
      <c r="GGU1180"/>
      <c r="GGV1180"/>
      <c r="GGW1180"/>
      <c r="GGX1180"/>
      <c r="GGY1180"/>
      <c r="GGZ1180"/>
      <c r="GHA1180"/>
      <c r="GHB1180"/>
      <c r="GHC1180"/>
      <c r="GHD1180"/>
      <c r="GHE1180"/>
      <c r="GHF1180"/>
      <c r="GHG1180"/>
      <c r="GHH1180"/>
      <c r="GHI1180"/>
      <c r="GHJ1180"/>
      <c r="GHK1180"/>
      <c r="GHL1180"/>
      <c r="GHM1180"/>
      <c r="GHN1180"/>
      <c r="GHO1180"/>
      <c r="GHP1180"/>
      <c r="GHQ1180"/>
      <c r="GHR1180"/>
      <c r="GHS1180"/>
      <c r="GHT1180"/>
      <c r="GHU1180"/>
      <c r="GHV1180"/>
      <c r="GHW1180"/>
      <c r="GHX1180"/>
      <c r="GHY1180"/>
      <c r="GHZ1180"/>
      <c r="GIA1180"/>
      <c r="GIB1180"/>
      <c r="GIC1180"/>
      <c r="GID1180"/>
      <c r="GIE1180"/>
      <c r="GIF1180"/>
      <c r="GIG1180"/>
      <c r="GIH1180"/>
      <c r="GII1180"/>
      <c r="GIJ1180"/>
      <c r="GIK1180"/>
      <c r="GIL1180"/>
      <c r="GIM1180"/>
      <c r="GIN1180"/>
      <c r="GIO1180"/>
      <c r="GIP1180"/>
      <c r="GIQ1180"/>
      <c r="GIR1180"/>
      <c r="GIS1180"/>
      <c r="GIT1180"/>
      <c r="GIU1180"/>
      <c r="GIV1180"/>
      <c r="GIW1180"/>
      <c r="GIX1180"/>
      <c r="GIY1180"/>
      <c r="GIZ1180"/>
      <c r="GJA1180"/>
      <c r="GJB1180"/>
      <c r="GJC1180"/>
      <c r="GJD1180"/>
      <c r="GJE1180"/>
      <c r="GJF1180"/>
      <c r="GJG1180"/>
      <c r="GJH1180"/>
      <c r="GJI1180"/>
      <c r="GJJ1180"/>
      <c r="GJK1180"/>
      <c r="GJL1180"/>
      <c r="GJM1180"/>
      <c r="GJN1180"/>
      <c r="GJO1180"/>
      <c r="GJP1180"/>
      <c r="GJQ1180"/>
      <c r="GJR1180"/>
      <c r="GJS1180"/>
      <c r="GJT1180"/>
      <c r="GJU1180"/>
      <c r="GJV1180"/>
      <c r="GJW1180"/>
      <c r="GJX1180"/>
      <c r="GJY1180"/>
      <c r="GJZ1180"/>
      <c r="GKA1180"/>
      <c r="GKB1180"/>
      <c r="GKC1180"/>
      <c r="GKD1180"/>
      <c r="GKE1180"/>
      <c r="GKF1180"/>
      <c r="GKG1180"/>
      <c r="GKH1180"/>
      <c r="GKI1180"/>
      <c r="GKJ1180"/>
      <c r="GKK1180"/>
      <c r="GKL1180"/>
      <c r="GKM1180"/>
      <c r="GKN1180"/>
      <c r="GKO1180"/>
      <c r="GKP1180"/>
      <c r="GKQ1180"/>
      <c r="GKR1180"/>
      <c r="GKS1180"/>
      <c r="GKT1180"/>
      <c r="GKU1180"/>
      <c r="GKV1180"/>
      <c r="GKW1180"/>
      <c r="GKX1180"/>
      <c r="GKY1180"/>
      <c r="GKZ1180"/>
      <c r="GLA1180"/>
      <c r="GLB1180"/>
      <c r="GLC1180"/>
      <c r="GLD1180"/>
      <c r="GLE1180"/>
      <c r="GLF1180"/>
      <c r="GLG1180"/>
      <c r="GLH1180"/>
      <c r="GLI1180"/>
      <c r="GLJ1180"/>
      <c r="GLK1180"/>
      <c r="GLL1180"/>
      <c r="GLM1180"/>
      <c r="GLN1180"/>
      <c r="GLO1180"/>
      <c r="GLP1180"/>
      <c r="GLQ1180"/>
      <c r="GLR1180"/>
      <c r="GLS1180"/>
      <c r="GLT1180"/>
      <c r="GLU1180"/>
      <c r="GLV1180"/>
      <c r="GLW1180"/>
      <c r="GLX1180"/>
      <c r="GLY1180"/>
      <c r="GLZ1180"/>
      <c r="GMA1180"/>
      <c r="GMB1180"/>
      <c r="GMC1180"/>
      <c r="GMD1180"/>
      <c r="GME1180"/>
      <c r="GMF1180"/>
      <c r="GMG1180"/>
      <c r="GMH1180"/>
      <c r="GMI1180"/>
      <c r="GMJ1180"/>
      <c r="GMK1180"/>
      <c r="GML1180"/>
      <c r="GMM1180"/>
      <c r="GMN1180"/>
      <c r="GMO1180"/>
      <c r="GMP1180"/>
      <c r="GMQ1180"/>
      <c r="GMR1180"/>
      <c r="GMS1180"/>
      <c r="GMT1180"/>
      <c r="GMU1180"/>
      <c r="GMV1180"/>
      <c r="GMW1180"/>
      <c r="GMX1180"/>
      <c r="GMY1180"/>
      <c r="GMZ1180"/>
      <c r="GNA1180"/>
      <c r="GNB1180"/>
      <c r="GNC1180"/>
      <c r="GND1180"/>
      <c r="GNE1180"/>
      <c r="GNF1180"/>
      <c r="GNG1180"/>
      <c r="GNH1180"/>
      <c r="GNI1180"/>
      <c r="GNJ1180"/>
      <c r="GNK1180"/>
      <c r="GNL1180"/>
      <c r="GNM1180"/>
      <c r="GNN1180"/>
      <c r="GNO1180"/>
      <c r="GNP1180"/>
      <c r="GNQ1180"/>
      <c r="GNR1180"/>
      <c r="GNS1180"/>
      <c r="GNT1180"/>
      <c r="GNU1180"/>
      <c r="GNV1180"/>
      <c r="GNW1180"/>
      <c r="GNX1180"/>
      <c r="GNY1180"/>
      <c r="GNZ1180"/>
      <c r="GOA1180"/>
      <c r="GOB1180"/>
      <c r="GOC1180"/>
      <c r="GOD1180"/>
      <c r="GOE1180"/>
      <c r="GOF1180"/>
      <c r="GOG1180"/>
      <c r="GOH1180"/>
      <c r="GOI1180"/>
      <c r="GOJ1180"/>
      <c r="GOK1180"/>
      <c r="GOL1180"/>
      <c r="GOM1180"/>
      <c r="GON1180"/>
      <c r="GOO1180"/>
      <c r="GOP1180"/>
      <c r="GOQ1180"/>
      <c r="GOR1180"/>
      <c r="GOS1180"/>
      <c r="GOT1180"/>
      <c r="GOU1180"/>
      <c r="GOV1180"/>
      <c r="GOW1180"/>
      <c r="GOX1180"/>
      <c r="GOY1180"/>
      <c r="GOZ1180"/>
      <c r="GPA1180"/>
      <c r="GPB1180"/>
      <c r="GPC1180"/>
      <c r="GPD1180"/>
      <c r="GPE1180"/>
      <c r="GPF1180"/>
      <c r="GPG1180"/>
      <c r="GPH1180"/>
      <c r="GPI1180"/>
      <c r="GPJ1180"/>
      <c r="GPK1180"/>
      <c r="GPL1180"/>
      <c r="GPM1180"/>
      <c r="GPN1180"/>
      <c r="GPO1180"/>
      <c r="GPP1180"/>
      <c r="GPQ1180"/>
      <c r="GPR1180"/>
      <c r="GPS1180"/>
      <c r="GPT1180"/>
      <c r="GPU1180"/>
      <c r="GPV1180"/>
      <c r="GPW1180"/>
      <c r="GPX1180"/>
      <c r="GPY1180"/>
      <c r="GPZ1180"/>
      <c r="GQA1180"/>
      <c r="GQB1180"/>
      <c r="GQC1180"/>
      <c r="GQD1180"/>
      <c r="GQE1180"/>
      <c r="GQF1180"/>
      <c r="GQG1180"/>
      <c r="GQH1180"/>
      <c r="GQI1180"/>
      <c r="GQJ1180"/>
      <c r="GQK1180"/>
      <c r="GQL1180"/>
      <c r="GQM1180"/>
      <c r="GQN1180"/>
      <c r="GQO1180"/>
      <c r="GQP1180"/>
      <c r="GQQ1180"/>
      <c r="GQR1180"/>
      <c r="GQS1180"/>
      <c r="GQT1180"/>
      <c r="GQU1180"/>
      <c r="GQV1180"/>
      <c r="GQW1180"/>
      <c r="GQX1180"/>
      <c r="GQY1180"/>
      <c r="GQZ1180"/>
      <c r="GRA1180"/>
      <c r="GRB1180"/>
      <c r="GRC1180"/>
      <c r="GRD1180"/>
      <c r="GRE1180"/>
      <c r="GRF1180"/>
      <c r="GRG1180"/>
      <c r="GRH1180"/>
      <c r="GRI1180"/>
      <c r="GRJ1180"/>
      <c r="GRK1180"/>
      <c r="GRL1180"/>
      <c r="GRM1180"/>
      <c r="GRN1180"/>
      <c r="GRO1180"/>
      <c r="GRP1180"/>
      <c r="GRQ1180"/>
      <c r="GRR1180"/>
      <c r="GRS1180"/>
      <c r="GRT1180"/>
      <c r="GRU1180"/>
      <c r="GRV1180"/>
      <c r="GRW1180"/>
      <c r="GRX1180"/>
      <c r="GRY1180"/>
      <c r="GRZ1180"/>
      <c r="GSA1180"/>
      <c r="GSB1180"/>
      <c r="GSC1180"/>
      <c r="GSD1180"/>
      <c r="GSE1180"/>
      <c r="GSF1180"/>
      <c r="GSG1180"/>
      <c r="GSH1180"/>
      <c r="GSI1180"/>
      <c r="GSJ1180"/>
      <c r="GSK1180"/>
      <c r="GSL1180"/>
      <c r="GSM1180"/>
      <c r="GSN1180"/>
      <c r="GSO1180"/>
      <c r="GSP1180"/>
      <c r="GSQ1180"/>
      <c r="GSR1180"/>
      <c r="GSS1180"/>
      <c r="GST1180"/>
      <c r="GSU1180"/>
      <c r="GSV1180"/>
      <c r="GSW1180"/>
      <c r="GSX1180"/>
      <c r="GSY1180"/>
      <c r="GSZ1180"/>
      <c r="GTA1180"/>
      <c r="GTB1180"/>
      <c r="GTC1180"/>
      <c r="GTD1180"/>
      <c r="GTE1180"/>
      <c r="GTF1180"/>
      <c r="GTG1180"/>
      <c r="GTH1180"/>
      <c r="GTI1180"/>
      <c r="GTJ1180"/>
      <c r="GTK1180"/>
      <c r="GTL1180"/>
      <c r="GTM1180"/>
      <c r="GTN1180"/>
      <c r="GTO1180"/>
      <c r="GTP1180"/>
      <c r="GTQ1180"/>
      <c r="GTR1180"/>
      <c r="GTS1180"/>
      <c r="GTT1180"/>
      <c r="GTU1180"/>
      <c r="GTV1180"/>
      <c r="GTW1180"/>
      <c r="GTX1180"/>
      <c r="GTY1180"/>
      <c r="GTZ1180"/>
      <c r="GUA1180"/>
      <c r="GUB1180"/>
      <c r="GUC1180"/>
      <c r="GUD1180"/>
      <c r="GUE1180"/>
      <c r="GUF1180"/>
      <c r="GUG1180"/>
      <c r="GUH1180"/>
      <c r="GUI1180"/>
      <c r="GUJ1180"/>
      <c r="GUK1180"/>
      <c r="GUL1180"/>
      <c r="GUM1180"/>
      <c r="GUN1180"/>
      <c r="GUO1180"/>
      <c r="GUP1180"/>
      <c r="GUQ1180"/>
      <c r="GUR1180"/>
      <c r="GUS1180"/>
      <c r="GUT1180"/>
      <c r="GUU1180"/>
      <c r="GUV1180"/>
      <c r="GUW1180"/>
      <c r="GUX1180"/>
      <c r="GUY1180"/>
      <c r="GUZ1180"/>
      <c r="GVA1180"/>
      <c r="GVB1180"/>
      <c r="GVC1180"/>
      <c r="GVD1180"/>
      <c r="GVE1180"/>
      <c r="GVF1180"/>
      <c r="GVG1180"/>
      <c r="GVH1180"/>
      <c r="GVI1180"/>
      <c r="GVJ1180"/>
      <c r="GVK1180"/>
      <c r="GVL1180"/>
      <c r="GVM1180"/>
      <c r="GVN1180"/>
      <c r="GVO1180"/>
      <c r="GVP1180"/>
      <c r="GVQ1180"/>
      <c r="GVR1180"/>
      <c r="GVS1180"/>
      <c r="GVT1180"/>
      <c r="GVU1180"/>
      <c r="GVV1180"/>
      <c r="GVW1180"/>
      <c r="GVX1180"/>
      <c r="GVY1180"/>
      <c r="GVZ1180"/>
      <c r="GWA1180"/>
      <c r="GWB1180"/>
      <c r="GWC1180"/>
      <c r="GWD1180"/>
      <c r="GWE1180"/>
      <c r="GWF1180"/>
      <c r="GWG1180"/>
      <c r="GWH1180"/>
      <c r="GWI1180"/>
      <c r="GWJ1180"/>
      <c r="GWK1180"/>
      <c r="GWL1180"/>
      <c r="GWM1180"/>
      <c r="GWN1180"/>
      <c r="GWO1180"/>
      <c r="GWP1180"/>
      <c r="GWQ1180"/>
      <c r="GWR1180"/>
      <c r="GWS1180"/>
      <c r="GWT1180"/>
      <c r="GWU1180"/>
      <c r="GWV1180"/>
      <c r="GWW1180"/>
      <c r="GWX1180"/>
      <c r="GWY1180"/>
      <c r="GWZ1180"/>
      <c r="GXA1180"/>
      <c r="GXB1180"/>
      <c r="GXC1180"/>
      <c r="GXD1180"/>
      <c r="GXE1180"/>
      <c r="GXF1180"/>
      <c r="GXG1180"/>
      <c r="GXH1180"/>
      <c r="GXI1180"/>
      <c r="GXJ1180"/>
      <c r="GXK1180"/>
      <c r="GXL1180"/>
      <c r="GXM1180"/>
      <c r="GXN1180"/>
      <c r="GXO1180"/>
      <c r="GXP1180"/>
      <c r="GXQ1180"/>
      <c r="GXR1180"/>
      <c r="GXS1180"/>
      <c r="GXT1180"/>
      <c r="GXU1180"/>
      <c r="GXV1180"/>
      <c r="GXW1180"/>
      <c r="GXX1180"/>
      <c r="GXY1180"/>
      <c r="GXZ1180"/>
      <c r="GYA1180"/>
      <c r="GYB1180"/>
      <c r="GYC1180"/>
      <c r="GYD1180"/>
      <c r="GYE1180"/>
      <c r="GYF1180"/>
      <c r="GYG1180"/>
      <c r="GYH1180"/>
      <c r="GYI1180"/>
      <c r="GYJ1180"/>
      <c r="GYK1180"/>
      <c r="GYL1180"/>
      <c r="GYM1180"/>
      <c r="GYN1180"/>
      <c r="GYO1180"/>
      <c r="GYP1180"/>
      <c r="GYQ1180"/>
      <c r="GYR1180"/>
      <c r="GYS1180"/>
      <c r="GYT1180"/>
      <c r="GYU1180"/>
      <c r="GYV1180"/>
      <c r="GYW1180"/>
      <c r="GYX1180"/>
      <c r="GYY1180"/>
      <c r="GYZ1180"/>
      <c r="GZA1180"/>
      <c r="GZB1180"/>
      <c r="GZC1180"/>
      <c r="GZD1180"/>
      <c r="GZE1180"/>
      <c r="GZF1180"/>
      <c r="GZG1180"/>
      <c r="GZH1180"/>
      <c r="GZI1180"/>
      <c r="GZJ1180"/>
      <c r="GZK1180"/>
      <c r="GZL1180"/>
      <c r="GZM1180"/>
      <c r="GZN1180"/>
      <c r="GZO1180"/>
      <c r="GZP1180"/>
      <c r="GZQ1180"/>
      <c r="GZR1180"/>
      <c r="GZS1180"/>
      <c r="GZT1180"/>
      <c r="GZU1180"/>
      <c r="GZV1180"/>
      <c r="GZW1180"/>
      <c r="GZX1180"/>
      <c r="GZY1180"/>
      <c r="GZZ1180"/>
      <c r="HAA1180"/>
      <c r="HAB1180"/>
      <c r="HAC1180"/>
      <c r="HAD1180"/>
      <c r="HAE1180"/>
      <c r="HAF1180"/>
      <c r="HAG1180"/>
      <c r="HAH1180"/>
      <c r="HAI1180"/>
      <c r="HAJ1180"/>
      <c r="HAK1180"/>
      <c r="HAL1180"/>
      <c r="HAM1180"/>
      <c r="HAN1180"/>
      <c r="HAO1180"/>
      <c r="HAP1180"/>
      <c r="HAQ1180"/>
      <c r="HAR1180"/>
      <c r="HAS1180"/>
      <c r="HAT1180"/>
      <c r="HAU1180"/>
      <c r="HAV1180"/>
      <c r="HAW1180"/>
      <c r="HAX1180"/>
      <c r="HAY1180"/>
      <c r="HAZ1180"/>
      <c r="HBA1180"/>
      <c r="HBB1180"/>
      <c r="HBC1180"/>
      <c r="HBD1180"/>
      <c r="HBE1180"/>
      <c r="HBF1180"/>
      <c r="HBG1180"/>
      <c r="HBH1180"/>
      <c r="HBI1180"/>
      <c r="HBJ1180"/>
      <c r="HBK1180"/>
      <c r="HBL1180"/>
      <c r="HBM1180"/>
      <c r="HBN1180"/>
      <c r="HBO1180"/>
      <c r="HBP1180"/>
      <c r="HBQ1180"/>
      <c r="HBR1180"/>
      <c r="HBS1180"/>
      <c r="HBT1180"/>
      <c r="HBU1180"/>
      <c r="HBV1180"/>
      <c r="HBW1180"/>
      <c r="HBX1180"/>
      <c r="HBY1180"/>
      <c r="HBZ1180"/>
      <c r="HCA1180"/>
      <c r="HCB1180"/>
      <c r="HCC1180"/>
      <c r="HCD1180"/>
      <c r="HCE1180"/>
      <c r="HCF1180"/>
      <c r="HCG1180"/>
      <c r="HCH1180"/>
      <c r="HCI1180"/>
      <c r="HCJ1180"/>
      <c r="HCK1180"/>
      <c r="HCL1180"/>
      <c r="HCM1180"/>
      <c r="HCN1180"/>
      <c r="HCO1180"/>
      <c r="HCP1180"/>
      <c r="HCQ1180"/>
      <c r="HCR1180"/>
      <c r="HCS1180"/>
      <c r="HCT1180"/>
      <c r="HCU1180"/>
      <c r="HCV1180"/>
      <c r="HCW1180"/>
      <c r="HCX1180"/>
      <c r="HCY1180"/>
      <c r="HCZ1180"/>
      <c r="HDA1180"/>
      <c r="HDB1180"/>
      <c r="HDC1180"/>
      <c r="HDD1180"/>
      <c r="HDE1180"/>
      <c r="HDF1180"/>
      <c r="HDG1180"/>
      <c r="HDH1180"/>
      <c r="HDI1180"/>
      <c r="HDJ1180"/>
      <c r="HDK1180"/>
      <c r="HDL1180"/>
      <c r="HDM1180"/>
      <c r="HDN1180"/>
      <c r="HDO1180"/>
      <c r="HDP1180"/>
      <c r="HDQ1180"/>
      <c r="HDR1180"/>
      <c r="HDS1180"/>
      <c r="HDT1180"/>
      <c r="HDU1180"/>
      <c r="HDV1180"/>
      <c r="HDW1180"/>
      <c r="HDX1180"/>
      <c r="HDY1180"/>
      <c r="HDZ1180"/>
      <c r="HEA1180"/>
      <c r="HEB1180"/>
      <c r="HEC1180"/>
      <c r="HED1180"/>
      <c r="HEE1180"/>
      <c r="HEF1180"/>
      <c r="HEG1180"/>
      <c r="HEH1180"/>
      <c r="HEI1180"/>
      <c r="HEJ1180"/>
      <c r="HEK1180"/>
      <c r="HEL1180"/>
      <c r="HEM1180"/>
      <c r="HEN1180"/>
      <c r="HEO1180"/>
      <c r="HEP1180"/>
      <c r="HEQ1180"/>
      <c r="HER1180"/>
      <c r="HES1180"/>
      <c r="HET1180"/>
      <c r="HEU1180"/>
      <c r="HEV1180"/>
      <c r="HEW1180"/>
      <c r="HEX1180"/>
      <c r="HEY1180"/>
      <c r="HEZ1180"/>
      <c r="HFA1180"/>
      <c r="HFB1180"/>
      <c r="HFC1180"/>
      <c r="HFD1180"/>
      <c r="HFE1180"/>
      <c r="HFF1180"/>
      <c r="HFG1180"/>
      <c r="HFH1180"/>
      <c r="HFI1180"/>
      <c r="HFJ1180"/>
      <c r="HFK1180"/>
      <c r="HFL1180"/>
      <c r="HFM1180"/>
      <c r="HFN1180"/>
      <c r="HFO1180"/>
      <c r="HFP1180"/>
      <c r="HFQ1180"/>
      <c r="HFR1180"/>
      <c r="HFS1180"/>
      <c r="HFT1180"/>
      <c r="HFU1180"/>
      <c r="HFV1180"/>
      <c r="HFW1180"/>
      <c r="HFX1180"/>
      <c r="HFY1180"/>
      <c r="HFZ1180"/>
      <c r="HGA1180"/>
      <c r="HGB1180"/>
      <c r="HGC1180"/>
      <c r="HGD1180"/>
      <c r="HGE1180"/>
      <c r="HGF1180"/>
      <c r="HGG1180"/>
      <c r="HGH1180"/>
      <c r="HGI1180"/>
      <c r="HGJ1180"/>
      <c r="HGK1180"/>
      <c r="HGL1180"/>
      <c r="HGM1180"/>
      <c r="HGN1180"/>
      <c r="HGO1180"/>
      <c r="HGP1180"/>
      <c r="HGQ1180"/>
      <c r="HGR1180"/>
      <c r="HGS1180"/>
      <c r="HGT1180"/>
      <c r="HGU1180"/>
      <c r="HGV1180"/>
      <c r="HGW1180"/>
      <c r="HGX1180"/>
      <c r="HGY1180"/>
      <c r="HGZ1180"/>
      <c r="HHA1180"/>
      <c r="HHB1180"/>
      <c r="HHC1180"/>
      <c r="HHD1180"/>
      <c r="HHE1180"/>
      <c r="HHF1180"/>
      <c r="HHG1180"/>
      <c r="HHH1180"/>
      <c r="HHI1180"/>
      <c r="HHJ1180"/>
      <c r="HHK1180"/>
      <c r="HHL1180"/>
      <c r="HHM1180"/>
      <c r="HHN1180"/>
      <c r="HHO1180"/>
      <c r="HHP1180"/>
      <c r="HHQ1180"/>
      <c r="HHR1180"/>
      <c r="HHS1180"/>
      <c r="HHT1180"/>
      <c r="HHU1180"/>
      <c r="HHV1180"/>
      <c r="HHW1180"/>
      <c r="HHX1180"/>
      <c r="HHY1180"/>
      <c r="HHZ1180"/>
      <c r="HIA1180"/>
      <c r="HIB1180"/>
      <c r="HIC1180"/>
      <c r="HID1180"/>
      <c r="HIE1180"/>
      <c r="HIF1180"/>
      <c r="HIG1180"/>
      <c r="HIH1180"/>
      <c r="HII1180"/>
      <c r="HIJ1180"/>
      <c r="HIK1180"/>
      <c r="HIL1180"/>
      <c r="HIM1180"/>
      <c r="HIN1180"/>
      <c r="HIO1180"/>
      <c r="HIP1180"/>
      <c r="HIQ1180"/>
      <c r="HIR1180"/>
      <c r="HIS1180"/>
      <c r="HIT1180"/>
      <c r="HIU1180"/>
      <c r="HIV1180"/>
      <c r="HIW1180"/>
      <c r="HIX1180"/>
      <c r="HIY1180"/>
      <c r="HIZ1180"/>
      <c r="HJA1180"/>
      <c r="HJB1180"/>
      <c r="HJC1180"/>
      <c r="HJD1180"/>
      <c r="HJE1180"/>
      <c r="HJF1180"/>
      <c r="HJG1180"/>
      <c r="HJH1180"/>
      <c r="HJI1180"/>
      <c r="HJJ1180"/>
      <c r="HJK1180"/>
      <c r="HJL1180"/>
      <c r="HJM1180"/>
      <c r="HJN1180"/>
      <c r="HJO1180"/>
      <c r="HJP1180"/>
      <c r="HJQ1180"/>
      <c r="HJR1180"/>
      <c r="HJS1180"/>
      <c r="HJT1180"/>
      <c r="HJU1180"/>
      <c r="HJV1180"/>
      <c r="HJW1180"/>
      <c r="HJX1180"/>
      <c r="HJY1180"/>
      <c r="HJZ1180"/>
      <c r="HKA1180"/>
      <c r="HKB1180"/>
      <c r="HKC1180"/>
      <c r="HKD1180"/>
      <c r="HKE1180"/>
      <c r="HKF1180"/>
      <c r="HKG1180"/>
      <c r="HKH1180"/>
      <c r="HKI1180"/>
      <c r="HKJ1180"/>
      <c r="HKK1180"/>
      <c r="HKL1180"/>
      <c r="HKM1180"/>
      <c r="HKN1180"/>
      <c r="HKO1180"/>
      <c r="HKP1180"/>
      <c r="HKQ1180"/>
      <c r="HKR1180"/>
      <c r="HKS1180"/>
      <c r="HKT1180"/>
      <c r="HKU1180"/>
      <c r="HKV1180"/>
      <c r="HKW1180"/>
      <c r="HKX1180"/>
      <c r="HKY1180"/>
      <c r="HKZ1180"/>
      <c r="HLA1180"/>
      <c r="HLB1180"/>
      <c r="HLC1180"/>
      <c r="HLD1180"/>
      <c r="HLE1180"/>
      <c r="HLF1180"/>
      <c r="HLG1180"/>
      <c r="HLH1180"/>
      <c r="HLI1180"/>
      <c r="HLJ1180"/>
      <c r="HLK1180"/>
      <c r="HLL1180"/>
      <c r="HLM1180"/>
      <c r="HLN1180"/>
      <c r="HLO1180"/>
      <c r="HLP1180"/>
      <c r="HLQ1180"/>
      <c r="HLR1180"/>
      <c r="HLS1180"/>
      <c r="HLT1180"/>
      <c r="HLU1180"/>
      <c r="HLV1180"/>
      <c r="HLW1180"/>
      <c r="HLX1180"/>
      <c r="HLY1180"/>
      <c r="HLZ1180"/>
      <c r="HMA1180"/>
      <c r="HMB1180"/>
      <c r="HMC1180"/>
      <c r="HMD1180"/>
      <c r="HME1180"/>
      <c r="HMF1180"/>
      <c r="HMG1180"/>
      <c r="HMH1180"/>
      <c r="HMI1180"/>
      <c r="HMJ1180"/>
      <c r="HMK1180"/>
      <c r="HML1180"/>
      <c r="HMM1180"/>
      <c r="HMN1180"/>
      <c r="HMO1180"/>
      <c r="HMP1180"/>
      <c r="HMQ1180"/>
      <c r="HMR1180"/>
      <c r="HMS1180"/>
      <c r="HMT1180"/>
      <c r="HMU1180"/>
      <c r="HMV1180"/>
      <c r="HMW1180"/>
      <c r="HMX1180"/>
      <c r="HMY1180"/>
      <c r="HMZ1180"/>
      <c r="HNA1180"/>
      <c r="HNB1180"/>
      <c r="HNC1180"/>
      <c r="HND1180"/>
      <c r="HNE1180"/>
      <c r="HNF1180"/>
      <c r="HNG1180"/>
      <c r="HNH1180"/>
      <c r="HNI1180"/>
      <c r="HNJ1180"/>
      <c r="HNK1180"/>
      <c r="HNL1180"/>
      <c r="HNM1180"/>
      <c r="HNN1180"/>
      <c r="HNO1180"/>
      <c r="HNP1180"/>
      <c r="HNQ1180"/>
      <c r="HNR1180"/>
      <c r="HNS1180"/>
      <c r="HNT1180"/>
      <c r="HNU1180"/>
      <c r="HNV1180"/>
      <c r="HNW1180"/>
      <c r="HNX1180"/>
      <c r="HNY1180"/>
      <c r="HNZ1180"/>
      <c r="HOA1180"/>
      <c r="HOB1180"/>
      <c r="HOC1180"/>
      <c r="HOD1180"/>
      <c r="HOE1180"/>
      <c r="HOF1180"/>
      <c r="HOG1180"/>
      <c r="HOH1180"/>
      <c r="HOI1180"/>
      <c r="HOJ1180"/>
      <c r="HOK1180"/>
      <c r="HOL1180"/>
      <c r="HOM1180"/>
      <c r="HON1180"/>
      <c r="HOO1180"/>
      <c r="HOP1180"/>
      <c r="HOQ1180"/>
      <c r="HOR1180"/>
      <c r="HOS1180"/>
      <c r="HOT1180"/>
      <c r="HOU1180"/>
      <c r="HOV1180"/>
      <c r="HOW1180"/>
      <c r="HOX1180"/>
      <c r="HOY1180"/>
      <c r="HOZ1180"/>
      <c r="HPA1180"/>
      <c r="HPB1180"/>
      <c r="HPC1180"/>
      <c r="HPD1180"/>
      <c r="HPE1180"/>
      <c r="HPF1180"/>
      <c r="HPG1180"/>
      <c r="HPH1180"/>
      <c r="HPI1180"/>
      <c r="HPJ1180"/>
      <c r="HPK1180"/>
      <c r="HPL1180"/>
      <c r="HPM1180"/>
      <c r="HPN1180"/>
      <c r="HPO1180"/>
      <c r="HPP1180"/>
      <c r="HPQ1180"/>
      <c r="HPR1180"/>
      <c r="HPS1180"/>
      <c r="HPT1180"/>
      <c r="HPU1180"/>
      <c r="HPV1180"/>
      <c r="HPW1180"/>
      <c r="HPX1180"/>
      <c r="HPY1180"/>
      <c r="HPZ1180"/>
      <c r="HQA1180"/>
      <c r="HQB1180"/>
      <c r="HQC1180"/>
      <c r="HQD1180"/>
      <c r="HQE1180"/>
      <c r="HQF1180"/>
      <c r="HQG1180"/>
      <c r="HQH1180"/>
      <c r="HQI1180"/>
      <c r="HQJ1180"/>
      <c r="HQK1180"/>
      <c r="HQL1180"/>
      <c r="HQM1180"/>
      <c r="HQN1180"/>
      <c r="HQO1180"/>
      <c r="HQP1180"/>
      <c r="HQQ1180"/>
      <c r="HQR1180"/>
      <c r="HQS1180"/>
      <c r="HQT1180"/>
      <c r="HQU1180"/>
      <c r="HQV1180"/>
      <c r="HQW1180"/>
      <c r="HQX1180"/>
      <c r="HQY1180"/>
      <c r="HQZ1180"/>
      <c r="HRA1180"/>
      <c r="HRB1180"/>
      <c r="HRC1180"/>
      <c r="HRD1180"/>
      <c r="HRE1180"/>
      <c r="HRF1180"/>
      <c r="HRG1180"/>
      <c r="HRH1180"/>
      <c r="HRI1180"/>
      <c r="HRJ1180"/>
      <c r="HRK1180"/>
      <c r="HRL1180"/>
      <c r="HRM1180"/>
      <c r="HRN1180"/>
      <c r="HRO1180"/>
      <c r="HRP1180"/>
      <c r="HRQ1180"/>
      <c r="HRR1180"/>
      <c r="HRS1180"/>
      <c r="HRT1180"/>
      <c r="HRU1180"/>
      <c r="HRV1180"/>
      <c r="HRW1180"/>
      <c r="HRX1180"/>
      <c r="HRY1180"/>
      <c r="HRZ1180"/>
      <c r="HSA1180"/>
      <c r="HSB1180"/>
      <c r="HSC1180"/>
      <c r="HSD1180"/>
      <c r="HSE1180"/>
      <c r="HSF1180"/>
      <c r="HSG1180"/>
      <c r="HSH1180"/>
      <c r="HSI1180"/>
      <c r="HSJ1180"/>
      <c r="HSK1180"/>
      <c r="HSL1180"/>
      <c r="HSM1180"/>
      <c r="HSN1180"/>
      <c r="HSO1180"/>
      <c r="HSP1180"/>
      <c r="HSQ1180"/>
      <c r="HSR1180"/>
      <c r="HSS1180"/>
      <c r="HST1180"/>
      <c r="HSU1180"/>
      <c r="HSV1180"/>
      <c r="HSW1180"/>
      <c r="HSX1180"/>
      <c r="HSY1180"/>
      <c r="HSZ1180"/>
      <c r="HTA1180"/>
      <c r="HTB1180"/>
      <c r="HTC1180"/>
      <c r="HTD1180"/>
      <c r="HTE1180"/>
      <c r="HTF1180"/>
      <c r="HTG1180"/>
      <c r="HTH1180"/>
      <c r="HTI1180"/>
      <c r="HTJ1180"/>
      <c r="HTK1180"/>
      <c r="HTL1180"/>
      <c r="HTM1180"/>
      <c r="HTN1180"/>
      <c r="HTO1180"/>
      <c r="HTP1180"/>
      <c r="HTQ1180"/>
      <c r="HTR1180"/>
      <c r="HTS1180"/>
      <c r="HTT1180"/>
      <c r="HTU1180"/>
      <c r="HTV1180"/>
      <c r="HTW1180"/>
      <c r="HTX1180"/>
      <c r="HTY1180"/>
      <c r="HTZ1180"/>
      <c r="HUA1180"/>
      <c r="HUB1180"/>
      <c r="HUC1180"/>
      <c r="HUD1180"/>
      <c r="HUE1180"/>
      <c r="HUF1180"/>
      <c r="HUG1180"/>
      <c r="HUH1180"/>
      <c r="HUI1180"/>
      <c r="HUJ1180"/>
      <c r="HUK1180"/>
      <c r="HUL1180"/>
      <c r="HUM1180"/>
      <c r="HUN1180"/>
      <c r="HUO1180"/>
      <c r="HUP1180"/>
      <c r="HUQ1180"/>
      <c r="HUR1180"/>
      <c r="HUS1180"/>
      <c r="HUT1180"/>
      <c r="HUU1180"/>
      <c r="HUV1180"/>
      <c r="HUW1180"/>
      <c r="HUX1180"/>
      <c r="HUY1180"/>
      <c r="HUZ1180"/>
      <c r="HVA1180"/>
      <c r="HVB1180"/>
      <c r="HVC1180"/>
      <c r="HVD1180"/>
      <c r="HVE1180"/>
      <c r="HVF1180"/>
      <c r="HVG1180"/>
      <c r="HVH1180"/>
      <c r="HVI1180"/>
      <c r="HVJ1180"/>
      <c r="HVK1180"/>
      <c r="HVL1180"/>
      <c r="HVM1180"/>
      <c r="HVN1180"/>
      <c r="HVO1180"/>
      <c r="HVP1180"/>
      <c r="HVQ1180"/>
      <c r="HVR1180"/>
      <c r="HVS1180"/>
      <c r="HVT1180"/>
      <c r="HVU1180"/>
      <c r="HVV1180"/>
      <c r="HVW1180"/>
      <c r="HVX1180"/>
      <c r="HVY1180"/>
      <c r="HVZ1180"/>
      <c r="HWA1180"/>
      <c r="HWB1180"/>
      <c r="HWC1180"/>
      <c r="HWD1180"/>
      <c r="HWE1180"/>
      <c r="HWF1180"/>
      <c r="HWG1180"/>
      <c r="HWH1180"/>
      <c r="HWI1180"/>
      <c r="HWJ1180"/>
      <c r="HWK1180"/>
      <c r="HWL1180"/>
      <c r="HWM1180"/>
      <c r="HWN1180"/>
      <c r="HWO1180"/>
      <c r="HWP1180"/>
      <c r="HWQ1180"/>
      <c r="HWR1180"/>
      <c r="HWS1180"/>
      <c r="HWT1180"/>
      <c r="HWU1180"/>
      <c r="HWV1180"/>
      <c r="HWW1180"/>
      <c r="HWX1180"/>
      <c r="HWY1180"/>
      <c r="HWZ1180"/>
      <c r="HXA1180"/>
      <c r="HXB1180"/>
      <c r="HXC1180"/>
      <c r="HXD1180"/>
      <c r="HXE1180"/>
      <c r="HXF1180"/>
      <c r="HXG1180"/>
      <c r="HXH1180"/>
      <c r="HXI1180"/>
      <c r="HXJ1180"/>
      <c r="HXK1180"/>
      <c r="HXL1180"/>
      <c r="HXM1180"/>
      <c r="HXN1180"/>
      <c r="HXO1180"/>
      <c r="HXP1180"/>
      <c r="HXQ1180"/>
      <c r="HXR1180"/>
      <c r="HXS1180"/>
      <c r="HXT1180"/>
      <c r="HXU1180"/>
      <c r="HXV1180"/>
      <c r="HXW1180"/>
      <c r="HXX1180"/>
      <c r="HXY1180"/>
      <c r="HXZ1180"/>
      <c r="HYA1180"/>
      <c r="HYB1180"/>
      <c r="HYC1180"/>
      <c r="HYD1180"/>
      <c r="HYE1180"/>
      <c r="HYF1180"/>
      <c r="HYG1180"/>
      <c r="HYH1180"/>
      <c r="HYI1180"/>
      <c r="HYJ1180"/>
      <c r="HYK1180"/>
      <c r="HYL1180"/>
      <c r="HYM1180"/>
      <c r="HYN1180"/>
      <c r="HYO1180"/>
      <c r="HYP1180"/>
      <c r="HYQ1180"/>
      <c r="HYR1180"/>
      <c r="HYS1180"/>
      <c r="HYT1180"/>
      <c r="HYU1180"/>
      <c r="HYV1180"/>
      <c r="HYW1180"/>
      <c r="HYX1180"/>
      <c r="HYY1180"/>
      <c r="HYZ1180"/>
      <c r="HZA1180"/>
      <c r="HZB1180"/>
      <c r="HZC1180"/>
      <c r="HZD1180"/>
      <c r="HZE1180"/>
      <c r="HZF1180"/>
      <c r="HZG1180"/>
      <c r="HZH1180"/>
      <c r="HZI1180"/>
      <c r="HZJ1180"/>
      <c r="HZK1180"/>
      <c r="HZL1180"/>
      <c r="HZM1180"/>
      <c r="HZN1180"/>
      <c r="HZO1180"/>
      <c r="HZP1180"/>
      <c r="HZQ1180"/>
      <c r="HZR1180"/>
      <c r="HZS1180"/>
      <c r="HZT1180"/>
      <c r="HZU1180"/>
      <c r="HZV1180"/>
      <c r="HZW1180"/>
      <c r="HZX1180"/>
      <c r="HZY1180"/>
      <c r="HZZ1180"/>
      <c r="IAA1180"/>
      <c r="IAB1180"/>
      <c r="IAC1180"/>
      <c r="IAD1180"/>
      <c r="IAE1180"/>
      <c r="IAF1180"/>
      <c r="IAG1180"/>
      <c r="IAH1180"/>
      <c r="IAI1180"/>
      <c r="IAJ1180"/>
      <c r="IAK1180"/>
      <c r="IAL1180"/>
      <c r="IAM1180"/>
      <c r="IAN1180"/>
      <c r="IAO1180"/>
      <c r="IAP1180"/>
      <c r="IAQ1180"/>
      <c r="IAR1180"/>
      <c r="IAS1180"/>
      <c r="IAT1180"/>
      <c r="IAU1180"/>
      <c r="IAV1180"/>
      <c r="IAW1180"/>
      <c r="IAX1180"/>
      <c r="IAY1180"/>
      <c r="IAZ1180"/>
      <c r="IBA1180"/>
      <c r="IBB1180"/>
      <c r="IBC1180"/>
      <c r="IBD1180"/>
      <c r="IBE1180"/>
      <c r="IBF1180"/>
      <c r="IBG1180"/>
      <c r="IBH1180"/>
      <c r="IBI1180"/>
      <c r="IBJ1180"/>
      <c r="IBK1180"/>
      <c r="IBL1180"/>
      <c r="IBM1180"/>
      <c r="IBN1180"/>
      <c r="IBO1180"/>
      <c r="IBP1180"/>
      <c r="IBQ1180"/>
      <c r="IBR1180"/>
      <c r="IBS1180"/>
      <c r="IBT1180"/>
      <c r="IBU1180"/>
      <c r="IBV1180"/>
      <c r="IBW1180"/>
      <c r="IBX1180"/>
      <c r="IBY1180"/>
      <c r="IBZ1180"/>
      <c r="ICA1180"/>
      <c r="ICB1180"/>
      <c r="ICC1180"/>
      <c r="ICD1180"/>
      <c r="ICE1180"/>
      <c r="ICF1180"/>
      <c r="ICG1180"/>
      <c r="ICH1180"/>
      <c r="ICI1180"/>
      <c r="ICJ1180"/>
      <c r="ICK1180"/>
      <c r="ICL1180"/>
      <c r="ICM1180"/>
      <c r="ICN1180"/>
      <c r="ICO1180"/>
      <c r="ICP1180"/>
      <c r="ICQ1180"/>
      <c r="ICR1180"/>
      <c r="ICS1180"/>
      <c r="ICT1180"/>
      <c r="ICU1180"/>
      <c r="ICV1180"/>
      <c r="ICW1180"/>
      <c r="ICX1180"/>
      <c r="ICY1180"/>
      <c r="ICZ1180"/>
      <c r="IDA1180"/>
      <c r="IDB1180"/>
      <c r="IDC1180"/>
      <c r="IDD1180"/>
      <c r="IDE1180"/>
      <c r="IDF1180"/>
      <c r="IDG1180"/>
      <c r="IDH1180"/>
      <c r="IDI1180"/>
      <c r="IDJ1180"/>
      <c r="IDK1180"/>
      <c r="IDL1180"/>
      <c r="IDM1180"/>
      <c r="IDN1180"/>
      <c r="IDO1180"/>
      <c r="IDP1180"/>
      <c r="IDQ1180"/>
      <c r="IDR1180"/>
      <c r="IDS1180"/>
      <c r="IDT1180"/>
      <c r="IDU1180"/>
      <c r="IDV1180"/>
      <c r="IDW1180"/>
      <c r="IDX1180"/>
      <c r="IDY1180"/>
      <c r="IDZ1180"/>
      <c r="IEA1180"/>
      <c r="IEB1180"/>
      <c r="IEC1180"/>
      <c r="IED1180"/>
      <c r="IEE1180"/>
      <c r="IEF1180"/>
      <c r="IEG1180"/>
      <c r="IEH1180"/>
      <c r="IEI1180"/>
      <c r="IEJ1180"/>
      <c r="IEK1180"/>
      <c r="IEL1180"/>
      <c r="IEM1180"/>
      <c r="IEN1180"/>
      <c r="IEO1180"/>
      <c r="IEP1180"/>
      <c r="IEQ1180"/>
      <c r="IER1180"/>
      <c r="IES1180"/>
      <c r="IET1180"/>
      <c r="IEU1180"/>
      <c r="IEV1180"/>
      <c r="IEW1180"/>
      <c r="IEX1180"/>
      <c r="IEY1180"/>
      <c r="IEZ1180"/>
      <c r="IFA1180"/>
      <c r="IFB1180"/>
      <c r="IFC1180"/>
      <c r="IFD1180"/>
      <c r="IFE1180"/>
      <c r="IFF1180"/>
      <c r="IFG1180"/>
      <c r="IFH1180"/>
      <c r="IFI1180"/>
      <c r="IFJ1180"/>
      <c r="IFK1180"/>
      <c r="IFL1180"/>
      <c r="IFM1180"/>
      <c r="IFN1180"/>
      <c r="IFO1180"/>
      <c r="IFP1180"/>
      <c r="IFQ1180"/>
      <c r="IFR1180"/>
      <c r="IFS1180"/>
      <c r="IFT1180"/>
      <c r="IFU1180"/>
      <c r="IFV1180"/>
      <c r="IFW1180"/>
      <c r="IFX1180"/>
      <c r="IFY1180"/>
      <c r="IFZ1180"/>
      <c r="IGA1180"/>
      <c r="IGB1180"/>
      <c r="IGC1180"/>
      <c r="IGD1180"/>
      <c r="IGE1180"/>
      <c r="IGF1180"/>
      <c r="IGG1180"/>
      <c r="IGH1180"/>
      <c r="IGI1180"/>
      <c r="IGJ1180"/>
      <c r="IGK1180"/>
      <c r="IGL1180"/>
      <c r="IGM1180"/>
      <c r="IGN1180"/>
      <c r="IGO1180"/>
      <c r="IGP1180"/>
      <c r="IGQ1180"/>
      <c r="IGR1180"/>
      <c r="IGS1180"/>
      <c r="IGT1180"/>
      <c r="IGU1180"/>
      <c r="IGV1180"/>
      <c r="IGW1180"/>
      <c r="IGX1180"/>
      <c r="IGY1180"/>
      <c r="IGZ1180"/>
      <c r="IHA1180"/>
      <c r="IHB1180"/>
      <c r="IHC1180"/>
      <c r="IHD1180"/>
      <c r="IHE1180"/>
      <c r="IHF1180"/>
      <c r="IHG1180"/>
      <c r="IHH1180"/>
      <c r="IHI1180"/>
      <c r="IHJ1180"/>
      <c r="IHK1180"/>
      <c r="IHL1180"/>
      <c r="IHM1180"/>
      <c r="IHN1180"/>
      <c r="IHO1180"/>
      <c r="IHP1180"/>
      <c r="IHQ1180"/>
      <c r="IHR1180"/>
      <c r="IHS1180"/>
      <c r="IHT1180"/>
      <c r="IHU1180"/>
      <c r="IHV1180"/>
      <c r="IHW1180"/>
      <c r="IHX1180"/>
      <c r="IHY1180"/>
      <c r="IHZ1180"/>
      <c r="IIA1180"/>
      <c r="IIB1180"/>
      <c r="IIC1180"/>
      <c r="IID1180"/>
      <c r="IIE1180"/>
      <c r="IIF1180"/>
      <c r="IIG1180"/>
      <c r="IIH1180"/>
      <c r="III1180"/>
      <c r="IIJ1180"/>
      <c r="IIK1180"/>
      <c r="IIL1180"/>
      <c r="IIM1180"/>
      <c r="IIN1180"/>
      <c r="IIO1180"/>
      <c r="IIP1180"/>
      <c r="IIQ1180"/>
      <c r="IIR1180"/>
      <c r="IIS1180"/>
      <c r="IIT1180"/>
      <c r="IIU1180"/>
      <c r="IIV1180"/>
      <c r="IIW1180"/>
      <c r="IIX1180"/>
      <c r="IIY1180"/>
      <c r="IIZ1180"/>
      <c r="IJA1180"/>
      <c r="IJB1180"/>
      <c r="IJC1180"/>
      <c r="IJD1180"/>
      <c r="IJE1180"/>
      <c r="IJF1180"/>
      <c r="IJG1180"/>
      <c r="IJH1180"/>
      <c r="IJI1180"/>
      <c r="IJJ1180"/>
      <c r="IJK1180"/>
      <c r="IJL1180"/>
      <c r="IJM1180"/>
      <c r="IJN1180"/>
      <c r="IJO1180"/>
      <c r="IJP1180"/>
      <c r="IJQ1180"/>
      <c r="IJR1180"/>
      <c r="IJS1180"/>
      <c r="IJT1180"/>
      <c r="IJU1180"/>
      <c r="IJV1180"/>
      <c r="IJW1180"/>
      <c r="IJX1180"/>
      <c r="IJY1180"/>
      <c r="IJZ1180"/>
      <c r="IKA1180"/>
      <c r="IKB1180"/>
      <c r="IKC1180"/>
      <c r="IKD1180"/>
      <c r="IKE1180"/>
      <c r="IKF1180"/>
      <c r="IKG1180"/>
      <c r="IKH1180"/>
      <c r="IKI1180"/>
      <c r="IKJ1180"/>
      <c r="IKK1180"/>
      <c r="IKL1180"/>
      <c r="IKM1180"/>
      <c r="IKN1180"/>
      <c r="IKO1180"/>
      <c r="IKP1180"/>
      <c r="IKQ1180"/>
      <c r="IKR1180"/>
      <c r="IKS1180"/>
      <c r="IKT1180"/>
      <c r="IKU1180"/>
      <c r="IKV1180"/>
      <c r="IKW1180"/>
      <c r="IKX1180"/>
      <c r="IKY1180"/>
      <c r="IKZ1180"/>
      <c r="ILA1180"/>
      <c r="ILB1180"/>
      <c r="ILC1180"/>
      <c r="ILD1180"/>
      <c r="ILE1180"/>
      <c r="ILF1180"/>
      <c r="ILG1180"/>
      <c r="ILH1180"/>
      <c r="ILI1180"/>
      <c r="ILJ1180"/>
      <c r="ILK1180"/>
      <c r="ILL1180"/>
      <c r="ILM1180"/>
      <c r="ILN1180"/>
      <c r="ILO1180"/>
      <c r="ILP1180"/>
      <c r="ILQ1180"/>
      <c r="ILR1180"/>
      <c r="ILS1180"/>
      <c r="ILT1180"/>
      <c r="ILU1180"/>
      <c r="ILV1180"/>
      <c r="ILW1180"/>
      <c r="ILX1180"/>
      <c r="ILY1180"/>
      <c r="ILZ1180"/>
      <c r="IMA1180"/>
      <c r="IMB1180"/>
      <c r="IMC1180"/>
      <c r="IMD1180"/>
      <c r="IME1180"/>
      <c r="IMF1180"/>
      <c r="IMG1180"/>
      <c r="IMH1180"/>
      <c r="IMI1180"/>
      <c r="IMJ1180"/>
      <c r="IMK1180"/>
      <c r="IML1180"/>
      <c r="IMM1180"/>
      <c r="IMN1180"/>
      <c r="IMO1180"/>
      <c r="IMP1180"/>
      <c r="IMQ1180"/>
      <c r="IMR1180"/>
      <c r="IMS1180"/>
      <c r="IMT1180"/>
      <c r="IMU1180"/>
      <c r="IMV1180"/>
      <c r="IMW1180"/>
      <c r="IMX1180"/>
      <c r="IMY1180"/>
      <c r="IMZ1180"/>
      <c r="INA1180"/>
      <c r="INB1180"/>
      <c r="INC1180"/>
      <c r="IND1180"/>
      <c r="INE1180"/>
      <c r="INF1180"/>
      <c r="ING1180"/>
      <c r="INH1180"/>
      <c r="INI1180"/>
      <c r="INJ1180"/>
      <c r="INK1180"/>
      <c r="INL1180"/>
      <c r="INM1180"/>
      <c r="INN1180"/>
      <c r="INO1180"/>
      <c r="INP1180"/>
      <c r="INQ1180"/>
      <c r="INR1180"/>
      <c r="INS1180"/>
      <c r="INT1180"/>
      <c r="INU1180"/>
      <c r="INV1180"/>
      <c r="INW1180"/>
      <c r="INX1180"/>
      <c r="INY1180"/>
      <c r="INZ1180"/>
      <c r="IOA1180"/>
      <c r="IOB1180"/>
      <c r="IOC1180"/>
      <c r="IOD1180"/>
      <c r="IOE1180"/>
      <c r="IOF1180"/>
      <c r="IOG1180"/>
      <c r="IOH1180"/>
      <c r="IOI1180"/>
      <c r="IOJ1180"/>
      <c r="IOK1180"/>
      <c r="IOL1180"/>
      <c r="IOM1180"/>
      <c r="ION1180"/>
      <c r="IOO1180"/>
      <c r="IOP1180"/>
      <c r="IOQ1180"/>
      <c r="IOR1180"/>
      <c r="IOS1180"/>
      <c r="IOT1180"/>
      <c r="IOU1180"/>
      <c r="IOV1180"/>
      <c r="IOW1180"/>
      <c r="IOX1180"/>
      <c r="IOY1180"/>
      <c r="IOZ1180"/>
      <c r="IPA1180"/>
      <c r="IPB1180"/>
      <c r="IPC1180"/>
      <c r="IPD1180"/>
      <c r="IPE1180"/>
      <c r="IPF1180"/>
      <c r="IPG1180"/>
      <c r="IPH1180"/>
      <c r="IPI1180"/>
      <c r="IPJ1180"/>
      <c r="IPK1180"/>
      <c r="IPL1180"/>
      <c r="IPM1180"/>
      <c r="IPN1180"/>
      <c r="IPO1180"/>
      <c r="IPP1180"/>
      <c r="IPQ1180"/>
      <c r="IPR1180"/>
      <c r="IPS1180"/>
      <c r="IPT1180"/>
      <c r="IPU1180"/>
      <c r="IPV1180"/>
      <c r="IPW1180"/>
      <c r="IPX1180"/>
      <c r="IPY1180"/>
      <c r="IPZ1180"/>
      <c r="IQA1180"/>
      <c r="IQB1180"/>
      <c r="IQC1180"/>
      <c r="IQD1180"/>
      <c r="IQE1180"/>
      <c r="IQF1180"/>
      <c r="IQG1180"/>
      <c r="IQH1180"/>
      <c r="IQI1180"/>
      <c r="IQJ1180"/>
      <c r="IQK1180"/>
      <c r="IQL1180"/>
      <c r="IQM1180"/>
      <c r="IQN1180"/>
      <c r="IQO1180"/>
      <c r="IQP1180"/>
      <c r="IQQ1180"/>
      <c r="IQR1180"/>
      <c r="IQS1180"/>
      <c r="IQT1180"/>
      <c r="IQU1180"/>
      <c r="IQV1180"/>
      <c r="IQW1180"/>
      <c r="IQX1180"/>
      <c r="IQY1180"/>
      <c r="IQZ1180"/>
      <c r="IRA1180"/>
      <c r="IRB1180"/>
      <c r="IRC1180"/>
      <c r="IRD1180"/>
      <c r="IRE1180"/>
      <c r="IRF1180"/>
      <c r="IRG1180"/>
      <c r="IRH1180"/>
      <c r="IRI1180"/>
      <c r="IRJ1180"/>
      <c r="IRK1180"/>
      <c r="IRL1180"/>
      <c r="IRM1180"/>
      <c r="IRN1180"/>
      <c r="IRO1180"/>
      <c r="IRP1180"/>
      <c r="IRQ1180"/>
      <c r="IRR1180"/>
      <c r="IRS1180"/>
      <c r="IRT1180"/>
      <c r="IRU1180"/>
      <c r="IRV1180"/>
      <c r="IRW1180"/>
      <c r="IRX1180"/>
      <c r="IRY1180"/>
      <c r="IRZ1180"/>
      <c r="ISA1180"/>
      <c r="ISB1180"/>
      <c r="ISC1180"/>
      <c r="ISD1180"/>
      <c r="ISE1180"/>
      <c r="ISF1180"/>
      <c r="ISG1180"/>
      <c r="ISH1180"/>
      <c r="ISI1180"/>
      <c r="ISJ1180"/>
      <c r="ISK1180"/>
      <c r="ISL1180"/>
      <c r="ISM1180"/>
      <c r="ISN1180"/>
      <c r="ISO1180"/>
      <c r="ISP1180"/>
      <c r="ISQ1180"/>
      <c r="ISR1180"/>
      <c r="ISS1180"/>
      <c r="IST1180"/>
      <c r="ISU1180"/>
      <c r="ISV1180"/>
      <c r="ISW1180"/>
      <c r="ISX1180"/>
      <c r="ISY1180"/>
      <c r="ISZ1180"/>
      <c r="ITA1180"/>
      <c r="ITB1180"/>
      <c r="ITC1180"/>
      <c r="ITD1180"/>
      <c r="ITE1180"/>
      <c r="ITF1180"/>
      <c r="ITG1180"/>
      <c r="ITH1180"/>
      <c r="ITI1180"/>
      <c r="ITJ1180"/>
      <c r="ITK1180"/>
      <c r="ITL1180"/>
      <c r="ITM1180"/>
      <c r="ITN1180"/>
      <c r="ITO1180"/>
      <c r="ITP1180"/>
      <c r="ITQ1180"/>
      <c r="ITR1180"/>
      <c r="ITS1180"/>
      <c r="ITT1180"/>
      <c r="ITU1180"/>
      <c r="ITV1180"/>
      <c r="ITW1180"/>
      <c r="ITX1180"/>
      <c r="ITY1180"/>
      <c r="ITZ1180"/>
      <c r="IUA1180"/>
      <c r="IUB1180"/>
      <c r="IUC1180"/>
      <c r="IUD1180"/>
      <c r="IUE1180"/>
      <c r="IUF1180"/>
      <c r="IUG1180"/>
      <c r="IUH1180"/>
      <c r="IUI1180"/>
      <c r="IUJ1180"/>
      <c r="IUK1180"/>
      <c r="IUL1180"/>
      <c r="IUM1180"/>
      <c r="IUN1180"/>
      <c r="IUO1180"/>
      <c r="IUP1180"/>
      <c r="IUQ1180"/>
      <c r="IUR1180"/>
      <c r="IUS1180"/>
      <c r="IUT1180"/>
      <c r="IUU1180"/>
      <c r="IUV1180"/>
      <c r="IUW1180"/>
      <c r="IUX1180"/>
      <c r="IUY1180"/>
      <c r="IUZ1180"/>
      <c r="IVA1180"/>
      <c r="IVB1180"/>
      <c r="IVC1180"/>
      <c r="IVD1180"/>
      <c r="IVE1180"/>
      <c r="IVF1180"/>
      <c r="IVG1180"/>
      <c r="IVH1180"/>
      <c r="IVI1180"/>
      <c r="IVJ1180"/>
      <c r="IVK1180"/>
      <c r="IVL1180"/>
      <c r="IVM1180"/>
      <c r="IVN1180"/>
      <c r="IVO1180"/>
      <c r="IVP1180"/>
      <c r="IVQ1180"/>
      <c r="IVR1180"/>
      <c r="IVS1180"/>
      <c r="IVT1180"/>
      <c r="IVU1180"/>
      <c r="IVV1180"/>
      <c r="IVW1180"/>
      <c r="IVX1180"/>
      <c r="IVY1180"/>
      <c r="IVZ1180"/>
      <c r="IWA1180"/>
      <c r="IWB1180"/>
      <c r="IWC1180"/>
      <c r="IWD1180"/>
      <c r="IWE1180"/>
      <c r="IWF1180"/>
      <c r="IWG1180"/>
      <c r="IWH1180"/>
      <c r="IWI1180"/>
      <c r="IWJ1180"/>
      <c r="IWK1180"/>
      <c r="IWL1180"/>
      <c r="IWM1180"/>
      <c r="IWN1180"/>
      <c r="IWO1180"/>
      <c r="IWP1180"/>
      <c r="IWQ1180"/>
      <c r="IWR1180"/>
      <c r="IWS1180"/>
      <c r="IWT1180"/>
      <c r="IWU1180"/>
      <c r="IWV1180"/>
      <c r="IWW1180"/>
      <c r="IWX1180"/>
      <c r="IWY1180"/>
      <c r="IWZ1180"/>
      <c r="IXA1180"/>
      <c r="IXB1180"/>
      <c r="IXC1180"/>
      <c r="IXD1180"/>
      <c r="IXE1180"/>
      <c r="IXF1180"/>
      <c r="IXG1180"/>
      <c r="IXH1180"/>
      <c r="IXI1180"/>
      <c r="IXJ1180"/>
      <c r="IXK1180"/>
      <c r="IXL1180"/>
      <c r="IXM1180"/>
      <c r="IXN1180"/>
      <c r="IXO1180"/>
      <c r="IXP1180"/>
      <c r="IXQ1180"/>
      <c r="IXR1180"/>
      <c r="IXS1180"/>
      <c r="IXT1180"/>
      <c r="IXU1180"/>
      <c r="IXV1180"/>
      <c r="IXW1180"/>
      <c r="IXX1180"/>
      <c r="IXY1180"/>
      <c r="IXZ1180"/>
      <c r="IYA1180"/>
      <c r="IYB1180"/>
      <c r="IYC1180"/>
      <c r="IYD1180"/>
      <c r="IYE1180"/>
      <c r="IYF1180"/>
      <c r="IYG1180"/>
      <c r="IYH1180"/>
      <c r="IYI1180"/>
      <c r="IYJ1180"/>
      <c r="IYK1180"/>
      <c r="IYL1180"/>
      <c r="IYM1180"/>
      <c r="IYN1180"/>
      <c r="IYO1180"/>
      <c r="IYP1180"/>
      <c r="IYQ1180"/>
      <c r="IYR1180"/>
      <c r="IYS1180"/>
      <c r="IYT1180"/>
      <c r="IYU1180"/>
      <c r="IYV1180"/>
      <c r="IYW1180"/>
      <c r="IYX1180"/>
      <c r="IYY1180"/>
      <c r="IYZ1180"/>
      <c r="IZA1180"/>
      <c r="IZB1180"/>
      <c r="IZC1180"/>
      <c r="IZD1180"/>
      <c r="IZE1180"/>
      <c r="IZF1180"/>
      <c r="IZG1180"/>
      <c r="IZH1180"/>
      <c r="IZI1180"/>
      <c r="IZJ1180"/>
      <c r="IZK1180"/>
      <c r="IZL1180"/>
      <c r="IZM1180"/>
      <c r="IZN1180"/>
      <c r="IZO1180"/>
      <c r="IZP1180"/>
      <c r="IZQ1180"/>
      <c r="IZR1180"/>
      <c r="IZS1180"/>
      <c r="IZT1180"/>
      <c r="IZU1180"/>
      <c r="IZV1180"/>
      <c r="IZW1180"/>
      <c r="IZX1180"/>
      <c r="IZY1180"/>
      <c r="IZZ1180"/>
      <c r="JAA1180"/>
      <c r="JAB1180"/>
      <c r="JAC1180"/>
      <c r="JAD1180"/>
      <c r="JAE1180"/>
      <c r="JAF1180"/>
      <c r="JAG1180"/>
      <c r="JAH1180"/>
      <c r="JAI1180"/>
      <c r="JAJ1180"/>
      <c r="JAK1180"/>
      <c r="JAL1180"/>
      <c r="JAM1180"/>
      <c r="JAN1180"/>
      <c r="JAO1180"/>
      <c r="JAP1180"/>
      <c r="JAQ1180"/>
      <c r="JAR1180"/>
      <c r="JAS1180"/>
      <c r="JAT1180"/>
      <c r="JAU1180"/>
      <c r="JAV1180"/>
      <c r="JAW1180"/>
      <c r="JAX1180"/>
      <c r="JAY1180"/>
      <c r="JAZ1180"/>
      <c r="JBA1180"/>
      <c r="JBB1180"/>
      <c r="JBC1180"/>
      <c r="JBD1180"/>
      <c r="JBE1180"/>
      <c r="JBF1180"/>
      <c r="JBG1180"/>
      <c r="JBH1180"/>
      <c r="JBI1180"/>
      <c r="JBJ1180"/>
      <c r="JBK1180"/>
      <c r="JBL1180"/>
      <c r="JBM1180"/>
      <c r="JBN1180"/>
      <c r="JBO1180"/>
      <c r="JBP1180"/>
      <c r="JBQ1180"/>
      <c r="JBR1180"/>
      <c r="JBS1180"/>
      <c r="JBT1180"/>
      <c r="JBU1180"/>
      <c r="JBV1180"/>
      <c r="JBW1180"/>
      <c r="JBX1180"/>
      <c r="JBY1180"/>
      <c r="JBZ1180"/>
      <c r="JCA1180"/>
      <c r="JCB1180"/>
      <c r="JCC1180"/>
      <c r="JCD1180"/>
      <c r="JCE1180"/>
      <c r="JCF1180"/>
      <c r="JCG1180"/>
      <c r="JCH1180"/>
      <c r="JCI1180"/>
      <c r="JCJ1180"/>
      <c r="JCK1180"/>
      <c r="JCL1180"/>
      <c r="JCM1180"/>
      <c r="JCN1180"/>
      <c r="JCO1180"/>
      <c r="JCP1180"/>
      <c r="JCQ1180"/>
      <c r="JCR1180"/>
      <c r="JCS1180"/>
      <c r="JCT1180"/>
      <c r="JCU1180"/>
      <c r="JCV1180"/>
      <c r="JCW1180"/>
      <c r="JCX1180"/>
      <c r="JCY1180"/>
      <c r="JCZ1180"/>
      <c r="JDA1180"/>
      <c r="JDB1180"/>
      <c r="JDC1180"/>
      <c r="JDD1180"/>
      <c r="JDE1180"/>
      <c r="JDF1180"/>
      <c r="JDG1180"/>
      <c r="JDH1180"/>
      <c r="JDI1180"/>
      <c r="JDJ1180"/>
      <c r="JDK1180"/>
      <c r="JDL1180"/>
      <c r="JDM1180"/>
      <c r="JDN1180"/>
      <c r="JDO1180"/>
      <c r="JDP1180"/>
      <c r="JDQ1180"/>
      <c r="JDR1180"/>
      <c r="JDS1180"/>
      <c r="JDT1180"/>
      <c r="JDU1180"/>
      <c r="JDV1180"/>
      <c r="JDW1180"/>
      <c r="JDX1180"/>
      <c r="JDY1180"/>
      <c r="JDZ1180"/>
      <c r="JEA1180"/>
      <c r="JEB1180"/>
      <c r="JEC1180"/>
      <c r="JED1180"/>
      <c r="JEE1180"/>
      <c r="JEF1180"/>
      <c r="JEG1180"/>
      <c r="JEH1180"/>
      <c r="JEI1180"/>
      <c r="JEJ1180"/>
      <c r="JEK1180"/>
      <c r="JEL1180"/>
      <c r="JEM1180"/>
      <c r="JEN1180"/>
      <c r="JEO1180"/>
      <c r="JEP1180"/>
      <c r="JEQ1180"/>
      <c r="JER1180"/>
      <c r="JES1180"/>
      <c r="JET1180"/>
      <c r="JEU1180"/>
      <c r="JEV1180"/>
      <c r="JEW1180"/>
      <c r="JEX1180"/>
      <c r="JEY1180"/>
      <c r="JEZ1180"/>
      <c r="JFA1180"/>
      <c r="JFB1180"/>
      <c r="JFC1180"/>
      <c r="JFD1180"/>
      <c r="JFE1180"/>
      <c r="JFF1180"/>
      <c r="JFG1180"/>
      <c r="JFH1180"/>
      <c r="JFI1180"/>
      <c r="JFJ1180"/>
      <c r="JFK1180"/>
      <c r="JFL1180"/>
      <c r="JFM1180"/>
      <c r="JFN1180"/>
      <c r="JFO1180"/>
      <c r="JFP1180"/>
      <c r="JFQ1180"/>
      <c r="JFR1180"/>
      <c r="JFS1180"/>
      <c r="JFT1180"/>
      <c r="JFU1180"/>
      <c r="JFV1180"/>
      <c r="JFW1180"/>
      <c r="JFX1180"/>
      <c r="JFY1180"/>
      <c r="JFZ1180"/>
      <c r="JGA1180"/>
      <c r="JGB1180"/>
      <c r="JGC1180"/>
      <c r="JGD1180"/>
      <c r="JGE1180"/>
      <c r="JGF1180"/>
      <c r="JGG1180"/>
      <c r="JGH1180"/>
      <c r="JGI1180"/>
      <c r="JGJ1180"/>
      <c r="JGK1180"/>
      <c r="JGL1180"/>
      <c r="JGM1180"/>
      <c r="JGN1180"/>
      <c r="JGO1180"/>
      <c r="JGP1180"/>
      <c r="JGQ1180"/>
      <c r="JGR1180"/>
      <c r="JGS1180"/>
      <c r="JGT1180"/>
      <c r="JGU1180"/>
      <c r="JGV1180"/>
      <c r="JGW1180"/>
      <c r="JGX1180"/>
      <c r="JGY1180"/>
      <c r="JGZ1180"/>
      <c r="JHA1180"/>
      <c r="JHB1180"/>
      <c r="JHC1180"/>
      <c r="JHD1180"/>
      <c r="JHE1180"/>
      <c r="JHF1180"/>
      <c r="JHG1180"/>
      <c r="JHH1180"/>
      <c r="JHI1180"/>
      <c r="JHJ1180"/>
      <c r="JHK1180"/>
      <c r="JHL1180"/>
      <c r="JHM1180"/>
      <c r="JHN1180"/>
      <c r="JHO1180"/>
      <c r="JHP1180"/>
      <c r="JHQ1180"/>
      <c r="JHR1180"/>
      <c r="JHS1180"/>
      <c r="JHT1180"/>
      <c r="JHU1180"/>
      <c r="JHV1180"/>
      <c r="JHW1180"/>
      <c r="JHX1180"/>
      <c r="JHY1180"/>
      <c r="JHZ1180"/>
      <c r="JIA1180"/>
      <c r="JIB1180"/>
      <c r="JIC1180"/>
      <c r="JID1180"/>
      <c r="JIE1180"/>
      <c r="JIF1180"/>
      <c r="JIG1180"/>
      <c r="JIH1180"/>
      <c r="JII1180"/>
      <c r="JIJ1180"/>
      <c r="JIK1180"/>
      <c r="JIL1180"/>
      <c r="JIM1180"/>
      <c r="JIN1180"/>
      <c r="JIO1180"/>
      <c r="JIP1180"/>
      <c r="JIQ1180"/>
      <c r="JIR1180"/>
      <c r="JIS1180"/>
      <c r="JIT1180"/>
      <c r="JIU1180"/>
      <c r="JIV1180"/>
      <c r="JIW1180"/>
      <c r="JIX1180"/>
      <c r="JIY1180"/>
      <c r="JIZ1180"/>
      <c r="JJA1180"/>
      <c r="JJB1180"/>
      <c r="JJC1180"/>
      <c r="JJD1180"/>
      <c r="JJE1180"/>
      <c r="JJF1180"/>
      <c r="JJG1180"/>
      <c r="JJH1180"/>
      <c r="JJI1180"/>
      <c r="JJJ1180"/>
      <c r="JJK1180"/>
      <c r="JJL1180"/>
      <c r="JJM1180"/>
      <c r="JJN1180"/>
      <c r="JJO1180"/>
      <c r="JJP1180"/>
      <c r="JJQ1180"/>
      <c r="JJR1180"/>
      <c r="JJS1180"/>
      <c r="JJT1180"/>
      <c r="JJU1180"/>
      <c r="JJV1180"/>
      <c r="JJW1180"/>
      <c r="JJX1180"/>
      <c r="JJY1180"/>
      <c r="JJZ1180"/>
      <c r="JKA1180"/>
      <c r="JKB1180"/>
      <c r="JKC1180"/>
      <c r="JKD1180"/>
      <c r="JKE1180"/>
      <c r="JKF1180"/>
      <c r="JKG1180"/>
      <c r="JKH1180"/>
      <c r="JKI1180"/>
      <c r="JKJ1180"/>
      <c r="JKK1180"/>
      <c r="JKL1180"/>
      <c r="JKM1180"/>
      <c r="JKN1180"/>
      <c r="JKO1180"/>
      <c r="JKP1180"/>
      <c r="JKQ1180"/>
      <c r="JKR1180"/>
      <c r="JKS1180"/>
      <c r="JKT1180"/>
      <c r="JKU1180"/>
      <c r="JKV1180"/>
      <c r="JKW1180"/>
      <c r="JKX1180"/>
      <c r="JKY1180"/>
      <c r="JKZ1180"/>
      <c r="JLA1180"/>
      <c r="JLB1180"/>
      <c r="JLC1180"/>
      <c r="JLD1180"/>
      <c r="JLE1180"/>
      <c r="JLF1180"/>
      <c r="JLG1180"/>
      <c r="JLH1180"/>
      <c r="JLI1180"/>
      <c r="JLJ1180"/>
      <c r="JLK1180"/>
      <c r="JLL1180"/>
      <c r="JLM1180"/>
      <c r="JLN1180"/>
      <c r="JLO1180"/>
      <c r="JLP1180"/>
      <c r="JLQ1180"/>
      <c r="JLR1180"/>
      <c r="JLS1180"/>
      <c r="JLT1180"/>
      <c r="JLU1180"/>
      <c r="JLV1180"/>
      <c r="JLW1180"/>
      <c r="JLX1180"/>
      <c r="JLY1180"/>
      <c r="JLZ1180"/>
      <c r="JMA1180"/>
      <c r="JMB1180"/>
      <c r="JMC1180"/>
      <c r="JMD1180"/>
      <c r="JME1180"/>
      <c r="JMF1180"/>
      <c r="JMG1180"/>
      <c r="JMH1180"/>
      <c r="JMI1180"/>
      <c r="JMJ1180"/>
      <c r="JMK1180"/>
      <c r="JML1180"/>
      <c r="JMM1180"/>
      <c r="JMN1180"/>
      <c r="JMO1180"/>
      <c r="JMP1180"/>
      <c r="JMQ1180"/>
      <c r="JMR1180"/>
      <c r="JMS1180"/>
      <c r="JMT1180"/>
      <c r="JMU1180"/>
      <c r="JMV1180"/>
      <c r="JMW1180"/>
      <c r="JMX1180"/>
      <c r="JMY1180"/>
      <c r="JMZ1180"/>
      <c r="JNA1180"/>
      <c r="JNB1180"/>
      <c r="JNC1180"/>
      <c r="JND1180"/>
      <c r="JNE1180"/>
      <c r="JNF1180"/>
      <c r="JNG1180"/>
      <c r="JNH1180"/>
      <c r="JNI1180"/>
      <c r="JNJ1180"/>
      <c r="JNK1180"/>
      <c r="JNL1180"/>
      <c r="JNM1180"/>
      <c r="JNN1180"/>
      <c r="JNO1180"/>
      <c r="JNP1180"/>
      <c r="JNQ1180"/>
      <c r="JNR1180"/>
      <c r="JNS1180"/>
      <c r="JNT1180"/>
      <c r="JNU1180"/>
      <c r="JNV1180"/>
      <c r="JNW1180"/>
      <c r="JNX1180"/>
      <c r="JNY1180"/>
      <c r="JNZ1180"/>
      <c r="JOA1180"/>
      <c r="JOB1180"/>
      <c r="JOC1180"/>
      <c r="JOD1180"/>
      <c r="JOE1180"/>
      <c r="JOF1180"/>
      <c r="JOG1180"/>
      <c r="JOH1180"/>
      <c r="JOI1180"/>
      <c r="JOJ1180"/>
      <c r="JOK1180"/>
      <c r="JOL1180"/>
      <c r="JOM1180"/>
      <c r="JON1180"/>
      <c r="JOO1180"/>
      <c r="JOP1180"/>
      <c r="JOQ1180"/>
      <c r="JOR1180"/>
      <c r="JOS1180"/>
      <c r="JOT1180"/>
      <c r="JOU1180"/>
      <c r="JOV1180"/>
      <c r="JOW1180"/>
      <c r="JOX1180"/>
      <c r="JOY1180"/>
      <c r="JOZ1180"/>
      <c r="JPA1180"/>
      <c r="JPB1180"/>
      <c r="JPC1180"/>
      <c r="JPD1180"/>
      <c r="JPE1180"/>
      <c r="JPF1180"/>
      <c r="JPG1180"/>
      <c r="JPH1180"/>
      <c r="JPI1180"/>
      <c r="JPJ1180"/>
      <c r="JPK1180"/>
      <c r="JPL1180"/>
      <c r="JPM1180"/>
      <c r="JPN1180"/>
      <c r="JPO1180"/>
      <c r="JPP1180"/>
      <c r="JPQ1180"/>
      <c r="JPR1180"/>
      <c r="JPS1180"/>
      <c r="JPT1180"/>
      <c r="JPU1180"/>
      <c r="JPV1180"/>
      <c r="JPW1180"/>
      <c r="JPX1180"/>
      <c r="JPY1180"/>
      <c r="JPZ1180"/>
      <c r="JQA1180"/>
      <c r="JQB1180"/>
      <c r="JQC1180"/>
      <c r="JQD1180"/>
      <c r="JQE1180"/>
      <c r="JQF1180"/>
      <c r="JQG1180"/>
      <c r="JQH1180"/>
      <c r="JQI1180"/>
      <c r="JQJ1180"/>
      <c r="JQK1180"/>
      <c r="JQL1180"/>
      <c r="JQM1180"/>
      <c r="JQN1180"/>
      <c r="JQO1180"/>
      <c r="JQP1180"/>
      <c r="JQQ1180"/>
      <c r="JQR1180"/>
      <c r="JQS1180"/>
      <c r="JQT1180"/>
      <c r="JQU1180"/>
      <c r="JQV1180"/>
      <c r="JQW1180"/>
      <c r="JQX1180"/>
      <c r="JQY1180"/>
      <c r="JQZ1180"/>
      <c r="JRA1180"/>
      <c r="JRB1180"/>
      <c r="JRC1180"/>
      <c r="JRD1180"/>
      <c r="JRE1180"/>
      <c r="JRF1180"/>
      <c r="JRG1180"/>
      <c r="JRH1180"/>
      <c r="JRI1180"/>
      <c r="JRJ1180"/>
      <c r="JRK1180"/>
      <c r="JRL1180"/>
      <c r="JRM1180"/>
      <c r="JRN1180"/>
      <c r="JRO1180"/>
      <c r="JRP1180"/>
      <c r="JRQ1180"/>
      <c r="JRR1180"/>
      <c r="JRS1180"/>
      <c r="JRT1180"/>
      <c r="JRU1180"/>
      <c r="JRV1180"/>
      <c r="JRW1180"/>
      <c r="JRX1180"/>
      <c r="JRY1180"/>
      <c r="JRZ1180"/>
      <c r="JSA1180"/>
      <c r="JSB1180"/>
      <c r="JSC1180"/>
      <c r="JSD1180"/>
      <c r="JSE1180"/>
      <c r="JSF1180"/>
      <c r="JSG1180"/>
      <c r="JSH1180"/>
      <c r="JSI1180"/>
      <c r="JSJ1180"/>
      <c r="JSK1180"/>
      <c r="JSL1180"/>
      <c r="JSM1180"/>
      <c r="JSN1180"/>
      <c r="JSO1180"/>
      <c r="JSP1180"/>
      <c r="JSQ1180"/>
      <c r="JSR1180"/>
      <c r="JSS1180"/>
      <c r="JST1180"/>
      <c r="JSU1180"/>
      <c r="JSV1180"/>
      <c r="JSW1180"/>
      <c r="JSX1180"/>
      <c r="JSY1180"/>
      <c r="JSZ1180"/>
      <c r="JTA1180"/>
      <c r="JTB1180"/>
      <c r="JTC1180"/>
      <c r="JTD1180"/>
      <c r="JTE1180"/>
      <c r="JTF1180"/>
      <c r="JTG1180"/>
      <c r="JTH1180"/>
      <c r="JTI1180"/>
      <c r="JTJ1180"/>
      <c r="JTK1180"/>
      <c r="JTL1180"/>
      <c r="JTM1180"/>
      <c r="JTN1180"/>
      <c r="JTO1180"/>
      <c r="JTP1180"/>
      <c r="JTQ1180"/>
      <c r="JTR1180"/>
      <c r="JTS1180"/>
      <c r="JTT1180"/>
      <c r="JTU1180"/>
      <c r="JTV1180"/>
      <c r="JTW1180"/>
      <c r="JTX1180"/>
      <c r="JTY1180"/>
      <c r="JTZ1180"/>
      <c r="JUA1180"/>
      <c r="JUB1180"/>
      <c r="JUC1180"/>
      <c r="JUD1180"/>
      <c r="JUE1180"/>
      <c r="JUF1180"/>
      <c r="JUG1180"/>
      <c r="JUH1180"/>
      <c r="JUI1180"/>
      <c r="JUJ1180"/>
      <c r="JUK1180"/>
      <c r="JUL1180"/>
      <c r="JUM1180"/>
      <c r="JUN1180"/>
      <c r="JUO1180"/>
      <c r="JUP1180"/>
      <c r="JUQ1180"/>
      <c r="JUR1180"/>
      <c r="JUS1180"/>
      <c r="JUT1180"/>
      <c r="JUU1180"/>
      <c r="JUV1180"/>
      <c r="JUW1180"/>
      <c r="JUX1180"/>
      <c r="JUY1180"/>
      <c r="JUZ1180"/>
      <c r="JVA1180"/>
      <c r="JVB1180"/>
      <c r="JVC1180"/>
      <c r="JVD1180"/>
      <c r="JVE1180"/>
      <c r="JVF1180"/>
      <c r="JVG1180"/>
      <c r="JVH1180"/>
      <c r="JVI1180"/>
      <c r="JVJ1180"/>
      <c r="JVK1180"/>
      <c r="JVL1180"/>
      <c r="JVM1180"/>
      <c r="JVN1180"/>
      <c r="JVO1180"/>
      <c r="JVP1180"/>
      <c r="JVQ1180"/>
      <c r="JVR1180"/>
      <c r="JVS1180"/>
      <c r="JVT1180"/>
      <c r="JVU1180"/>
      <c r="JVV1180"/>
      <c r="JVW1180"/>
      <c r="JVX1180"/>
      <c r="JVY1180"/>
      <c r="JVZ1180"/>
      <c r="JWA1180"/>
      <c r="JWB1180"/>
      <c r="JWC1180"/>
      <c r="JWD1180"/>
      <c r="JWE1180"/>
      <c r="JWF1180"/>
      <c r="JWG1180"/>
      <c r="JWH1180"/>
      <c r="JWI1180"/>
      <c r="JWJ1180"/>
      <c r="JWK1180"/>
      <c r="JWL1180"/>
      <c r="JWM1180"/>
      <c r="JWN1180"/>
      <c r="JWO1180"/>
      <c r="JWP1180"/>
      <c r="JWQ1180"/>
      <c r="JWR1180"/>
      <c r="JWS1180"/>
      <c r="JWT1180"/>
      <c r="JWU1180"/>
      <c r="JWV1180"/>
      <c r="JWW1180"/>
      <c r="JWX1180"/>
      <c r="JWY1180"/>
      <c r="JWZ1180"/>
      <c r="JXA1180"/>
      <c r="JXB1180"/>
      <c r="JXC1180"/>
      <c r="JXD1180"/>
      <c r="JXE1180"/>
      <c r="JXF1180"/>
      <c r="JXG1180"/>
      <c r="JXH1180"/>
      <c r="JXI1180"/>
      <c r="JXJ1180"/>
      <c r="JXK1180"/>
      <c r="JXL1180"/>
      <c r="JXM1180"/>
      <c r="JXN1180"/>
      <c r="JXO1180"/>
      <c r="JXP1180"/>
      <c r="JXQ1180"/>
      <c r="JXR1180"/>
      <c r="JXS1180"/>
      <c r="JXT1180"/>
      <c r="JXU1180"/>
      <c r="JXV1180"/>
      <c r="JXW1180"/>
      <c r="JXX1180"/>
      <c r="JXY1180"/>
      <c r="JXZ1180"/>
      <c r="JYA1180"/>
      <c r="JYB1180"/>
      <c r="JYC1180"/>
      <c r="JYD1180"/>
      <c r="JYE1180"/>
      <c r="JYF1180"/>
      <c r="JYG1180"/>
      <c r="JYH1180"/>
      <c r="JYI1180"/>
      <c r="JYJ1180"/>
      <c r="JYK1180"/>
      <c r="JYL1180"/>
      <c r="JYM1180"/>
      <c r="JYN1180"/>
      <c r="JYO1180"/>
      <c r="JYP1180"/>
      <c r="JYQ1180"/>
      <c r="JYR1180"/>
      <c r="JYS1180"/>
      <c r="JYT1180"/>
      <c r="JYU1180"/>
      <c r="JYV1180"/>
      <c r="JYW1180"/>
      <c r="JYX1180"/>
      <c r="JYY1180"/>
      <c r="JYZ1180"/>
      <c r="JZA1180"/>
      <c r="JZB1180"/>
      <c r="JZC1180"/>
      <c r="JZD1180"/>
      <c r="JZE1180"/>
      <c r="JZF1180"/>
      <c r="JZG1180"/>
      <c r="JZH1180"/>
      <c r="JZI1180"/>
      <c r="JZJ1180"/>
      <c r="JZK1180"/>
      <c r="JZL1180"/>
      <c r="JZM1180"/>
      <c r="JZN1180"/>
      <c r="JZO1180"/>
      <c r="JZP1180"/>
      <c r="JZQ1180"/>
      <c r="JZR1180"/>
      <c r="JZS1180"/>
      <c r="JZT1180"/>
      <c r="JZU1180"/>
      <c r="JZV1180"/>
      <c r="JZW1180"/>
      <c r="JZX1180"/>
      <c r="JZY1180"/>
      <c r="JZZ1180"/>
      <c r="KAA1180"/>
      <c r="KAB1180"/>
      <c r="KAC1180"/>
      <c r="KAD1180"/>
      <c r="KAE1180"/>
      <c r="KAF1180"/>
      <c r="KAG1180"/>
      <c r="KAH1180"/>
      <c r="KAI1180"/>
      <c r="KAJ1180"/>
      <c r="KAK1180"/>
      <c r="KAL1180"/>
      <c r="KAM1180"/>
      <c r="KAN1180"/>
      <c r="KAO1180"/>
      <c r="KAP1180"/>
      <c r="KAQ1180"/>
      <c r="KAR1180"/>
      <c r="KAS1180"/>
      <c r="KAT1180"/>
      <c r="KAU1180"/>
      <c r="KAV1180"/>
      <c r="KAW1180"/>
      <c r="KAX1180"/>
      <c r="KAY1180"/>
      <c r="KAZ1180"/>
      <c r="KBA1180"/>
      <c r="KBB1180"/>
      <c r="KBC1180"/>
      <c r="KBD1180"/>
      <c r="KBE1180"/>
      <c r="KBF1180"/>
      <c r="KBG1180"/>
      <c r="KBH1180"/>
      <c r="KBI1180"/>
      <c r="KBJ1180"/>
      <c r="KBK1180"/>
      <c r="KBL1180"/>
      <c r="KBM1180"/>
      <c r="KBN1180"/>
      <c r="KBO1180"/>
      <c r="KBP1180"/>
      <c r="KBQ1180"/>
      <c r="KBR1180"/>
      <c r="KBS1180"/>
      <c r="KBT1180"/>
      <c r="KBU1180"/>
      <c r="KBV1180"/>
      <c r="KBW1180"/>
      <c r="KBX1180"/>
      <c r="KBY1180"/>
      <c r="KBZ1180"/>
      <c r="KCA1180"/>
      <c r="KCB1180"/>
      <c r="KCC1180"/>
      <c r="KCD1180"/>
      <c r="KCE1180"/>
      <c r="KCF1180"/>
      <c r="KCG1180"/>
      <c r="KCH1180"/>
      <c r="KCI1180"/>
      <c r="KCJ1180"/>
      <c r="KCK1180"/>
      <c r="KCL1180"/>
      <c r="KCM1180"/>
      <c r="KCN1180"/>
      <c r="KCO1180"/>
      <c r="KCP1180"/>
      <c r="KCQ1180"/>
      <c r="KCR1180"/>
      <c r="KCS1180"/>
      <c r="KCT1180"/>
      <c r="KCU1180"/>
      <c r="KCV1180"/>
      <c r="KCW1180"/>
      <c r="KCX1180"/>
      <c r="KCY1180"/>
      <c r="KCZ1180"/>
      <c r="KDA1180"/>
      <c r="KDB1180"/>
      <c r="KDC1180"/>
      <c r="KDD1180"/>
      <c r="KDE1180"/>
      <c r="KDF1180"/>
      <c r="KDG1180"/>
      <c r="KDH1180"/>
      <c r="KDI1180"/>
      <c r="KDJ1180"/>
      <c r="KDK1180"/>
      <c r="KDL1180"/>
      <c r="KDM1180"/>
      <c r="KDN1180"/>
      <c r="KDO1180"/>
      <c r="KDP1180"/>
      <c r="KDQ1180"/>
      <c r="KDR1180"/>
      <c r="KDS1180"/>
      <c r="KDT1180"/>
      <c r="KDU1180"/>
      <c r="KDV1180"/>
      <c r="KDW1180"/>
      <c r="KDX1180"/>
      <c r="KDY1180"/>
      <c r="KDZ1180"/>
      <c r="KEA1180"/>
      <c r="KEB1180"/>
      <c r="KEC1180"/>
      <c r="KED1180"/>
      <c r="KEE1180"/>
      <c r="KEF1180"/>
      <c r="KEG1180"/>
      <c r="KEH1180"/>
      <c r="KEI1180"/>
      <c r="KEJ1180"/>
      <c r="KEK1180"/>
      <c r="KEL1180"/>
      <c r="KEM1180"/>
      <c r="KEN1180"/>
      <c r="KEO1180"/>
      <c r="KEP1180"/>
      <c r="KEQ1180"/>
      <c r="KER1180"/>
      <c r="KES1180"/>
      <c r="KET1180"/>
      <c r="KEU1180"/>
      <c r="KEV1180"/>
      <c r="KEW1180"/>
      <c r="KEX1180"/>
      <c r="KEY1180"/>
      <c r="KEZ1180"/>
      <c r="KFA1180"/>
      <c r="KFB1180"/>
      <c r="KFC1180"/>
      <c r="KFD1180"/>
      <c r="KFE1180"/>
      <c r="KFF1180"/>
      <c r="KFG1180"/>
      <c r="KFH1180"/>
      <c r="KFI1180"/>
      <c r="KFJ1180"/>
      <c r="KFK1180"/>
      <c r="KFL1180"/>
      <c r="KFM1180"/>
      <c r="KFN1180"/>
      <c r="KFO1180"/>
      <c r="KFP1180"/>
      <c r="KFQ1180"/>
      <c r="KFR1180"/>
      <c r="KFS1180"/>
      <c r="KFT1180"/>
      <c r="KFU1180"/>
      <c r="KFV1180"/>
      <c r="KFW1180"/>
      <c r="KFX1180"/>
      <c r="KFY1180"/>
      <c r="KFZ1180"/>
      <c r="KGA1180"/>
      <c r="KGB1180"/>
      <c r="KGC1180"/>
      <c r="KGD1180"/>
      <c r="KGE1180"/>
      <c r="KGF1180"/>
      <c r="KGG1180"/>
      <c r="KGH1180"/>
      <c r="KGI1180"/>
      <c r="KGJ1180"/>
      <c r="KGK1180"/>
      <c r="KGL1180"/>
      <c r="KGM1180"/>
      <c r="KGN1180"/>
      <c r="KGO1180"/>
      <c r="KGP1180"/>
      <c r="KGQ1180"/>
      <c r="KGR1180"/>
      <c r="KGS1180"/>
      <c r="KGT1180"/>
      <c r="KGU1180"/>
      <c r="KGV1180"/>
      <c r="KGW1180"/>
      <c r="KGX1180"/>
      <c r="KGY1180"/>
      <c r="KGZ1180"/>
      <c r="KHA1180"/>
      <c r="KHB1180"/>
      <c r="KHC1180"/>
      <c r="KHD1180"/>
      <c r="KHE1180"/>
      <c r="KHF1180"/>
      <c r="KHG1180"/>
      <c r="KHH1180"/>
      <c r="KHI1180"/>
      <c r="KHJ1180"/>
      <c r="KHK1180"/>
      <c r="KHL1180"/>
      <c r="KHM1180"/>
      <c r="KHN1180"/>
      <c r="KHO1180"/>
      <c r="KHP1180"/>
      <c r="KHQ1180"/>
      <c r="KHR1180"/>
      <c r="KHS1180"/>
      <c r="KHT1180"/>
      <c r="KHU1180"/>
      <c r="KHV1180"/>
      <c r="KHW1180"/>
      <c r="KHX1180"/>
      <c r="KHY1180"/>
      <c r="KHZ1180"/>
      <c r="KIA1180"/>
      <c r="KIB1180"/>
      <c r="KIC1180"/>
      <c r="KID1180"/>
      <c r="KIE1180"/>
      <c r="KIF1180"/>
      <c r="KIG1180"/>
      <c r="KIH1180"/>
      <c r="KII1180"/>
      <c r="KIJ1180"/>
      <c r="KIK1180"/>
      <c r="KIL1180"/>
      <c r="KIM1180"/>
      <c r="KIN1180"/>
      <c r="KIO1180"/>
      <c r="KIP1180"/>
      <c r="KIQ1180"/>
      <c r="KIR1180"/>
      <c r="KIS1180"/>
      <c r="KIT1180"/>
      <c r="KIU1180"/>
      <c r="KIV1180"/>
      <c r="KIW1180"/>
      <c r="KIX1180"/>
      <c r="KIY1180"/>
      <c r="KIZ1180"/>
      <c r="KJA1180"/>
      <c r="KJB1180"/>
      <c r="KJC1180"/>
      <c r="KJD1180"/>
      <c r="KJE1180"/>
      <c r="KJF1180"/>
      <c r="KJG1180"/>
      <c r="KJH1180"/>
      <c r="KJI1180"/>
      <c r="KJJ1180"/>
      <c r="KJK1180"/>
      <c r="KJL1180"/>
      <c r="KJM1180"/>
      <c r="KJN1180"/>
      <c r="KJO1180"/>
      <c r="KJP1180"/>
      <c r="KJQ1180"/>
      <c r="KJR1180"/>
      <c r="KJS1180"/>
      <c r="KJT1180"/>
      <c r="KJU1180"/>
      <c r="KJV1180"/>
      <c r="KJW1180"/>
      <c r="KJX1180"/>
      <c r="KJY1180"/>
      <c r="KJZ1180"/>
      <c r="KKA1180"/>
      <c r="KKB1180"/>
      <c r="KKC1180"/>
      <c r="KKD1180"/>
      <c r="KKE1180"/>
      <c r="KKF1180"/>
      <c r="KKG1180"/>
      <c r="KKH1180"/>
      <c r="KKI1180"/>
      <c r="KKJ1180"/>
      <c r="KKK1180"/>
      <c r="KKL1180"/>
      <c r="KKM1180"/>
      <c r="KKN1180"/>
      <c r="KKO1180"/>
      <c r="KKP1180"/>
      <c r="KKQ1180"/>
      <c r="KKR1180"/>
      <c r="KKS1180"/>
      <c r="KKT1180"/>
      <c r="KKU1180"/>
      <c r="KKV1180"/>
      <c r="KKW1180"/>
      <c r="KKX1180"/>
      <c r="KKY1180"/>
      <c r="KKZ1180"/>
      <c r="KLA1180"/>
      <c r="KLB1180"/>
      <c r="KLC1180"/>
      <c r="KLD1180"/>
      <c r="KLE1180"/>
      <c r="KLF1180"/>
      <c r="KLG1180"/>
      <c r="KLH1180"/>
      <c r="KLI1180"/>
      <c r="KLJ1180"/>
      <c r="KLK1180"/>
      <c r="KLL1180"/>
      <c r="KLM1180"/>
      <c r="KLN1180"/>
      <c r="KLO1180"/>
      <c r="KLP1180"/>
      <c r="KLQ1180"/>
      <c r="KLR1180"/>
      <c r="KLS1180"/>
      <c r="KLT1180"/>
      <c r="KLU1180"/>
      <c r="KLV1180"/>
      <c r="KLW1180"/>
      <c r="KLX1180"/>
      <c r="KLY1180"/>
      <c r="KLZ1180"/>
      <c r="KMA1180"/>
      <c r="KMB1180"/>
      <c r="KMC1180"/>
      <c r="KMD1180"/>
      <c r="KME1180"/>
      <c r="KMF1180"/>
      <c r="KMG1180"/>
      <c r="KMH1180"/>
      <c r="KMI1180"/>
      <c r="KMJ1180"/>
      <c r="KMK1180"/>
      <c r="KML1180"/>
      <c r="KMM1180"/>
      <c r="KMN1180"/>
      <c r="KMO1180"/>
      <c r="KMP1180"/>
      <c r="KMQ1180"/>
      <c r="KMR1180"/>
      <c r="KMS1180"/>
      <c r="KMT1180"/>
      <c r="KMU1180"/>
      <c r="KMV1180"/>
      <c r="KMW1180"/>
      <c r="KMX1180"/>
      <c r="KMY1180"/>
      <c r="KMZ1180"/>
      <c r="KNA1180"/>
      <c r="KNB1180"/>
      <c r="KNC1180"/>
      <c r="KND1180"/>
      <c r="KNE1180"/>
      <c r="KNF1180"/>
      <c r="KNG1180"/>
      <c r="KNH1180"/>
      <c r="KNI1180"/>
      <c r="KNJ1180"/>
      <c r="KNK1180"/>
      <c r="KNL1180"/>
      <c r="KNM1180"/>
      <c r="KNN1180"/>
      <c r="KNO1180"/>
      <c r="KNP1180"/>
      <c r="KNQ1180"/>
      <c r="KNR1180"/>
      <c r="KNS1180"/>
      <c r="KNT1180"/>
      <c r="KNU1180"/>
      <c r="KNV1180"/>
      <c r="KNW1180"/>
      <c r="KNX1180"/>
      <c r="KNY1180"/>
      <c r="KNZ1180"/>
      <c r="KOA1180"/>
      <c r="KOB1180"/>
      <c r="KOC1180"/>
      <c r="KOD1180"/>
      <c r="KOE1180"/>
      <c r="KOF1180"/>
      <c r="KOG1180"/>
      <c r="KOH1180"/>
      <c r="KOI1180"/>
      <c r="KOJ1180"/>
      <c r="KOK1180"/>
      <c r="KOL1180"/>
      <c r="KOM1180"/>
      <c r="KON1180"/>
      <c r="KOO1180"/>
      <c r="KOP1180"/>
      <c r="KOQ1180"/>
      <c r="KOR1180"/>
      <c r="KOS1180"/>
      <c r="KOT1180"/>
      <c r="KOU1180"/>
      <c r="KOV1180"/>
      <c r="KOW1180"/>
      <c r="KOX1180"/>
      <c r="KOY1180"/>
      <c r="KOZ1180"/>
      <c r="KPA1180"/>
      <c r="KPB1180"/>
      <c r="KPC1180"/>
      <c r="KPD1180"/>
      <c r="KPE1180"/>
      <c r="KPF1180"/>
      <c r="KPG1180"/>
      <c r="KPH1180"/>
      <c r="KPI1180"/>
      <c r="KPJ1180"/>
      <c r="KPK1180"/>
      <c r="KPL1180"/>
      <c r="KPM1180"/>
      <c r="KPN1180"/>
      <c r="KPO1180"/>
      <c r="KPP1180"/>
      <c r="KPQ1180"/>
      <c r="KPR1180"/>
      <c r="KPS1180"/>
      <c r="KPT1180"/>
      <c r="KPU1180"/>
      <c r="KPV1180"/>
      <c r="KPW1180"/>
      <c r="KPX1180"/>
      <c r="KPY1180"/>
      <c r="KPZ1180"/>
      <c r="KQA1180"/>
      <c r="KQB1180"/>
      <c r="KQC1180"/>
      <c r="KQD1180"/>
      <c r="KQE1180"/>
      <c r="KQF1180"/>
      <c r="KQG1180"/>
      <c r="KQH1180"/>
      <c r="KQI1180"/>
      <c r="KQJ1180"/>
      <c r="KQK1180"/>
      <c r="KQL1180"/>
      <c r="KQM1180"/>
      <c r="KQN1180"/>
      <c r="KQO1180"/>
      <c r="KQP1180"/>
      <c r="KQQ1180"/>
      <c r="KQR1180"/>
      <c r="KQS1180"/>
      <c r="KQT1180"/>
      <c r="KQU1180"/>
      <c r="KQV1180"/>
      <c r="KQW1180"/>
      <c r="KQX1180"/>
      <c r="KQY1180"/>
      <c r="KQZ1180"/>
      <c r="KRA1180"/>
      <c r="KRB1180"/>
      <c r="KRC1180"/>
      <c r="KRD1180"/>
      <c r="KRE1180"/>
      <c r="KRF1180"/>
      <c r="KRG1180"/>
      <c r="KRH1180"/>
      <c r="KRI1180"/>
      <c r="KRJ1180"/>
      <c r="KRK1180"/>
      <c r="KRL1180"/>
      <c r="KRM1180"/>
      <c r="KRN1180"/>
      <c r="KRO1180"/>
      <c r="KRP1180"/>
      <c r="KRQ1180"/>
      <c r="KRR1180"/>
      <c r="KRS1180"/>
      <c r="KRT1180"/>
      <c r="KRU1180"/>
      <c r="KRV1180"/>
      <c r="KRW1180"/>
      <c r="KRX1180"/>
      <c r="KRY1180"/>
      <c r="KRZ1180"/>
      <c r="KSA1180"/>
      <c r="KSB1180"/>
      <c r="KSC1180"/>
      <c r="KSD1180"/>
      <c r="KSE1180"/>
      <c r="KSF1180"/>
      <c r="KSG1180"/>
      <c r="KSH1180"/>
      <c r="KSI1180"/>
      <c r="KSJ1180"/>
      <c r="KSK1180"/>
      <c r="KSL1180"/>
      <c r="KSM1180"/>
      <c r="KSN1180"/>
      <c r="KSO1180"/>
      <c r="KSP1180"/>
      <c r="KSQ1180"/>
      <c r="KSR1180"/>
      <c r="KSS1180"/>
      <c r="KST1180"/>
      <c r="KSU1180"/>
      <c r="KSV1180"/>
      <c r="KSW1180"/>
      <c r="KSX1180"/>
      <c r="KSY1180"/>
      <c r="KSZ1180"/>
      <c r="KTA1180"/>
      <c r="KTB1180"/>
      <c r="KTC1180"/>
      <c r="KTD1180"/>
      <c r="KTE1180"/>
      <c r="KTF1180"/>
      <c r="KTG1180"/>
      <c r="KTH1180"/>
      <c r="KTI1180"/>
      <c r="KTJ1180"/>
      <c r="KTK1180"/>
      <c r="KTL1180"/>
      <c r="KTM1180"/>
      <c r="KTN1180"/>
      <c r="KTO1180"/>
      <c r="KTP1180"/>
      <c r="KTQ1180"/>
      <c r="KTR1180"/>
      <c r="KTS1180"/>
      <c r="KTT1180"/>
      <c r="KTU1180"/>
      <c r="KTV1180"/>
      <c r="KTW1180"/>
      <c r="KTX1180"/>
      <c r="KTY1180"/>
      <c r="KTZ1180"/>
      <c r="KUA1180"/>
      <c r="KUB1180"/>
      <c r="KUC1180"/>
      <c r="KUD1180"/>
      <c r="KUE1180"/>
      <c r="KUF1180"/>
      <c r="KUG1180"/>
      <c r="KUH1180"/>
      <c r="KUI1180"/>
      <c r="KUJ1180"/>
      <c r="KUK1180"/>
      <c r="KUL1180"/>
      <c r="KUM1180"/>
      <c r="KUN1180"/>
      <c r="KUO1180"/>
      <c r="KUP1180"/>
      <c r="KUQ1180"/>
      <c r="KUR1180"/>
      <c r="KUS1180"/>
      <c r="KUT1180"/>
      <c r="KUU1180"/>
      <c r="KUV1180"/>
      <c r="KUW1180"/>
      <c r="KUX1180"/>
      <c r="KUY1180"/>
      <c r="KUZ1180"/>
      <c r="KVA1180"/>
      <c r="KVB1180"/>
      <c r="KVC1180"/>
      <c r="KVD1180"/>
      <c r="KVE1180"/>
      <c r="KVF1180"/>
      <c r="KVG1180"/>
      <c r="KVH1180"/>
      <c r="KVI1180"/>
      <c r="KVJ1180"/>
      <c r="KVK1180"/>
      <c r="KVL1180"/>
      <c r="KVM1180"/>
      <c r="KVN1180"/>
      <c r="KVO1180"/>
      <c r="KVP1180"/>
      <c r="KVQ1180"/>
      <c r="KVR1180"/>
      <c r="KVS1180"/>
      <c r="KVT1180"/>
      <c r="KVU1180"/>
      <c r="KVV1180"/>
      <c r="KVW1180"/>
      <c r="KVX1180"/>
      <c r="KVY1180"/>
      <c r="KVZ1180"/>
      <c r="KWA1180"/>
      <c r="KWB1180"/>
      <c r="KWC1180"/>
      <c r="KWD1180"/>
      <c r="KWE1180"/>
      <c r="KWF1180"/>
      <c r="KWG1180"/>
      <c r="KWH1180"/>
      <c r="KWI1180"/>
      <c r="KWJ1180"/>
      <c r="KWK1180"/>
      <c r="KWL1180"/>
      <c r="KWM1180"/>
      <c r="KWN1180"/>
      <c r="KWO1180"/>
      <c r="KWP1180"/>
      <c r="KWQ1180"/>
      <c r="KWR1180"/>
      <c r="KWS1180"/>
      <c r="KWT1180"/>
      <c r="KWU1180"/>
      <c r="KWV1180"/>
      <c r="KWW1180"/>
      <c r="KWX1180"/>
      <c r="KWY1180"/>
      <c r="KWZ1180"/>
      <c r="KXA1180"/>
      <c r="KXB1180"/>
      <c r="KXC1180"/>
      <c r="KXD1180"/>
      <c r="KXE1180"/>
      <c r="KXF1180"/>
      <c r="KXG1180"/>
      <c r="KXH1180"/>
      <c r="KXI1180"/>
      <c r="KXJ1180"/>
      <c r="KXK1180"/>
      <c r="KXL1180"/>
      <c r="KXM1180"/>
      <c r="KXN1180"/>
      <c r="KXO1180"/>
      <c r="KXP1180"/>
      <c r="KXQ1180"/>
      <c r="KXR1180"/>
      <c r="KXS1180"/>
      <c r="KXT1180"/>
      <c r="KXU1180"/>
      <c r="KXV1180"/>
      <c r="KXW1180"/>
      <c r="KXX1180"/>
      <c r="KXY1180"/>
      <c r="KXZ1180"/>
      <c r="KYA1180"/>
      <c r="KYB1180"/>
      <c r="KYC1180"/>
      <c r="KYD1180"/>
      <c r="KYE1180"/>
      <c r="KYF1180"/>
      <c r="KYG1180"/>
      <c r="KYH1180"/>
      <c r="KYI1180"/>
      <c r="KYJ1180"/>
      <c r="KYK1180"/>
      <c r="KYL1180"/>
      <c r="KYM1180"/>
      <c r="KYN1180"/>
      <c r="KYO1180"/>
      <c r="KYP1180"/>
      <c r="KYQ1180"/>
      <c r="KYR1180"/>
      <c r="KYS1180"/>
      <c r="KYT1180"/>
      <c r="KYU1180"/>
      <c r="KYV1180"/>
      <c r="KYW1180"/>
      <c r="KYX1180"/>
      <c r="KYY1180"/>
      <c r="KYZ1180"/>
      <c r="KZA1180"/>
      <c r="KZB1180"/>
      <c r="KZC1180"/>
      <c r="KZD1180"/>
      <c r="KZE1180"/>
      <c r="KZF1180"/>
      <c r="KZG1180"/>
      <c r="KZH1180"/>
      <c r="KZI1180"/>
      <c r="KZJ1180"/>
      <c r="KZK1180"/>
      <c r="KZL1180"/>
      <c r="KZM1180"/>
      <c r="KZN1180"/>
      <c r="KZO1180"/>
      <c r="KZP1180"/>
      <c r="KZQ1180"/>
      <c r="KZR1180"/>
      <c r="KZS1180"/>
      <c r="KZT1180"/>
      <c r="KZU1180"/>
      <c r="KZV1180"/>
      <c r="KZW1180"/>
      <c r="KZX1180"/>
      <c r="KZY1180"/>
      <c r="KZZ1180"/>
      <c r="LAA1180"/>
      <c r="LAB1180"/>
      <c r="LAC1180"/>
      <c r="LAD1180"/>
      <c r="LAE1180"/>
      <c r="LAF1180"/>
      <c r="LAG1180"/>
      <c r="LAH1180"/>
      <c r="LAI1180"/>
      <c r="LAJ1180"/>
      <c r="LAK1180"/>
      <c r="LAL1180"/>
      <c r="LAM1180"/>
      <c r="LAN1180"/>
      <c r="LAO1180"/>
      <c r="LAP1180"/>
      <c r="LAQ1180"/>
      <c r="LAR1180"/>
      <c r="LAS1180"/>
      <c r="LAT1180"/>
      <c r="LAU1180"/>
      <c r="LAV1180"/>
      <c r="LAW1180"/>
      <c r="LAX1180"/>
      <c r="LAY1180"/>
      <c r="LAZ1180"/>
      <c r="LBA1180"/>
      <c r="LBB1180"/>
      <c r="LBC1180"/>
      <c r="LBD1180"/>
      <c r="LBE1180"/>
      <c r="LBF1180"/>
      <c r="LBG1180"/>
      <c r="LBH1180"/>
      <c r="LBI1180"/>
      <c r="LBJ1180"/>
      <c r="LBK1180"/>
      <c r="LBL1180"/>
      <c r="LBM1180"/>
      <c r="LBN1180"/>
      <c r="LBO1180"/>
      <c r="LBP1180"/>
      <c r="LBQ1180"/>
      <c r="LBR1180"/>
      <c r="LBS1180"/>
      <c r="LBT1180"/>
      <c r="LBU1180"/>
      <c r="LBV1180"/>
      <c r="LBW1180"/>
      <c r="LBX1180"/>
      <c r="LBY1180"/>
      <c r="LBZ1180"/>
      <c r="LCA1180"/>
      <c r="LCB1180"/>
      <c r="LCC1180"/>
      <c r="LCD1180"/>
      <c r="LCE1180"/>
      <c r="LCF1180"/>
      <c r="LCG1180"/>
      <c r="LCH1180"/>
      <c r="LCI1180"/>
      <c r="LCJ1180"/>
      <c r="LCK1180"/>
      <c r="LCL1180"/>
      <c r="LCM1180"/>
      <c r="LCN1180"/>
      <c r="LCO1180"/>
      <c r="LCP1180"/>
      <c r="LCQ1180"/>
      <c r="LCR1180"/>
      <c r="LCS1180"/>
      <c r="LCT1180"/>
      <c r="LCU1180"/>
      <c r="LCV1180"/>
      <c r="LCW1180"/>
      <c r="LCX1180"/>
      <c r="LCY1180"/>
      <c r="LCZ1180"/>
      <c r="LDA1180"/>
      <c r="LDB1180"/>
      <c r="LDC1180"/>
      <c r="LDD1180"/>
      <c r="LDE1180"/>
      <c r="LDF1180"/>
      <c r="LDG1180"/>
      <c r="LDH1180"/>
      <c r="LDI1180"/>
      <c r="LDJ1180"/>
      <c r="LDK1180"/>
      <c r="LDL1180"/>
      <c r="LDM1180"/>
      <c r="LDN1180"/>
      <c r="LDO1180"/>
      <c r="LDP1180"/>
      <c r="LDQ1180"/>
      <c r="LDR1180"/>
      <c r="LDS1180"/>
      <c r="LDT1180"/>
      <c r="LDU1180"/>
      <c r="LDV1180"/>
      <c r="LDW1180"/>
      <c r="LDX1180"/>
      <c r="LDY1180"/>
      <c r="LDZ1180"/>
      <c r="LEA1180"/>
      <c r="LEB1180"/>
      <c r="LEC1180"/>
      <c r="LED1180"/>
      <c r="LEE1180"/>
      <c r="LEF1180"/>
      <c r="LEG1180"/>
      <c r="LEH1180"/>
      <c r="LEI1180"/>
      <c r="LEJ1180"/>
      <c r="LEK1180"/>
      <c r="LEL1180"/>
      <c r="LEM1180"/>
      <c r="LEN1180"/>
      <c r="LEO1180"/>
      <c r="LEP1180"/>
      <c r="LEQ1180"/>
      <c r="LER1180"/>
      <c r="LES1180"/>
      <c r="LET1180"/>
      <c r="LEU1180"/>
      <c r="LEV1180"/>
      <c r="LEW1180"/>
      <c r="LEX1180"/>
      <c r="LEY1180"/>
      <c r="LEZ1180"/>
      <c r="LFA1180"/>
      <c r="LFB1180"/>
      <c r="LFC1180"/>
      <c r="LFD1180"/>
      <c r="LFE1180"/>
      <c r="LFF1180"/>
      <c r="LFG1180"/>
      <c r="LFH1180"/>
      <c r="LFI1180"/>
      <c r="LFJ1180"/>
      <c r="LFK1180"/>
      <c r="LFL1180"/>
      <c r="LFM1180"/>
      <c r="LFN1180"/>
      <c r="LFO1180"/>
      <c r="LFP1180"/>
      <c r="LFQ1180"/>
      <c r="LFR1180"/>
      <c r="LFS1180"/>
      <c r="LFT1180"/>
      <c r="LFU1180"/>
      <c r="LFV1180"/>
      <c r="LFW1180"/>
      <c r="LFX1180"/>
      <c r="LFY1180"/>
      <c r="LFZ1180"/>
      <c r="LGA1180"/>
      <c r="LGB1180"/>
      <c r="LGC1180"/>
      <c r="LGD1180"/>
      <c r="LGE1180"/>
      <c r="LGF1180"/>
      <c r="LGG1180"/>
      <c r="LGH1180"/>
      <c r="LGI1180"/>
      <c r="LGJ1180"/>
      <c r="LGK1180"/>
      <c r="LGL1180"/>
      <c r="LGM1180"/>
      <c r="LGN1180"/>
      <c r="LGO1180"/>
      <c r="LGP1180"/>
      <c r="LGQ1180"/>
      <c r="LGR1180"/>
      <c r="LGS1180"/>
      <c r="LGT1180"/>
      <c r="LGU1180"/>
      <c r="LGV1180"/>
      <c r="LGW1180"/>
      <c r="LGX1180"/>
      <c r="LGY1180"/>
      <c r="LGZ1180"/>
      <c r="LHA1180"/>
      <c r="LHB1180"/>
      <c r="LHC1180"/>
      <c r="LHD1180"/>
      <c r="LHE1180"/>
      <c r="LHF1180"/>
      <c r="LHG1180"/>
      <c r="LHH1180"/>
      <c r="LHI1180"/>
      <c r="LHJ1180"/>
      <c r="LHK1180"/>
      <c r="LHL1180"/>
      <c r="LHM1180"/>
      <c r="LHN1180"/>
      <c r="LHO1180"/>
      <c r="LHP1180"/>
      <c r="LHQ1180"/>
      <c r="LHR1180"/>
      <c r="LHS1180"/>
      <c r="LHT1180"/>
      <c r="LHU1180"/>
      <c r="LHV1180"/>
      <c r="LHW1180"/>
      <c r="LHX1180"/>
      <c r="LHY1180"/>
      <c r="LHZ1180"/>
      <c r="LIA1180"/>
      <c r="LIB1180"/>
      <c r="LIC1180"/>
      <c r="LID1180"/>
      <c r="LIE1180"/>
      <c r="LIF1180"/>
      <c r="LIG1180"/>
      <c r="LIH1180"/>
      <c r="LII1180"/>
      <c r="LIJ1180"/>
      <c r="LIK1180"/>
      <c r="LIL1180"/>
      <c r="LIM1180"/>
      <c r="LIN1180"/>
      <c r="LIO1180"/>
      <c r="LIP1180"/>
      <c r="LIQ1180"/>
      <c r="LIR1180"/>
      <c r="LIS1180"/>
      <c r="LIT1180"/>
      <c r="LIU1180"/>
      <c r="LIV1180"/>
      <c r="LIW1180"/>
      <c r="LIX1180"/>
      <c r="LIY1180"/>
      <c r="LIZ1180"/>
      <c r="LJA1180"/>
      <c r="LJB1180"/>
      <c r="LJC1180"/>
      <c r="LJD1180"/>
      <c r="LJE1180"/>
      <c r="LJF1180"/>
      <c r="LJG1180"/>
      <c r="LJH1180"/>
      <c r="LJI1180"/>
      <c r="LJJ1180"/>
      <c r="LJK1180"/>
      <c r="LJL1180"/>
      <c r="LJM1180"/>
      <c r="LJN1180"/>
      <c r="LJO1180"/>
      <c r="LJP1180"/>
      <c r="LJQ1180"/>
      <c r="LJR1180"/>
      <c r="LJS1180"/>
      <c r="LJT1180"/>
      <c r="LJU1180"/>
      <c r="LJV1180"/>
      <c r="LJW1180"/>
      <c r="LJX1180"/>
      <c r="LJY1180"/>
      <c r="LJZ1180"/>
      <c r="LKA1180"/>
      <c r="LKB1180"/>
      <c r="LKC1180"/>
      <c r="LKD1180"/>
      <c r="LKE1180"/>
      <c r="LKF1180"/>
      <c r="LKG1180"/>
      <c r="LKH1180"/>
      <c r="LKI1180"/>
      <c r="LKJ1180"/>
      <c r="LKK1180"/>
      <c r="LKL1180"/>
      <c r="LKM1180"/>
      <c r="LKN1180"/>
      <c r="LKO1180"/>
      <c r="LKP1180"/>
      <c r="LKQ1180"/>
      <c r="LKR1180"/>
      <c r="LKS1180"/>
      <c r="LKT1180"/>
      <c r="LKU1180"/>
      <c r="LKV1180"/>
      <c r="LKW1180"/>
      <c r="LKX1180"/>
      <c r="LKY1180"/>
      <c r="LKZ1180"/>
      <c r="LLA1180"/>
      <c r="LLB1180"/>
      <c r="LLC1180"/>
      <c r="LLD1180"/>
      <c r="LLE1180"/>
      <c r="LLF1180"/>
      <c r="LLG1180"/>
      <c r="LLH1180"/>
      <c r="LLI1180"/>
      <c r="LLJ1180"/>
      <c r="LLK1180"/>
      <c r="LLL1180"/>
      <c r="LLM1180"/>
      <c r="LLN1180"/>
      <c r="LLO1180"/>
      <c r="LLP1180"/>
      <c r="LLQ1180"/>
      <c r="LLR1180"/>
      <c r="LLS1180"/>
      <c r="LLT1180"/>
      <c r="LLU1180"/>
      <c r="LLV1180"/>
      <c r="LLW1180"/>
      <c r="LLX1180"/>
      <c r="LLY1180"/>
      <c r="LLZ1180"/>
      <c r="LMA1180"/>
      <c r="LMB1180"/>
      <c r="LMC1180"/>
      <c r="LMD1180"/>
      <c r="LME1180"/>
      <c r="LMF1180"/>
      <c r="LMG1180"/>
      <c r="LMH1180"/>
      <c r="LMI1180"/>
      <c r="LMJ1180"/>
      <c r="LMK1180"/>
      <c r="LML1180"/>
      <c r="LMM1180"/>
      <c r="LMN1180"/>
      <c r="LMO1180"/>
      <c r="LMP1180"/>
      <c r="LMQ1180"/>
      <c r="LMR1180"/>
      <c r="LMS1180"/>
      <c r="LMT1180"/>
      <c r="LMU1180"/>
      <c r="LMV1180"/>
      <c r="LMW1180"/>
      <c r="LMX1180"/>
      <c r="LMY1180"/>
      <c r="LMZ1180"/>
      <c r="LNA1180"/>
      <c r="LNB1180"/>
      <c r="LNC1180"/>
      <c r="LND1180"/>
      <c r="LNE1180"/>
      <c r="LNF1180"/>
      <c r="LNG1180"/>
      <c r="LNH1180"/>
      <c r="LNI1180"/>
      <c r="LNJ1180"/>
      <c r="LNK1180"/>
      <c r="LNL1180"/>
      <c r="LNM1180"/>
      <c r="LNN1180"/>
      <c r="LNO1180"/>
      <c r="LNP1180"/>
      <c r="LNQ1180"/>
      <c r="LNR1180"/>
      <c r="LNS1180"/>
      <c r="LNT1180"/>
      <c r="LNU1180"/>
      <c r="LNV1180"/>
      <c r="LNW1180"/>
      <c r="LNX1180"/>
      <c r="LNY1180"/>
      <c r="LNZ1180"/>
      <c r="LOA1180"/>
      <c r="LOB1180"/>
      <c r="LOC1180"/>
      <c r="LOD1180"/>
      <c r="LOE1180"/>
      <c r="LOF1180"/>
      <c r="LOG1180"/>
      <c r="LOH1180"/>
      <c r="LOI1180"/>
      <c r="LOJ1180"/>
      <c r="LOK1180"/>
      <c r="LOL1180"/>
      <c r="LOM1180"/>
      <c r="LON1180"/>
      <c r="LOO1180"/>
      <c r="LOP1180"/>
      <c r="LOQ1180"/>
      <c r="LOR1180"/>
      <c r="LOS1180"/>
      <c r="LOT1180"/>
      <c r="LOU1180"/>
      <c r="LOV1180"/>
      <c r="LOW1180"/>
      <c r="LOX1180"/>
      <c r="LOY1180"/>
      <c r="LOZ1180"/>
      <c r="LPA1180"/>
      <c r="LPB1180"/>
      <c r="LPC1180"/>
      <c r="LPD1180"/>
      <c r="LPE1180"/>
      <c r="LPF1180"/>
      <c r="LPG1180"/>
      <c r="LPH1180"/>
      <c r="LPI1180"/>
      <c r="LPJ1180"/>
      <c r="LPK1180"/>
      <c r="LPL1180"/>
      <c r="LPM1180"/>
      <c r="LPN1180"/>
      <c r="LPO1180"/>
      <c r="LPP1180"/>
      <c r="LPQ1180"/>
      <c r="LPR1180"/>
      <c r="LPS1180"/>
      <c r="LPT1180"/>
      <c r="LPU1180"/>
      <c r="LPV1180"/>
      <c r="LPW1180"/>
      <c r="LPX1180"/>
      <c r="LPY1180"/>
      <c r="LPZ1180"/>
      <c r="LQA1180"/>
      <c r="LQB1180"/>
      <c r="LQC1180"/>
      <c r="LQD1180"/>
      <c r="LQE1180"/>
      <c r="LQF1180"/>
      <c r="LQG1180"/>
      <c r="LQH1180"/>
      <c r="LQI1180"/>
      <c r="LQJ1180"/>
      <c r="LQK1180"/>
      <c r="LQL1180"/>
      <c r="LQM1180"/>
      <c r="LQN1180"/>
      <c r="LQO1180"/>
      <c r="LQP1180"/>
      <c r="LQQ1180"/>
      <c r="LQR1180"/>
      <c r="LQS1180"/>
      <c r="LQT1180"/>
      <c r="LQU1180"/>
      <c r="LQV1180"/>
      <c r="LQW1180"/>
      <c r="LQX1180"/>
      <c r="LQY1180"/>
      <c r="LQZ1180"/>
      <c r="LRA1180"/>
      <c r="LRB1180"/>
      <c r="LRC1180"/>
      <c r="LRD1180"/>
      <c r="LRE1180"/>
      <c r="LRF1180"/>
      <c r="LRG1180"/>
      <c r="LRH1180"/>
      <c r="LRI1180"/>
      <c r="LRJ1180"/>
      <c r="LRK1180"/>
      <c r="LRL1180"/>
      <c r="LRM1180"/>
      <c r="LRN1180"/>
      <c r="LRO1180"/>
      <c r="LRP1180"/>
      <c r="LRQ1180"/>
      <c r="LRR1180"/>
      <c r="LRS1180"/>
      <c r="LRT1180"/>
      <c r="LRU1180"/>
      <c r="LRV1180"/>
      <c r="LRW1180"/>
      <c r="LRX1180"/>
      <c r="LRY1180"/>
      <c r="LRZ1180"/>
      <c r="LSA1180"/>
      <c r="LSB1180"/>
      <c r="LSC1180"/>
      <c r="LSD1180"/>
      <c r="LSE1180"/>
      <c r="LSF1180"/>
      <c r="LSG1180"/>
      <c r="LSH1180"/>
      <c r="LSI1180"/>
      <c r="LSJ1180"/>
      <c r="LSK1180"/>
      <c r="LSL1180"/>
      <c r="LSM1180"/>
      <c r="LSN1180"/>
      <c r="LSO1180"/>
      <c r="LSP1180"/>
      <c r="LSQ1180"/>
      <c r="LSR1180"/>
      <c r="LSS1180"/>
      <c r="LST1180"/>
      <c r="LSU1180"/>
      <c r="LSV1180"/>
      <c r="LSW1180"/>
      <c r="LSX1180"/>
      <c r="LSY1180"/>
      <c r="LSZ1180"/>
      <c r="LTA1180"/>
      <c r="LTB1180"/>
      <c r="LTC1180"/>
      <c r="LTD1180"/>
      <c r="LTE1180"/>
      <c r="LTF1180"/>
      <c r="LTG1180"/>
      <c r="LTH1180"/>
      <c r="LTI1180"/>
      <c r="LTJ1180"/>
      <c r="LTK1180"/>
      <c r="LTL1180"/>
      <c r="LTM1180"/>
      <c r="LTN1180"/>
      <c r="LTO1180"/>
      <c r="LTP1180"/>
      <c r="LTQ1180"/>
      <c r="LTR1180"/>
      <c r="LTS1180"/>
      <c r="LTT1180"/>
      <c r="LTU1180"/>
      <c r="LTV1180"/>
      <c r="LTW1180"/>
      <c r="LTX1180"/>
      <c r="LTY1180"/>
      <c r="LTZ1180"/>
      <c r="LUA1180"/>
      <c r="LUB1180"/>
      <c r="LUC1180"/>
      <c r="LUD1180"/>
      <c r="LUE1180"/>
      <c r="LUF1180"/>
      <c r="LUG1180"/>
      <c r="LUH1180"/>
      <c r="LUI1180"/>
      <c r="LUJ1180"/>
      <c r="LUK1180"/>
      <c r="LUL1180"/>
      <c r="LUM1180"/>
      <c r="LUN1180"/>
      <c r="LUO1180"/>
      <c r="LUP1180"/>
      <c r="LUQ1180"/>
      <c r="LUR1180"/>
      <c r="LUS1180"/>
      <c r="LUT1180"/>
      <c r="LUU1180"/>
      <c r="LUV1180"/>
      <c r="LUW1180"/>
      <c r="LUX1180"/>
      <c r="LUY1180"/>
      <c r="LUZ1180"/>
      <c r="LVA1180"/>
      <c r="LVB1180"/>
      <c r="LVC1180"/>
      <c r="LVD1180"/>
      <c r="LVE1180"/>
      <c r="LVF1180"/>
      <c r="LVG1180"/>
      <c r="LVH1180"/>
      <c r="LVI1180"/>
      <c r="LVJ1180"/>
      <c r="LVK1180"/>
      <c r="LVL1180"/>
      <c r="LVM1180"/>
      <c r="LVN1180"/>
      <c r="LVO1180"/>
      <c r="LVP1180"/>
      <c r="LVQ1180"/>
      <c r="LVR1180"/>
      <c r="LVS1180"/>
      <c r="LVT1180"/>
      <c r="LVU1180"/>
      <c r="LVV1180"/>
      <c r="LVW1180"/>
      <c r="LVX1180"/>
      <c r="LVY1180"/>
      <c r="LVZ1180"/>
      <c r="LWA1180"/>
      <c r="LWB1180"/>
      <c r="LWC1180"/>
      <c r="LWD1180"/>
      <c r="LWE1180"/>
      <c r="LWF1180"/>
      <c r="LWG1180"/>
      <c r="LWH1180"/>
      <c r="LWI1180"/>
      <c r="LWJ1180"/>
      <c r="LWK1180"/>
      <c r="LWL1180"/>
      <c r="LWM1180"/>
      <c r="LWN1180"/>
      <c r="LWO1180"/>
      <c r="LWP1180"/>
      <c r="LWQ1180"/>
      <c r="LWR1180"/>
      <c r="LWS1180"/>
      <c r="LWT1180"/>
      <c r="LWU1180"/>
      <c r="LWV1180"/>
      <c r="LWW1180"/>
      <c r="LWX1180"/>
      <c r="LWY1180"/>
      <c r="LWZ1180"/>
      <c r="LXA1180"/>
      <c r="LXB1180"/>
      <c r="LXC1180"/>
      <c r="LXD1180"/>
      <c r="LXE1180"/>
      <c r="LXF1180"/>
      <c r="LXG1180"/>
      <c r="LXH1180"/>
      <c r="LXI1180"/>
      <c r="LXJ1180"/>
      <c r="LXK1180"/>
      <c r="LXL1180"/>
      <c r="LXM1180"/>
      <c r="LXN1180"/>
      <c r="LXO1180"/>
      <c r="LXP1180"/>
      <c r="LXQ1180"/>
      <c r="LXR1180"/>
      <c r="LXS1180"/>
      <c r="LXT1180"/>
      <c r="LXU1180"/>
      <c r="LXV1180"/>
      <c r="LXW1180"/>
      <c r="LXX1180"/>
      <c r="LXY1180"/>
      <c r="LXZ1180"/>
      <c r="LYA1180"/>
      <c r="LYB1180"/>
      <c r="LYC1180"/>
      <c r="LYD1180"/>
      <c r="LYE1180"/>
      <c r="LYF1180"/>
      <c r="LYG1180"/>
      <c r="LYH1180"/>
      <c r="LYI1180"/>
      <c r="LYJ1180"/>
      <c r="LYK1180"/>
      <c r="LYL1180"/>
      <c r="LYM1180"/>
      <c r="LYN1180"/>
      <c r="LYO1180"/>
      <c r="LYP1180"/>
      <c r="LYQ1180"/>
      <c r="LYR1180"/>
      <c r="LYS1180"/>
      <c r="LYT1180"/>
      <c r="LYU1180"/>
      <c r="LYV1180"/>
      <c r="LYW1180"/>
      <c r="LYX1180"/>
      <c r="LYY1180"/>
      <c r="LYZ1180"/>
      <c r="LZA1180"/>
      <c r="LZB1180"/>
      <c r="LZC1180"/>
      <c r="LZD1180"/>
      <c r="LZE1180"/>
      <c r="LZF1180"/>
      <c r="LZG1180"/>
      <c r="LZH1180"/>
      <c r="LZI1180"/>
      <c r="LZJ1180"/>
      <c r="LZK1180"/>
      <c r="LZL1180"/>
      <c r="LZM1180"/>
      <c r="LZN1180"/>
      <c r="LZO1180"/>
      <c r="LZP1180"/>
      <c r="LZQ1180"/>
      <c r="LZR1180"/>
      <c r="LZS1180"/>
      <c r="LZT1180"/>
      <c r="LZU1180"/>
      <c r="LZV1180"/>
      <c r="LZW1180"/>
      <c r="LZX1180"/>
      <c r="LZY1180"/>
      <c r="LZZ1180"/>
      <c r="MAA1180"/>
      <c r="MAB1180"/>
      <c r="MAC1180"/>
      <c r="MAD1180"/>
      <c r="MAE1180"/>
      <c r="MAF1180"/>
      <c r="MAG1180"/>
      <c r="MAH1180"/>
      <c r="MAI1180"/>
      <c r="MAJ1180"/>
      <c r="MAK1180"/>
      <c r="MAL1180"/>
      <c r="MAM1180"/>
      <c r="MAN1180"/>
      <c r="MAO1180"/>
      <c r="MAP1180"/>
      <c r="MAQ1180"/>
      <c r="MAR1180"/>
      <c r="MAS1180"/>
      <c r="MAT1180"/>
      <c r="MAU1180"/>
      <c r="MAV1180"/>
      <c r="MAW1180"/>
      <c r="MAX1180"/>
      <c r="MAY1180"/>
      <c r="MAZ1180"/>
      <c r="MBA1180"/>
      <c r="MBB1180"/>
      <c r="MBC1180"/>
      <c r="MBD1180"/>
      <c r="MBE1180"/>
      <c r="MBF1180"/>
      <c r="MBG1180"/>
      <c r="MBH1180"/>
      <c r="MBI1180"/>
      <c r="MBJ1180"/>
      <c r="MBK1180"/>
      <c r="MBL1180"/>
      <c r="MBM1180"/>
      <c r="MBN1180"/>
      <c r="MBO1180"/>
      <c r="MBP1180"/>
      <c r="MBQ1180"/>
      <c r="MBR1180"/>
      <c r="MBS1180"/>
      <c r="MBT1180"/>
      <c r="MBU1180"/>
      <c r="MBV1180"/>
      <c r="MBW1180"/>
      <c r="MBX1180"/>
      <c r="MBY1180"/>
      <c r="MBZ1180"/>
      <c r="MCA1180"/>
      <c r="MCB1180"/>
      <c r="MCC1180"/>
      <c r="MCD1180"/>
      <c r="MCE1180"/>
      <c r="MCF1180"/>
      <c r="MCG1180"/>
      <c r="MCH1180"/>
      <c r="MCI1180"/>
      <c r="MCJ1180"/>
      <c r="MCK1180"/>
      <c r="MCL1180"/>
      <c r="MCM1180"/>
      <c r="MCN1180"/>
      <c r="MCO1180"/>
      <c r="MCP1180"/>
      <c r="MCQ1180"/>
      <c r="MCR1180"/>
      <c r="MCS1180"/>
      <c r="MCT1180"/>
      <c r="MCU1180"/>
      <c r="MCV1180"/>
      <c r="MCW1180"/>
      <c r="MCX1180"/>
      <c r="MCY1180"/>
      <c r="MCZ1180"/>
      <c r="MDA1180"/>
      <c r="MDB1180"/>
      <c r="MDC1180"/>
      <c r="MDD1180"/>
      <c r="MDE1180"/>
      <c r="MDF1180"/>
      <c r="MDG1180"/>
      <c r="MDH1180"/>
      <c r="MDI1180"/>
      <c r="MDJ1180"/>
      <c r="MDK1180"/>
      <c r="MDL1180"/>
      <c r="MDM1180"/>
      <c r="MDN1180"/>
      <c r="MDO1180"/>
      <c r="MDP1180"/>
      <c r="MDQ1180"/>
      <c r="MDR1180"/>
      <c r="MDS1180"/>
      <c r="MDT1180"/>
      <c r="MDU1180"/>
      <c r="MDV1180"/>
      <c r="MDW1180"/>
      <c r="MDX1180"/>
      <c r="MDY1180"/>
      <c r="MDZ1180"/>
      <c r="MEA1180"/>
      <c r="MEB1180"/>
      <c r="MEC1180"/>
      <c r="MED1180"/>
      <c r="MEE1180"/>
      <c r="MEF1180"/>
      <c r="MEG1180"/>
      <c r="MEH1180"/>
      <c r="MEI1180"/>
      <c r="MEJ1180"/>
      <c r="MEK1180"/>
      <c r="MEL1180"/>
      <c r="MEM1180"/>
      <c r="MEN1180"/>
      <c r="MEO1180"/>
      <c r="MEP1180"/>
      <c r="MEQ1180"/>
      <c r="MER1180"/>
      <c r="MES1180"/>
      <c r="MET1180"/>
      <c r="MEU1180"/>
      <c r="MEV1180"/>
      <c r="MEW1180"/>
      <c r="MEX1180"/>
      <c r="MEY1180"/>
      <c r="MEZ1180"/>
      <c r="MFA1180"/>
      <c r="MFB1180"/>
      <c r="MFC1180"/>
      <c r="MFD1180"/>
      <c r="MFE1180"/>
      <c r="MFF1180"/>
      <c r="MFG1180"/>
      <c r="MFH1180"/>
      <c r="MFI1180"/>
      <c r="MFJ1180"/>
      <c r="MFK1180"/>
      <c r="MFL1180"/>
      <c r="MFM1180"/>
      <c r="MFN1180"/>
      <c r="MFO1180"/>
      <c r="MFP1180"/>
      <c r="MFQ1180"/>
      <c r="MFR1180"/>
      <c r="MFS1180"/>
      <c r="MFT1180"/>
      <c r="MFU1180"/>
      <c r="MFV1180"/>
      <c r="MFW1180"/>
      <c r="MFX1180"/>
      <c r="MFY1180"/>
      <c r="MFZ1180"/>
      <c r="MGA1180"/>
      <c r="MGB1180"/>
      <c r="MGC1180"/>
      <c r="MGD1180"/>
      <c r="MGE1180"/>
      <c r="MGF1180"/>
      <c r="MGG1180"/>
      <c r="MGH1180"/>
      <c r="MGI1180"/>
      <c r="MGJ1180"/>
      <c r="MGK1180"/>
      <c r="MGL1180"/>
      <c r="MGM1180"/>
      <c r="MGN1180"/>
      <c r="MGO1180"/>
      <c r="MGP1180"/>
      <c r="MGQ1180"/>
      <c r="MGR1180"/>
      <c r="MGS1180"/>
      <c r="MGT1180"/>
      <c r="MGU1180"/>
      <c r="MGV1180"/>
      <c r="MGW1180"/>
      <c r="MGX1180"/>
      <c r="MGY1180"/>
      <c r="MGZ1180"/>
      <c r="MHA1180"/>
      <c r="MHB1180"/>
      <c r="MHC1180"/>
      <c r="MHD1180"/>
      <c r="MHE1180"/>
      <c r="MHF1180"/>
      <c r="MHG1180"/>
      <c r="MHH1180"/>
      <c r="MHI1180"/>
      <c r="MHJ1180"/>
      <c r="MHK1180"/>
      <c r="MHL1180"/>
      <c r="MHM1180"/>
      <c r="MHN1180"/>
      <c r="MHO1180"/>
      <c r="MHP1180"/>
      <c r="MHQ1180"/>
      <c r="MHR1180"/>
      <c r="MHS1180"/>
      <c r="MHT1180"/>
      <c r="MHU1180"/>
      <c r="MHV1180"/>
      <c r="MHW1180"/>
      <c r="MHX1180"/>
      <c r="MHY1180"/>
      <c r="MHZ1180"/>
      <c r="MIA1180"/>
      <c r="MIB1180"/>
      <c r="MIC1180"/>
      <c r="MID1180"/>
      <c r="MIE1180"/>
      <c r="MIF1180"/>
      <c r="MIG1180"/>
      <c r="MIH1180"/>
      <c r="MII1180"/>
      <c r="MIJ1180"/>
      <c r="MIK1180"/>
      <c r="MIL1180"/>
      <c r="MIM1180"/>
      <c r="MIN1180"/>
      <c r="MIO1180"/>
      <c r="MIP1180"/>
      <c r="MIQ1180"/>
      <c r="MIR1180"/>
      <c r="MIS1180"/>
      <c r="MIT1180"/>
      <c r="MIU1180"/>
      <c r="MIV1180"/>
      <c r="MIW1180"/>
      <c r="MIX1180"/>
      <c r="MIY1180"/>
      <c r="MIZ1180"/>
      <c r="MJA1180"/>
      <c r="MJB1180"/>
      <c r="MJC1180"/>
      <c r="MJD1180"/>
      <c r="MJE1180"/>
      <c r="MJF1180"/>
      <c r="MJG1180"/>
      <c r="MJH1180"/>
      <c r="MJI1180"/>
      <c r="MJJ1180"/>
      <c r="MJK1180"/>
      <c r="MJL1180"/>
      <c r="MJM1180"/>
      <c r="MJN1180"/>
      <c r="MJO1180"/>
      <c r="MJP1180"/>
      <c r="MJQ1180"/>
      <c r="MJR1180"/>
      <c r="MJS1180"/>
      <c r="MJT1180"/>
      <c r="MJU1180"/>
      <c r="MJV1180"/>
      <c r="MJW1180"/>
      <c r="MJX1180"/>
      <c r="MJY1180"/>
      <c r="MJZ1180"/>
      <c r="MKA1180"/>
      <c r="MKB1180"/>
      <c r="MKC1180"/>
      <c r="MKD1180"/>
      <c r="MKE1180"/>
      <c r="MKF1180"/>
      <c r="MKG1180"/>
      <c r="MKH1180"/>
      <c r="MKI1180"/>
      <c r="MKJ1180"/>
      <c r="MKK1180"/>
      <c r="MKL1180"/>
      <c r="MKM1180"/>
      <c r="MKN1180"/>
      <c r="MKO1180"/>
      <c r="MKP1180"/>
      <c r="MKQ1180"/>
      <c r="MKR1180"/>
      <c r="MKS1180"/>
      <c r="MKT1180"/>
      <c r="MKU1180"/>
      <c r="MKV1180"/>
      <c r="MKW1180"/>
      <c r="MKX1180"/>
      <c r="MKY1180"/>
      <c r="MKZ1180"/>
      <c r="MLA1180"/>
      <c r="MLB1180"/>
      <c r="MLC1180"/>
      <c r="MLD1180"/>
      <c r="MLE1180"/>
      <c r="MLF1180"/>
      <c r="MLG1180"/>
      <c r="MLH1180"/>
      <c r="MLI1180"/>
      <c r="MLJ1180"/>
      <c r="MLK1180"/>
      <c r="MLL1180"/>
      <c r="MLM1180"/>
      <c r="MLN1180"/>
      <c r="MLO1180"/>
      <c r="MLP1180"/>
      <c r="MLQ1180"/>
      <c r="MLR1180"/>
      <c r="MLS1180"/>
      <c r="MLT1180"/>
      <c r="MLU1180"/>
      <c r="MLV1180"/>
      <c r="MLW1180"/>
      <c r="MLX1180"/>
      <c r="MLY1180"/>
      <c r="MLZ1180"/>
      <c r="MMA1180"/>
      <c r="MMB1180"/>
      <c r="MMC1180"/>
      <c r="MMD1180"/>
      <c r="MME1180"/>
      <c r="MMF1180"/>
      <c r="MMG1180"/>
      <c r="MMH1180"/>
      <c r="MMI1180"/>
      <c r="MMJ1180"/>
      <c r="MMK1180"/>
      <c r="MML1180"/>
      <c r="MMM1180"/>
      <c r="MMN1180"/>
      <c r="MMO1180"/>
      <c r="MMP1180"/>
      <c r="MMQ1180"/>
      <c r="MMR1180"/>
      <c r="MMS1180"/>
      <c r="MMT1180"/>
      <c r="MMU1180"/>
      <c r="MMV1180"/>
      <c r="MMW1180"/>
      <c r="MMX1180"/>
      <c r="MMY1180"/>
      <c r="MMZ1180"/>
      <c r="MNA1180"/>
      <c r="MNB1180"/>
      <c r="MNC1180"/>
      <c r="MND1180"/>
      <c r="MNE1180"/>
      <c r="MNF1180"/>
      <c r="MNG1180"/>
      <c r="MNH1180"/>
      <c r="MNI1180"/>
      <c r="MNJ1180"/>
      <c r="MNK1180"/>
      <c r="MNL1180"/>
      <c r="MNM1180"/>
      <c r="MNN1180"/>
      <c r="MNO1180"/>
      <c r="MNP1180"/>
      <c r="MNQ1180"/>
      <c r="MNR1180"/>
      <c r="MNS1180"/>
      <c r="MNT1180"/>
      <c r="MNU1180"/>
      <c r="MNV1180"/>
      <c r="MNW1180"/>
      <c r="MNX1180"/>
      <c r="MNY1180"/>
      <c r="MNZ1180"/>
      <c r="MOA1180"/>
      <c r="MOB1180"/>
      <c r="MOC1180"/>
      <c r="MOD1180"/>
      <c r="MOE1180"/>
      <c r="MOF1180"/>
      <c r="MOG1180"/>
      <c r="MOH1180"/>
      <c r="MOI1180"/>
      <c r="MOJ1180"/>
      <c r="MOK1180"/>
      <c r="MOL1180"/>
      <c r="MOM1180"/>
      <c r="MON1180"/>
      <c r="MOO1180"/>
      <c r="MOP1180"/>
      <c r="MOQ1180"/>
      <c r="MOR1180"/>
      <c r="MOS1180"/>
      <c r="MOT1180"/>
      <c r="MOU1180"/>
      <c r="MOV1180"/>
      <c r="MOW1180"/>
      <c r="MOX1180"/>
      <c r="MOY1180"/>
      <c r="MOZ1180"/>
      <c r="MPA1180"/>
      <c r="MPB1180"/>
      <c r="MPC1180"/>
      <c r="MPD1180"/>
      <c r="MPE1180"/>
      <c r="MPF1180"/>
      <c r="MPG1180"/>
      <c r="MPH1180"/>
      <c r="MPI1180"/>
      <c r="MPJ1180"/>
      <c r="MPK1180"/>
      <c r="MPL1180"/>
      <c r="MPM1180"/>
      <c r="MPN1180"/>
      <c r="MPO1180"/>
      <c r="MPP1180"/>
      <c r="MPQ1180"/>
      <c r="MPR1180"/>
      <c r="MPS1180"/>
      <c r="MPT1180"/>
      <c r="MPU1180"/>
      <c r="MPV1180"/>
      <c r="MPW1180"/>
      <c r="MPX1180"/>
      <c r="MPY1180"/>
      <c r="MPZ1180"/>
      <c r="MQA1180"/>
      <c r="MQB1180"/>
      <c r="MQC1180"/>
      <c r="MQD1180"/>
      <c r="MQE1180"/>
      <c r="MQF1180"/>
      <c r="MQG1180"/>
      <c r="MQH1180"/>
      <c r="MQI1180"/>
      <c r="MQJ1180"/>
      <c r="MQK1180"/>
      <c r="MQL1180"/>
      <c r="MQM1180"/>
      <c r="MQN1180"/>
      <c r="MQO1180"/>
      <c r="MQP1180"/>
      <c r="MQQ1180"/>
      <c r="MQR1180"/>
      <c r="MQS1180"/>
      <c r="MQT1180"/>
      <c r="MQU1180"/>
      <c r="MQV1180"/>
      <c r="MQW1180"/>
      <c r="MQX1180"/>
      <c r="MQY1180"/>
      <c r="MQZ1180"/>
      <c r="MRA1180"/>
      <c r="MRB1180"/>
      <c r="MRC1180"/>
      <c r="MRD1180"/>
      <c r="MRE1180"/>
      <c r="MRF1180"/>
      <c r="MRG1180"/>
      <c r="MRH1180"/>
      <c r="MRI1180"/>
      <c r="MRJ1180"/>
      <c r="MRK1180"/>
      <c r="MRL1180"/>
      <c r="MRM1180"/>
      <c r="MRN1180"/>
      <c r="MRO1180"/>
      <c r="MRP1180"/>
      <c r="MRQ1180"/>
      <c r="MRR1180"/>
      <c r="MRS1180"/>
      <c r="MRT1180"/>
      <c r="MRU1180"/>
      <c r="MRV1180"/>
      <c r="MRW1180"/>
      <c r="MRX1180"/>
      <c r="MRY1180"/>
      <c r="MRZ1180"/>
      <c r="MSA1180"/>
      <c r="MSB1180"/>
      <c r="MSC1180"/>
      <c r="MSD1180"/>
      <c r="MSE1180"/>
      <c r="MSF1180"/>
      <c r="MSG1180"/>
      <c r="MSH1180"/>
      <c r="MSI1180"/>
      <c r="MSJ1180"/>
      <c r="MSK1180"/>
      <c r="MSL1180"/>
      <c r="MSM1180"/>
      <c r="MSN1180"/>
      <c r="MSO1180"/>
      <c r="MSP1180"/>
      <c r="MSQ1180"/>
      <c r="MSR1180"/>
      <c r="MSS1180"/>
      <c r="MST1180"/>
      <c r="MSU1180"/>
      <c r="MSV1180"/>
      <c r="MSW1180"/>
      <c r="MSX1180"/>
      <c r="MSY1180"/>
      <c r="MSZ1180"/>
      <c r="MTA1180"/>
      <c r="MTB1180"/>
      <c r="MTC1180"/>
      <c r="MTD1180"/>
      <c r="MTE1180"/>
      <c r="MTF1180"/>
      <c r="MTG1180"/>
      <c r="MTH1180"/>
      <c r="MTI1180"/>
      <c r="MTJ1180"/>
      <c r="MTK1180"/>
      <c r="MTL1180"/>
      <c r="MTM1180"/>
      <c r="MTN1180"/>
      <c r="MTO1180"/>
      <c r="MTP1180"/>
      <c r="MTQ1180"/>
      <c r="MTR1180"/>
      <c r="MTS1180"/>
      <c r="MTT1180"/>
      <c r="MTU1180"/>
      <c r="MTV1180"/>
      <c r="MTW1180"/>
      <c r="MTX1180"/>
      <c r="MTY1180"/>
      <c r="MTZ1180"/>
      <c r="MUA1180"/>
      <c r="MUB1180"/>
      <c r="MUC1180"/>
      <c r="MUD1180"/>
      <c r="MUE1180"/>
      <c r="MUF1180"/>
      <c r="MUG1180"/>
      <c r="MUH1180"/>
      <c r="MUI1180"/>
      <c r="MUJ1180"/>
      <c r="MUK1180"/>
      <c r="MUL1180"/>
      <c r="MUM1180"/>
      <c r="MUN1180"/>
      <c r="MUO1180"/>
      <c r="MUP1180"/>
      <c r="MUQ1180"/>
      <c r="MUR1180"/>
      <c r="MUS1180"/>
      <c r="MUT1180"/>
      <c r="MUU1180"/>
      <c r="MUV1180"/>
      <c r="MUW1180"/>
      <c r="MUX1180"/>
      <c r="MUY1180"/>
      <c r="MUZ1180"/>
      <c r="MVA1180"/>
      <c r="MVB1180"/>
      <c r="MVC1180"/>
      <c r="MVD1180"/>
      <c r="MVE1180"/>
      <c r="MVF1180"/>
      <c r="MVG1180"/>
      <c r="MVH1180"/>
      <c r="MVI1180"/>
      <c r="MVJ1180"/>
      <c r="MVK1180"/>
      <c r="MVL1180"/>
      <c r="MVM1180"/>
      <c r="MVN1180"/>
      <c r="MVO1180"/>
      <c r="MVP1180"/>
      <c r="MVQ1180"/>
      <c r="MVR1180"/>
      <c r="MVS1180"/>
      <c r="MVT1180"/>
      <c r="MVU1180"/>
      <c r="MVV1180"/>
      <c r="MVW1180"/>
      <c r="MVX1180"/>
      <c r="MVY1180"/>
      <c r="MVZ1180"/>
      <c r="MWA1180"/>
      <c r="MWB1180"/>
      <c r="MWC1180"/>
      <c r="MWD1180"/>
      <c r="MWE1180"/>
      <c r="MWF1180"/>
      <c r="MWG1180"/>
      <c r="MWH1180"/>
      <c r="MWI1180"/>
      <c r="MWJ1180"/>
      <c r="MWK1180"/>
      <c r="MWL1180"/>
      <c r="MWM1180"/>
      <c r="MWN1180"/>
      <c r="MWO1180"/>
      <c r="MWP1180"/>
      <c r="MWQ1180"/>
      <c r="MWR1180"/>
      <c r="MWS1180"/>
      <c r="MWT1180"/>
      <c r="MWU1180"/>
      <c r="MWV1180"/>
      <c r="MWW1180"/>
      <c r="MWX1180"/>
      <c r="MWY1180"/>
      <c r="MWZ1180"/>
      <c r="MXA1180"/>
      <c r="MXB1180"/>
      <c r="MXC1180"/>
      <c r="MXD1180"/>
      <c r="MXE1180"/>
      <c r="MXF1180"/>
      <c r="MXG1180"/>
      <c r="MXH1180"/>
      <c r="MXI1180"/>
      <c r="MXJ1180"/>
      <c r="MXK1180"/>
      <c r="MXL1180"/>
      <c r="MXM1180"/>
      <c r="MXN1180"/>
      <c r="MXO1180"/>
      <c r="MXP1180"/>
      <c r="MXQ1180"/>
      <c r="MXR1180"/>
      <c r="MXS1180"/>
      <c r="MXT1180"/>
      <c r="MXU1180"/>
      <c r="MXV1180"/>
      <c r="MXW1180"/>
      <c r="MXX1180"/>
      <c r="MXY1180"/>
      <c r="MXZ1180"/>
      <c r="MYA1180"/>
      <c r="MYB1180"/>
      <c r="MYC1180"/>
      <c r="MYD1180"/>
      <c r="MYE1180"/>
      <c r="MYF1180"/>
      <c r="MYG1180"/>
      <c r="MYH1180"/>
      <c r="MYI1180"/>
      <c r="MYJ1180"/>
      <c r="MYK1180"/>
      <c r="MYL1180"/>
      <c r="MYM1180"/>
      <c r="MYN1180"/>
      <c r="MYO1180"/>
      <c r="MYP1180"/>
      <c r="MYQ1180"/>
      <c r="MYR1180"/>
      <c r="MYS1180"/>
      <c r="MYT1180"/>
      <c r="MYU1180"/>
      <c r="MYV1180"/>
      <c r="MYW1180"/>
      <c r="MYX1180"/>
      <c r="MYY1180"/>
      <c r="MYZ1180"/>
      <c r="MZA1180"/>
      <c r="MZB1180"/>
      <c r="MZC1180"/>
      <c r="MZD1180"/>
      <c r="MZE1180"/>
      <c r="MZF1180"/>
      <c r="MZG1180"/>
      <c r="MZH1180"/>
      <c r="MZI1180"/>
      <c r="MZJ1180"/>
      <c r="MZK1180"/>
      <c r="MZL1180"/>
      <c r="MZM1180"/>
      <c r="MZN1180"/>
      <c r="MZO1180"/>
      <c r="MZP1180"/>
      <c r="MZQ1180"/>
      <c r="MZR1180"/>
      <c r="MZS1180"/>
      <c r="MZT1180"/>
      <c r="MZU1180"/>
      <c r="MZV1180"/>
      <c r="MZW1180"/>
      <c r="MZX1180"/>
      <c r="MZY1180"/>
      <c r="MZZ1180"/>
      <c r="NAA1180"/>
      <c r="NAB1180"/>
      <c r="NAC1180"/>
      <c r="NAD1180"/>
      <c r="NAE1180"/>
      <c r="NAF1180"/>
      <c r="NAG1180"/>
      <c r="NAH1180"/>
      <c r="NAI1180"/>
      <c r="NAJ1180"/>
      <c r="NAK1180"/>
      <c r="NAL1180"/>
      <c r="NAM1180"/>
      <c r="NAN1180"/>
      <c r="NAO1180"/>
      <c r="NAP1180"/>
      <c r="NAQ1180"/>
      <c r="NAR1180"/>
      <c r="NAS1180"/>
      <c r="NAT1180"/>
      <c r="NAU1180"/>
      <c r="NAV1180"/>
      <c r="NAW1180"/>
      <c r="NAX1180"/>
      <c r="NAY1180"/>
      <c r="NAZ1180"/>
      <c r="NBA1180"/>
      <c r="NBB1180"/>
      <c r="NBC1180"/>
      <c r="NBD1180"/>
      <c r="NBE1180"/>
      <c r="NBF1180"/>
      <c r="NBG1180"/>
      <c r="NBH1180"/>
      <c r="NBI1180"/>
      <c r="NBJ1180"/>
      <c r="NBK1180"/>
      <c r="NBL1180"/>
      <c r="NBM1180"/>
      <c r="NBN1180"/>
      <c r="NBO1180"/>
      <c r="NBP1180"/>
      <c r="NBQ1180"/>
      <c r="NBR1180"/>
      <c r="NBS1180"/>
      <c r="NBT1180"/>
      <c r="NBU1180"/>
      <c r="NBV1180"/>
      <c r="NBW1180"/>
      <c r="NBX1180"/>
      <c r="NBY1180"/>
      <c r="NBZ1180"/>
      <c r="NCA1180"/>
      <c r="NCB1180"/>
      <c r="NCC1180"/>
      <c r="NCD1180"/>
      <c r="NCE1180"/>
      <c r="NCF1180"/>
      <c r="NCG1180"/>
      <c r="NCH1180"/>
      <c r="NCI1180"/>
      <c r="NCJ1180"/>
      <c r="NCK1180"/>
      <c r="NCL1180"/>
      <c r="NCM1180"/>
      <c r="NCN1180"/>
      <c r="NCO1180"/>
      <c r="NCP1180"/>
      <c r="NCQ1180"/>
      <c r="NCR1180"/>
      <c r="NCS1180"/>
      <c r="NCT1180"/>
      <c r="NCU1180"/>
      <c r="NCV1180"/>
      <c r="NCW1180"/>
      <c r="NCX1180"/>
      <c r="NCY1180"/>
      <c r="NCZ1180"/>
      <c r="NDA1180"/>
      <c r="NDB1180"/>
      <c r="NDC1180"/>
      <c r="NDD1180"/>
      <c r="NDE1180"/>
      <c r="NDF1180"/>
      <c r="NDG1180"/>
      <c r="NDH1180"/>
      <c r="NDI1180"/>
      <c r="NDJ1180"/>
      <c r="NDK1180"/>
      <c r="NDL1180"/>
      <c r="NDM1180"/>
      <c r="NDN1180"/>
      <c r="NDO1180"/>
      <c r="NDP1180"/>
      <c r="NDQ1180"/>
      <c r="NDR1180"/>
      <c r="NDS1180"/>
      <c r="NDT1180"/>
      <c r="NDU1180"/>
      <c r="NDV1180"/>
      <c r="NDW1180"/>
      <c r="NDX1180"/>
      <c r="NDY1180"/>
      <c r="NDZ1180"/>
      <c r="NEA1180"/>
      <c r="NEB1180"/>
      <c r="NEC1180"/>
      <c r="NED1180"/>
      <c r="NEE1180"/>
      <c r="NEF1180"/>
      <c r="NEG1180"/>
      <c r="NEH1180"/>
      <c r="NEI1180"/>
      <c r="NEJ1180"/>
      <c r="NEK1180"/>
      <c r="NEL1180"/>
      <c r="NEM1180"/>
      <c r="NEN1180"/>
      <c r="NEO1180"/>
      <c r="NEP1180"/>
      <c r="NEQ1180"/>
      <c r="NER1180"/>
      <c r="NES1180"/>
      <c r="NET1180"/>
      <c r="NEU1180"/>
      <c r="NEV1180"/>
      <c r="NEW1180"/>
      <c r="NEX1180"/>
      <c r="NEY1180"/>
      <c r="NEZ1180"/>
      <c r="NFA1180"/>
      <c r="NFB1180"/>
      <c r="NFC1180"/>
      <c r="NFD1180"/>
      <c r="NFE1180"/>
      <c r="NFF1180"/>
      <c r="NFG1180"/>
      <c r="NFH1180"/>
      <c r="NFI1180"/>
      <c r="NFJ1180"/>
      <c r="NFK1180"/>
      <c r="NFL1180"/>
      <c r="NFM1180"/>
      <c r="NFN1180"/>
      <c r="NFO1180"/>
      <c r="NFP1180"/>
      <c r="NFQ1180"/>
      <c r="NFR1180"/>
      <c r="NFS1180"/>
      <c r="NFT1180"/>
      <c r="NFU1180"/>
      <c r="NFV1180"/>
      <c r="NFW1180"/>
      <c r="NFX1180"/>
      <c r="NFY1180"/>
      <c r="NFZ1180"/>
      <c r="NGA1180"/>
      <c r="NGB1180"/>
      <c r="NGC1180"/>
      <c r="NGD1180"/>
      <c r="NGE1180"/>
      <c r="NGF1180"/>
      <c r="NGG1180"/>
      <c r="NGH1180"/>
      <c r="NGI1180"/>
      <c r="NGJ1180"/>
      <c r="NGK1180"/>
      <c r="NGL1180"/>
      <c r="NGM1180"/>
      <c r="NGN1180"/>
      <c r="NGO1180"/>
      <c r="NGP1180"/>
      <c r="NGQ1180"/>
      <c r="NGR1180"/>
      <c r="NGS1180"/>
      <c r="NGT1180"/>
      <c r="NGU1180"/>
      <c r="NGV1180"/>
      <c r="NGW1180"/>
      <c r="NGX1180"/>
      <c r="NGY1180"/>
      <c r="NGZ1180"/>
      <c r="NHA1180"/>
      <c r="NHB1180"/>
      <c r="NHC1180"/>
      <c r="NHD1180"/>
      <c r="NHE1180"/>
      <c r="NHF1180"/>
      <c r="NHG1180"/>
      <c r="NHH1180"/>
      <c r="NHI1180"/>
      <c r="NHJ1180"/>
      <c r="NHK1180"/>
      <c r="NHL1180"/>
      <c r="NHM1180"/>
      <c r="NHN1180"/>
      <c r="NHO1180"/>
      <c r="NHP1180"/>
      <c r="NHQ1180"/>
      <c r="NHR1180"/>
      <c r="NHS1180"/>
      <c r="NHT1180"/>
      <c r="NHU1180"/>
      <c r="NHV1180"/>
      <c r="NHW1180"/>
      <c r="NHX1180"/>
      <c r="NHY1180"/>
      <c r="NHZ1180"/>
      <c r="NIA1180"/>
      <c r="NIB1180"/>
      <c r="NIC1180"/>
      <c r="NID1180"/>
      <c r="NIE1180"/>
      <c r="NIF1180"/>
      <c r="NIG1180"/>
      <c r="NIH1180"/>
      <c r="NII1180"/>
      <c r="NIJ1180"/>
      <c r="NIK1180"/>
      <c r="NIL1180"/>
      <c r="NIM1180"/>
      <c r="NIN1180"/>
      <c r="NIO1180"/>
      <c r="NIP1180"/>
      <c r="NIQ1180"/>
      <c r="NIR1180"/>
      <c r="NIS1180"/>
      <c r="NIT1180"/>
      <c r="NIU1180"/>
      <c r="NIV1180"/>
      <c r="NIW1180"/>
      <c r="NIX1180"/>
      <c r="NIY1180"/>
      <c r="NIZ1180"/>
      <c r="NJA1180"/>
      <c r="NJB1180"/>
      <c r="NJC1180"/>
      <c r="NJD1180"/>
      <c r="NJE1180"/>
      <c r="NJF1180"/>
      <c r="NJG1180"/>
      <c r="NJH1180"/>
      <c r="NJI1180"/>
      <c r="NJJ1180"/>
      <c r="NJK1180"/>
      <c r="NJL1180"/>
      <c r="NJM1180"/>
      <c r="NJN1180"/>
      <c r="NJO1180"/>
      <c r="NJP1180"/>
      <c r="NJQ1180"/>
      <c r="NJR1180"/>
      <c r="NJS1180"/>
      <c r="NJT1180"/>
      <c r="NJU1180"/>
      <c r="NJV1180"/>
      <c r="NJW1180"/>
      <c r="NJX1180"/>
      <c r="NJY1180"/>
      <c r="NJZ1180"/>
      <c r="NKA1180"/>
      <c r="NKB1180"/>
      <c r="NKC1180"/>
      <c r="NKD1180"/>
      <c r="NKE1180"/>
      <c r="NKF1180"/>
      <c r="NKG1180"/>
      <c r="NKH1180"/>
      <c r="NKI1180"/>
      <c r="NKJ1180"/>
      <c r="NKK1180"/>
      <c r="NKL1180"/>
      <c r="NKM1180"/>
      <c r="NKN1180"/>
      <c r="NKO1180"/>
      <c r="NKP1180"/>
      <c r="NKQ1180"/>
      <c r="NKR1180"/>
      <c r="NKS1180"/>
      <c r="NKT1180"/>
      <c r="NKU1180"/>
      <c r="NKV1180"/>
      <c r="NKW1180"/>
      <c r="NKX1180"/>
      <c r="NKY1180"/>
      <c r="NKZ1180"/>
      <c r="NLA1180"/>
      <c r="NLB1180"/>
      <c r="NLC1180"/>
      <c r="NLD1180"/>
      <c r="NLE1180"/>
      <c r="NLF1180"/>
      <c r="NLG1180"/>
      <c r="NLH1180"/>
      <c r="NLI1180"/>
      <c r="NLJ1180"/>
      <c r="NLK1180"/>
      <c r="NLL1180"/>
      <c r="NLM1180"/>
      <c r="NLN1180"/>
      <c r="NLO1180"/>
      <c r="NLP1180"/>
      <c r="NLQ1180"/>
      <c r="NLR1180"/>
      <c r="NLS1180"/>
      <c r="NLT1180"/>
      <c r="NLU1180"/>
      <c r="NLV1180"/>
      <c r="NLW1180"/>
      <c r="NLX1180"/>
      <c r="NLY1180"/>
      <c r="NLZ1180"/>
      <c r="NMA1180"/>
      <c r="NMB1180"/>
      <c r="NMC1180"/>
      <c r="NMD1180"/>
      <c r="NME1180"/>
      <c r="NMF1180"/>
      <c r="NMG1180"/>
      <c r="NMH1180"/>
      <c r="NMI1180"/>
      <c r="NMJ1180"/>
      <c r="NMK1180"/>
      <c r="NML1180"/>
      <c r="NMM1180"/>
      <c r="NMN1180"/>
      <c r="NMO1180"/>
      <c r="NMP1180"/>
      <c r="NMQ1180"/>
      <c r="NMR1180"/>
      <c r="NMS1180"/>
      <c r="NMT1180"/>
      <c r="NMU1180"/>
      <c r="NMV1180"/>
      <c r="NMW1180"/>
      <c r="NMX1180"/>
      <c r="NMY1180"/>
      <c r="NMZ1180"/>
      <c r="NNA1180"/>
      <c r="NNB1180"/>
      <c r="NNC1180"/>
      <c r="NND1180"/>
      <c r="NNE1180"/>
      <c r="NNF1180"/>
      <c r="NNG1180"/>
      <c r="NNH1180"/>
      <c r="NNI1180"/>
      <c r="NNJ1180"/>
      <c r="NNK1180"/>
      <c r="NNL1180"/>
      <c r="NNM1180"/>
      <c r="NNN1180"/>
      <c r="NNO1180"/>
      <c r="NNP1180"/>
      <c r="NNQ1180"/>
      <c r="NNR1180"/>
      <c r="NNS1180"/>
      <c r="NNT1180"/>
      <c r="NNU1180"/>
      <c r="NNV1180"/>
      <c r="NNW1180"/>
      <c r="NNX1180"/>
      <c r="NNY1180"/>
      <c r="NNZ1180"/>
      <c r="NOA1180"/>
      <c r="NOB1180"/>
      <c r="NOC1180"/>
      <c r="NOD1180"/>
      <c r="NOE1180"/>
      <c r="NOF1180"/>
      <c r="NOG1180"/>
      <c r="NOH1180"/>
      <c r="NOI1180"/>
      <c r="NOJ1180"/>
      <c r="NOK1180"/>
      <c r="NOL1180"/>
      <c r="NOM1180"/>
      <c r="NON1180"/>
      <c r="NOO1180"/>
      <c r="NOP1180"/>
      <c r="NOQ1180"/>
      <c r="NOR1180"/>
      <c r="NOS1180"/>
      <c r="NOT1180"/>
      <c r="NOU1180"/>
      <c r="NOV1180"/>
      <c r="NOW1180"/>
      <c r="NOX1180"/>
      <c r="NOY1180"/>
      <c r="NOZ1180"/>
      <c r="NPA1180"/>
      <c r="NPB1180"/>
      <c r="NPC1180"/>
      <c r="NPD1180"/>
      <c r="NPE1180"/>
      <c r="NPF1180"/>
      <c r="NPG1180"/>
      <c r="NPH1180"/>
      <c r="NPI1180"/>
      <c r="NPJ1180"/>
      <c r="NPK1180"/>
      <c r="NPL1180"/>
      <c r="NPM1180"/>
      <c r="NPN1180"/>
      <c r="NPO1180"/>
      <c r="NPP1180"/>
      <c r="NPQ1180"/>
      <c r="NPR1180"/>
      <c r="NPS1180"/>
      <c r="NPT1180"/>
      <c r="NPU1180"/>
      <c r="NPV1180"/>
      <c r="NPW1180"/>
      <c r="NPX1180"/>
      <c r="NPY1180"/>
      <c r="NPZ1180"/>
      <c r="NQA1180"/>
      <c r="NQB1180"/>
      <c r="NQC1180"/>
      <c r="NQD1180"/>
      <c r="NQE1180"/>
      <c r="NQF1180"/>
      <c r="NQG1180"/>
      <c r="NQH1180"/>
      <c r="NQI1180"/>
      <c r="NQJ1180"/>
      <c r="NQK1180"/>
      <c r="NQL1180"/>
      <c r="NQM1180"/>
      <c r="NQN1180"/>
      <c r="NQO1180"/>
      <c r="NQP1180"/>
      <c r="NQQ1180"/>
      <c r="NQR1180"/>
      <c r="NQS1180"/>
      <c r="NQT1180"/>
      <c r="NQU1180"/>
      <c r="NQV1180"/>
      <c r="NQW1180"/>
      <c r="NQX1180"/>
      <c r="NQY1180"/>
      <c r="NQZ1180"/>
      <c r="NRA1180"/>
      <c r="NRB1180"/>
      <c r="NRC1180"/>
      <c r="NRD1180"/>
      <c r="NRE1180"/>
      <c r="NRF1180"/>
      <c r="NRG1180"/>
      <c r="NRH1180"/>
      <c r="NRI1180"/>
      <c r="NRJ1180"/>
      <c r="NRK1180"/>
      <c r="NRL1180"/>
      <c r="NRM1180"/>
      <c r="NRN1180"/>
      <c r="NRO1180"/>
      <c r="NRP1180"/>
      <c r="NRQ1180"/>
      <c r="NRR1180"/>
      <c r="NRS1180"/>
      <c r="NRT1180"/>
      <c r="NRU1180"/>
      <c r="NRV1180"/>
      <c r="NRW1180"/>
      <c r="NRX1180"/>
      <c r="NRY1180"/>
      <c r="NRZ1180"/>
      <c r="NSA1180"/>
      <c r="NSB1180"/>
      <c r="NSC1180"/>
      <c r="NSD1180"/>
      <c r="NSE1180"/>
      <c r="NSF1180"/>
      <c r="NSG1180"/>
      <c r="NSH1180"/>
      <c r="NSI1180"/>
      <c r="NSJ1180"/>
      <c r="NSK1180"/>
      <c r="NSL1180"/>
      <c r="NSM1180"/>
      <c r="NSN1180"/>
      <c r="NSO1180"/>
      <c r="NSP1180"/>
      <c r="NSQ1180"/>
      <c r="NSR1180"/>
      <c r="NSS1180"/>
      <c r="NST1180"/>
      <c r="NSU1180"/>
      <c r="NSV1180"/>
      <c r="NSW1180"/>
      <c r="NSX1180"/>
      <c r="NSY1180"/>
      <c r="NSZ1180"/>
      <c r="NTA1180"/>
      <c r="NTB1180"/>
      <c r="NTC1180"/>
      <c r="NTD1180"/>
      <c r="NTE1180"/>
      <c r="NTF1180"/>
      <c r="NTG1180"/>
      <c r="NTH1180"/>
      <c r="NTI1180"/>
      <c r="NTJ1180"/>
      <c r="NTK1180"/>
      <c r="NTL1180"/>
      <c r="NTM1180"/>
      <c r="NTN1180"/>
      <c r="NTO1180"/>
      <c r="NTP1180"/>
      <c r="NTQ1180"/>
      <c r="NTR1180"/>
      <c r="NTS1180"/>
      <c r="NTT1180"/>
      <c r="NTU1180"/>
      <c r="NTV1180"/>
      <c r="NTW1180"/>
      <c r="NTX1180"/>
      <c r="NTY1180"/>
      <c r="NTZ1180"/>
      <c r="NUA1180"/>
      <c r="NUB1180"/>
      <c r="NUC1180"/>
      <c r="NUD1180"/>
      <c r="NUE1180"/>
      <c r="NUF1180"/>
      <c r="NUG1180"/>
      <c r="NUH1180"/>
      <c r="NUI1180"/>
      <c r="NUJ1180"/>
      <c r="NUK1180"/>
      <c r="NUL1180"/>
      <c r="NUM1180"/>
      <c r="NUN1180"/>
      <c r="NUO1180"/>
      <c r="NUP1180"/>
      <c r="NUQ1180"/>
      <c r="NUR1180"/>
      <c r="NUS1180"/>
      <c r="NUT1180"/>
      <c r="NUU1180"/>
      <c r="NUV1180"/>
      <c r="NUW1180"/>
      <c r="NUX1180"/>
      <c r="NUY1180"/>
      <c r="NUZ1180"/>
      <c r="NVA1180"/>
      <c r="NVB1180"/>
      <c r="NVC1180"/>
      <c r="NVD1180"/>
      <c r="NVE1180"/>
      <c r="NVF1180"/>
      <c r="NVG1180"/>
      <c r="NVH1180"/>
      <c r="NVI1180"/>
      <c r="NVJ1180"/>
      <c r="NVK1180"/>
      <c r="NVL1180"/>
      <c r="NVM1180"/>
      <c r="NVN1180"/>
      <c r="NVO1180"/>
      <c r="NVP1180"/>
      <c r="NVQ1180"/>
      <c r="NVR1180"/>
      <c r="NVS1180"/>
      <c r="NVT1180"/>
      <c r="NVU1180"/>
      <c r="NVV1180"/>
      <c r="NVW1180"/>
      <c r="NVX1180"/>
      <c r="NVY1180"/>
      <c r="NVZ1180"/>
      <c r="NWA1180"/>
      <c r="NWB1180"/>
      <c r="NWC1180"/>
      <c r="NWD1180"/>
      <c r="NWE1180"/>
      <c r="NWF1180"/>
      <c r="NWG1180"/>
      <c r="NWH1180"/>
      <c r="NWI1180"/>
      <c r="NWJ1180"/>
      <c r="NWK1180"/>
      <c r="NWL1180"/>
      <c r="NWM1180"/>
      <c r="NWN1180"/>
      <c r="NWO1180"/>
      <c r="NWP1180"/>
      <c r="NWQ1180"/>
      <c r="NWR1180"/>
      <c r="NWS1180"/>
      <c r="NWT1180"/>
      <c r="NWU1180"/>
      <c r="NWV1180"/>
      <c r="NWW1180"/>
      <c r="NWX1180"/>
      <c r="NWY1180"/>
      <c r="NWZ1180"/>
      <c r="NXA1180"/>
      <c r="NXB1180"/>
      <c r="NXC1180"/>
      <c r="NXD1180"/>
      <c r="NXE1180"/>
      <c r="NXF1180"/>
      <c r="NXG1180"/>
      <c r="NXH1180"/>
      <c r="NXI1180"/>
      <c r="NXJ1180"/>
      <c r="NXK1180"/>
      <c r="NXL1180"/>
      <c r="NXM1180"/>
      <c r="NXN1180"/>
      <c r="NXO1180"/>
      <c r="NXP1180"/>
      <c r="NXQ1180"/>
      <c r="NXR1180"/>
      <c r="NXS1180"/>
      <c r="NXT1180"/>
      <c r="NXU1180"/>
      <c r="NXV1180"/>
      <c r="NXW1180"/>
      <c r="NXX1180"/>
      <c r="NXY1180"/>
      <c r="NXZ1180"/>
      <c r="NYA1180"/>
      <c r="NYB1180"/>
      <c r="NYC1180"/>
      <c r="NYD1180"/>
      <c r="NYE1180"/>
      <c r="NYF1180"/>
      <c r="NYG1180"/>
      <c r="NYH1180"/>
      <c r="NYI1180"/>
      <c r="NYJ1180"/>
      <c r="NYK1180"/>
      <c r="NYL1180"/>
      <c r="NYM1180"/>
      <c r="NYN1180"/>
      <c r="NYO1180"/>
      <c r="NYP1180"/>
      <c r="NYQ1180"/>
      <c r="NYR1180"/>
      <c r="NYS1180"/>
      <c r="NYT1180"/>
      <c r="NYU1180"/>
      <c r="NYV1180"/>
      <c r="NYW1180"/>
      <c r="NYX1180"/>
      <c r="NYY1180"/>
      <c r="NYZ1180"/>
      <c r="NZA1180"/>
      <c r="NZB1180"/>
      <c r="NZC1180"/>
      <c r="NZD1180"/>
      <c r="NZE1180"/>
      <c r="NZF1180"/>
      <c r="NZG1180"/>
      <c r="NZH1180"/>
      <c r="NZI1180"/>
      <c r="NZJ1180"/>
      <c r="NZK1180"/>
      <c r="NZL1180"/>
      <c r="NZM1180"/>
      <c r="NZN1180"/>
      <c r="NZO1180"/>
      <c r="NZP1180"/>
      <c r="NZQ1180"/>
      <c r="NZR1180"/>
      <c r="NZS1180"/>
      <c r="NZT1180"/>
      <c r="NZU1180"/>
      <c r="NZV1180"/>
      <c r="NZW1180"/>
      <c r="NZX1180"/>
      <c r="NZY1180"/>
      <c r="NZZ1180"/>
      <c r="OAA1180"/>
      <c r="OAB1180"/>
      <c r="OAC1180"/>
      <c r="OAD1180"/>
      <c r="OAE1180"/>
      <c r="OAF1180"/>
      <c r="OAG1180"/>
      <c r="OAH1180"/>
      <c r="OAI1180"/>
      <c r="OAJ1180"/>
      <c r="OAK1180"/>
      <c r="OAL1180"/>
      <c r="OAM1180"/>
      <c r="OAN1180"/>
      <c r="OAO1180"/>
      <c r="OAP1180"/>
      <c r="OAQ1180"/>
      <c r="OAR1180"/>
      <c r="OAS1180"/>
      <c r="OAT1180"/>
      <c r="OAU1180"/>
      <c r="OAV1180"/>
      <c r="OAW1180"/>
      <c r="OAX1180"/>
      <c r="OAY1180"/>
      <c r="OAZ1180"/>
      <c r="OBA1180"/>
      <c r="OBB1180"/>
      <c r="OBC1180"/>
      <c r="OBD1180"/>
      <c r="OBE1180"/>
      <c r="OBF1180"/>
      <c r="OBG1180"/>
      <c r="OBH1180"/>
      <c r="OBI1180"/>
      <c r="OBJ1180"/>
      <c r="OBK1180"/>
      <c r="OBL1180"/>
      <c r="OBM1180"/>
      <c r="OBN1180"/>
      <c r="OBO1180"/>
      <c r="OBP1180"/>
      <c r="OBQ1180"/>
      <c r="OBR1180"/>
      <c r="OBS1180"/>
      <c r="OBT1180"/>
      <c r="OBU1180"/>
      <c r="OBV1180"/>
      <c r="OBW1180"/>
      <c r="OBX1180"/>
      <c r="OBY1180"/>
      <c r="OBZ1180"/>
      <c r="OCA1180"/>
      <c r="OCB1180"/>
      <c r="OCC1180"/>
      <c r="OCD1180"/>
      <c r="OCE1180"/>
      <c r="OCF1180"/>
      <c r="OCG1180"/>
      <c r="OCH1180"/>
      <c r="OCI1180"/>
      <c r="OCJ1180"/>
      <c r="OCK1180"/>
      <c r="OCL1180"/>
      <c r="OCM1180"/>
      <c r="OCN1180"/>
      <c r="OCO1180"/>
      <c r="OCP1180"/>
      <c r="OCQ1180"/>
      <c r="OCR1180"/>
      <c r="OCS1180"/>
      <c r="OCT1180"/>
      <c r="OCU1180"/>
      <c r="OCV1180"/>
      <c r="OCW1180"/>
      <c r="OCX1180"/>
      <c r="OCY1180"/>
      <c r="OCZ1180"/>
      <c r="ODA1180"/>
      <c r="ODB1180"/>
      <c r="ODC1180"/>
      <c r="ODD1180"/>
      <c r="ODE1180"/>
      <c r="ODF1180"/>
      <c r="ODG1180"/>
      <c r="ODH1180"/>
      <c r="ODI1180"/>
      <c r="ODJ1180"/>
      <c r="ODK1180"/>
      <c r="ODL1180"/>
      <c r="ODM1180"/>
      <c r="ODN1180"/>
      <c r="ODO1180"/>
      <c r="ODP1180"/>
      <c r="ODQ1180"/>
      <c r="ODR1180"/>
      <c r="ODS1180"/>
      <c r="ODT1180"/>
      <c r="ODU1180"/>
      <c r="ODV1180"/>
      <c r="ODW1180"/>
      <c r="ODX1180"/>
      <c r="ODY1180"/>
      <c r="ODZ1180"/>
      <c r="OEA1180"/>
      <c r="OEB1180"/>
      <c r="OEC1180"/>
      <c r="OED1180"/>
      <c r="OEE1180"/>
      <c r="OEF1180"/>
      <c r="OEG1180"/>
      <c r="OEH1180"/>
      <c r="OEI1180"/>
      <c r="OEJ1180"/>
      <c r="OEK1180"/>
      <c r="OEL1180"/>
      <c r="OEM1180"/>
      <c r="OEN1180"/>
      <c r="OEO1180"/>
      <c r="OEP1180"/>
      <c r="OEQ1180"/>
      <c r="OER1180"/>
      <c r="OES1180"/>
      <c r="OET1180"/>
      <c r="OEU1180"/>
      <c r="OEV1180"/>
      <c r="OEW1180"/>
      <c r="OEX1180"/>
      <c r="OEY1180"/>
      <c r="OEZ1180"/>
      <c r="OFA1180"/>
      <c r="OFB1180"/>
      <c r="OFC1180"/>
      <c r="OFD1180"/>
      <c r="OFE1180"/>
      <c r="OFF1180"/>
      <c r="OFG1180"/>
      <c r="OFH1180"/>
      <c r="OFI1180"/>
      <c r="OFJ1180"/>
      <c r="OFK1180"/>
      <c r="OFL1180"/>
      <c r="OFM1180"/>
      <c r="OFN1180"/>
      <c r="OFO1180"/>
      <c r="OFP1180"/>
      <c r="OFQ1180"/>
      <c r="OFR1180"/>
      <c r="OFS1180"/>
      <c r="OFT1180"/>
      <c r="OFU1180"/>
      <c r="OFV1180"/>
      <c r="OFW1180"/>
      <c r="OFX1180"/>
      <c r="OFY1180"/>
      <c r="OFZ1180"/>
      <c r="OGA1180"/>
      <c r="OGB1180"/>
      <c r="OGC1180"/>
      <c r="OGD1180"/>
      <c r="OGE1180"/>
      <c r="OGF1180"/>
      <c r="OGG1180"/>
      <c r="OGH1180"/>
      <c r="OGI1180"/>
      <c r="OGJ1180"/>
      <c r="OGK1180"/>
      <c r="OGL1180"/>
      <c r="OGM1180"/>
      <c r="OGN1180"/>
      <c r="OGO1180"/>
      <c r="OGP1180"/>
      <c r="OGQ1180"/>
      <c r="OGR1180"/>
      <c r="OGS1180"/>
      <c r="OGT1180"/>
      <c r="OGU1180"/>
      <c r="OGV1180"/>
      <c r="OGW1180"/>
      <c r="OGX1180"/>
      <c r="OGY1180"/>
      <c r="OGZ1180"/>
      <c r="OHA1180"/>
      <c r="OHB1180"/>
      <c r="OHC1180"/>
      <c r="OHD1180"/>
      <c r="OHE1180"/>
      <c r="OHF1180"/>
      <c r="OHG1180"/>
      <c r="OHH1180"/>
      <c r="OHI1180"/>
      <c r="OHJ1180"/>
      <c r="OHK1180"/>
      <c r="OHL1180"/>
      <c r="OHM1180"/>
      <c r="OHN1180"/>
      <c r="OHO1180"/>
      <c r="OHP1180"/>
      <c r="OHQ1180"/>
      <c r="OHR1180"/>
      <c r="OHS1180"/>
      <c r="OHT1180"/>
      <c r="OHU1180"/>
      <c r="OHV1180"/>
      <c r="OHW1180"/>
      <c r="OHX1180"/>
      <c r="OHY1180"/>
      <c r="OHZ1180"/>
      <c r="OIA1180"/>
      <c r="OIB1180"/>
      <c r="OIC1180"/>
      <c r="OID1180"/>
      <c r="OIE1180"/>
      <c r="OIF1180"/>
      <c r="OIG1180"/>
      <c r="OIH1180"/>
      <c r="OII1180"/>
      <c r="OIJ1180"/>
      <c r="OIK1180"/>
      <c r="OIL1180"/>
      <c r="OIM1180"/>
      <c r="OIN1180"/>
      <c r="OIO1180"/>
      <c r="OIP1180"/>
      <c r="OIQ1180"/>
      <c r="OIR1180"/>
      <c r="OIS1180"/>
      <c r="OIT1180"/>
      <c r="OIU1180"/>
      <c r="OIV1180"/>
      <c r="OIW1180"/>
      <c r="OIX1180"/>
      <c r="OIY1180"/>
      <c r="OIZ1180"/>
      <c r="OJA1180"/>
      <c r="OJB1180"/>
      <c r="OJC1180"/>
      <c r="OJD1180"/>
      <c r="OJE1180"/>
      <c r="OJF1180"/>
      <c r="OJG1180"/>
      <c r="OJH1180"/>
      <c r="OJI1180"/>
      <c r="OJJ1180"/>
      <c r="OJK1180"/>
      <c r="OJL1180"/>
      <c r="OJM1180"/>
      <c r="OJN1180"/>
      <c r="OJO1180"/>
      <c r="OJP1180"/>
      <c r="OJQ1180"/>
      <c r="OJR1180"/>
      <c r="OJS1180"/>
      <c r="OJT1180"/>
      <c r="OJU1180"/>
      <c r="OJV1180"/>
      <c r="OJW1180"/>
      <c r="OJX1180"/>
      <c r="OJY1180"/>
      <c r="OJZ1180"/>
      <c r="OKA1180"/>
      <c r="OKB1180"/>
      <c r="OKC1180"/>
      <c r="OKD1180"/>
      <c r="OKE1180"/>
      <c r="OKF1180"/>
      <c r="OKG1180"/>
      <c r="OKH1180"/>
      <c r="OKI1180"/>
      <c r="OKJ1180"/>
      <c r="OKK1180"/>
      <c r="OKL1180"/>
      <c r="OKM1180"/>
      <c r="OKN1180"/>
      <c r="OKO1180"/>
      <c r="OKP1180"/>
      <c r="OKQ1180"/>
      <c r="OKR1180"/>
      <c r="OKS1180"/>
      <c r="OKT1180"/>
      <c r="OKU1180"/>
      <c r="OKV1180"/>
      <c r="OKW1180"/>
      <c r="OKX1180"/>
      <c r="OKY1180"/>
      <c r="OKZ1180"/>
      <c r="OLA1180"/>
      <c r="OLB1180"/>
      <c r="OLC1180"/>
      <c r="OLD1180"/>
      <c r="OLE1180"/>
      <c r="OLF1180"/>
      <c r="OLG1180"/>
      <c r="OLH1180"/>
      <c r="OLI1180"/>
      <c r="OLJ1180"/>
      <c r="OLK1180"/>
      <c r="OLL1180"/>
      <c r="OLM1180"/>
      <c r="OLN1180"/>
      <c r="OLO1180"/>
      <c r="OLP1180"/>
      <c r="OLQ1180"/>
      <c r="OLR1180"/>
      <c r="OLS1180"/>
      <c r="OLT1180"/>
      <c r="OLU1180"/>
      <c r="OLV1180"/>
      <c r="OLW1180"/>
      <c r="OLX1180"/>
      <c r="OLY1180"/>
      <c r="OLZ1180"/>
      <c r="OMA1180"/>
      <c r="OMB1180"/>
      <c r="OMC1180"/>
      <c r="OMD1180"/>
      <c r="OME1180"/>
      <c r="OMF1180"/>
      <c r="OMG1180"/>
      <c r="OMH1180"/>
      <c r="OMI1180"/>
      <c r="OMJ1180"/>
      <c r="OMK1180"/>
      <c r="OML1180"/>
      <c r="OMM1180"/>
      <c r="OMN1180"/>
      <c r="OMO1180"/>
      <c r="OMP1180"/>
      <c r="OMQ1180"/>
      <c r="OMR1180"/>
      <c r="OMS1180"/>
      <c r="OMT1180"/>
      <c r="OMU1180"/>
      <c r="OMV1180"/>
      <c r="OMW1180"/>
      <c r="OMX1180"/>
      <c r="OMY1180"/>
      <c r="OMZ1180"/>
      <c r="ONA1180"/>
      <c r="ONB1180"/>
      <c r="ONC1180"/>
      <c r="OND1180"/>
      <c r="ONE1180"/>
      <c r="ONF1180"/>
      <c r="ONG1180"/>
      <c r="ONH1180"/>
      <c r="ONI1180"/>
      <c r="ONJ1180"/>
      <c r="ONK1180"/>
      <c r="ONL1180"/>
      <c r="ONM1180"/>
      <c r="ONN1180"/>
      <c r="ONO1180"/>
      <c r="ONP1180"/>
      <c r="ONQ1180"/>
      <c r="ONR1180"/>
      <c r="ONS1180"/>
      <c r="ONT1180"/>
      <c r="ONU1180"/>
      <c r="ONV1180"/>
      <c r="ONW1180"/>
      <c r="ONX1180"/>
      <c r="ONY1180"/>
      <c r="ONZ1180"/>
      <c r="OOA1180"/>
      <c r="OOB1180"/>
      <c r="OOC1180"/>
      <c r="OOD1180"/>
      <c r="OOE1180"/>
      <c r="OOF1180"/>
      <c r="OOG1180"/>
      <c r="OOH1180"/>
      <c r="OOI1180"/>
      <c r="OOJ1180"/>
      <c r="OOK1180"/>
      <c r="OOL1180"/>
      <c r="OOM1180"/>
      <c r="OON1180"/>
      <c r="OOO1180"/>
      <c r="OOP1180"/>
      <c r="OOQ1180"/>
      <c r="OOR1180"/>
      <c r="OOS1180"/>
      <c r="OOT1180"/>
      <c r="OOU1180"/>
      <c r="OOV1180"/>
      <c r="OOW1180"/>
      <c r="OOX1180"/>
      <c r="OOY1180"/>
      <c r="OOZ1180"/>
      <c r="OPA1180"/>
      <c r="OPB1180"/>
      <c r="OPC1180"/>
      <c r="OPD1180"/>
      <c r="OPE1180"/>
      <c r="OPF1180"/>
      <c r="OPG1180"/>
      <c r="OPH1180"/>
      <c r="OPI1180"/>
      <c r="OPJ1180"/>
      <c r="OPK1180"/>
      <c r="OPL1180"/>
      <c r="OPM1180"/>
      <c r="OPN1180"/>
      <c r="OPO1180"/>
      <c r="OPP1180"/>
      <c r="OPQ1180"/>
      <c r="OPR1180"/>
      <c r="OPS1180"/>
      <c r="OPT1180"/>
      <c r="OPU1180"/>
      <c r="OPV1180"/>
      <c r="OPW1180"/>
      <c r="OPX1180"/>
      <c r="OPY1180"/>
      <c r="OPZ1180"/>
      <c r="OQA1180"/>
      <c r="OQB1180"/>
      <c r="OQC1180"/>
      <c r="OQD1180"/>
      <c r="OQE1180"/>
      <c r="OQF1180"/>
      <c r="OQG1180"/>
      <c r="OQH1180"/>
      <c r="OQI1180"/>
      <c r="OQJ1180"/>
      <c r="OQK1180"/>
      <c r="OQL1180"/>
      <c r="OQM1180"/>
      <c r="OQN1180"/>
      <c r="OQO1180"/>
      <c r="OQP1180"/>
      <c r="OQQ1180"/>
      <c r="OQR1180"/>
      <c r="OQS1180"/>
      <c r="OQT1180"/>
      <c r="OQU1180"/>
      <c r="OQV1180"/>
      <c r="OQW1180"/>
      <c r="OQX1180"/>
      <c r="OQY1180"/>
      <c r="OQZ1180"/>
      <c r="ORA1180"/>
      <c r="ORB1180"/>
      <c r="ORC1180"/>
      <c r="ORD1180"/>
      <c r="ORE1180"/>
      <c r="ORF1180"/>
      <c r="ORG1180"/>
      <c r="ORH1180"/>
      <c r="ORI1180"/>
      <c r="ORJ1180"/>
      <c r="ORK1180"/>
      <c r="ORL1180"/>
      <c r="ORM1180"/>
      <c r="ORN1180"/>
      <c r="ORO1180"/>
      <c r="ORP1180"/>
      <c r="ORQ1180"/>
      <c r="ORR1180"/>
      <c r="ORS1180"/>
      <c r="ORT1180"/>
      <c r="ORU1180"/>
      <c r="ORV1180"/>
      <c r="ORW1180"/>
      <c r="ORX1180"/>
      <c r="ORY1180"/>
      <c r="ORZ1180"/>
      <c r="OSA1180"/>
      <c r="OSB1180"/>
      <c r="OSC1180"/>
      <c r="OSD1180"/>
      <c r="OSE1180"/>
      <c r="OSF1180"/>
      <c r="OSG1180"/>
      <c r="OSH1180"/>
      <c r="OSI1180"/>
      <c r="OSJ1180"/>
      <c r="OSK1180"/>
      <c r="OSL1180"/>
      <c r="OSM1180"/>
      <c r="OSN1180"/>
      <c r="OSO1180"/>
      <c r="OSP1180"/>
      <c r="OSQ1180"/>
      <c r="OSR1180"/>
      <c r="OSS1180"/>
      <c r="OST1180"/>
      <c r="OSU1180"/>
      <c r="OSV1180"/>
      <c r="OSW1180"/>
      <c r="OSX1180"/>
      <c r="OSY1180"/>
      <c r="OSZ1180"/>
      <c r="OTA1180"/>
      <c r="OTB1180"/>
      <c r="OTC1180"/>
      <c r="OTD1180"/>
      <c r="OTE1180"/>
      <c r="OTF1180"/>
      <c r="OTG1180"/>
      <c r="OTH1180"/>
      <c r="OTI1180"/>
      <c r="OTJ1180"/>
      <c r="OTK1180"/>
      <c r="OTL1180"/>
      <c r="OTM1180"/>
      <c r="OTN1180"/>
      <c r="OTO1180"/>
      <c r="OTP1180"/>
      <c r="OTQ1180"/>
      <c r="OTR1180"/>
      <c r="OTS1180"/>
      <c r="OTT1180"/>
      <c r="OTU1180"/>
      <c r="OTV1180"/>
      <c r="OTW1180"/>
      <c r="OTX1180"/>
      <c r="OTY1180"/>
      <c r="OTZ1180"/>
      <c r="OUA1180"/>
      <c r="OUB1180"/>
      <c r="OUC1180"/>
      <c r="OUD1180"/>
      <c r="OUE1180"/>
      <c r="OUF1180"/>
      <c r="OUG1180"/>
      <c r="OUH1180"/>
      <c r="OUI1180"/>
      <c r="OUJ1180"/>
      <c r="OUK1180"/>
      <c r="OUL1180"/>
      <c r="OUM1180"/>
      <c r="OUN1180"/>
      <c r="OUO1180"/>
      <c r="OUP1180"/>
      <c r="OUQ1180"/>
      <c r="OUR1180"/>
      <c r="OUS1180"/>
      <c r="OUT1180"/>
      <c r="OUU1180"/>
      <c r="OUV1180"/>
      <c r="OUW1180"/>
      <c r="OUX1180"/>
      <c r="OUY1180"/>
      <c r="OUZ1180"/>
      <c r="OVA1180"/>
      <c r="OVB1180"/>
      <c r="OVC1180"/>
      <c r="OVD1180"/>
      <c r="OVE1180"/>
      <c r="OVF1180"/>
      <c r="OVG1180"/>
      <c r="OVH1180"/>
      <c r="OVI1180"/>
      <c r="OVJ1180"/>
      <c r="OVK1180"/>
      <c r="OVL1180"/>
      <c r="OVM1180"/>
      <c r="OVN1180"/>
      <c r="OVO1180"/>
      <c r="OVP1180"/>
      <c r="OVQ1180"/>
      <c r="OVR1180"/>
      <c r="OVS1180"/>
      <c r="OVT1180"/>
      <c r="OVU1180"/>
      <c r="OVV1180"/>
      <c r="OVW1180"/>
      <c r="OVX1180"/>
      <c r="OVY1180"/>
      <c r="OVZ1180"/>
      <c r="OWA1180"/>
      <c r="OWB1180"/>
      <c r="OWC1180"/>
      <c r="OWD1180"/>
      <c r="OWE1180"/>
      <c r="OWF1180"/>
      <c r="OWG1180"/>
      <c r="OWH1180"/>
      <c r="OWI1180"/>
      <c r="OWJ1180"/>
      <c r="OWK1180"/>
      <c r="OWL1180"/>
      <c r="OWM1180"/>
      <c r="OWN1180"/>
      <c r="OWO1180"/>
      <c r="OWP1180"/>
      <c r="OWQ1180"/>
      <c r="OWR1180"/>
      <c r="OWS1180"/>
      <c r="OWT1180"/>
      <c r="OWU1180"/>
      <c r="OWV1180"/>
      <c r="OWW1180"/>
      <c r="OWX1180"/>
      <c r="OWY1180"/>
      <c r="OWZ1180"/>
      <c r="OXA1180"/>
      <c r="OXB1180"/>
      <c r="OXC1180"/>
      <c r="OXD1180"/>
      <c r="OXE1180"/>
      <c r="OXF1180"/>
      <c r="OXG1180"/>
      <c r="OXH1180"/>
      <c r="OXI1180"/>
      <c r="OXJ1180"/>
      <c r="OXK1180"/>
      <c r="OXL1180"/>
      <c r="OXM1180"/>
      <c r="OXN1180"/>
      <c r="OXO1180"/>
      <c r="OXP1180"/>
      <c r="OXQ1180"/>
      <c r="OXR1180"/>
      <c r="OXS1180"/>
      <c r="OXT1180"/>
      <c r="OXU1180"/>
      <c r="OXV1180"/>
      <c r="OXW1180"/>
      <c r="OXX1180"/>
      <c r="OXY1180"/>
      <c r="OXZ1180"/>
      <c r="OYA1180"/>
      <c r="OYB1180"/>
      <c r="OYC1180"/>
      <c r="OYD1180"/>
      <c r="OYE1180"/>
      <c r="OYF1180"/>
      <c r="OYG1180"/>
      <c r="OYH1180"/>
      <c r="OYI1180"/>
      <c r="OYJ1180"/>
      <c r="OYK1180"/>
      <c r="OYL1180"/>
      <c r="OYM1180"/>
      <c r="OYN1180"/>
      <c r="OYO1180"/>
      <c r="OYP1180"/>
      <c r="OYQ1180"/>
      <c r="OYR1180"/>
      <c r="OYS1180"/>
      <c r="OYT1180"/>
      <c r="OYU1180"/>
      <c r="OYV1180"/>
      <c r="OYW1180"/>
      <c r="OYX1180"/>
      <c r="OYY1180"/>
      <c r="OYZ1180"/>
      <c r="OZA1180"/>
      <c r="OZB1180"/>
      <c r="OZC1180"/>
      <c r="OZD1180"/>
      <c r="OZE1180"/>
      <c r="OZF1180"/>
      <c r="OZG1180"/>
      <c r="OZH1180"/>
      <c r="OZI1180"/>
      <c r="OZJ1180"/>
      <c r="OZK1180"/>
      <c r="OZL1180"/>
      <c r="OZM1180"/>
      <c r="OZN1180"/>
      <c r="OZO1180"/>
      <c r="OZP1180"/>
      <c r="OZQ1180"/>
      <c r="OZR1180"/>
      <c r="OZS1180"/>
      <c r="OZT1180"/>
      <c r="OZU1180"/>
      <c r="OZV1180"/>
      <c r="OZW1180"/>
      <c r="OZX1180"/>
      <c r="OZY1180"/>
      <c r="OZZ1180"/>
      <c r="PAA1180"/>
      <c r="PAB1180"/>
      <c r="PAC1180"/>
      <c r="PAD1180"/>
      <c r="PAE1180"/>
      <c r="PAF1180"/>
      <c r="PAG1180"/>
      <c r="PAH1180"/>
      <c r="PAI1180"/>
      <c r="PAJ1180"/>
      <c r="PAK1180"/>
      <c r="PAL1180"/>
      <c r="PAM1180"/>
      <c r="PAN1180"/>
      <c r="PAO1180"/>
      <c r="PAP1180"/>
      <c r="PAQ1180"/>
      <c r="PAR1180"/>
      <c r="PAS1180"/>
      <c r="PAT1180"/>
      <c r="PAU1180"/>
      <c r="PAV1180"/>
      <c r="PAW1180"/>
      <c r="PAX1180"/>
      <c r="PAY1180"/>
      <c r="PAZ1180"/>
      <c r="PBA1180"/>
      <c r="PBB1180"/>
      <c r="PBC1180"/>
      <c r="PBD1180"/>
      <c r="PBE1180"/>
      <c r="PBF1180"/>
      <c r="PBG1180"/>
      <c r="PBH1180"/>
      <c r="PBI1180"/>
      <c r="PBJ1180"/>
      <c r="PBK1180"/>
      <c r="PBL1180"/>
      <c r="PBM1180"/>
      <c r="PBN1180"/>
      <c r="PBO1180"/>
      <c r="PBP1180"/>
      <c r="PBQ1180"/>
      <c r="PBR1180"/>
      <c r="PBS1180"/>
      <c r="PBT1180"/>
      <c r="PBU1180"/>
      <c r="PBV1180"/>
      <c r="PBW1180"/>
      <c r="PBX1180"/>
      <c r="PBY1180"/>
      <c r="PBZ1180"/>
      <c r="PCA1180"/>
      <c r="PCB1180"/>
      <c r="PCC1180"/>
      <c r="PCD1180"/>
      <c r="PCE1180"/>
      <c r="PCF1180"/>
      <c r="PCG1180"/>
      <c r="PCH1180"/>
      <c r="PCI1180"/>
      <c r="PCJ1180"/>
      <c r="PCK1180"/>
      <c r="PCL1180"/>
      <c r="PCM1180"/>
      <c r="PCN1180"/>
      <c r="PCO1180"/>
      <c r="PCP1180"/>
      <c r="PCQ1180"/>
      <c r="PCR1180"/>
      <c r="PCS1180"/>
      <c r="PCT1180"/>
      <c r="PCU1180"/>
      <c r="PCV1180"/>
      <c r="PCW1180"/>
      <c r="PCX1180"/>
      <c r="PCY1180"/>
      <c r="PCZ1180"/>
      <c r="PDA1180"/>
      <c r="PDB1180"/>
      <c r="PDC1180"/>
      <c r="PDD1180"/>
      <c r="PDE1180"/>
      <c r="PDF1180"/>
      <c r="PDG1180"/>
      <c r="PDH1180"/>
      <c r="PDI1180"/>
      <c r="PDJ1180"/>
      <c r="PDK1180"/>
      <c r="PDL1180"/>
      <c r="PDM1180"/>
      <c r="PDN1180"/>
      <c r="PDO1180"/>
      <c r="PDP1180"/>
      <c r="PDQ1180"/>
      <c r="PDR1180"/>
      <c r="PDS1180"/>
      <c r="PDT1180"/>
      <c r="PDU1180"/>
      <c r="PDV1180"/>
      <c r="PDW1180"/>
      <c r="PDX1180"/>
      <c r="PDY1180"/>
      <c r="PDZ1180"/>
      <c r="PEA1180"/>
      <c r="PEB1180"/>
      <c r="PEC1180"/>
      <c r="PED1180"/>
      <c r="PEE1180"/>
      <c r="PEF1180"/>
      <c r="PEG1180"/>
      <c r="PEH1180"/>
      <c r="PEI1180"/>
      <c r="PEJ1180"/>
      <c r="PEK1180"/>
      <c r="PEL1180"/>
      <c r="PEM1180"/>
      <c r="PEN1180"/>
      <c r="PEO1180"/>
      <c r="PEP1180"/>
      <c r="PEQ1180"/>
      <c r="PER1180"/>
      <c r="PES1180"/>
      <c r="PET1180"/>
      <c r="PEU1180"/>
      <c r="PEV1180"/>
      <c r="PEW1180"/>
      <c r="PEX1180"/>
      <c r="PEY1180"/>
      <c r="PEZ1180"/>
      <c r="PFA1180"/>
      <c r="PFB1180"/>
      <c r="PFC1180"/>
      <c r="PFD1180"/>
      <c r="PFE1180"/>
      <c r="PFF1180"/>
      <c r="PFG1180"/>
      <c r="PFH1180"/>
      <c r="PFI1180"/>
      <c r="PFJ1180"/>
      <c r="PFK1180"/>
      <c r="PFL1180"/>
      <c r="PFM1180"/>
      <c r="PFN1180"/>
      <c r="PFO1180"/>
      <c r="PFP1180"/>
      <c r="PFQ1180"/>
      <c r="PFR1180"/>
      <c r="PFS1180"/>
      <c r="PFT1180"/>
      <c r="PFU1180"/>
      <c r="PFV1180"/>
      <c r="PFW1180"/>
      <c r="PFX1180"/>
      <c r="PFY1180"/>
      <c r="PFZ1180"/>
      <c r="PGA1180"/>
      <c r="PGB1180"/>
      <c r="PGC1180"/>
      <c r="PGD1180"/>
      <c r="PGE1180"/>
      <c r="PGF1180"/>
      <c r="PGG1180"/>
      <c r="PGH1180"/>
      <c r="PGI1180"/>
      <c r="PGJ1180"/>
      <c r="PGK1180"/>
      <c r="PGL1180"/>
      <c r="PGM1180"/>
      <c r="PGN1180"/>
      <c r="PGO1180"/>
      <c r="PGP1180"/>
      <c r="PGQ1180"/>
      <c r="PGR1180"/>
      <c r="PGS1180"/>
      <c r="PGT1180"/>
      <c r="PGU1180"/>
      <c r="PGV1180"/>
      <c r="PGW1180"/>
      <c r="PGX1180"/>
      <c r="PGY1180"/>
      <c r="PGZ1180"/>
      <c r="PHA1180"/>
      <c r="PHB1180"/>
      <c r="PHC1180"/>
      <c r="PHD1180"/>
      <c r="PHE1180"/>
      <c r="PHF1180"/>
      <c r="PHG1180"/>
      <c r="PHH1180"/>
      <c r="PHI1180"/>
      <c r="PHJ1180"/>
      <c r="PHK1180"/>
      <c r="PHL1180"/>
      <c r="PHM1180"/>
      <c r="PHN1180"/>
      <c r="PHO1180"/>
      <c r="PHP1180"/>
      <c r="PHQ1180"/>
      <c r="PHR1180"/>
      <c r="PHS1180"/>
      <c r="PHT1180"/>
      <c r="PHU1180"/>
      <c r="PHV1180"/>
      <c r="PHW1180"/>
      <c r="PHX1180"/>
      <c r="PHY1180"/>
      <c r="PHZ1180"/>
      <c r="PIA1180"/>
      <c r="PIB1180"/>
      <c r="PIC1180"/>
      <c r="PID1180"/>
      <c r="PIE1180"/>
      <c r="PIF1180"/>
      <c r="PIG1180"/>
      <c r="PIH1180"/>
      <c r="PII1180"/>
      <c r="PIJ1180"/>
      <c r="PIK1180"/>
      <c r="PIL1180"/>
      <c r="PIM1180"/>
      <c r="PIN1180"/>
      <c r="PIO1180"/>
      <c r="PIP1180"/>
      <c r="PIQ1180"/>
      <c r="PIR1180"/>
      <c r="PIS1180"/>
      <c r="PIT1180"/>
      <c r="PIU1180"/>
      <c r="PIV1180"/>
      <c r="PIW1180"/>
      <c r="PIX1180"/>
      <c r="PIY1180"/>
      <c r="PIZ1180"/>
      <c r="PJA1180"/>
      <c r="PJB1180"/>
      <c r="PJC1180"/>
      <c r="PJD1180"/>
      <c r="PJE1180"/>
      <c r="PJF1180"/>
      <c r="PJG1180"/>
      <c r="PJH1180"/>
      <c r="PJI1180"/>
      <c r="PJJ1180"/>
      <c r="PJK1180"/>
      <c r="PJL1180"/>
      <c r="PJM1180"/>
      <c r="PJN1180"/>
      <c r="PJO1180"/>
      <c r="PJP1180"/>
      <c r="PJQ1180"/>
      <c r="PJR1180"/>
      <c r="PJS1180"/>
      <c r="PJT1180"/>
      <c r="PJU1180"/>
      <c r="PJV1180"/>
      <c r="PJW1180"/>
      <c r="PJX1180"/>
      <c r="PJY1180"/>
      <c r="PJZ1180"/>
      <c r="PKA1180"/>
      <c r="PKB1180"/>
      <c r="PKC1180"/>
      <c r="PKD1180"/>
      <c r="PKE1180"/>
      <c r="PKF1180"/>
      <c r="PKG1180"/>
      <c r="PKH1180"/>
      <c r="PKI1180"/>
      <c r="PKJ1180"/>
      <c r="PKK1180"/>
      <c r="PKL1180"/>
      <c r="PKM1180"/>
      <c r="PKN1180"/>
      <c r="PKO1180"/>
      <c r="PKP1180"/>
      <c r="PKQ1180"/>
      <c r="PKR1180"/>
      <c r="PKS1180"/>
      <c r="PKT1180"/>
      <c r="PKU1180"/>
      <c r="PKV1180"/>
      <c r="PKW1180"/>
      <c r="PKX1180"/>
      <c r="PKY1180"/>
      <c r="PKZ1180"/>
      <c r="PLA1180"/>
      <c r="PLB1180"/>
      <c r="PLC1180"/>
      <c r="PLD1180"/>
      <c r="PLE1180"/>
      <c r="PLF1180"/>
      <c r="PLG1180"/>
      <c r="PLH1180"/>
      <c r="PLI1180"/>
      <c r="PLJ1180"/>
      <c r="PLK1180"/>
      <c r="PLL1180"/>
      <c r="PLM1180"/>
      <c r="PLN1180"/>
      <c r="PLO1180"/>
      <c r="PLP1180"/>
      <c r="PLQ1180"/>
      <c r="PLR1180"/>
      <c r="PLS1180"/>
      <c r="PLT1180"/>
      <c r="PLU1180"/>
      <c r="PLV1180"/>
      <c r="PLW1180"/>
      <c r="PLX1180"/>
      <c r="PLY1180"/>
      <c r="PLZ1180"/>
      <c r="PMA1180"/>
      <c r="PMB1180"/>
      <c r="PMC1180"/>
      <c r="PMD1180"/>
      <c r="PME1180"/>
      <c r="PMF1180"/>
      <c r="PMG1180"/>
      <c r="PMH1180"/>
      <c r="PMI1180"/>
      <c r="PMJ1180"/>
      <c r="PMK1180"/>
      <c r="PML1180"/>
      <c r="PMM1180"/>
      <c r="PMN1180"/>
      <c r="PMO1180"/>
      <c r="PMP1180"/>
      <c r="PMQ1180"/>
      <c r="PMR1180"/>
      <c r="PMS1180"/>
      <c r="PMT1180"/>
      <c r="PMU1180"/>
      <c r="PMV1180"/>
      <c r="PMW1180"/>
      <c r="PMX1180"/>
      <c r="PMY1180"/>
      <c r="PMZ1180"/>
      <c r="PNA1180"/>
      <c r="PNB1180"/>
      <c r="PNC1180"/>
      <c r="PND1180"/>
      <c r="PNE1180"/>
      <c r="PNF1180"/>
      <c r="PNG1180"/>
      <c r="PNH1180"/>
      <c r="PNI1180"/>
      <c r="PNJ1180"/>
      <c r="PNK1180"/>
      <c r="PNL1180"/>
      <c r="PNM1180"/>
      <c r="PNN1180"/>
      <c r="PNO1180"/>
      <c r="PNP1180"/>
      <c r="PNQ1180"/>
      <c r="PNR1180"/>
      <c r="PNS1180"/>
      <c r="PNT1180"/>
      <c r="PNU1180"/>
      <c r="PNV1180"/>
      <c r="PNW1180"/>
      <c r="PNX1180"/>
      <c r="PNY1180"/>
      <c r="PNZ1180"/>
      <c r="POA1180"/>
      <c r="POB1180"/>
      <c r="POC1180"/>
      <c r="POD1180"/>
      <c r="POE1180"/>
      <c r="POF1180"/>
      <c r="POG1180"/>
      <c r="POH1180"/>
      <c r="POI1180"/>
      <c r="POJ1180"/>
      <c r="POK1180"/>
      <c r="POL1180"/>
      <c r="POM1180"/>
      <c r="PON1180"/>
      <c r="POO1180"/>
      <c r="POP1180"/>
      <c r="POQ1180"/>
      <c r="POR1180"/>
      <c r="POS1180"/>
      <c r="POT1180"/>
      <c r="POU1180"/>
      <c r="POV1180"/>
      <c r="POW1180"/>
      <c r="POX1180"/>
      <c r="POY1180"/>
      <c r="POZ1180"/>
      <c r="PPA1180"/>
      <c r="PPB1180"/>
      <c r="PPC1180"/>
      <c r="PPD1180"/>
      <c r="PPE1180"/>
      <c r="PPF1180"/>
      <c r="PPG1180"/>
      <c r="PPH1180"/>
      <c r="PPI1180"/>
      <c r="PPJ1180"/>
      <c r="PPK1180"/>
      <c r="PPL1180"/>
      <c r="PPM1180"/>
      <c r="PPN1180"/>
      <c r="PPO1180"/>
      <c r="PPP1180"/>
      <c r="PPQ1180"/>
      <c r="PPR1180"/>
      <c r="PPS1180"/>
      <c r="PPT1180"/>
      <c r="PPU1180"/>
      <c r="PPV1180"/>
      <c r="PPW1180"/>
      <c r="PPX1180"/>
      <c r="PPY1180"/>
      <c r="PPZ1180"/>
      <c r="PQA1180"/>
      <c r="PQB1180"/>
      <c r="PQC1180"/>
      <c r="PQD1180"/>
      <c r="PQE1180"/>
      <c r="PQF1180"/>
      <c r="PQG1180"/>
      <c r="PQH1180"/>
      <c r="PQI1180"/>
      <c r="PQJ1180"/>
      <c r="PQK1180"/>
      <c r="PQL1180"/>
      <c r="PQM1180"/>
      <c r="PQN1180"/>
      <c r="PQO1180"/>
      <c r="PQP1180"/>
      <c r="PQQ1180"/>
      <c r="PQR1180"/>
      <c r="PQS1180"/>
      <c r="PQT1180"/>
      <c r="PQU1180"/>
      <c r="PQV1180"/>
      <c r="PQW1180"/>
      <c r="PQX1180"/>
      <c r="PQY1180"/>
      <c r="PQZ1180"/>
      <c r="PRA1180"/>
      <c r="PRB1180"/>
      <c r="PRC1180"/>
      <c r="PRD1180"/>
      <c r="PRE1180"/>
      <c r="PRF1180"/>
      <c r="PRG1180"/>
      <c r="PRH1180"/>
      <c r="PRI1180"/>
      <c r="PRJ1180"/>
      <c r="PRK1180"/>
      <c r="PRL1180"/>
      <c r="PRM1180"/>
      <c r="PRN1180"/>
      <c r="PRO1180"/>
      <c r="PRP1180"/>
      <c r="PRQ1180"/>
      <c r="PRR1180"/>
      <c r="PRS1180"/>
      <c r="PRT1180"/>
      <c r="PRU1180"/>
      <c r="PRV1180"/>
      <c r="PRW1180"/>
      <c r="PRX1180"/>
      <c r="PRY1180"/>
      <c r="PRZ1180"/>
      <c r="PSA1180"/>
      <c r="PSB1180"/>
      <c r="PSC1180"/>
      <c r="PSD1180"/>
      <c r="PSE1180"/>
      <c r="PSF1180"/>
      <c r="PSG1180"/>
      <c r="PSH1180"/>
      <c r="PSI1180"/>
      <c r="PSJ1180"/>
      <c r="PSK1180"/>
      <c r="PSL1180"/>
      <c r="PSM1180"/>
      <c r="PSN1180"/>
      <c r="PSO1180"/>
      <c r="PSP1180"/>
      <c r="PSQ1180"/>
      <c r="PSR1180"/>
      <c r="PSS1180"/>
      <c r="PST1180"/>
      <c r="PSU1180"/>
      <c r="PSV1180"/>
      <c r="PSW1180"/>
      <c r="PSX1180"/>
      <c r="PSY1180"/>
      <c r="PSZ1180"/>
      <c r="PTA1180"/>
      <c r="PTB1180"/>
      <c r="PTC1180"/>
      <c r="PTD1180"/>
      <c r="PTE1180"/>
      <c r="PTF1180"/>
      <c r="PTG1180"/>
      <c r="PTH1180"/>
      <c r="PTI1180"/>
      <c r="PTJ1180"/>
      <c r="PTK1180"/>
      <c r="PTL1180"/>
      <c r="PTM1180"/>
      <c r="PTN1180"/>
      <c r="PTO1180"/>
      <c r="PTP1180"/>
      <c r="PTQ1180"/>
      <c r="PTR1180"/>
      <c r="PTS1180"/>
      <c r="PTT1180"/>
      <c r="PTU1180"/>
      <c r="PTV1180"/>
      <c r="PTW1180"/>
      <c r="PTX1180"/>
      <c r="PTY1180"/>
      <c r="PTZ1180"/>
      <c r="PUA1180"/>
      <c r="PUB1180"/>
      <c r="PUC1180"/>
      <c r="PUD1180"/>
      <c r="PUE1180"/>
      <c r="PUF1180"/>
      <c r="PUG1180"/>
      <c r="PUH1180"/>
      <c r="PUI1180"/>
      <c r="PUJ1180"/>
      <c r="PUK1180"/>
      <c r="PUL1180"/>
      <c r="PUM1180"/>
      <c r="PUN1180"/>
      <c r="PUO1180"/>
      <c r="PUP1180"/>
      <c r="PUQ1180"/>
      <c r="PUR1180"/>
      <c r="PUS1180"/>
      <c r="PUT1180"/>
      <c r="PUU1180"/>
      <c r="PUV1180"/>
      <c r="PUW1180"/>
      <c r="PUX1180"/>
      <c r="PUY1180"/>
      <c r="PUZ1180"/>
      <c r="PVA1180"/>
      <c r="PVB1180"/>
      <c r="PVC1180"/>
      <c r="PVD1180"/>
      <c r="PVE1180"/>
      <c r="PVF1180"/>
      <c r="PVG1180"/>
      <c r="PVH1180"/>
      <c r="PVI1180"/>
      <c r="PVJ1180"/>
      <c r="PVK1180"/>
      <c r="PVL1180"/>
      <c r="PVM1180"/>
      <c r="PVN1180"/>
      <c r="PVO1180"/>
      <c r="PVP1180"/>
      <c r="PVQ1180"/>
      <c r="PVR1180"/>
      <c r="PVS1180"/>
      <c r="PVT1180"/>
      <c r="PVU1180"/>
      <c r="PVV1180"/>
      <c r="PVW1180"/>
      <c r="PVX1180"/>
      <c r="PVY1180"/>
      <c r="PVZ1180"/>
      <c r="PWA1180"/>
      <c r="PWB1180"/>
      <c r="PWC1180"/>
      <c r="PWD1180"/>
      <c r="PWE1180"/>
      <c r="PWF1180"/>
      <c r="PWG1180"/>
      <c r="PWH1180"/>
      <c r="PWI1180"/>
      <c r="PWJ1180"/>
      <c r="PWK1180"/>
      <c r="PWL1180"/>
      <c r="PWM1180"/>
      <c r="PWN1180"/>
      <c r="PWO1180"/>
      <c r="PWP1180"/>
      <c r="PWQ1180"/>
      <c r="PWR1180"/>
      <c r="PWS1180"/>
      <c r="PWT1180"/>
      <c r="PWU1180"/>
      <c r="PWV1180"/>
      <c r="PWW1180"/>
      <c r="PWX1180"/>
      <c r="PWY1180"/>
      <c r="PWZ1180"/>
      <c r="PXA1180"/>
      <c r="PXB1180"/>
      <c r="PXC1180"/>
      <c r="PXD1180"/>
      <c r="PXE1180"/>
      <c r="PXF1180"/>
      <c r="PXG1180"/>
      <c r="PXH1180"/>
      <c r="PXI1180"/>
      <c r="PXJ1180"/>
      <c r="PXK1180"/>
      <c r="PXL1180"/>
      <c r="PXM1180"/>
      <c r="PXN1180"/>
      <c r="PXO1180"/>
      <c r="PXP1180"/>
      <c r="PXQ1180"/>
      <c r="PXR1180"/>
      <c r="PXS1180"/>
      <c r="PXT1180"/>
      <c r="PXU1180"/>
      <c r="PXV1180"/>
      <c r="PXW1180"/>
      <c r="PXX1180"/>
      <c r="PXY1180"/>
      <c r="PXZ1180"/>
      <c r="PYA1180"/>
      <c r="PYB1180"/>
      <c r="PYC1180"/>
      <c r="PYD1180"/>
      <c r="PYE1180"/>
      <c r="PYF1180"/>
      <c r="PYG1180"/>
      <c r="PYH1180"/>
      <c r="PYI1180"/>
      <c r="PYJ1180"/>
      <c r="PYK1180"/>
      <c r="PYL1180"/>
      <c r="PYM1180"/>
      <c r="PYN1180"/>
      <c r="PYO1180"/>
      <c r="PYP1180"/>
      <c r="PYQ1180"/>
      <c r="PYR1180"/>
      <c r="PYS1180"/>
      <c r="PYT1180"/>
      <c r="PYU1180"/>
      <c r="PYV1180"/>
      <c r="PYW1180"/>
      <c r="PYX1180"/>
      <c r="PYY1180"/>
      <c r="PYZ1180"/>
      <c r="PZA1180"/>
      <c r="PZB1180"/>
      <c r="PZC1180"/>
      <c r="PZD1180"/>
      <c r="PZE1180"/>
      <c r="PZF1180"/>
      <c r="PZG1180"/>
      <c r="PZH1180"/>
      <c r="PZI1180"/>
      <c r="PZJ1180"/>
      <c r="PZK1180"/>
      <c r="PZL1180"/>
      <c r="PZM1180"/>
      <c r="PZN1180"/>
      <c r="PZO1180"/>
      <c r="PZP1180"/>
      <c r="PZQ1180"/>
      <c r="PZR1180"/>
      <c r="PZS1180"/>
      <c r="PZT1180"/>
      <c r="PZU1180"/>
      <c r="PZV1180"/>
      <c r="PZW1180"/>
      <c r="PZX1180"/>
      <c r="PZY1180"/>
      <c r="PZZ1180"/>
      <c r="QAA1180"/>
      <c r="QAB1180"/>
      <c r="QAC1180"/>
      <c r="QAD1180"/>
      <c r="QAE1180"/>
      <c r="QAF1180"/>
      <c r="QAG1180"/>
      <c r="QAH1180"/>
      <c r="QAI1180"/>
      <c r="QAJ1180"/>
      <c r="QAK1180"/>
      <c r="QAL1180"/>
      <c r="QAM1180"/>
      <c r="QAN1180"/>
      <c r="QAO1180"/>
      <c r="QAP1180"/>
      <c r="QAQ1180"/>
      <c r="QAR1180"/>
      <c r="QAS1180"/>
      <c r="QAT1180"/>
      <c r="QAU1180"/>
      <c r="QAV1180"/>
      <c r="QAW1180"/>
      <c r="QAX1180"/>
      <c r="QAY1180"/>
      <c r="QAZ1180"/>
      <c r="QBA1180"/>
      <c r="QBB1180"/>
      <c r="QBC1180"/>
      <c r="QBD1180"/>
      <c r="QBE1180"/>
      <c r="QBF1180"/>
      <c r="QBG1180"/>
      <c r="QBH1180"/>
      <c r="QBI1180"/>
      <c r="QBJ1180"/>
      <c r="QBK1180"/>
      <c r="QBL1180"/>
      <c r="QBM1180"/>
      <c r="QBN1180"/>
      <c r="QBO1180"/>
      <c r="QBP1180"/>
      <c r="QBQ1180"/>
      <c r="QBR1180"/>
      <c r="QBS1180"/>
      <c r="QBT1180"/>
      <c r="QBU1180"/>
      <c r="QBV1180"/>
      <c r="QBW1180"/>
      <c r="QBX1180"/>
      <c r="QBY1180"/>
      <c r="QBZ1180"/>
      <c r="QCA1180"/>
      <c r="QCB1180"/>
      <c r="QCC1180"/>
      <c r="QCD1180"/>
      <c r="QCE1180"/>
      <c r="QCF1180"/>
      <c r="QCG1180"/>
      <c r="QCH1180"/>
      <c r="QCI1180"/>
      <c r="QCJ1180"/>
      <c r="QCK1180"/>
      <c r="QCL1180"/>
      <c r="QCM1180"/>
      <c r="QCN1180"/>
      <c r="QCO1180"/>
      <c r="QCP1180"/>
      <c r="QCQ1180"/>
      <c r="QCR1180"/>
      <c r="QCS1180"/>
      <c r="QCT1180"/>
      <c r="QCU1180"/>
      <c r="QCV1180"/>
      <c r="QCW1180"/>
      <c r="QCX1180"/>
      <c r="QCY1180"/>
      <c r="QCZ1180"/>
      <c r="QDA1180"/>
      <c r="QDB1180"/>
      <c r="QDC1180"/>
      <c r="QDD1180"/>
      <c r="QDE1180"/>
      <c r="QDF1180"/>
      <c r="QDG1180"/>
      <c r="QDH1180"/>
      <c r="QDI1180"/>
      <c r="QDJ1180"/>
      <c r="QDK1180"/>
      <c r="QDL1180"/>
      <c r="QDM1180"/>
      <c r="QDN1180"/>
      <c r="QDO1180"/>
      <c r="QDP1180"/>
      <c r="QDQ1180"/>
      <c r="QDR1180"/>
      <c r="QDS1180"/>
      <c r="QDT1180"/>
      <c r="QDU1180"/>
      <c r="QDV1180"/>
      <c r="QDW1180"/>
      <c r="QDX1180"/>
      <c r="QDY1180"/>
      <c r="QDZ1180"/>
      <c r="QEA1180"/>
      <c r="QEB1180"/>
      <c r="QEC1180"/>
      <c r="QED1180"/>
      <c r="QEE1180"/>
      <c r="QEF1180"/>
      <c r="QEG1180"/>
      <c r="QEH1180"/>
      <c r="QEI1180"/>
      <c r="QEJ1180"/>
      <c r="QEK1180"/>
      <c r="QEL1180"/>
      <c r="QEM1180"/>
      <c r="QEN1180"/>
      <c r="QEO1180"/>
      <c r="QEP1180"/>
      <c r="QEQ1180"/>
      <c r="QER1180"/>
      <c r="QES1180"/>
      <c r="QET1180"/>
      <c r="QEU1180"/>
      <c r="QEV1180"/>
      <c r="QEW1180"/>
      <c r="QEX1180"/>
      <c r="QEY1180"/>
      <c r="QEZ1180"/>
      <c r="QFA1180"/>
      <c r="QFB1180"/>
      <c r="QFC1180"/>
      <c r="QFD1180"/>
      <c r="QFE1180"/>
      <c r="QFF1180"/>
      <c r="QFG1180"/>
      <c r="QFH1180"/>
      <c r="QFI1180"/>
      <c r="QFJ1180"/>
      <c r="QFK1180"/>
      <c r="QFL1180"/>
      <c r="QFM1180"/>
      <c r="QFN1180"/>
      <c r="QFO1180"/>
      <c r="QFP1180"/>
      <c r="QFQ1180"/>
      <c r="QFR1180"/>
      <c r="QFS1180"/>
      <c r="QFT1180"/>
      <c r="QFU1180"/>
      <c r="QFV1180"/>
      <c r="QFW1180"/>
      <c r="QFX1180"/>
      <c r="QFY1180"/>
      <c r="QFZ1180"/>
      <c r="QGA1180"/>
      <c r="QGB1180"/>
      <c r="QGC1180"/>
      <c r="QGD1180"/>
      <c r="QGE1180"/>
      <c r="QGF1180"/>
      <c r="QGG1180"/>
      <c r="QGH1180"/>
      <c r="QGI1180"/>
      <c r="QGJ1180"/>
      <c r="QGK1180"/>
      <c r="QGL1180"/>
      <c r="QGM1180"/>
      <c r="QGN1180"/>
      <c r="QGO1180"/>
      <c r="QGP1180"/>
      <c r="QGQ1180"/>
      <c r="QGR1180"/>
      <c r="QGS1180"/>
      <c r="QGT1180"/>
      <c r="QGU1180"/>
      <c r="QGV1180"/>
      <c r="QGW1180"/>
      <c r="QGX1180"/>
      <c r="QGY1180"/>
      <c r="QGZ1180"/>
      <c r="QHA1180"/>
      <c r="QHB1180"/>
      <c r="QHC1180"/>
      <c r="QHD1180"/>
      <c r="QHE1180"/>
      <c r="QHF1180"/>
      <c r="QHG1180"/>
      <c r="QHH1180"/>
      <c r="QHI1180"/>
      <c r="QHJ1180"/>
      <c r="QHK1180"/>
      <c r="QHL1180"/>
      <c r="QHM1180"/>
      <c r="QHN1180"/>
      <c r="QHO1180"/>
      <c r="QHP1180"/>
      <c r="QHQ1180"/>
      <c r="QHR1180"/>
      <c r="QHS1180"/>
      <c r="QHT1180"/>
      <c r="QHU1180"/>
      <c r="QHV1180"/>
      <c r="QHW1180"/>
      <c r="QHX1180"/>
      <c r="QHY1180"/>
      <c r="QHZ1180"/>
      <c r="QIA1180"/>
      <c r="QIB1180"/>
      <c r="QIC1180"/>
      <c r="QID1180"/>
      <c r="QIE1180"/>
      <c r="QIF1180"/>
      <c r="QIG1180"/>
      <c r="QIH1180"/>
      <c r="QII1180"/>
      <c r="QIJ1180"/>
      <c r="QIK1180"/>
      <c r="QIL1180"/>
      <c r="QIM1180"/>
      <c r="QIN1180"/>
      <c r="QIO1180"/>
      <c r="QIP1180"/>
      <c r="QIQ1180"/>
      <c r="QIR1180"/>
      <c r="QIS1180"/>
      <c r="QIT1180"/>
      <c r="QIU1180"/>
      <c r="QIV1180"/>
      <c r="QIW1180"/>
      <c r="QIX1180"/>
      <c r="QIY1180"/>
      <c r="QIZ1180"/>
      <c r="QJA1180"/>
      <c r="QJB1180"/>
      <c r="QJC1180"/>
      <c r="QJD1180"/>
      <c r="QJE1180"/>
      <c r="QJF1180"/>
      <c r="QJG1180"/>
      <c r="QJH1180"/>
      <c r="QJI1180"/>
      <c r="QJJ1180"/>
      <c r="QJK1180"/>
      <c r="QJL1180"/>
      <c r="QJM1180"/>
      <c r="QJN1180"/>
      <c r="QJO1180"/>
      <c r="QJP1180"/>
      <c r="QJQ1180"/>
      <c r="QJR1180"/>
      <c r="QJS1180"/>
      <c r="QJT1180"/>
      <c r="QJU1180"/>
      <c r="QJV1180"/>
      <c r="QJW1180"/>
      <c r="QJX1180"/>
      <c r="QJY1180"/>
      <c r="QJZ1180"/>
      <c r="QKA1180"/>
      <c r="QKB1180"/>
      <c r="QKC1180"/>
      <c r="QKD1180"/>
      <c r="QKE1180"/>
      <c r="QKF1180"/>
      <c r="QKG1180"/>
      <c r="QKH1180"/>
      <c r="QKI1180"/>
      <c r="QKJ1180"/>
      <c r="QKK1180"/>
      <c r="QKL1180"/>
      <c r="QKM1180"/>
      <c r="QKN1180"/>
      <c r="QKO1180"/>
      <c r="QKP1180"/>
      <c r="QKQ1180"/>
      <c r="QKR1180"/>
      <c r="QKS1180"/>
      <c r="QKT1180"/>
      <c r="QKU1180"/>
      <c r="QKV1180"/>
      <c r="QKW1180"/>
      <c r="QKX1180"/>
      <c r="QKY1180"/>
      <c r="QKZ1180"/>
      <c r="QLA1180"/>
      <c r="QLB1180"/>
      <c r="QLC1180"/>
      <c r="QLD1180"/>
      <c r="QLE1180"/>
      <c r="QLF1180"/>
      <c r="QLG1180"/>
      <c r="QLH1180"/>
      <c r="QLI1180"/>
      <c r="QLJ1180"/>
      <c r="QLK1180"/>
      <c r="QLL1180"/>
      <c r="QLM1180"/>
      <c r="QLN1180"/>
      <c r="QLO1180"/>
      <c r="QLP1180"/>
      <c r="QLQ1180"/>
      <c r="QLR1180"/>
      <c r="QLS1180"/>
      <c r="QLT1180"/>
      <c r="QLU1180"/>
      <c r="QLV1180"/>
      <c r="QLW1180"/>
      <c r="QLX1180"/>
      <c r="QLY1180"/>
      <c r="QLZ1180"/>
      <c r="QMA1180"/>
      <c r="QMB1180"/>
      <c r="QMC1180"/>
      <c r="QMD1180"/>
      <c r="QME1180"/>
      <c r="QMF1180"/>
      <c r="QMG1180"/>
      <c r="QMH1180"/>
      <c r="QMI1180"/>
      <c r="QMJ1180"/>
      <c r="QMK1180"/>
      <c r="QML1180"/>
      <c r="QMM1180"/>
      <c r="QMN1180"/>
      <c r="QMO1180"/>
      <c r="QMP1180"/>
      <c r="QMQ1180"/>
      <c r="QMR1180"/>
      <c r="QMS1180"/>
      <c r="QMT1180"/>
      <c r="QMU1180"/>
      <c r="QMV1180"/>
      <c r="QMW1180"/>
      <c r="QMX1180"/>
      <c r="QMY1180"/>
      <c r="QMZ1180"/>
      <c r="QNA1180"/>
      <c r="QNB1180"/>
      <c r="QNC1180"/>
      <c r="QND1180"/>
      <c r="QNE1180"/>
      <c r="QNF1180"/>
      <c r="QNG1180"/>
      <c r="QNH1180"/>
      <c r="QNI1180"/>
      <c r="QNJ1180"/>
      <c r="QNK1180"/>
      <c r="QNL1180"/>
      <c r="QNM1180"/>
      <c r="QNN1180"/>
      <c r="QNO1180"/>
      <c r="QNP1180"/>
      <c r="QNQ1180"/>
      <c r="QNR1180"/>
      <c r="QNS1180"/>
      <c r="QNT1180"/>
      <c r="QNU1180"/>
      <c r="QNV1180"/>
      <c r="QNW1180"/>
      <c r="QNX1180"/>
      <c r="QNY1180"/>
      <c r="QNZ1180"/>
      <c r="QOA1180"/>
      <c r="QOB1180"/>
      <c r="QOC1180"/>
      <c r="QOD1180"/>
      <c r="QOE1180"/>
      <c r="QOF1180"/>
      <c r="QOG1180"/>
      <c r="QOH1180"/>
      <c r="QOI1180"/>
      <c r="QOJ1180"/>
      <c r="QOK1180"/>
      <c r="QOL1180"/>
      <c r="QOM1180"/>
      <c r="QON1180"/>
      <c r="QOO1180"/>
      <c r="QOP1180"/>
      <c r="QOQ1180"/>
      <c r="QOR1180"/>
      <c r="QOS1180"/>
      <c r="QOT1180"/>
      <c r="QOU1180"/>
      <c r="QOV1180"/>
      <c r="QOW1180"/>
      <c r="QOX1180"/>
      <c r="QOY1180"/>
      <c r="QOZ1180"/>
      <c r="QPA1180"/>
      <c r="QPB1180"/>
      <c r="QPC1180"/>
      <c r="QPD1180"/>
      <c r="QPE1180"/>
      <c r="QPF1180"/>
      <c r="QPG1180"/>
      <c r="QPH1180"/>
      <c r="QPI1180"/>
      <c r="QPJ1180"/>
      <c r="QPK1180"/>
      <c r="QPL1180"/>
      <c r="QPM1180"/>
      <c r="QPN1180"/>
      <c r="QPO1180"/>
      <c r="QPP1180"/>
      <c r="QPQ1180"/>
      <c r="QPR1180"/>
      <c r="QPS1180"/>
      <c r="QPT1180"/>
      <c r="QPU1180"/>
      <c r="QPV1180"/>
      <c r="QPW1180"/>
      <c r="QPX1180"/>
      <c r="QPY1180"/>
      <c r="QPZ1180"/>
      <c r="QQA1180"/>
      <c r="QQB1180"/>
      <c r="QQC1180"/>
      <c r="QQD1180"/>
      <c r="QQE1180"/>
      <c r="QQF1180"/>
      <c r="QQG1180"/>
      <c r="QQH1180"/>
      <c r="QQI1180"/>
      <c r="QQJ1180"/>
      <c r="QQK1180"/>
      <c r="QQL1180"/>
      <c r="QQM1180"/>
      <c r="QQN1180"/>
      <c r="QQO1180"/>
      <c r="QQP1180"/>
      <c r="QQQ1180"/>
      <c r="QQR1180"/>
      <c r="QQS1180"/>
      <c r="QQT1180"/>
      <c r="QQU1180"/>
      <c r="QQV1180"/>
      <c r="QQW1180"/>
      <c r="QQX1180"/>
      <c r="QQY1180"/>
      <c r="QQZ1180"/>
      <c r="QRA1180"/>
      <c r="QRB1180"/>
      <c r="QRC1180"/>
      <c r="QRD1180"/>
      <c r="QRE1180"/>
      <c r="QRF1180"/>
      <c r="QRG1180"/>
      <c r="QRH1180"/>
      <c r="QRI1180"/>
      <c r="QRJ1180"/>
      <c r="QRK1180"/>
      <c r="QRL1180"/>
      <c r="QRM1180"/>
      <c r="QRN1180"/>
      <c r="QRO1180"/>
      <c r="QRP1180"/>
      <c r="QRQ1180"/>
      <c r="QRR1180"/>
      <c r="QRS1180"/>
      <c r="QRT1180"/>
      <c r="QRU1180"/>
      <c r="QRV1180"/>
      <c r="QRW1180"/>
      <c r="QRX1180"/>
      <c r="QRY1180"/>
      <c r="QRZ1180"/>
      <c r="QSA1180"/>
      <c r="QSB1180"/>
      <c r="QSC1180"/>
      <c r="QSD1180"/>
      <c r="QSE1180"/>
      <c r="QSF1180"/>
      <c r="QSG1180"/>
      <c r="QSH1180"/>
      <c r="QSI1180"/>
      <c r="QSJ1180"/>
      <c r="QSK1180"/>
      <c r="QSL1180"/>
      <c r="QSM1180"/>
      <c r="QSN1180"/>
      <c r="QSO1180"/>
      <c r="QSP1180"/>
      <c r="QSQ1180"/>
      <c r="QSR1180"/>
      <c r="QSS1180"/>
      <c r="QST1180"/>
      <c r="QSU1180"/>
      <c r="QSV1180"/>
      <c r="QSW1180"/>
      <c r="QSX1180"/>
      <c r="QSY1180"/>
      <c r="QSZ1180"/>
      <c r="QTA1180"/>
      <c r="QTB1180"/>
      <c r="QTC1180"/>
      <c r="QTD1180"/>
      <c r="QTE1180"/>
      <c r="QTF1180"/>
      <c r="QTG1180"/>
      <c r="QTH1180"/>
      <c r="QTI1180"/>
      <c r="QTJ1180"/>
      <c r="QTK1180"/>
      <c r="QTL1180"/>
      <c r="QTM1180"/>
      <c r="QTN1180"/>
      <c r="QTO1180"/>
      <c r="QTP1180"/>
      <c r="QTQ1180"/>
      <c r="QTR1180"/>
      <c r="QTS1180"/>
      <c r="QTT1180"/>
      <c r="QTU1180"/>
      <c r="QTV1180"/>
      <c r="QTW1180"/>
      <c r="QTX1180"/>
      <c r="QTY1180"/>
      <c r="QTZ1180"/>
      <c r="QUA1180"/>
      <c r="QUB1180"/>
      <c r="QUC1180"/>
      <c r="QUD1180"/>
      <c r="QUE1180"/>
      <c r="QUF1180"/>
      <c r="QUG1180"/>
      <c r="QUH1180"/>
      <c r="QUI1180"/>
      <c r="QUJ1180"/>
      <c r="QUK1180"/>
      <c r="QUL1180"/>
      <c r="QUM1180"/>
      <c r="QUN1180"/>
      <c r="QUO1180"/>
      <c r="QUP1180"/>
      <c r="QUQ1180"/>
      <c r="QUR1180"/>
      <c r="QUS1180"/>
      <c r="QUT1180"/>
      <c r="QUU1180"/>
      <c r="QUV1180"/>
      <c r="QUW1180"/>
      <c r="QUX1180"/>
      <c r="QUY1180"/>
      <c r="QUZ1180"/>
      <c r="QVA1180"/>
      <c r="QVB1180"/>
      <c r="QVC1180"/>
      <c r="QVD1180"/>
      <c r="QVE1180"/>
      <c r="QVF1180"/>
      <c r="QVG1180"/>
      <c r="QVH1180"/>
      <c r="QVI1180"/>
      <c r="QVJ1180"/>
      <c r="QVK1180"/>
      <c r="QVL1180"/>
      <c r="QVM1180"/>
      <c r="QVN1180"/>
      <c r="QVO1180"/>
      <c r="QVP1180"/>
      <c r="QVQ1180"/>
      <c r="QVR1180"/>
      <c r="QVS1180"/>
      <c r="QVT1180"/>
      <c r="QVU1180"/>
      <c r="QVV1180"/>
      <c r="QVW1180"/>
      <c r="QVX1180"/>
      <c r="QVY1180"/>
      <c r="QVZ1180"/>
      <c r="QWA1180"/>
      <c r="QWB1180"/>
      <c r="QWC1180"/>
      <c r="QWD1180"/>
      <c r="QWE1180"/>
      <c r="QWF1180"/>
      <c r="QWG1180"/>
      <c r="QWH1180"/>
      <c r="QWI1180"/>
      <c r="QWJ1180"/>
      <c r="QWK1180"/>
      <c r="QWL1180"/>
      <c r="QWM1180"/>
      <c r="QWN1180"/>
      <c r="QWO1180"/>
      <c r="QWP1180"/>
      <c r="QWQ1180"/>
      <c r="QWR1180"/>
      <c r="QWS1180"/>
      <c r="QWT1180"/>
      <c r="QWU1180"/>
      <c r="QWV1180"/>
      <c r="QWW1180"/>
      <c r="QWX1180"/>
      <c r="QWY1180"/>
      <c r="QWZ1180"/>
      <c r="QXA1180"/>
      <c r="QXB1180"/>
      <c r="QXC1180"/>
      <c r="QXD1180"/>
      <c r="QXE1180"/>
      <c r="QXF1180"/>
      <c r="QXG1180"/>
      <c r="QXH1180"/>
      <c r="QXI1180"/>
      <c r="QXJ1180"/>
      <c r="QXK1180"/>
      <c r="QXL1180"/>
      <c r="QXM1180"/>
      <c r="QXN1180"/>
      <c r="QXO1180"/>
      <c r="QXP1180"/>
      <c r="QXQ1180"/>
      <c r="QXR1180"/>
      <c r="QXS1180"/>
      <c r="QXT1180"/>
      <c r="QXU1180"/>
      <c r="QXV1180"/>
      <c r="QXW1180"/>
      <c r="QXX1180"/>
      <c r="QXY1180"/>
      <c r="QXZ1180"/>
      <c r="QYA1180"/>
      <c r="QYB1180"/>
      <c r="QYC1180"/>
      <c r="QYD1180"/>
      <c r="QYE1180"/>
      <c r="QYF1180"/>
      <c r="QYG1180"/>
      <c r="QYH1180"/>
      <c r="QYI1180"/>
      <c r="QYJ1180"/>
      <c r="QYK1180"/>
      <c r="QYL1180"/>
      <c r="QYM1180"/>
      <c r="QYN1180"/>
      <c r="QYO1180"/>
      <c r="QYP1180"/>
      <c r="QYQ1180"/>
      <c r="QYR1180"/>
      <c r="QYS1180"/>
      <c r="QYT1180"/>
      <c r="QYU1180"/>
      <c r="QYV1180"/>
      <c r="QYW1180"/>
      <c r="QYX1180"/>
      <c r="QYY1180"/>
      <c r="QYZ1180"/>
      <c r="QZA1180"/>
      <c r="QZB1180"/>
      <c r="QZC1180"/>
      <c r="QZD1180"/>
      <c r="QZE1180"/>
      <c r="QZF1180"/>
      <c r="QZG1180"/>
      <c r="QZH1180"/>
      <c r="QZI1180"/>
      <c r="QZJ1180"/>
      <c r="QZK1180"/>
      <c r="QZL1180"/>
      <c r="QZM1180"/>
      <c r="QZN1180"/>
      <c r="QZO1180"/>
      <c r="QZP1180"/>
      <c r="QZQ1180"/>
      <c r="QZR1180"/>
      <c r="QZS1180"/>
      <c r="QZT1180"/>
      <c r="QZU1180"/>
      <c r="QZV1180"/>
      <c r="QZW1180"/>
      <c r="QZX1180"/>
      <c r="QZY1180"/>
      <c r="QZZ1180"/>
      <c r="RAA1180"/>
      <c r="RAB1180"/>
      <c r="RAC1180"/>
      <c r="RAD1180"/>
      <c r="RAE1180"/>
      <c r="RAF1180"/>
      <c r="RAG1180"/>
      <c r="RAH1180"/>
      <c r="RAI1180"/>
      <c r="RAJ1180"/>
      <c r="RAK1180"/>
      <c r="RAL1180"/>
      <c r="RAM1180"/>
      <c r="RAN1180"/>
      <c r="RAO1180"/>
      <c r="RAP1180"/>
      <c r="RAQ1180"/>
      <c r="RAR1180"/>
      <c r="RAS1180"/>
      <c r="RAT1180"/>
      <c r="RAU1180"/>
      <c r="RAV1180"/>
      <c r="RAW1180"/>
      <c r="RAX1180"/>
      <c r="RAY1180"/>
      <c r="RAZ1180"/>
      <c r="RBA1180"/>
      <c r="RBB1180"/>
      <c r="RBC1180"/>
      <c r="RBD1180"/>
      <c r="RBE1180"/>
      <c r="RBF1180"/>
      <c r="RBG1180"/>
      <c r="RBH1180"/>
      <c r="RBI1180"/>
      <c r="RBJ1180"/>
      <c r="RBK1180"/>
      <c r="RBL1180"/>
      <c r="RBM1180"/>
      <c r="RBN1180"/>
      <c r="RBO1180"/>
      <c r="RBP1180"/>
      <c r="RBQ1180"/>
      <c r="RBR1180"/>
      <c r="RBS1180"/>
      <c r="RBT1180"/>
      <c r="RBU1180"/>
      <c r="RBV1180"/>
      <c r="RBW1180"/>
      <c r="RBX1180"/>
      <c r="RBY1180"/>
      <c r="RBZ1180"/>
      <c r="RCA1180"/>
      <c r="RCB1180"/>
      <c r="RCC1180"/>
      <c r="RCD1180"/>
      <c r="RCE1180"/>
      <c r="RCF1180"/>
      <c r="RCG1180"/>
      <c r="RCH1180"/>
      <c r="RCI1180"/>
      <c r="RCJ1180"/>
      <c r="RCK1180"/>
      <c r="RCL1180"/>
      <c r="RCM1180"/>
      <c r="RCN1180"/>
      <c r="RCO1180"/>
      <c r="RCP1180"/>
      <c r="RCQ1180"/>
      <c r="RCR1180"/>
      <c r="RCS1180"/>
      <c r="RCT1180"/>
      <c r="RCU1180"/>
      <c r="RCV1180"/>
      <c r="RCW1180"/>
      <c r="RCX1180"/>
      <c r="RCY1180"/>
      <c r="RCZ1180"/>
      <c r="RDA1180"/>
      <c r="RDB1180"/>
      <c r="RDC1180"/>
      <c r="RDD1180"/>
      <c r="RDE1180"/>
      <c r="RDF1180"/>
      <c r="RDG1180"/>
      <c r="RDH1180"/>
      <c r="RDI1180"/>
      <c r="RDJ1180"/>
      <c r="RDK1180"/>
      <c r="RDL1180"/>
      <c r="RDM1180"/>
      <c r="RDN1180"/>
      <c r="RDO1180"/>
      <c r="RDP1180"/>
      <c r="RDQ1180"/>
      <c r="RDR1180"/>
      <c r="RDS1180"/>
      <c r="RDT1180"/>
      <c r="RDU1180"/>
      <c r="RDV1180"/>
      <c r="RDW1180"/>
      <c r="RDX1180"/>
      <c r="RDY1180"/>
      <c r="RDZ1180"/>
      <c r="REA1180"/>
      <c r="REB1180"/>
      <c r="REC1180"/>
      <c r="RED1180"/>
      <c r="REE1180"/>
      <c r="REF1180"/>
      <c r="REG1180"/>
      <c r="REH1180"/>
      <c r="REI1180"/>
      <c r="REJ1180"/>
      <c r="REK1180"/>
      <c r="REL1180"/>
      <c r="REM1180"/>
      <c r="REN1180"/>
      <c r="REO1180"/>
      <c r="REP1180"/>
      <c r="REQ1180"/>
      <c r="RER1180"/>
      <c r="RES1180"/>
      <c r="RET1180"/>
      <c r="REU1180"/>
      <c r="REV1180"/>
      <c r="REW1180"/>
      <c r="REX1180"/>
      <c r="REY1180"/>
      <c r="REZ1180"/>
      <c r="RFA1180"/>
      <c r="RFB1180"/>
      <c r="RFC1180"/>
      <c r="RFD1180"/>
      <c r="RFE1180"/>
      <c r="RFF1180"/>
      <c r="RFG1180"/>
      <c r="RFH1180"/>
      <c r="RFI1180"/>
      <c r="RFJ1180"/>
      <c r="RFK1180"/>
      <c r="RFL1180"/>
      <c r="RFM1180"/>
      <c r="RFN1180"/>
      <c r="RFO1180"/>
      <c r="RFP1180"/>
      <c r="RFQ1180"/>
      <c r="RFR1180"/>
      <c r="RFS1180"/>
      <c r="RFT1180"/>
      <c r="RFU1180"/>
      <c r="RFV1180"/>
      <c r="RFW1180"/>
      <c r="RFX1180"/>
      <c r="RFY1180"/>
      <c r="RFZ1180"/>
      <c r="RGA1180"/>
      <c r="RGB1180"/>
      <c r="RGC1180"/>
      <c r="RGD1180"/>
      <c r="RGE1180"/>
      <c r="RGF1180"/>
      <c r="RGG1180"/>
      <c r="RGH1180"/>
      <c r="RGI1180"/>
      <c r="RGJ1180"/>
      <c r="RGK1180"/>
      <c r="RGL1180"/>
      <c r="RGM1180"/>
      <c r="RGN1180"/>
      <c r="RGO1180"/>
      <c r="RGP1180"/>
      <c r="RGQ1180"/>
      <c r="RGR1180"/>
      <c r="RGS1180"/>
      <c r="RGT1180"/>
      <c r="RGU1180"/>
      <c r="RGV1180"/>
      <c r="RGW1180"/>
      <c r="RGX1180"/>
      <c r="RGY1180"/>
      <c r="RGZ1180"/>
      <c r="RHA1180"/>
      <c r="RHB1180"/>
      <c r="RHC1180"/>
      <c r="RHD1180"/>
      <c r="RHE1180"/>
      <c r="RHF1180"/>
      <c r="RHG1180"/>
      <c r="RHH1180"/>
      <c r="RHI1180"/>
      <c r="RHJ1180"/>
      <c r="RHK1180"/>
      <c r="RHL1180"/>
      <c r="RHM1180"/>
      <c r="RHN1180"/>
      <c r="RHO1180"/>
      <c r="RHP1180"/>
      <c r="RHQ1180"/>
      <c r="RHR1180"/>
      <c r="RHS1180"/>
      <c r="RHT1180"/>
      <c r="RHU1180"/>
      <c r="RHV1180"/>
      <c r="RHW1180"/>
      <c r="RHX1180"/>
      <c r="RHY1180"/>
      <c r="RHZ1180"/>
      <c r="RIA1180"/>
      <c r="RIB1180"/>
      <c r="RIC1180"/>
      <c r="RID1180"/>
      <c r="RIE1180"/>
      <c r="RIF1180"/>
      <c r="RIG1180"/>
      <c r="RIH1180"/>
      <c r="RII1180"/>
      <c r="RIJ1180"/>
      <c r="RIK1180"/>
      <c r="RIL1180"/>
      <c r="RIM1180"/>
      <c r="RIN1180"/>
      <c r="RIO1180"/>
      <c r="RIP1180"/>
      <c r="RIQ1180"/>
      <c r="RIR1180"/>
      <c r="RIS1180"/>
      <c r="RIT1180"/>
      <c r="RIU1180"/>
      <c r="RIV1180"/>
      <c r="RIW1180"/>
      <c r="RIX1180"/>
      <c r="RIY1180"/>
      <c r="RIZ1180"/>
      <c r="RJA1180"/>
      <c r="RJB1180"/>
      <c r="RJC1180"/>
      <c r="RJD1180"/>
      <c r="RJE1180"/>
      <c r="RJF1180"/>
      <c r="RJG1180"/>
      <c r="RJH1180"/>
      <c r="RJI1180"/>
      <c r="RJJ1180"/>
      <c r="RJK1180"/>
      <c r="RJL1180"/>
      <c r="RJM1180"/>
      <c r="RJN1180"/>
      <c r="RJO1180"/>
      <c r="RJP1180"/>
      <c r="RJQ1180"/>
      <c r="RJR1180"/>
      <c r="RJS1180"/>
      <c r="RJT1180"/>
      <c r="RJU1180"/>
      <c r="RJV1180"/>
      <c r="RJW1180"/>
      <c r="RJX1180"/>
      <c r="RJY1180"/>
      <c r="RJZ1180"/>
      <c r="RKA1180"/>
      <c r="RKB1180"/>
      <c r="RKC1180"/>
      <c r="RKD1180"/>
      <c r="RKE1180"/>
      <c r="RKF1180"/>
      <c r="RKG1180"/>
      <c r="RKH1180"/>
      <c r="RKI1180"/>
      <c r="RKJ1180"/>
      <c r="RKK1180"/>
      <c r="RKL1180"/>
      <c r="RKM1180"/>
      <c r="RKN1180"/>
      <c r="RKO1180"/>
      <c r="RKP1180"/>
      <c r="RKQ1180"/>
      <c r="RKR1180"/>
      <c r="RKS1180"/>
      <c r="RKT1180"/>
      <c r="RKU1180"/>
      <c r="RKV1180"/>
      <c r="RKW1180"/>
      <c r="RKX1180"/>
      <c r="RKY1180"/>
      <c r="RKZ1180"/>
      <c r="RLA1180"/>
      <c r="RLB1180"/>
      <c r="RLC1180"/>
      <c r="RLD1180"/>
      <c r="RLE1180"/>
      <c r="RLF1180"/>
      <c r="RLG1180"/>
      <c r="RLH1180"/>
      <c r="RLI1180"/>
      <c r="RLJ1180"/>
      <c r="RLK1180"/>
      <c r="RLL1180"/>
      <c r="RLM1180"/>
      <c r="RLN1180"/>
      <c r="RLO1180"/>
      <c r="RLP1180"/>
      <c r="RLQ1180"/>
      <c r="RLR1180"/>
      <c r="RLS1180"/>
      <c r="RLT1180"/>
      <c r="RLU1180"/>
      <c r="RLV1180"/>
      <c r="RLW1180"/>
      <c r="RLX1180"/>
      <c r="RLY1180"/>
      <c r="RLZ1180"/>
      <c r="RMA1180"/>
      <c r="RMB1180"/>
      <c r="RMC1180"/>
      <c r="RMD1180"/>
      <c r="RME1180"/>
      <c r="RMF1180"/>
      <c r="RMG1180"/>
      <c r="RMH1180"/>
      <c r="RMI1180"/>
      <c r="RMJ1180"/>
      <c r="RMK1180"/>
      <c r="RML1180"/>
      <c r="RMM1180"/>
      <c r="RMN1180"/>
      <c r="RMO1180"/>
      <c r="RMP1180"/>
      <c r="RMQ1180"/>
      <c r="RMR1180"/>
      <c r="RMS1180"/>
      <c r="RMT1180"/>
      <c r="RMU1180"/>
      <c r="RMV1180"/>
      <c r="RMW1180"/>
      <c r="RMX1180"/>
      <c r="RMY1180"/>
      <c r="RMZ1180"/>
      <c r="RNA1180"/>
      <c r="RNB1180"/>
      <c r="RNC1180"/>
      <c r="RND1180"/>
      <c r="RNE1180"/>
      <c r="RNF1180"/>
      <c r="RNG1180"/>
      <c r="RNH1180"/>
      <c r="RNI1180"/>
      <c r="RNJ1180"/>
      <c r="RNK1180"/>
      <c r="RNL1180"/>
      <c r="RNM1180"/>
      <c r="RNN1180"/>
      <c r="RNO1180"/>
      <c r="RNP1180"/>
      <c r="RNQ1180"/>
      <c r="RNR1180"/>
      <c r="RNS1180"/>
      <c r="RNT1180"/>
      <c r="RNU1180"/>
      <c r="RNV1180"/>
      <c r="RNW1180"/>
      <c r="RNX1180"/>
      <c r="RNY1180"/>
      <c r="RNZ1180"/>
      <c r="ROA1180"/>
      <c r="ROB1180"/>
      <c r="ROC1180"/>
      <c r="ROD1180"/>
      <c r="ROE1180"/>
      <c r="ROF1180"/>
      <c r="ROG1180"/>
      <c r="ROH1180"/>
      <c r="ROI1180"/>
      <c r="ROJ1180"/>
      <c r="ROK1180"/>
      <c r="ROL1180"/>
      <c r="ROM1180"/>
      <c r="RON1180"/>
      <c r="ROO1180"/>
      <c r="ROP1180"/>
      <c r="ROQ1180"/>
      <c r="ROR1180"/>
      <c r="ROS1180"/>
      <c r="ROT1180"/>
      <c r="ROU1180"/>
      <c r="ROV1180"/>
      <c r="ROW1180"/>
      <c r="ROX1180"/>
      <c r="ROY1180"/>
      <c r="ROZ1180"/>
      <c r="RPA1180"/>
      <c r="RPB1180"/>
      <c r="RPC1180"/>
      <c r="RPD1180"/>
      <c r="RPE1180"/>
      <c r="RPF1180"/>
      <c r="RPG1180"/>
      <c r="RPH1180"/>
      <c r="RPI1180"/>
      <c r="RPJ1180"/>
      <c r="RPK1180"/>
      <c r="RPL1180"/>
      <c r="RPM1180"/>
      <c r="RPN1180"/>
      <c r="RPO1180"/>
      <c r="RPP1180"/>
      <c r="RPQ1180"/>
      <c r="RPR1180"/>
      <c r="RPS1180"/>
      <c r="RPT1180"/>
      <c r="RPU1180"/>
      <c r="RPV1180"/>
      <c r="RPW1180"/>
      <c r="RPX1180"/>
      <c r="RPY1180"/>
      <c r="RPZ1180"/>
      <c r="RQA1180"/>
      <c r="RQB1180"/>
      <c r="RQC1180"/>
      <c r="RQD1180"/>
      <c r="RQE1180"/>
      <c r="RQF1180"/>
      <c r="RQG1180"/>
      <c r="RQH1180"/>
      <c r="RQI1180"/>
      <c r="RQJ1180"/>
      <c r="RQK1180"/>
      <c r="RQL1180"/>
      <c r="RQM1180"/>
      <c r="RQN1180"/>
      <c r="RQO1180"/>
      <c r="RQP1180"/>
      <c r="RQQ1180"/>
      <c r="RQR1180"/>
      <c r="RQS1180"/>
      <c r="RQT1180"/>
      <c r="RQU1180"/>
      <c r="RQV1180"/>
      <c r="RQW1180"/>
      <c r="RQX1180"/>
      <c r="RQY1180"/>
      <c r="RQZ1180"/>
      <c r="RRA1180"/>
      <c r="RRB1180"/>
      <c r="RRC1180"/>
      <c r="RRD1180"/>
      <c r="RRE1180"/>
      <c r="RRF1180"/>
      <c r="RRG1180"/>
      <c r="RRH1180"/>
      <c r="RRI1180"/>
      <c r="RRJ1180"/>
      <c r="RRK1180"/>
      <c r="RRL1180"/>
      <c r="RRM1180"/>
      <c r="RRN1180"/>
      <c r="RRO1180"/>
      <c r="RRP1180"/>
      <c r="RRQ1180"/>
      <c r="RRR1180"/>
      <c r="RRS1180"/>
      <c r="RRT1180"/>
      <c r="RRU1180"/>
      <c r="RRV1180"/>
      <c r="RRW1180"/>
      <c r="RRX1180"/>
      <c r="RRY1180"/>
      <c r="RRZ1180"/>
      <c r="RSA1180"/>
      <c r="RSB1180"/>
      <c r="RSC1180"/>
      <c r="RSD1180"/>
      <c r="RSE1180"/>
      <c r="RSF1180"/>
      <c r="RSG1180"/>
      <c r="RSH1180"/>
      <c r="RSI1180"/>
      <c r="RSJ1180"/>
      <c r="RSK1180"/>
      <c r="RSL1180"/>
      <c r="RSM1180"/>
      <c r="RSN1180"/>
      <c r="RSO1180"/>
      <c r="RSP1180"/>
      <c r="RSQ1180"/>
      <c r="RSR1180"/>
      <c r="RSS1180"/>
      <c r="RST1180"/>
      <c r="RSU1180"/>
      <c r="RSV1180"/>
      <c r="RSW1180"/>
      <c r="RSX1180"/>
      <c r="RSY1180"/>
      <c r="RSZ1180"/>
      <c r="RTA1180"/>
      <c r="RTB1180"/>
      <c r="RTC1180"/>
      <c r="RTD1180"/>
      <c r="RTE1180"/>
      <c r="RTF1180"/>
      <c r="RTG1180"/>
      <c r="RTH1180"/>
      <c r="RTI1180"/>
      <c r="RTJ1180"/>
      <c r="RTK1180"/>
      <c r="RTL1180"/>
      <c r="RTM1180"/>
      <c r="RTN1180"/>
      <c r="RTO1180"/>
      <c r="RTP1180"/>
      <c r="RTQ1180"/>
      <c r="RTR1180"/>
      <c r="RTS1180"/>
      <c r="RTT1180"/>
      <c r="RTU1180"/>
      <c r="RTV1180"/>
      <c r="RTW1180"/>
      <c r="RTX1180"/>
      <c r="RTY1180"/>
      <c r="RTZ1180"/>
      <c r="RUA1180"/>
      <c r="RUB1180"/>
      <c r="RUC1180"/>
      <c r="RUD1180"/>
      <c r="RUE1180"/>
      <c r="RUF1180"/>
      <c r="RUG1180"/>
      <c r="RUH1180"/>
      <c r="RUI1180"/>
      <c r="RUJ1180"/>
      <c r="RUK1180"/>
      <c r="RUL1180"/>
      <c r="RUM1180"/>
      <c r="RUN1180"/>
      <c r="RUO1180"/>
      <c r="RUP1180"/>
      <c r="RUQ1180"/>
      <c r="RUR1180"/>
      <c r="RUS1180"/>
      <c r="RUT1180"/>
      <c r="RUU1180"/>
      <c r="RUV1180"/>
      <c r="RUW1180"/>
      <c r="RUX1180"/>
      <c r="RUY1180"/>
      <c r="RUZ1180"/>
      <c r="RVA1180"/>
      <c r="RVB1180"/>
      <c r="RVC1180"/>
      <c r="RVD1180"/>
      <c r="RVE1180"/>
      <c r="RVF1180"/>
      <c r="RVG1180"/>
      <c r="RVH1180"/>
      <c r="RVI1180"/>
      <c r="RVJ1180"/>
      <c r="RVK1180"/>
      <c r="RVL1180"/>
      <c r="RVM1180"/>
      <c r="RVN1180"/>
      <c r="RVO1180"/>
      <c r="RVP1180"/>
      <c r="RVQ1180"/>
      <c r="RVR1180"/>
      <c r="RVS1180"/>
      <c r="RVT1180"/>
      <c r="RVU1180"/>
      <c r="RVV1180"/>
      <c r="RVW1180"/>
      <c r="RVX1180"/>
      <c r="RVY1180"/>
      <c r="RVZ1180"/>
      <c r="RWA1180"/>
      <c r="RWB1180"/>
      <c r="RWC1180"/>
      <c r="RWD1180"/>
      <c r="RWE1180"/>
      <c r="RWF1180"/>
      <c r="RWG1180"/>
      <c r="RWH1180"/>
      <c r="RWI1180"/>
      <c r="RWJ1180"/>
      <c r="RWK1180"/>
      <c r="RWL1180"/>
      <c r="RWM1180"/>
      <c r="RWN1180"/>
      <c r="RWO1180"/>
      <c r="RWP1180"/>
      <c r="RWQ1180"/>
      <c r="RWR1180"/>
      <c r="RWS1180"/>
      <c r="RWT1180"/>
      <c r="RWU1180"/>
      <c r="RWV1180"/>
      <c r="RWW1180"/>
      <c r="RWX1180"/>
      <c r="RWY1180"/>
      <c r="RWZ1180"/>
      <c r="RXA1180"/>
      <c r="RXB1180"/>
      <c r="RXC1180"/>
      <c r="RXD1180"/>
      <c r="RXE1180"/>
      <c r="RXF1180"/>
      <c r="RXG1180"/>
      <c r="RXH1180"/>
      <c r="RXI1180"/>
      <c r="RXJ1180"/>
      <c r="RXK1180"/>
      <c r="RXL1180"/>
      <c r="RXM1180"/>
      <c r="RXN1180"/>
      <c r="RXO1180"/>
      <c r="RXP1180"/>
      <c r="RXQ1180"/>
      <c r="RXR1180"/>
      <c r="RXS1180"/>
      <c r="RXT1180"/>
      <c r="RXU1180"/>
      <c r="RXV1180"/>
      <c r="RXW1180"/>
      <c r="RXX1180"/>
      <c r="RXY1180"/>
      <c r="RXZ1180"/>
      <c r="RYA1180"/>
      <c r="RYB1180"/>
      <c r="RYC1180"/>
      <c r="RYD1180"/>
      <c r="RYE1180"/>
      <c r="RYF1180"/>
      <c r="RYG1180"/>
      <c r="RYH1180"/>
      <c r="RYI1180"/>
      <c r="RYJ1180"/>
      <c r="RYK1180"/>
      <c r="RYL1180"/>
      <c r="RYM1180"/>
      <c r="RYN1180"/>
      <c r="RYO1180"/>
      <c r="RYP1180"/>
      <c r="RYQ1180"/>
      <c r="RYR1180"/>
      <c r="RYS1180"/>
      <c r="RYT1180"/>
      <c r="RYU1180"/>
      <c r="RYV1180"/>
      <c r="RYW1180"/>
      <c r="RYX1180"/>
      <c r="RYY1180"/>
      <c r="RYZ1180"/>
      <c r="RZA1180"/>
      <c r="RZB1180"/>
      <c r="RZC1180"/>
      <c r="RZD1180"/>
      <c r="RZE1180"/>
      <c r="RZF1180"/>
      <c r="RZG1180"/>
      <c r="RZH1180"/>
      <c r="RZI1180"/>
      <c r="RZJ1180"/>
      <c r="RZK1180"/>
      <c r="RZL1180"/>
      <c r="RZM1180"/>
      <c r="RZN1180"/>
      <c r="RZO1180"/>
      <c r="RZP1180"/>
      <c r="RZQ1180"/>
      <c r="RZR1180"/>
      <c r="RZS1180"/>
      <c r="RZT1180"/>
      <c r="RZU1180"/>
      <c r="RZV1180"/>
      <c r="RZW1180"/>
      <c r="RZX1180"/>
      <c r="RZY1180"/>
      <c r="RZZ1180"/>
      <c r="SAA1180"/>
      <c r="SAB1180"/>
      <c r="SAC1180"/>
      <c r="SAD1180"/>
      <c r="SAE1180"/>
      <c r="SAF1180"/>
      <c r="SAG1180"/>
      <c r="SAH1180"/>
      <c r="SAI1180"/>
      <c r="SAJ1180"/>
      <c r="SAK1180"/>
      <c r="SAL1180"/>
      <c r="SAM1180"/>
      <c r="SAN1180"/>
      <c r="SAO1180"/>
      <c r="SAP1180"/>
      <c r="SAQ1180"/>
      <c r="SAR1180"/>
      <c r="SAS1180"/>
      <c r="SAT1180"/>
      <c r="SAU1180"/>
      <c r="SAV1180"/>
      <c r="SAW1180"/>
      <c r="SAX1180"/>
      <c r="SAY1180"/>
      <c r="SAZ1180"/>
      <c r="SBA1180"/>
      <c r="SBB1180"/>
      <c r="SBC1180"/>
      <c r="SBD1180"/>
      <c r="SBE1180"/>
      <c r="SBF1180"/>
      <c r="SBG1180"/>
      <c r="SBH1180"/>
      <c r="SBI1180"/>
      <c r="SBJ1180"/>
      <c r="SBK1180"/>
      <c r="SBL1180"/>
      <c r="SBM1180"/>
      <c r="SBN1180"/>
      <c r="SBO1180"/>
      <c r="SBP1180"/>
      <c r="SBQ1180"/>
      <c r="SBR1180"/>
      <c r="SBS1180"/>
      <c r="SBT1180"/>
      <c r="SBU1180"/>
      <c r="SBV1180"/>
      <c r="SBW1180"/>
      <c r="SBX1180"/>
      <c r="SBY1180"/>
      <c r="SBZ1180"/>
      <c r="SCA1180"/>
      <c r="SCB1180"/>
      <c r="SCC1180"/>
      <c r="SCD1180"/>
      <c r="SCE1180"/>
      <c r="SCF1180"/>
      <c r="SCG1180"/>
      <c r="SCH1180"/>
      <c r="SCI1180"/>
      <c r="SCJ1180"/>
      <c r="SCK1180"/>
      <c r="SCL1180"/>
      <c r="SCM1180"/>
      <c r="SCN1180"/>
      <c r="SCO1180"/>
      <c r="SCP1180"/>
      <c r="SCQ1180"/>
      <c r="SCR1180"/>
      <c r="SCS1180"/>
      <c r="SCT1180"/>
      <c r="SCU1180"/>
      <c r="SCV1180"/>
      <c r="SCW1180"/>
      <c r="SCX1180"/>
      <c r="SCY1180"/>
      <c r="SCZ1180"/>
      <c r="SDA1180"/>
      <c r="SDB1180"/>
      <c r="SDC1180"/>
      <c r="SDD1180"/>
      <c r="SDE1180"/>
      <c r="SDF1180"/>
      <c r="SDG1180"/>
      <c r="SDH1180"/>
      <c r="SDI1180"/>
      <c r="SDJ1180"/>
      <c r="SDK1180"/>
      <c r="SDL1180"/>
      <c r="SDM1180"/>
      <c r="SDN1180"/>
      <c r="SDO1180"/>
      <c r="SDP1180"/>
      <c r="SDQ1180"/>
      <c r="SDR1180"/>
      <c r="SDS1180"/>
      <c r="SDT1180"/>
      <c r="SDU1180"/>
      <c r="SDV1180"/>
      <c r="SDW1180"/>
      <c r="SDX1180"/>
      <c r="SDY1180"/>
      <c r="SDZ1180"/>
      <c r="SEA1180"/>
      <c r="SEB1180"/>
      <c r="SEC1180"/>
      <c r="SED1180"/>
      <c r="SEE1180"/>
      <c r="SEF1180"/>
      <c r="SEG1180"/>
      <c r="SEH1180"/>
      <c r="SEI1180"/>
      <c r="SEJ1180"/>
      <c r="SEK1180"/>
      <c r="SEL1180"/>
      <c r="SEM1180"/>
      <c r="SEN1180"/>
      <c r="SEO1180"/>
      <c r="SEP1180"/>
      <c r="SEQ1180"/>
      <c r="SER1180"/>
      <c r="SES1180"/>
      <c r="SET1180"/>
      <c r="SEU1180"/>
      <c r="SEV1180"/>
      <c r="SEW1180"/>
      <c r="SEX1180"/>
      <c r="SEY1180"/>
      <c r="SEZ1180"/>
      <c r="SFA1180"/>
      <c r="SFB1180"/>
      <c r="SFC1180"/>
      <c r="SFD1180"/>
      <c r="SFE1180"/>
      <c r="SFF1180"/>
      <c r="SFG1180"/>
      <c r="SFH1180"/>
      <c r="SFI1180"/>
      <c r="SFJ1180"/>
      <c r="SFK1180"/>
      <c r="SFL1180"/>
      <c r="SFM1180"/>
      <c r="SFN1180"/>
      <c r="SFO1180"/>
      <c r="SFP1180"/>
      <c r="SFQ1180"/>
      <c r="SFR1180"/>
      <c r="SFS1180"/>
      <c r="SFT1180"/>
      <c r="SFU1180"/>
      <c r="SFV1180"/>
      <c r="SFW1180"/>
      <c r="SFX1180"/>
      <c r="SFY1180"/>
      <c r="SFZ1180"/>
      <c r="SGA1180"/>
      <c r="SGB1180"/>
      <c r="SGC1180"/>
      <c r="SGD1180"/>
      <c r="SGE1180"/>
      <c r="SGF1180"/>
      <c r="SGG1180"/>
      <c r="SGH1180"/>
      <c r="SGI1180"/>
      <c r="SGJ1180"/>
      <c r="SGK1180"/>
      <c r="SGL1180"/>
      <c r="SGM1180"/>
      <c r="SGN1180"/>
      <c r="SGO1180"/>
      <c r="SGP1180"/>
      <c r="SGQ1180"/>
      <c r="SGR1180"/>
      <c r="SGS1180"/>
      <c r="SGT1180"/>
      <c r="SGU1180"/>
      <c r="SGV1180"/>
      <c r="SGW1180"/>
      <c r="SGX1180"/>
      <c r="SGY1180"/>
      <c r="SGZ1180"/>
      <c r="SHA1180"/>
      <c r="SHB1180"/>
      <c r="SHC1180"/>
      <c r="SHD1180"/>
      <c r="SHE1180"/>
      <c r="SHF1180"/>
      <c r="SHG1180"/>
      <c r="SHH1180"/>
      <c r="SHI1180"/>
      <c r="SHJ1180"/>
      <c r="SHK1180"/>
      <c r="SHL1180"/>
      <c r="SHM1180"/>
      <c r="SHN1180"/>
      <c r="SHO1180"/>
      <c r="SHP1180"/>
      <c r="SHQ1180"/>
      <c r="SHR1180"/>
      <c r="SHS1180"/>
      <c r="SHT1180"/>
      <c r="SHU1180"/>
      <c r="SHV1180"/>
      <c r="SHW1180"/>
      <c r="SHX1180"/>
      <c r="SHY1180"/>
      <c r="SHZ1180"/>
      <c r="SIA1180"/>
      <c r="SIB1180"/>
      <c r="SIC1180"/>
      <c r="SID1180"/>
      <c r="SIE1180"/>
      <c r="SIF1180"/>
      <c r="SIG1180"/>
      <c r="SIH1180"/>
      <c r="SII1180"/>
      <c r="SIJ1180"/>
      <c r="SIK1180"/>
      <c r="SIL1180"/>
      <c r="SIM1180"/>
      <c r="SIN1180"/>
      <c r="SIO1180"/>
      <c r="SIP1180"/>
      <c r="SIQ1180"/>
      <c r="SIR1180"/>
      <c r="SIS1180"/>
      <c r="SIT1180"/>
      <c r="SIU1180"/>
      <c r="SIV1180"/>
      <c r="SIW1180"/>
      <c r="SIX1180"/>
      <c r="SIY1180"/>
      <c r="SIZ1180"/>
      <c r="SJA1180"/>
      <c r="SJB1180"/>
      <c r="SJC1180"/>
      <c r="SJD1180"/>
      <c r="SJE1180"/>
      <c r="SJF1180"/>
      <c r="SJG1180"/>
      <c r="SJH1180"/>
      <c r="SJI1180"/>
      <c r="SJJ1180"/>
      <c r="SJK1180"/>
      <c r="SJL1180"/>
      <c r="SJM1180"/>
      <c r="SJN1180"/>
      <c r="SJO1180"/>
      <c r="SJP1180"/>
      <c r="SJQ1180"/>
      <c r="SJR1180"/>
      <c r="SJS1180"/>
      <c r="SJT1180"/>
      <c r="SJU1180"/>
      <c r="SJV1180"/>
      <c r="SJW1180"/>
      <c r="SJX1180"/>
      <c r="SJY1180"/>
      <c r="SJZ1180"/>
      <c r="SKA1180"/>
      <c r="SKB1180"/>
      <c r="SKC1180"/>
      <c r="SKD1180"/>
      <c r="SKE1180"/>
      <c r="SKF1180"/>
      <c r="SKG1180"/>
      <c r="SKH1180"/>
      <c r="SKI1180"/>
      <c r="SKJ1180"/>
      <c r="SKK1180"/>
      <c r="SKL1180"/>
      <c r="SKM1180"/>
      <c r="SKN1180"/>
      <c r="SKO1180"/>
      <c r="SKP1180"/>
      <c r="SKQ1180"/>
      <c r="SKR1180"/>
      <c r="SKS1180"/>
      <c r="SKT1180"/>
      <c r="SKU1180"/>
      <c r="SKV1180"/>
      <c r="SKW1180"/>
      <c r="SKX1180"/>
      <c r="SKY1180"/>
      <c r="SKZ1180"/>
      <c r="SLA1180"/>
      <c r="SLB1180"/>
      <c r="SLC1180"/>
      <c r="SLD1180"/>
      <c r="SLE1180"/>
      <c r="SLF1180"/>
      <c r="SLG1180"/>
      <c r="SLH1180"/>
      <c r="SLI1180"/>
      <c r="SLJ1180"/>
      <c r="SLK1180"/>
      <c r="SLL1180"/>
      <c r="SLM1180"/>
      <c r="SLN1180"/>
      <c r="SLO1180"/>
      <c r="SLP1180"/>
      <c r="SLQ1180"/>
      <c r="SLR1180"/>
      <c r="SLS1180"/>
      <c r="SLT1180"/>
      <c r="SLU1180"/>
      <c r="SLV1180"/>
      <c r="SLW1180"/>
      <c r="SLX1180"/>
      <c r="SLY1180"/>
      <c r="SLZ1180"/>
      <c r="SMA1180"/>
      <c r="SMB1180"/>
      <c r="SMC1180"/>
      <c r="SMD1180"/>
      <c r="SME1180"/>
      <c r="SMF1180"/>
      <c r="SMG1180"/>
      <c r="SMH1180"/>
      <c r="SMI1180"/>
      <c r="SMJ1180"/>
      <c r="SMK1180"/>
      <c r="SML1180"/>
      <c r="SMM1180"/>
      <c r="SMN1180"/>
      <c r="SMO1180"/>
      <c r="SMP1180"/>
      <c r="SMQ1180"/>
      <c r="SMR1180"/>
      <c r="SMS1180"/>
      <c r="SMT1180"/>
      <c r="SMU1180"/>
      <c r="SMV1180"/>
      <c r="SMW1180"/>
      <c r="SMX1180"/>
      <c r="SMY1180"/>
      <c r="SMZ1180"/>
      <c r="SNA1180"/>
      <c r="SNB1180"/>
      <c r="SNC1180"/>
      <c r="SND1180"/>
      <c r="SNE1180"/>
      <c r="SNF1180"/>
      <c r="SNG1180"/>
      <c r="SNH1180"/>
      <c r="SNI1180"/>
      <c r="SNJ1180"/>
      <c r="SNK1180"/>
      <c r="SNL1180"/>
      <c r="SNM1180"/>
      <c r="SNN1180"/>
      <c r="SNO1180"/>
      <c r="SNP1180"/>
      <c r="SNQ1180"/>
      <c r="SNR1180"/>
      <c r="SNS1180"/>
      <c r="SNT1180"/>
      <c r="SNU1180"/>
      <c r="SNV1180"/>
      <c r="SNW1180"/>
      <c r="SNX1180"/>
      <c r="SNY1180"/>
      <c r="SNZ1180"/>
      <c r="SOA1180"/>
      <c r="SOB1180"/>
      <c r="SOC1180"/>
      <c r="SOD1180"/>
      <c r="SOE1180"/>
      <c r="SOF1180"/>
      <c r="SOG1180"/>
      <c r="SOH1180"/>
      <c r="SOI1180"/>
      <c r="SOJ1180"/>
      <c r="SOK1180"/>
      <c r="SOL1180"/>
      <c r="SOM1180"/>
      <c r="SON1180"/>
      <c r="SOO1180"/>
      <c r="SOP1180"/>
      <c r="SOQ1180"/>
      <c r="SOR1180"/>
      <c r="SOS1180"/>
      <c r="SOT1180"/>
      <c r="SOU1180"/>
      <c r="SOV1180"/>
      <c r="SOW1180"/>
      <c r="SOX1180"/>
      <c r="SOY1180"/>
      <c r="SOZ1180"/>
      <c r="SPA1180"/>
      <c r="SPB1180"/>
      <c r="SPC1180"/>
      <c r="SPD1180"/>
      <c r="SPE1180"/>
      <c r="SPF1180"/>
      <c r="SPG1180"/>
      <c r="SPH1180"/>
      <c r="SPI1180"/>
      <c r="SPJ1180"/>
      <c r="SPK1180"/>
      <c r="SPL1180"/>
      <c r="SPM1180"/>
      <c r="SPN1180"/>
      <c r="SPO1180"/>
      <c r="SPP1180"/>
      <c r="SPQ1180"/>
      <c r="SPR1180"/>
      <c r="SPS1180"/>
      <c r="SPT1180"/>
      <c r="SPU1180"/>
      <c r="SPV1180"/>
      <c r="SPW1180"/>
      <c r="SPX1180"/>
      <c r="SPY1180"/>
      <c r="SPZ1180"/>
      <c r="SQA1180"/>
      <c r="SQB1180"/>
      <c r="SQC1180"/>
      <c r="SQD1180"/>
      <c r="SQE1180"/>
      <c r="SQF1180"/>
      <c r="SQG1180"/>
      <c r="SQH1180"/>
      <c r="SQI1180"/>
      <c r="SQJ1180"/>
      <c r="SQK1180"/>
      <c r="SQL1180"/>
      <c r="SQM1180"/>
      <c r="SQN1180"/>
      <c r="SQO1180"/>
      <c r="SQP1180"/>
      <c r="SQQ1180"/>
      <c r="SQR1180"/>
      <c r="SQS1180"/>
      <c r="SQT1180"/>
      <c r="SQU1180"/>
      <c r="SQV1180"/>
      <c r="SQW1180"/>
      <c r="SQX1180"/>
      <c r="SQY1180"/>
      <c r="SQZ1180"/>
      <c r="SRA1180"/>
      <c r="SRB1180"/>
      <c r="SRC1180"/>
      <c r="SRD1180"/>
      <c r="SRE1180"/>
      <c r="SRF1180"/>
      <c r="SRG1180"/>
      <c r="SRH1180"/>
      <c r="SRI1180"/>
      <c r="SRJ1180"/>
      <c r="SRK1180"/>
      <c r="SRL1180"/>
      <c r="SRM1180"/>
      <c r="SRN1180"/>
      <c r="SRO1180"/>
      <c r="SRP1180"/>
      <c r="SRQ1180"/>
      <c r="SRR1180"/>
      <c r="SRS1180"/>
      <c r="SRT1180"/>
      <c r="SRU1180"/>
      <c r="SRV1180"/>
      <c r="SRW1180"/>
      <c r="SRX1180"/>
      <c r="SRY1180"/>
      <c r="SRZ1180"/>
      <c r="SSA1180"/>
      <c r="SSB1180"/>
      <c r="SSC1180"/>
      <c r="SSD1180"/>
      <c r="SSE1180"/>
      <c r="SSF1180"/>
      <c r="SSG1180"/>
      <c r="SSH1180"/>
      <c r="SSI1180"/>
      <c r="SSJ1180"/>
      <c r="SSK1180"/>
      <c r="SSL1180"/>
      <c r="SSM1180"/>
      <c r="SSN1180"/>
      <c r="SSO1180"/>
      <c r="SSP1180"/>
      <c r="SSQ1180"/>
      <c r="SSR1180"/>
      <c r="SSS1180"/>
      <c r="SST1180"/>
      <c r="SSU1180"/>
      <c r="SSV1180"/>
      <c r="SSW1180"/>
      <c r="SSX1180"/>
      <c r="SSY1180"/>
      <c r="SSZ1180"/>
      <c r="STA1180"/>
      <c r="STB1180"/>
      <c r="STC1180"/>
      <c r="STD1180"/>
      <c r="STE1180"/>
      <c r="STF1180"/>
      <c r="STG1180"/>
      <c r="STH1180"/>
      <c r="STI1180"/>
      <c r="STJ1180"/>
      <c r="STK1180"/>
      <c r="STL1180"/>
      <c r="STM1180"/>
      <c r="STN1180"/>
      <c r="STO1180"/>
      <c r="STP1180"/>
      <c r="STQ1180"/>
      <c r="STR1180"/>
      <c r="STS1180"/>
      <c r="STT1180"/>
      <c r="STU1180"/>
      <c r="STV1180"/>
      <c r="STW1180"/>
      <c r="STX1180"/>
      <c r="STY1180"/>
      <c r="STZ1180"/>
      <c r="SUA1180"/>
      <c r="SUB1180"/>
      <c r="SUC1180"/>
      <c r="SUD1180"/>
      <c r="SUE1180"/>
      <c r="SUF1180"/>
      <c r="SUG1180"/>
      <c r="SUH1180"/>
      <c r="SUI1180"/>
      <c r="SUJ1180"/>
      <c r="SUK1180"/>
      <c r="SUL1180"/>
      <c r="SUM1180"/>
      <c r="SUN1180"/>
      <c r="SUO1180"/>
      <c r="SUP1180"/>
      <c r="SUQ1180"/>
      <c r="SUR1180"/>
      <c r="SUS1180"/>
      <c r="SUT1180"/>
      <c r="SUU1180"/>
      <c r="SUV1180"/>
      <c r="SUW1180"/>
      <c r="SUX1180"/>
      <c r="SUY1180"/>
      <c r="SUZ1180"/>
      <c r="SVA1180"/>
      <c r="SVB1180"/>
      <c r="SVC1180"/>
      <c r="SVD1180"/>
      <c r="SVE1180"/>
      <c r="SVF1180"/>
      <c r="SVG1180"/>
      <c r="SVH1180"/>
      <c r="SVI1180"/>
      <c r="SVJ1180"/>
      <c r="SVK1180"/>
      <c r="SVL1180"/>
      <c r="SVM1180"/>
      <c r="SVN1180"/>
      <c r="SVO1180"/>
      <c r="SVP1180"/>
      <c r="SVQ1180"/>
      <c r="SVR1180"/>
      <c r="SVS1180"/>
      <c r="SVT1180"/>
      <c r="SVU1180"/>
      <c r="SVV1180"/>
      <c r="SVW1180"/>
      <c r="SVX1180"/>
      <c r="SVY1180"/>
      <c r="SVZ1180"/>
      <c r="SWA1180"/>
      <c r="SWB1180"/>
      <c r="SWC1180"/>
      <c r="SWD1180"/>
      <c r="SWE1180"/>
      <c r="SWF1180"/>
      <c r="SWG1180"/>
      <c r="SWH1180"/>
      <c r="SWI1180"/>
      <c r="SWJ1180"/>
      <c r="SWK1180"/>
      <c r="SWL1180"/>
      <c r="SWM1180"/>
      <c r="SWN1180"/>
      <c r="SWO1180"/>
      <c r="SWP1180"/>
      <c r="SWQ1180"/>
      <c r="SWR1180"/>
      <c r="SWS1180"/>
      <c r="SWT1180"/>
      <c r="SWU1180"/>
      <c r="SWV1180"/>
      <c r="SWW1180"/>
      <c r="SWX1180"/>
      <c r="SWY1180"/>
      <c r="SWZ1180"/>
      <c r="SXA1180"/>
      <c r="SXB1180"/>
      <c r="SXC1180"/>
      <c r="SXD1180"/>
      <c r="SXE1180"/>
      <c r="SXF1180"/>
      <c r="SXG1180"/>
      <c r="SXH1180"/>
      <c r="SXI1180"/>
      <c r="SXJ1180"/>
      <c r="SXK1180"/>
      <c r="SXL1180"/>
      <c r="SXM1180"/>
      <c r="SXN1180"/>
      <c r="SXO1180"/>
      <c r="SXP1180"/>
      <c r="SXQ1180"/>
      <c r="SXR1180"/>
      <c r="SXS1180"/>
      <c r="SXT1180"/>
      <c r="SXU1180"/>
      <c r="SXV1180"/>
      <c r="SXW1180"/>
      <c r="SXX1180"/>
      <c r="SXY1180"/>
      <c r="SXZ1180"/>
      <c r="SYA1180"/>
      <c r="SYB1180"/>
      <c r="SYC1180"/>
      <c r="SYD1180"/>
      <c r="SYE1180"/>
      <c r="SYF1180"/>
      <c r="SYG1180"/>
      <c r="SYH1180"/>
      <c r="SYI1180"/>
      <c r="SYJ1180"/>
      <c r="SYK1180"/>
      <c r="SYL1180"/>
      <c r="SYM1180"/>
      <c r="SYN1180"/>
      <c r="SYO1180"/>
      <c r="SYP1180"/>
      <c r="SYQ1180"/>
      <c r="SYR1180"/>
      <c r="SYS1180"/>
      <c r="SYT1180"/>
      <c r="SYU1180"/>
      <c r="SYV1180"/>
      <c r="SYW1180"/>
      <c r="SYX1180"/>
      <c r="SYY1180"/>
      <c r="SYZ1180"/>
      <c r="SZA1180"/>
      <c r="SZB1180"/>
      <c r="SZC1180"/>
      <c r="SZD1180"/>
      <c r="SZE1180"/>
      <c r="SZF1180"/>
      <c r="SZG1180"/>
      <c r="SZH1180"/>
      <c r="SZI1180"/>
      <c r="SZJ1180"/>
      <c r="SZK1180"/>
      <c r="SZL1180"/>
      <c r="SZM1180"/>
      <c r="SZN1180"/>
      <c r="SZO1180"/>
      <c r="SZP1180"/>
      <c r="SZQ1180"/>
      <c r="SZR1180"/>
      <c r="SZS1180"/>
      <c r="SZT1180"/>
      <c r="SZU1180"/>
      <c r="SZV1180"/>
      <c r="SZW1180"/>
      <c r="SZX1180"/>
      <c r="SZY1180"/>
      <c r="SZZ1180"/>
      <c r="TAA1180"/>
      <c r="TAB1180"/>
      <c r="TAC1180"/>
      <c r="TAD1180"/>
      <c r="TAE1180"/>
      <c r="TAF1180"/>
      <c r="TAG1180"/>
      <c r="TAH1180"/>
      <c r="TAI1180"/>
      <c r="TAJ1180"/>
      <c r="TAK1180"/>
      <c r="TAL1180"/>
      <c r="TAM1180"/>
      <c r="TAN1180"/>
      <c r="TAO1180"/>
      <c r="TAP1180"/>
      <c r="TAQ1180"/>
      <c r="TAR1180"/>
      <c r="TAS1180"/>
      <c r="TAT1180"/>
      <c r="TAU1180"/>
      <c r="TAV1180"/>
      <c r="TAW1180"/>
      <c r="TAX1180"/>
      <c r="TAY1180"/>
      <c r="TAZ1180"/>
      <c r="TBA1180"/>
      <c r="TBB1180"/>
      <c r="TBC1180"/>
      <c r="TBD1180"/>
      <c r="TBE1180"/>
      <c r="TBF1180"/>
      <c r="TBG1180"/>
      <c r="TBH1180"/>
      <c r="TBI1180"/>
      <c r="TBJ1180"/>
      <c r="TBK1180"/>
      <c r="TBL1180"/>
      <c r="TBM1180"/>
      <c r="TBN1180"/>
      <c r="TBO1180"/>
      <c r="TBP1180"/>
      <c r="TBQ1180"/>
      <c r="TBR1180"/>
      <c r="TBS1180"/>
      <c r="TBT1180"/>
      <c r="TBU1180"/>
      <c r="TBV1180"/>
      <c r="TBW1180"/>
      <c r="TBX1180"/>
      <c r="TBY1180"/>
      <c r="TBZ1180"/>
      <c r="TCA1180"/>
      <c r="TCB1180"/>
      <c r="TCC1180"/>
      <c r="TCD1180"/>
      <c r="TCE1180"/>
      <c r="TCF1180"/>
      <c r="TCG1180"/>
      <c r="TCH1180"/>
      <c r="TCI1180"/>
      <c r="TCJ1180"/>
      <c r="TCK1180"/>
      <c r="TCL1180"/>
      <c r="TCM1180"/>
      <c r="TCN1180"/>
      <c r="TCO1180"/>
      <c r="TCP1180"/>
      <c r="TCQ1180"/>
      <c r="TCR1180"/>
      <c r="TCS1180"/>
      <c r="TCT1180"/>
      <c r="TCU1180"/>
      <c r="TCV1180"/>
      <c r="TCW1180"/>
      <c r="TCX1180"/>
      <c r="TCY1180"/>
      <c r="TCZ1180"/>
      <c r="TDA1180"/>
      <c r="TDB1180"/>
      <c r="TDC1180"/>
      <c r="TDD1180"/>
      <c r="TDE1180"/>
      <c r="TDF1180"/>
      <c r="TDG1180"/>
      <c r="TDH1180"/>
      <c r="TDI1180"/>
      <c r="TDJ1180"/>
      <c r="TDK1180"/>
      <c r="TDL1180"/>
      <c r="TDM1180"/>
      <c r="TDN1180"/>
      <c r="TDO1180"/>
      <c r="TDP1180"/>
      <c r="TDQ1180"/>
      <c r="TDR1180"/>
      <c r="TDS1180"/>
      <c r="TDT1180"/>
      <c r="TDU1180"/>
      <c r="TDV1180"/>
      <c r="TDW1180"/>
      <c r="TDX1180"/>
      <c r="TDY1180"/>
      <c r="TDZ1180"/>
      <c r="TEA1180"/>
      <c r="TEB1180"/>
      <c r="TEC1180"/>
      <c r="TED1180"/>
      <c r="TEE1180"/>
      <c r="TEF1180"/>
      <c r="TEG1180"/>
      <c r="TEH1180"/>
      <c r="TEI1180"/>
      <c r="TEJ1180"/>
      <c r="TEK1180"/>
      <c r="TEL1180"/>
      <c r="TEM1180"/>
      <c r="TEN1180"/>
      <c r="TEO1180"/>
      <c r="TEP1180"/>
      <c r="TEQ1180"/>
      <c r="TER1180"/>
      <c r="TES1180"/>
      <c r="TET1180"/>
      <c r="TEU1180"/>
      <c r="TEV1180"/>
      <c r="TEW1180"/>
      <c r="TEX1180"/>
      <c r="TEY1180"/>
      <c r="TEZ1180"/>
      <c r="TFA1180"/>
      <c r="TFB1180"/>
      <c r="TFC1180"/>
      <c r="TFD1180"/>
      <c r="TFE1180"/>
      <c r="TFF1180"/>
      <c r="TFG1180"/>
      <c r="TFH1180"/>
      <c r="TFI1180"/>
      <c r="TFJ1180"/>
      <c r="TFK1180"/>
      <c r="TFL1180"/>
      <c r="TFM1180"/>
      <c r="TFN1180"/>
      <c r="TFO1180"/>
      <c r="TFP1180"/>
      <c r="TFQ1180"/>
      <c r="TFR1180"/>
      <c r="TFS1180"/>
      <c r="TFT1180"/>
      <c r="TFU1180"/>
      <c r="TFV1180"/>
      <c r="TFW1180"/>
      <c r="TFX1180"/>
      <c r="TFY1180"/>
      <c r="TFZ1180"/>
      <c r="TGA1180"/>
      <c r="TGB1180"/>
      <c r="TGC1180"/>
      <c r="TGD1180"/>
      <c r="TGE1180"/>
      <c r="TGF1180"/>
      <c r="TGG1180"/>
      <c r="TGH1180"/>
      <c r="TGI1180"/>
      <c r="TGJ1180"/>
      <c r="TGK1180"/>
      <c r="TGL1180"/>
      <c r="TGM1180"/>
      <c r="TGN1180"/>
      <c r="TGO1180"/>
      <c r="TGP1180"/>
      <c r="TGQ1180"/>
      <c r="TGR1180"/>
      <c r="TGS1180"/>
      <c r="TGT1180"/>
      <c r="TGU1180"/>
      <c r="TGV1180"/>
      <c r="TGW1180"/>
      <c r="TGX1180"/>
      <c r="TGY1180"/>
      <c r="TGZ1180"/>
      <c r="THA1180"/>
      <c r="THB1180"/>
      <c r="THC1180"/>
      <c r="THD1180"/>
      <c r="THE1180"/>
      <c r="THF1180"/>
      <c r="THG1180"/>
      <c r="THH1180"/>
      <c r="THI1180"/>
      <c r="THJ1180"/>
      <c r="THK1180"/>
      <c r="THL1180"/>
      <c r="THM1180"/>
      <c r="THN1180"/>
      <c r="THO1180"/>
      <c r="THP1180"/>
      <c r="THQ1180"/>
      <c r="THR1180"/>
      <c r="THS1180"/>
      <c r="THT1180"/>
      <c r="THU1180"/>
      <c r="THV1180"/>
      <c r="THW1180"/>
      <c r="THX1180"/>
      <c r="THY1180"/>
      <c r="THZ1180"/>
      <c r="TIA1180"/>
      <c r="TIB1180"/>
      <c r="TIC1180"/>
      <c r="TID1180"/>
      <c r="TIE1180"/>
      <c r="TIF1180"/>
      <c r="TIG1180"/>
      <c r="TIH1180"/>
      <c r="TII1180"/>
      <c r="TIJ1180"/>
      <c r="TIK1180"/>
      <c r="TIL1180"/>
      <c r="TIM1180"/>
      <c r="TIN1180"/>
      <c r="TIO1180"/>
      <c r="TIP1180"/>
      <c r="TIQ1180"/>
      <c r="TIR1180"/>
      <c r="TIS1180"/>
      <c r="TIT1180"/>
      <c r="TIU1180"/>
      <c r="TIV1180"/>
      <c r="TIW1180"/>
      <c r="TIX1180"/>
      <c r="TIY1180"/>
      <c r="TIZ1180"/>
      <c r="TJA1180"/>
      <c r="TJB1180"/>
      <c r="TJC1180"/>
      <c r="TJD1180"/>
      <c r="TJE1180"/>
      <c r="TJF1180"/>
      <c r="TJG1180"/>
      <c r="TJH1180"/>
      <c r="TJI1180"/>
      <c r="TJJ1180"/>
      <c r="TJK1180"/>
      <c r="TJL1180"/>
      <c r="TJM1180"/>
      <c r="TJN1180"/>
      <c r="TJO1180"/>
      <c r="TJP1180"/>
      <c r="TJQ1180"/>
      <c r="TJR1180"/>
      <c r="TJS1180"/>
      <c r="TJT1180"/>
      <c r="TJU1180"/>
      <c r="TJV1180"/>
      <c r="TJW1180"/>
      <c r="TJX1180"/>
      <c r="TJY1180"/>
      <c r="TJZ1180"/>
      <c r="TKA1180"/>
      <c r="TKB1180"/>
      <c r="TKC1180"/>
      <c r="TKD1180"/>
      <c r="TKE1180"/>
      <c r="TKF1180"/>
      <c r="TKG1180"/>
      <c r="TKH1180"/>
      <c r="TKI1180"/>
      <c r="TKJ1180"/>
      <c r="TKK1180"/>
      <c r="TKL1180"/>
      <c r="TKM1180"/>
      <c r="TKN1180"/>
      <c r="TKO1180"/>
      <c r="TKP1180"/>
      <c r="TKQ1180"/>
      <c r="TKR1180"/>
      <c r="TKS1180"/>
      <c r="TKT1180"/>
      <c r="TKU1180"/>
      <c r="TKV1180"/>
      <c r="TKW1180"/>
      <c r="TKX1180"/>
      <c r="TKY1180"/>
      <c r="TKZ1180"/>
      <c r="TLA1180"/>
      <c r="TLB1180"/>
      <c r="TLC1180"/>
      <c r="TLD1180"/>
      <c r="TLE1180"/>
      <c r="TLF1180"/>
      <c r="TLG1180"/>
      <c r="TLH1180"/>
      <c r="TLI1180"/>
      <c r="TLJ1180"/>
      <c r="TLK1180"/>
      <c r="TLL1180"/>
      <c r="TLM1180"/>
      <c r="TLN1180"/>
      <c r="TLO1180"/>
      <c r="TLP1180"/>
      <c r="TLQ1180"/>
      <c r="TLR1180"/>
      <c r="TLS1180"/>
      <c r="TLT1180"/>
      <c r="TLU1180"/>
      <c r="TLV1180"/>
      <c r="TLW1180"/>
      <c r="TLX1180"/>
      <c r="TLY1180"/>
      <c r="TLZ1180"/>
      <c r="TMA1180"/>
      <c r="TMB1180"/>
      <c r="TMC1180"/>
      <c r="TMD1180"/>
      <c r="TME1180"/>
      <c r="TMF1180"/>
      <c r="TMG1180"/>
      <c r="TMH1180"/>
      <c r="TMI1180"/>
      <c r="TMJ1180"/>
      <c r="TMK1180"/>
      <c r="TML1180"/>
      <c r="TMM1180"/>
      <c r="TMN1180"/>
      <c r="TMO1180"/>
      <c r="TMP1180"/>
      <c r="TMQ1180"/>
      <c r="TMR1180"/>
      <c r="TMS1180"/>
      <c r="TMT1180"/>
      <c r="TMU1180"/>
      <c r="TMV1180"/>
      <c r="TMW1180"/>
      <c r="TMX1180"/>
      <c r="TMY1180"/>
      <c r="TMZ1180"/>
      <c r="TNA1180"/>
      <c r="TNB1180"/>
      <c r="TNC1180"/>
      <c r="TND1180"/>
      <c r="TNE1180"/>
      <c r="TNF1180"/>
      <c r="TNG1180"/>
      <c r="TNH1180"/>
      <c r="TNI1180"/>
      <c r="TNJ1180"/>
      <c r="TNK1180"/>
      <c r="TNL1180"/>
      <c r="TNM1180"/>
      <c r="TNN1180"/>
      <c r="TNO1180"/>
      <c r="TNP1180"/>
      <c r="TNQ1180"/>
      <c r="TNR1180"/>
      <c r="TNS1180"/>
      <c r="TNT1180"/>
      <c r="TNU1180"/>
      <c r="TNV1180"/>
      <c r="TNW1180"/>
      <c r="TNX1180"/>
      <c r="TNY1180"/>
      <c r="TNZ1180"/>
      <c r="TOA1180"/>
      <c r="TOB1180"/>
      <c r="TOC1180"/>
      <c r="TOD1180"/>
      <c r="TOE1180"/>
      <c r="TOF1180"/>
      <c r="TOG1180"/>
      <c r="TOH1180"/>
      <c r="TOI1180"/>
      <c r="TOJ1180"/>
      <c r="TOK1180"/>
      <c r="TOL1180"/>
      <c r="TOM1180"/>
      <c r="TON1180"/>
      <c r="TOO1180"/>
      <c r="TOP1180"/>
      <c r="TOQ1180"/>
      <c r="TOR1180"/>
      <c r="TOS1180"/>
      <c r="TOT1180"/>
      <c r="TOU1180"/>
      <c r="TOV1180"/>
      <c r="TOW1180"/>
      <c r="TOX1180"/>
      <c r="TOY1180"/>
      <c r="TOZ1180"/>
      <c r="TPA1180"/>
      <c r="TPB1180"/>
      <c r="TPC1180"/>
      <c r="TPD1180"/>
      <c r="TPE1180"/>
      <c r="TPF1180"/>
      <c r="TPG1180"/>
      <c r="TPH1180"/>
      <c r="TPI1180"/>
      <c r="TPJ1180"/>
      <c r="TPK1180"/>
      <c r="TPL1180"/>
      <c r="TPM1180"/>
      <c r="TPN1180"/>
      <c r="TPO1180"/>
      <c r="TPP1180"/>
      <c r="TPQ1180"/>
      <c r="TPR1180"/>
      <c r="TPS1180"/>
      <c r="TPT1180"/>
      <c r="TPU1180"/>
      <c r="TPV1180"/>
      <c r="TPW1180"/>
      <c r="TPX1180"/>
      <c r="TPY1180"/>
      <c r="TPZ1180"/>
      <c r="TQA1180"/>
      <c r="TQB1180"/>
      <c r="TQC1180"/>
      <c r="TQD1180"/>
      <c r="TQE1180"/>
      <c r="TQF1180"/>
      <c r="TQG1180"/>
      <c r="TQH1180"/>
      <c r="TQI1180"/>
      <c r="TQJ1180"/>
      <c r="TQK1180"/>
      <c r="TQL1180"/>
      <c r="TQM1180"/>
      <c r="TQN1180"/>
      <c r="TQO1180"/>
      <c r="TQP1180"/>
      <c r="TQQ1180"/>
      <c r="TQR1180"/>
      <c r="TQS1180"/>
      <c r="TQT1180"/>
      <c r="TQU1180"/>
      <c r="TQV1180"/>
      <c r="TQW1180"/>
      <c r="TQX1180"/>
      <c r="TQY1180"/>
      <c r="TQZ1180"/>
      <c r="TRA1180"/>
      <c r="TRB1180"/>
      <c r="TRC1180"/>
      <c r="TRD1180"/>
      <c r="TRE1180"/>
      <c r="TRF1180"/>
      <c r="TRG1180"/>
      <c r="TRH1180"/>
      <c r="TRI1180"/>
      <c r="TRJ1180"/>
      <c r="TRK1180"/>
      <c r="TRL1180"/>
      <c r="TRM1180"/>
      <c r="TRN1180"/>
      <c r="TRO1180"/>
      <c r="TRP1180"/>
      <c r="TRQ1180"/>
      <c r="TRR1180"/>
      <c r="TRS1180"/>
      <c r="TRT1180"/>
      <c r="TRU1180"/>
      <c r="TRV1180"/>
      <c r="TRW1180"/>
      <c r="TRX1180"/>
      <c r="TRY1180"/>
      <c r="TRZ1180"/>
      <c r="TSA1180"/>
      <c r="TSB1180"/>
      <c r="TSC1180"/>
      <c r="TSD1180"/>
      <c r="TSE1180"/>
      <c r="TSF1180"/>
      <c r="TSG1180"/>
      <c r="TSH1180"/>
      <c r="TSI1180"/>
      <c r="TSJ1180"/>
      <c r="TSK1180"/>
      <c r="TSL1180"/>
      <c r="TSM1180"/>
      <c r="TSN1180"/>
      <c r="TSO1180"/>
      <c r="TSP1180"/>
      <c r="TSQ1180"/>
      <c r="TSR1180"/>
      <c r="TSS1180"/>
      <c r="TST1180"/>
      <c r="TSU1180"/>
      <c r="TSV1180"/>
      <c r="TSW1180"/>
      <c r="TSX1180"/>
      <c r="TSY1180"/>
      <c r="TSZ1180"/>
      <c r="TTA1180"/>
      <c r="TTB1180"/>
      <c r="TTC1180"/>
      <c r="TTD1180"/>
      <c r="TTE1180"/>
      <c r="TTF1180"/>
      <c r="TTG1180"/>
      <c r="TTH1180"/>
      <c r="TTI1180"/>
      <c r="TTJ1180"/>
      <c r="TTK1180"/>
      <c r="TTL1180"/>
      <c r="TTM1180"/>
      <c r="TTN1180"/>
      <c r="TTO1180"/>
      <c r="TTP1180"/>
      <c r="TTQ1180"/>
      <c r="TTR1180"/>
      <c r="TTS1180"/>
      <c r="TTT1180"/>
      <c r="TTU1180"/>
      <c r="TTV1180"/>
      <c r="TTW1180"/>
      <c r="TTX1180"/>
      <c r="TTY1180"/>
      <c r="TTZ1180"/>
      <c r="TUA1180"/>
      <c r="TUB1180"/>
      <c r="TUC1180"/>
      <c r="TUD1180"/>
      <c r="TUE1180"/>
      <c r="TUF1180"/>
      <c r="TUG1180"/>
      <c r="TUH1180"/>
      <c r="TUI1180"/>
      <c r="TUJ1180"/>
      <c r="TUK1180"/>
      <c r="TUL1180"/>
      <c r="TUM1180"/>
      <c r="TUN1180"/>
      <c r="TUO1180"/>
      <c r="TUP1180"/>
      <c r="TUQ1180"/>
      <c r="TUR1180"/>
      <c r="TUS1180"/>
      <c r="TUT1180"/>
      <c r="TUU1180"/>
      <c r="TUV1180"/>
      <c r="TUW1180"/>
      <c r="TUX1180"/>
      <c r="TUY1180"/>
      <c r="TUZ1180"/>
      <c r="TVA1180"/>
      <c r="TVB1180"/>
      <c r="TVC1180"/>
      <c r="TVD1180"/>
      <c r="TVE1180"/>
      <c r="TVF1180"/>
      <c r="TVG1180"/>
      <c r="TVH1180"/>
      <c r="TVI1180"/>
      <c r="TVJ1180"/>
      <c r="TVK1180"/>
      <c r="TVL1180"/>
      <c r="TVM1180"/>
      <c r="TVN1180"/>
      <c r="TVO1180"/>
      <c r="TVP1180"/>
      <c r="TVQ1180"/>
      <c r="TVR1180"/>
      <c r="TVS1180"/>
      <c r="TVT1180"/>
      <c r="TVU1180"/>
      <c r="TVV1180"/>
      <c r="TVW1180"/>
      <c r="TVX1180"/>
      <c r="TVY1180"/>
      <c r="TVZ1180"/>
      <c r="TWA1180"/>
      <c r="TWB1180"/>
      <c r="TWC1180"/>
      <c r="TWD1180"/>
      <c r="TWE1180"/>
      <c r="TWF1180"/>
      <c r="TWG1180"/>
      <c r="TWH1180"/>
      <c r="TWI1180"/>
      <c r="TWJ1180"/>
      <c r="TWK1180"/>
      <c r="TWL1180"/>
      <c r="TWM1180"/>
      <c r="TWN1180"/>
      <c r="TWO1180"/>
      <c r="TWP1180"/>
      <c r="TWQ1180"/>
      <c r="TWR1180"/>
      <c r="TWS1180"/>
      <c r="TWT1180"/>
      <c r="TWU1180"/>
      <c r="TWV1180"/>
      <c r="TWW1180"/>
      <c r="TWX1180"/>
      <c r="TWY1180"/>
      <c r="TWZ1180"/>
      <c r="TXA1180"/>
      <c r="TXB1180"/>
      <c r="TXC1180"/>
      <c r="TXD1180"/>
      <c r="TXE1180"/>
      <c r="TXF1180"/>
      <c r="TXG1180"/>
      <c r="TXH1180"/>
      <c r="TXI1180"/>
      <c r="TXJ1180"/>
      <c r="TXK1180"/>
      <c r="TXL1180"/>
      <c r="TXM1180"/>
      <c r="TXN1180"/>
      <c r="TXO1180"/>
      <c r="TXP1180"/>
      <c r="TXQ1180"/>
      <c r="TXR1180"/>
      <c r="TXS1180"/>
      <c r="TXT1180"/>
      <c r="TXU1180"/>
      <c r="TXV1180"/>
      <c r="TXW1180"/>
      <c r="TXX1180"/>
      <c r="TXY1180"/>
      <c r="TXZ1180"/>
      <c r="TYA1180"/>
      <c r="TYB1180"/>
      <c r="TYC1180"/>
      <c r="TYD1180"/>
      <c r="TYE1180"/>
      <c r="TYF1180"/>
      <c r="TYG1180"/>
      <c r="TYH1180"/>
      <c r="TYI1180"/>
      <c r="TYJ1180"/>
      <c r="TYK1180"/>
      <c r="TYL1180"/>
      <c r="TYM1180"/>
      <c r="TYN1180"/>
      <c r="TYO1180"/>
      <c r="TYP1180"/>
      <c r="TYQ1180"/>
      <c r="TYR1180"/>
      <c r="TYS1180"/>
      <c r="TYT1180"/>
      <c r="TYU1180"/>
      <c r="TYV1180"/>
      <c r="TYW1180"/>
      <c r="TYX1180"/>
      <c r="TYY1180"/>
      <c r="TYZ1180"/>
      <c r="TZA1180"/>
      <c r="TZB1180"/>
      <c r="TZC1180"/>
      <c r="TZD1180"/>
      <c r="TZE1180"/>
      <c r="TZF1180"/>
      <c r="TZG1180"/>
      <c r="TZH1180"/>
      <c r="TZI1180"/>
      <c r="TZJ1180"/>
      <c r="TZK1180"/>
      <c r="TZL1180"/>
      <c r="TZM1180"/>
      <c r="TZN1180"/>
      <c r="TZO1180"/>
      <c r="TZP1180"/>
      <c r="TZQ1180"/>
      <c r="TZR1180"/>
      <c r="TZS1180"/>
      <c r="TZT1180"/>
      <c r="TZU1180"/>
      <c r="TZV1180"/>
      <c r="TZW1180"/>
      <c r="TZX1180"/>
      <c r="TZY1180"/>
      <c r="TZZ1180"/>
      <c r="UAA1180"/>
      <c r="UAB1180"/>
      <c r="UAC1180"/>
      <c r="UAD1180"/>
      <c r="UAE1180"/>
      <c r="UAF1180"/>
      <c r="UAG1180"/>
      <c r="UAH1180"/>
      <c r="UAI1180"/>
      <c r="UAJ1180"/>
      <c r="UAK1180"/>
      <c r="UAL1180"/>
      <c r="UAM1180"/>
      <c r="UAN1180"/>
      <c r="UAO1180"/>
      <c r="UAP1180"/>
      <c r="UAQ1180"/>
      <c r="UAR1180"/>
      <c r="UAS1180"/>
      <c r="UAT1180"/>
      <c r="UAU1180"/>
      <c r="UAV1180"/>
      <c r="UAW1180"/>
      <c r="UAX1180"/>
      <c r="UAY1180"/>
      <c r="UAZ1180"/>
      <c r="UBA1180"/>
      <c r="UBB1180"/>
      <c r="UBC1180"/>
      <c r="UBD1180"/>
      <c r="UBE1180"/>
      <c r="UBF1180"/>
      <c r="UBG1180"/>
      <c r="UBH1180"/>
      <c r="UBI1180"/>
      <c r="UBJ1180"/>
      <c r="UBK1180"/>
      <c r="UBL1180"/>
      <c r="UBM1180"/>
      <c r="UBN1180"/>
      <c r="UBO1180"/>
      <c r="UBP1180"/>
      <c r="UBQ1180"/>
      <c r="UBR1180"/>
      <c r="UBS1180"/>
      <c r="UBT1180"/>
      <c r="UBU1180"/>
      <c r="UBV1180"/>
      <c r="UBW1180"/>
      <c r="UBX1180"/>
      <c r="UBY1180"/>
      <c r="UBZ1180"/>
      <c r="UCA1180"/>
      <c r="UCB1180"/>
      <c r="UCC1180"/>
      <c r="UCD1180"/>
      <c r="UCE1180"/>
      <c r="UCF1180"/>
      <c r="UCG1180"/>
      <c r="UCH1180"/>
      <c r="UCI1180"/>
      <c r="UCJ1180"/>
      <c r="UCK1180"/>
      <c r="UCL1180"/>
      <c r="UCM1180"/>
      <c r="UCN1180"/>
      <c r="UCO1180"/>
      <c r="UCP1180"/>
      <c r="UCQ1180"/>
      <c r="UCR1180"/>
      <c r="UCS1180"/>
      <c r="UCT1180"/>
      <c r="UCU1180"/>
      <c r="UCV1180"/>
      <c r="UCW1180"/>
      <c r="UCX1180"/>
      <c r="UCY1180"/>
      <c r="UCZ1180"/>
      <c r="UDA1180"/>
      <c r="UDB1180"/>
      <c r="UDC1180"/>
      <c r="UDD1180"/>
      <c r="UDE1180"/>
      <c r="UDF1180"/>
      <c r="UDG1180"/>
      <c r="UDH1180"/>
      <c r="UDI1180"/>
      <c r="UDJ1180"/>
      <c r="UDK1180"/>
      <c r="UDL1180"/>
      <c r="UDM1180"/>
      <c r="UDN1180"/>
      <c r="UDO1180"/>
      <c r="UDP1180"/>
      <c r="UDQ1180"/>
      <c r="UDR1180"/>
      <c r="UDS1180"/>
      <c r="UDT1180"/>
      <c r="UDU1180"/>
      <c r="UDV1180"/>
      <c r="UDW1180"/>
      <c r="UDX1180"/>
      <c r="UDY1180"/>
      <c r="UDZ1180"/>
      <c r="UEA1180"/>
      <c r="UEB1180"/>
      <c r="UEC1180"/>
      <c r="UED1180"/>
      <c r="UEE1180"/>
      <c r="UEF1180"/>
      <c r="UEG1180"/>
      <c r="UEH1180"/>
      <c r="UEI1180"/>
      <c r="UEJ1180"/>
      <c r="UEK1180"/>
      <c r="UEL1180"/>
      <c r="UEM1180"/>
      <c r="UEN1180"/>
      <c r="UEO1180"/>
      <c r="UEP1180"/>
      <c r="UEQ1180"/>
      <c r="UER1180"/>
      <c r="UES1180"/>
      <c r="UET1180"/>
      <c r="UEU1180"/>
      <c r="UEV1180"/>
      <c r="UEW1180"/>
      <c r="UEX1180"/>
      <c r="UEY1180"/>
      <c r="UEZ1180"/>
      <c r="UFA1180"/>
      <c r="UFB1180"/>
      <c r="UFC1180"/>
      <c r="UFD1180"/>
      <c r="UFE1180"/>
      <c r="UFF1180"/>
      <c r="UFG1180"/>
      <c r="UFH1180"/>
      <c r="UFI1180"/>
      <c r="UFJ1180"/>
      <c r="UFK1180"/>
      <c r="UFL1180"/>
      <c r="UFM1180"/>
      <c r="UFN1180"/>
      <c r="UFO1180"/>
      <c r="UFP1180"/>
      <c r="UFQ1180"/>
      <c r="UFR1180"/>
      <c r="UFS1180"/>
      <c r="UFT1180"/>
      <c r="UFU1180"/>
      <c r="UFV1180"/>
      <c r="UFW1180"/>
      <c r="UFX1180"/>
      <c r="UFY1180"/>
      <c r="UFZ1180"/>
      <c r="UGA1180"/>
      <c r="UGB1180"/>
      <c r="UGC1180"/>
      <c r="UGD1180"/>
      <c r="UGE1180"/>
      <c r="UGF1180"/>
      <c r="UGG1180"/>
      <c r="UGH1180"/>
      <c r="UGI1180"/>
      <c r="UGJ1180"/>
      <c r="UGK1180"/>
      <c r="UGL1180"/>
      <c r="UGM1180"/>
      <c r="UGN1180"/>
      <c r="UGO1180"/>
      <c r="UGP1180"/>
      <c r="UGQ1180"/>
      <c r="UGR1180"/>
      <c r="UGS1180"/>
      <c r="UGT1180"/>
      <c r="UGU1180"/>
      <c r="UGV1180"/>
      <c r="UGW1180"/>
      <c r="UGX1180"/>
      <c r="UGY1180"/>
      <c r="UGZ1180"/>
      <c r="UHA1180"/>
      <c r="UHB1180"/>
      <c r="UHC1180"/>
      <c r="UHD1180"/>
      <c r="UHE1180"/>
      <c r="UHF1180"/>
      <c r="UHG1180"/>
      <c r="UHH1180"/>
      <c r="UHI1180"/>
      <c r="UHJ1180"/>
      <c r="UHK1180"/>
      <c r="UHL1180"/>
      <c r="UHM1180"/>
      <c r="UHN1180"/>
      <c r="UHO1180"/>
      <c r="UHP1180"/>
      <c r="UHQ1180"/>
      <c r="UHR1180"/>
      <c r="UHS1180"/>
      <c r="UHT1180"/>
      <c r="UHU1180"/>
      <c r="UHV1180"/>
      <c r="UHW1180"/>
      <c r="UHX1180"/>
      <c r="UHY1180"/>
      <c r="UHZ1180"/>
      <c r="UIA1180"/>
      <c r="UIB1180"/>
      <c r="UIC1180"/>
      <c r="UID1180"/>
      <c r="UIE1180"/>
      <c r="UIF1180"/>
      <c r="UIG1180"/>
      <c r="UIH1180"/>
      <c r="UII1180"/>
      <c r="UIJ1180"/>
      <c r="UIK1180"/>
      <c r="UIL1180"/>
      <c r="UIM1180"/>
      <c r="UIN1180"/>
      <c r="UIO1180"/>
      <c r="UIP1180"/>
      <c r="UIQ1180"/>
      <c r="UIR1180"/>
      <c r="UIS1180"/>
      <c r="UIT1180"/>
      <c r="UIU1180"/>
      <c r="UIV1180"/>
      <c r="UIW1180"/>
      <c r="UIX1180"/>
      <c r="UIY1180"/>
      <c r="UIZ1180"/>
      <c r="UJA1180"/>
      <c r="UJB1180"/>
      <c r="UJC1180"/>
      <c r="UJD1180"/>
      <c r="UJE1180"/>
      <c r="UJF1180"/>
      <c r="UJG1180"/>
      <c r="UJH1180"/>
      <c r="UJI1180"/>
      <c r="UJJ1180"/>
      <c r="UJK1180"/>
      <c r="UJL1180"/>
      <c r="UJM1180"/>
      <c r="UJN1180"/>
      <c r="UJO1180"/>
      <c r="UJP1180"/>
      <c r="UJQ1180"/>
      <c r="UJR1180"/>
      <c r="UJS1180"/>
      <c r="UJT1180"/>
      <c r="UJU1180"/>
      <c r="UJV1180"/>
      <c r="UJW1180"/>
      <c r="UJX1180"/>
      <c r="UJY1180"/>
      <c r="UJZ1180"/>
      <c r="UKA1180"/>
      <c r="UKB1180"/>
      <c r="UKC1180"/>
      <c r="UKD1180"/>
      <c r="UKE1180"/>
      <c r="UKF1180"/>
      <c r="UKG1180"/>
      <c r="UKH1180"/>
      <c r="UKI1180"/>
      <c r="UKJ1180"/>
      <c r="UKK1180"/>
      <c r="UKL1180"/>
      <c r="UKM1180"/>
      <c r="UKN1180"/>
      <c r="UKO1180"/>
      <c r="UKP1180"/>
      <c r="UKQ1180"/>
      <c r="UKR1180"/>
      <c r="UKS1180"/>
      <c r="UKT1180"/>
      <c r="UKU1180"/>
      <c r="UKV1180"/>
      <c r="UKW1180"/>
      <c r="UKX1180"/>
      <c r="UKY1180"/>
      <c r="UKZ1180"/>
      <c r="ULA1180"/>
      <c r="ULB1180"/>
      <c r="ULC1180"/>
      <c r="ULD1180"/>
      <c r="ULE1180"/>
      <c r="ULF1180"/>
      <c r="ULG1180"/>
      <c r="ULH1180"/>
      <c r="ULI1180"/>
      <c r="ULJ1180"/>
      <c r="ULK1180"/>
      <c r="ULL1180"/>
      <c r="ULM1180"/>
      <c r="ULN1180"/>
      <c r="ULO1180"/>
      <c r="ULP1180"/>
      <c r="ULQ1180"/>
      <c r="ULR1180"/>
      <c r="ULS1180"/>
      <c r="ULT1180"/>
      <c r="ULU1180"/>
      <c r="ULV1180"/>
      <c r="ULW1180"/>
      <c r="ULX1180"/>
      <c r="ULY1180"/>
      <c r="ULZ1180"/>
      <c r="UMA1180"/>
      <c r="UMB1180"/>
      <c r="UMC1180"/>
      <c r="UMD1180"/>
      <c r="UME1180"/>
      <c r="UMF1180"/>
      <c r="UMG1180"/>
      <c r="UMH1180"/>
      <c r="UMI1180"/>
      <c r="UMJ1180"/>
      <c r="UMK1180"/>
      <c r="UML1180"/>
      <c r="UMM1180"/>
      <c r="UMN1180"/>
      <c r="UMO1180"/>
      <c r="UMP1180"/>
      <c r="UMQ1180"/>
      <c r="UMR1180"/>
      <c r="UMS1180"/>
      <c r="UMT1180"/>
      <c r="UMU1180"/>
      <c r="UMV1180"/>
      <c r="UMW1180"/>
      <c r="UMX1180"/>
      <c r="UMY1180"/>
      <c r="UMZ1180"/>
      <c r="UNA1180"/>
      <c r="UNB1180"/>
      <c r="UNC1180"/>
      <c r="UND1180"/>
      <c r="UNE1180"/>
      <c r="UNF1180"/>
      <c r="UNG1180"/>
      <c r="UNH1180"/>
      <c r="UNI1180"/>
      <c r="UNJ1180"/>
      <c r="UNK1180"/>
      <c r="UNL1180"/>
      <c r="UNM1180"/>
      <c r="UNN1180"/>
      <c r="UNO1180"/>
      <c r="UNP1180"/>
      <c r="UNQ1180"/>
      <c r="UNR1180"/>
      <c r="UNS1180"/>
      <c r="UNT1180"/>
      <c r="UNU1180"/>
      <c r="UNV1180"/>
      <c r="UNW1180"/>
      <c r="UNX1180"/>
      <c r="UNY1180"/>
      <c r="UNZ1180"/>
      <c r="UOA1180"/>
      <c r="UOB1180"/>
      <c r="UOC1180"/>
      <c r="UOD1180"/>
      <c r="UOE1180"/>
      <c r="UOF1180"/>
      <c r="UOG1180"/>
      <c r="UOH1180"/>
      <c r="UOI1180"/>
      <c r="UOJ1180"/>
      <c r="UOK1180"/>
      <c r="UOL1180"/>
      <c r="UOM1180"/>
      <c r="UON1180"/>
      <c r="UOO1180"/>
      <c r="UOP1180"/>
      <c r="UOQ1180"/>
      <c r="UOR1180"/>
      <c r="UOS1180"/>
      <c r="UOT1180"/>
      <c r="UOU1180"/>
      <c r="UOV1180"/>
      <c r="UOW1180"/>
      <c r="UOX1180"/>
      <c r="UOY1180"/>
      <c r="UOZ1180"/>
      <c r="UPA1180"/>
      <c r="UPB1180"/>
      <c r="UPC1180"/>
      <c r="UPD1180"/>
      <c r="UPE1180"/>
      <c r="UPF1180"/>
      <c r="UPG1180"/>
      <c r="UPH1180"/>
      <c r="UPI1180"/>
      <c r="UPJ1180"/>
      <c r="UPK1180"/>
      <c r="UPL1180"/>
      <c r="UPM1180"/>
      <c r="UPN1180"/>
      <c r="UPO1180"/>
      <c r="UPP1180"/>
      <c r="UPQ1180"/>
      <c r="UPR1180"/>
      <c r="UPS1180"/>
      <c r="UPT1180"/>
      <c r="UPU1180"/>
      <c r="UPV1180"/>
      <c r="UPW1180"/>
      <c r="UPX1180"/>
      <c r="UPY1180"/>
      <c r="UPZ1180"/>
      <c r="UQA1180"/>
      <c r="UQB1180"/>
      <c r="UQC1180"/>
      <c r="UQD1180"/>
      <c r="UQE1180"/>
      <c r="UQF1180"/>
      <c r="UQG1180"/>
      <c r="UQH1180"/>
      <c r="UQI1180"/>
      <c r="UQJ1180"/>
      <c r="UQK1180"/>
      <c r="UQL1180"/>
      <c r="UQM1180"/>
      <c r="UQN1180"/>
      <c r="UQO1180"/>
      <c r="UQP1180"/>
      <c r="UQQ1180"/>
      <c r="UQR1180"/>
      <c r="UQS1180"/>
      <c r="UQT1180"/>
      <c r="UQU1180"/>
      <c r="UQV1180"/>
      <c r="UQW1180"/>
      <c r="UQX1180"/>
      <c r="UQY1180"/>
      <c r="UQZ1180"/>
      <c r="URA1180"/>
      <c r="URB1180"/>
      <c r="URC1180"/>
      <c r="URD1180"/>
      <c r="URE1180"/>
      <c r="URF1180"/>
      <c r="URG1180"/>
      <c r="URH1180"/>
      <c r="URI1180"/>
      <c r="URJ1180"/>
      <c r="URK1180"/>
      <c r="URL1180"/>
      <c r="URM1180"/>
      <c r="URN1180"/>
      <c r="URO1180"/>
      <c r="URP1180"/>
      <c r="URQ1180"/>
      <c r="URR1180"/>
      <c r="URS1180"/>
      <c r="URT1180"/>
      <c r="URU1180"/>
      <c r="URV1180"/>
      <c r="URW1180"/>
      <c r="URX1180"/>
      <c r="URY1180"/>
      <c r="URZ1180"/>
      <c r="USA1180"/>
      <c r="USB1180"/>
      <c r="USC1180"/>
      <c r="USD1180"/>
      <c r="USE1180"/>
      <c r="USF1180"/>
      <c r="USG1180"/>
      <c r="USH1180"/>
      <c r="USI1180"/>
      <c r="USJ1180"/>
      <c r="USK1180"/>
      <c r="USL1180"/>
      <c r="USM1180"/>
      <c r="USN1180"/>
      <c r="USO1180"/>
      <c r="USP1180"/>
      <c r="USQ1180"/>
      <c r="USR1180"/>
      <c r="USS1180"/>
      <c r="UST1180"/>
      <c r="USU1180"/>
      <c r="USV1180"/>
      <c r="USW1180"/>
      <c r="USX1180"/>
      <c r="USY1180"/>
      <c r="USZ1180"/>
      <c r="UTA1180"/>
      <c r="UTB1180"/>
      <c r="UTC1180"/>
      <c r="UTD1180"/>
      <c r="UTE1180"/>
      <c r="UTF1180"/>
      <c r="UTG1180"/>
      <c r="UTH1180"/>
      <c r="UTI1180"/>
      <c r="UTJ1180"/>
      <c r="UTK1180"/>
      <c r="UTL1180"/>
      <c r="UTM1180"/>
      <c r="UTN1180"/>
      <c r="UTO1180"/>
      <c r="UTP1180"/>
      <c r="UTQ1180"/>
      <c r="UTR1180"/>
      <c r="UTS1180"/>
      <c r="UTT1180"/>
      <c r="UTU1180"/>
      <c r="UTV1180"/>
      <c r="UTW1180"/>
      <c r="UTX1180"/>
      <c r="UTY1180"/>
      <c r="UTZ1180"/>
      <c r="UUA1180"/>
      <c r="UUB1180"/>
      <c r="UUC1180"/>
      <c r="UUD1180"/>
      <c r="UUE1180"/>
      <c r="UUF1180"/>
      <c r="UUG1180"/>
      <c r="UUH1180"/>
      <c r="UUI1180"/>
      <c r="UUJ1180"/>
      <c r="UUK1180"/>
      <c r="UUL1180"/>
      <c r="UUM1180"/>
      <c r="UUN1180"/>
      <c r="UUO1180"/>
      <c r="UUP1180"/>
      <c r="UUQ1180"/>
      <c r="UUR1180"/>
      <c r="UUS1180"/>
      <c r="UUT1180"/>
      <c r="UUU1180"/>
      <c r="UUV1180"/>
      <c r="UUW1180"/>
      <c r="UUX1180"/>
      <c r="UUY1180"/>
      <c r="UUZ1180"/>
      <c r="UVA1180"/>
      <c r="UVB1180"/>
      <c r="UVC1180"/>
      <c r="UVD1180"/>
      <c r="UVE1180"/>
      <c r="UVF1180"/>
      <c r="UVG1180"/>
      <c r="UVH1180"/>
      <c r="UVI1180"/>
      <c r="UVJ1180"/>
      <c r="UVK1180"/>
      <c r="UVL1180"/>
      <c r="UVM1180"/>
      <c r="UVN1180"/>
      <c r="UVO1180"/>
      <c r="UVP1180"/>
      <c r="UVQ1180"/>
      <c r="UVR1180"/>
      <c r="UVS1180"/>
      <c r="UVT1180"/>
      <c r="UVU1180"/>
      <c r="UVV1180"/>
      <c r="UVW1180"/>
      <c r="UVX1180"/>
      <c r="UVY1180"/>
      <c r="UVZ1180"/>
      <c r="UWA1180"/>
      <c r="UWB1180"/>
      <c r="UWC1180"/>
      <c r="UWD1180"/>
      <c r="UWE1180"/>
      <c r="UWF1180"/>
      <c r="UWG1180"/>
      <c r="UWH1180"/>
      <c r="UWI1180"/>
      <c r="UWJ1180"/>
      <c r="UWK1180"/>
      <c r="UWL1180"/>
      <c r="UWM1180"/>
      <c r="UWN1180"/>
      <c r="UWO1180"/>
      <c r="UWP1180"/>
      <c r="UWQ1180"/>
      <c r="UWR1180"/>
      <c r="UWS1180"/>
      <c r="UWT1180"/>
      <c r="UWU1180"/>
      <c r="UWV1180"/>
      <c r="UWW1180"/>
      <c r="UWX1180"/>
      <c r="UWY1180"/>
      <c r="UWZ1180"/>
      <c r="UXA1180"/>
      <c r="UXB1180"/>
      <c r="UXC1180"/>
      <c r="UXD1180"/>
      <c r="UXE1180"/>
      <c r="UXF1180"/>
      <c r="UXG1180"/>
      <c r="UXH1180"/>
      <c r="UXI1180"/>
      <c r="UXJ1180"/>
      <c r="UXK1180"/>
      <c r="UXL1180"/>
      <c r="UXM1180"/>
      <c r="UXN1180"/>
      <c r="UXO1180"/>
      <c r="UXP1180"/>
      <c r="UXQ1180"/>
      <c r="UXR1180"/>
      <c r="UXS1180"/>
      <c r="UXT1180"/>
      <c r="UXU1180"/>
      <c r="UXV1180"/>
      <c r="UXW1180"/>
      <c r="UXX1180"/>
      <c r="UXY1180"/>
      <c r="UXZ1180"/>
      <c r="UYA1180"/>
      <c r="UYB1180"/>
      <c r="UYC1180"/>
      <c r="UYD1180"/>
      <c r="UYE1180"/>
      <c r="UYF1180"/>
      <c r="UYG1180"/>
      <c r="UYH1180"/>
      <c r="UYI1180"/>
      <c r="UYJ1180"/>
      <c r="UYK1180"/>
      <c r="UYL1180"/>
      <c r="UYM1180"/>
      <c r="UYN1180"/>
      <c r="UYO1180"/>
      <c r="UYP1180"/>
      <c r="UYQ1180"/>
      <c r="UYR1180"/>
      <c r="UYS1180"/>
      <c r="UYT1180"/>
      <c r="UYU1180"/>
      <c r="UYV1180"/>
      <c r="UYW1180"/>
      <c r="UYX1180"/>
      <c r="UYY1180"/>
      <c r="UYZ1180"/>
      <c r="UZA1180"/>
      <c r="UZB1180"/>
      <c r="UZC1180"/>
      <c r="UZD1180"/>
      <c r="UZE1180"/>
      <c r="UZF1180"/>
      <c r="UZG1180"/>
      <c r="UZH1180"/>
      <c r="UZI1180"/>
      <c r="UZJ1180"/>
      <c r="UZK1180"/>
      <c r="UZL1180"/>
      <c r="UZM1180"/>
      <c r="UZN1180"/>
      <c r="UZO1180"/>
      <c r="UZP1180"/>
      <c r="UZQ1180"/>
      <c r="UZR1180"/>
      <c r="UZS1180"/>
      <c r="UZT1180"/>
      <c r="UZU1180"/>
      <c r="UZV1180"/>
      <c r="UZW1180"/>
      <c r="UZX1180"/>
      <c r="UZY1180"/>
      <c r="UZZ1180"/>
      <c r="VAA1180"/>
      <c r="VAB1180"/>
      <c r="VAC1180"/>
      <c r="VAD1180"/>
      <c r="VAE1180"/>
      <c r="VAF1180"/>
      <c r="VAG1180"/>
      <c r="VAH1180"/>
      <c r="VAI1180"/>
      <c r="VAJ1180"/>
      <c r="VAK1180"/>
      <c r="VAL1180"/>
      <c r="VAM1180"/>
      <c r="VAN1180"/>
      <c r="VAO1180"/>
      <c r="VAP1180"/>
      <c r="VAQ1180"/>
      <c r="VAR1180"/>
      <c r="VAS1180"/>
      <c r="VAT1180"/>
      <c r="VAU1180"/>
      <c r="VAV1180"/>
      <c r="VAW1180"/>
      <c r="VAX1180"/>
      <c r="VAY1180"/>
      <c r="VAZ1180"/>
      <c r="VBA1180"/>
      <c r="VBB1180"/>
      <c r="VBC1180"/>
      <c r="VBD1180"/>
      <c r="VBE1180"/>
      <c r="VBF1180"/>
      <c r="VBG1180"/>
      <c r="VBH1180"/>
      <c r="VBI1180"/>
      <c r="VBJ1180"/>
      <c r="VBK1180"/>
      <c r="VBL1180"/>
      <c r="VBM1180"/>
      <c r="VBN1180"/>
      <c r="VBO1180"/>
      <c r="VBP1180"/>
      <c r="VBQ1180"/>
      <c r="VBR1180"/>
      <c r="VBS1180"/>
      <c r="VBT1180"/>
      <c r="VBU1180"/>
      <c r="VBV1180"/>
      <c r="VBW1180"/>
      <c r="VBX1180"/>
      <c r="VBY1180"/>
      <c r="VBZ1180"/>
      <c r="VCA1180"/>
      <c r="VCB1180"/>
      <c r="VCC1180"/>
      <c r="VCD1180"/>
      <c r="VCE1180"/>
      <c r="VCF1180"/>
      <c r="VCG1180"/>
      <c r="VCH1180"/>
      <c r="VCI1180"/>
      <c r="VCJ1180"/>
      <c r="VCK1180"/>
      <c r="VCL1180"/>
      <c r="VCM1180"/>
      <c r="VCN1180"/>
      <c r="VCO1180"/>
      <c r="VCP1180"/>
      <c r="VCQ1180"/>
      <c r="VCR1180"/>
      <c r="VCS1180"/>
      <c r="VCT1180"/>
      <c r="VCU1180"/>
      <c r="VCV1180"/>
      <c r="VCW1180"/>
      <c r="VCX1180"/>
      <c r="VCY1180"/>
      <c r="VCZ1180"/>
      <c r="VDA1180"/>
      <c r="VDB1180"/>
      <c r="VDC1180"/>
      <c r="VDD1180"/>
      <c r="VDE1180"/>
      <c r="VDF1180"/>
      <c r="VDG1180"/>
      <c r="VDH1180"/>
      <c r="VDI1180"/>
      <c r="VDJ1180"/>
      <c r="VDK1180"/>
      <c r="VDL1180"/>
      <c r="VDM1180"/>
      <c r="VDN1180"/>
      <c r="VDO1180"/>
      <c r="VDP1180"/>
      <c r="VDQ1180"/>
      <c r="VDR1180"/>
      <c r="VDS1180"/>
      <c r="VDT1180"/>
      <c r="VDU1180"/>
      <c r="VDV1180"/>
      <c r="VDW1180"/>
      <c r="VDX1180"/>
      <c r="VDY1180"/>
      <c r="VDZ1180"/>
      <c r="VEA1180"/>
      <c r="VEB1180"/>
      <c r="VEC1180"/>
      <c r="VED1180"/>
      <c r="VEE1180"/>
      <c r="VEF1180"/>
      <c r="VEG1180"/>
      <c r="VEH1180"/>
      <c r="VEI1180"/>
      <c r="VEJ1180"/>
      <c r="VEK1180"/>
      <c r="VEL1180"/>
      <c r="VEM1180"/>
      <c r="VEN1180"/>
      <c r="VEO1180"/>
      <c r="VEP1180"/>
      <c r="VEQ1180"/>
      <c r="VER1180"/>
      <c r="VES1180"/>
      <c r="VET1180"/>
      <c r="VEU1180"/>
      <c r="VEV1180"/>
      <c r="VEW1180"/>
      <c r="VEX1180"/>
      <c r="VEY1180"/>
      <c r="VEZ1180"/>
      <c r="VFA1180"/>
      <c r="VFB1180"/>
      <c r="VFC1180"/>
      <c r="VFD1180"/>
      <c r="VFE1180"/>
      <c r="VFF1180"/>
      <c r="VFG1180"/>
      <c r="VFH1180"/>
      <c r="VFI1180"/>
      <c r="VFJ1180"/>
      <c r="VFK1180"/>
      <c r="VFL1180"/>
      <c r="VFM1180"/>
      <c r="VFN1180"/>
      <c r="VFO1180"/>
      <c r="VFP1180"/>
      <c r="VFQ1180"/>
      <c r="VFR1180"/>
      <c r="VFS1180"/>
      <c r="VFT1180"/>
      <c r="VFU1180"/>
      <c r="VFV1180"/>
      <c r="VFW1180"/>
      <c r="VFX1180"/>
      <c r="VFY1180"/>
      <c r="VFZ1180"/>
      <c r="VGA1180"/>
      <c r="VGB1180"/>
      <c r="VGC1180"/>
      <c r="VGD1180"/>
      <c r="VGE1180"/>
      <c r="VGF1180"/>
      <c r="VGG1180"/>
      <c r="VGH1180"/>
      <c r="VGI1180"/>
      <c r="VGJ1180"/>
      <c r="VGK1180"/>
      <c r="VGL1180"/>
      <c r="VGM1180"/>
      <c r="VGN1180"/>
      <c r="VGO1180"/>
      <c r="VGP1180"/>
      <c r="VGQ1180"/>
      <c r="VGR1180"/>
      <c r="VGS1180"/>
      <c r="VGT1180"/>
      <c r="VGU1180"/>
      <c r="VGV1180"/>
      <c r="VGW1180"/>
      <c r="VGX1180"/>
      <c r="VGY1180"/>
      <c r="VGZ1180"/>
      <c r="VHA1180"/>
      <c r="VHB1180"/>
      <c r="VHC1180"/>
      <c r="VHD1180"/>
      <c r="VHE1180"/>
      <c r="VHF1180"/>
      <c r="VHG1180"/>
      <c r="VHH1180"/>
      <c r="VHI1180"/>
      <c r="VHJ1180"/>
      <c r="VHK1180"/>
      <c r="VHL1180"/>
      <c r="VHM1180"/>
      <c r="VHN1180"/>
      <c r="VHO1180"/>
      <c r="VHP1180"/>
      <c r="VHQ1180"/>
      <c r="VHR1180"/>
      <c r="VHS1180"/>
      <c r="VHT1180"/>
      <c r="VHU1180"/>
      <c r="VHV1180"/>
      <c r="VHW1180"/>
      <c r="VHX1180"/>
      <c r="VHY1180"/>
      <c r="VHZ1180"/>
      <c r="VIA1180"/>
      <c r="VIB1180"/>
      <c r="VIC1180"/>
      <c r="VID1180"/>
      <c r="VIE1180"/>
      <c r="VIF1180"/>
      <c r="VIG1180"/>
      <c r="VIH1180"/>
      <c r="VII1180"/>
      <c r="VIJ1180"/>
      <c r="VIK1180"/>
      <c r="VIL1180"/>
      <c r="VIM1180"/>
      <c r="VIN1180"/>
      <c r="VIO1180"/>
      <c r="VIP1180"/>
      <c r="VIQ1180"/>
      <c r="VIR1180"/>
      <c r="VIS1180"/>
      <c r="VIT1180"/>
      <c r="VIU1180"/>
      <c r="VIV1180"/>
      <c r="VIW1180"/>
      <c r="VIX1180"/>
      <c r="VIY1180"/>
      <c r="VIZ1180"/>
      <c r="VJA1180"/>
      <c r="VJB1180"/>
      <c r="VJC1180"/>
      <c r="VJD1180"/>
      <c r="VJE1180"/>
      <c r="VJF1180"/>
      <c r="VJG1180"/>
      <c r="VJH1180"/>
      <c r="VJI1180"/>
      <c r="VJJ1180"/>
      <c r="VJK1180"/>
      <c r="VJL1180"/>
      <c r="VJM1180"/>
      <c r="VJN1180"/>
      <c r="VJO1180"/>
      <c r="VJP1180"/>
      <c r="VJQ1180"/>
      <c r="VJR1180"/>
      <c r="VJS1180"/>
      <c r="VJT1180"/>
      <c r="VJU1180"/>
      <c r="VJV1180"/>
      <c r="VJW1180"/>
      <c r="VJX1180"/>
      <c r="VJY1180"/>
      <c r="VJZ1180"/>
      <c r="VKA1180"/>
      <c r="VKB1180"/>
      <c r="VKC1180"/>
      <c r="VKD1180"/>
      <c r="VKE1180"/>
      <c r="VKF1180"/>
      <c r="VKG1180"/>
      <c r="VKH1180"/>
      <c r="VKI1180"/>
      <c r="VKJ1180"/>
      <c r="VKK1180"/>
      <c r="VKL1180"/>
      <c r="VKM1180"/>
      <c r="VKN1180"/>
      <c r="VKO1180"/>
      <c r="VKP1180"/>
      <c r="VKQ1180"/>
      <c r="VKR1180"/>
      <c r="VKS1180"/>
      <c r="VKT1180"/>
      <c r="VKU1180"/>
      <c r="VKV1180"/>
      <c r="VKW1180"/>
      <c r="VKX1180"/>
      <c r="VKY1180"/>
      <c r="VKZ1180"/>
      <c r="VLA1180"/>
      <c r="VLB1180"/>
      <c r="VLC1180"/>
      <c r="VLD1180"/>
      <c r="VLE1180"/>
      <c r="VLF1180"/>
      <c r="VLG1180"/>
      <c r="VLH1180"/>
      <c r="VLI1180"/>
      <c r="VLJ1180"/>
      <c r="VLK1180"/>
      <c r="VLL1180"/>
      <c r="VLM1180"/>
      <c r="VLN1180"/>
      <c r="VLO1180"/>
      <c r="VLP1180"/>
      <c r="VLQ1180"/>
      <c r="VLR1180"/>
      <c r="VLS1180"/>
      <c r="VLT1180"/>
      <c r="VLU1180"/>
      <c r="VLV1180"/>
      <c r="VLW1180"/>
      <c r="VLX1180"/>
      <c r="VLY1180"/>
      <c r="VLZ1180"/>
      <c r="VMA1180"/>
      <c r="VMB1180"/>
      <c r="VMC1180"/>
      <c r="VMD1180"/>
      <c r="VME1180"/>
      <c r="VMF1180"/>
      <c r="VMG1180"/>
      <c r="VMH1180"/>
      <c r="VMI1180"/>
      <c r="VMJ1180"/>
      <c r="VMK1180"/>
      <c r="VML1180"/>
      <c r="VMM1180"/>
      <c r="VMN1180"/>
      <c r="VMO1180"/>
      <c r="VMP1180"/>
      <c r="VMQ1180"/>
      <c r="VMR1180"/>
      <c r="VMS1180"/>
      <c r="VMT1180"/>
      <c r="VMU1180"/>
      <c r="VMV1180"/>
      <c r="VMW1180"/>
      <c r="VMX1180"/>
      <c r="VMY1180"/>
      <c r="VMZ1180"/>
      <c r="VNA1180"/>
      <c r="VNB1180"/>
      <c r="VNC1180"/>
      <c r="VND1180"/>
      <c r="VNE1180"/>
      <c r="VNF1180"/>
      <c r="VNG1180"/>
      <c r="VNH1180"/>
      <c r="VNI1180"/>
      <c r="VNJ1180"/>
      <c r="VNK1180"/>
      <c r="VNL1180"/>
      <c r="VNM1180"/>
      <c r="VNN1180"/>
      <c r="VNO1180"/>
      <c r="VNP1180"/>
      <c r="VNQ1180"/>
      <c r="VNR1180"/>
      <c r="VNS1180"/>
      <c r="VNT1180"/>
      <c r="VNU1180"/>
      <c r="VNV1180"/>
      <c r="VNW1180"/>
      <c r="VNX1180"/>
      <c r="VNY1180"/>
      <c r="VNZ1180"/>
      <c r="VOA1180"/>
      <c r="VOB1180"/>
      <c r="VOC1180"/>
      <c r="VOD1180"/>
      <c r="VOE1180"/>
      <c r="VOF1180"/>
      <c r="VOG1180"/>
      <c r="VOH1180"/>
      <c r="VOI1180"/>
      <c r="VOJ1180"/>
      <c r="VOK1180"/>
      <c r="VOL1180"/>
      <c r="VOM1180"/>
      <c r="VON1180"/>
      <c r="VOO1180"/>
      <c r="VOP1180"/>
      <c r="VOQ1180"/>
      <c r="VOR1180"/>
      <c r="VOS1180"/>
      <c r="VOT1180"/>
      <c r="VOU1180"/>
      <c r="VOV1180"/>
      <c r="VOW1180"/>
      <c r="VOX1180"/>
      <c r="VOY1180"/>
      <c r="VOZ1180"/>
      <c r="VPA1180"/>
      <c r="VPB1180"/>
      <c r="VPC1180"/>
      <c r="VPD1180"/>
      <c r="VPE1180"/>
      <c r="VPF1180"/>
      <c r="VPG1180"/>
      <c r="VPH1180"/>
      <c r="VPI1180"/>
      <c r="VPJ1180"/>
      <c r="VPK1180"/>
      <c r="VPL1180"/>
      <c r="VPM1180"/>
      <c r="VPN1180"/>
      <c r="VPO1180"/>
      <c r="VPP1180"/>
      <c r="VPQ1180"/>
      <c r="VPR1180"/>
      <c r="VPS1180"/>
      <c r="VPT1180"/>
      <c r="VPU1180"/>
      <c r="VPV1180"/>
      <c r="VPW1180"/>
      <c r="VPX1180"/>
      <c r="VPY1180"/>
      <c r="VPZ1180"/>
      <c r="VQA1180"/>
      <c r="VQB1180"/>
      <c r="VQC1180"/>
      <c r="VQD1180"/>
      <c r="VQE1180"/>
      <c r="VQF1180"/>
      <c r="VQG1180"/>
      <c r="VQH1180"/>
      <c r="VQI1180"/>
      <c r="VQJ1180"/>
      <c r="VQK1180"/>
      <c r="VQL1180"/>
      <c r="VQM1180"/>
      <c r="VQN1180"/>
      <c r="VQO1180"/>
      <c r="VQP1180"/>
      <c r="VQQ1180"/>
      <c r="VQR1180"/>
      <c r="VQS1180"/>
      <c r="VQT1180"/>
      <c r="VQU1180"/>
      <c r="VQV1180"/>
      <c r="VQW1180"/>
      <c r="VQX1180"/>
      <c r="VQY1180"/>
      <c r="VQZ1180"/>
      <c r="VRA1180"/>
      <c r="VRB1180"/>
      <c r="VRC1180"/>
      <c r="VRD1180"/>
      <c r="VRE1180"/>
      <c r="VRF1180"/>
      <c r="VRG1180"/>
      <c r="VRH1180"/>
      <c r="VRI1180"/>
      <c r="VRJ1180"/>
      <c r="VRK1180"/>
      <c r="VRL1180"/>
      <c r="VRM1180"/>
      <c r="VRN1180"/>
      <c r="VRO1180"/>
      <c r="VRP1180"/>
      <c r="VRQ1180"/>
      <c r="VRR1180"/>
      <c r="VRS1180"/>
      <c r="VRT1180"/>
      <c r="VRU1180"/>
      <c r="VRV1180"/>
      <c r="VRW1180"/>
      <c r="VRX1180"/>
      <c r="VRY1180"/>
      <c r="VRZ1180"/>
      <c r="VSA1180"/>
      <c r="VSB1180"/>
      <c r="VSC1180"/>
      <c r="VSD1180"/>
      <c r="VSE1180"/>
      <c r="VSF1180"/>
      <c r="VSG1180"/>
      <c r="VSH1180"/>
      <c r="VSI1180"/>
      <c r="VSJ1180"/>
      <c r="VSK1180"/>
      <c r="VSL1180"/>
      <c r="VSM1180"/>
      <c r="VSN1180"/>
      <c r="VSO1180"/>
      <c r="VSP1180"/>
      <c r="VSQ1180"/>
      <c r="VSR1180"/>
      <c r="VSS1180"/>
      <c r="VST1180"/>
      <c r="VSU1180"/>
      <c r="VSV1180"/>
      <c r="VSW1180"/>
      <c r="VSX1180"/>
      <c r="VSY1180"/>
      <c r="VSZ1180"/>
      <c r="VTA1180"/>
      <c r="VTB1180"/>
      <c r="VTC1180"/>
      <c r="VTD1180"/>
      <c r="VTE1180"/>
      <c r="VTF1180"/>
      <c r="VTG1180"/>
      <c r="VTH1180"/>
      <c r="VTI1180"/>
      <c r="VTJ1180"/>
      <c r="VTK1180"/>
      <c r="VTL1180"/>
      <c r="VTM1180"/>
      <c r="VTN1180"/>
      <c r="VTO1180"/>
      <c r="VTP1180"/>
      <c r="VTQ1180"/>
      <c r="VTR1180"/>
      <c r="VTS1180"/>
      <c r="VTT1180"/>
      <c r="VTU1180"/>
      <c r="VTV1180"/>
      <c r="VTW1180"/>
      <c r="VTX1180"/>
      <c r="VTY1180"/>
      <c r="VTZ1180"/>
      <c r="VUA1180"/>
      <c r="VUB1180"/>
      <c r="VUC1180"/>
      <c r="VUD1180"/>
      <c r="VUE1180"/>
      <c r="VUF1180"/>
      <c r="VUG1180"/>
      <c r="VUH1180"/>
      <c r="VUI1180"/>
      <c r="VUJ1180"/>
      <c r="VUK1180"/>
      <c r="VUL1180"/>
      <c r="VUM1180"/>
      <c r="VUN1180"/>
      <c r="VUO1180"/>
      <c r="VUP1180"/>
      <c r="VUQ1180"/>
      <c r="VUR1180"/>
      <c r="VUS1180"/>
      <c r="VUT1180"/>
      <c r="VUU1180"/>
      <c r="VUV1180"/>
      <c r="VUW1180"/>
      <c r="VUX1180"/>
      <c r="VUY1180"/>
      <c r="VUZ1180"/>
      <c r="VVA1180"/>
      <c r="VVB1180"/>
      <c r="VVC1180"/>
      <c r="VVD1180"/>
      <c r="VVE1180"/>
      <c r="VVF1180"/>
      <c r="VVG1180"/>
      <c r="VVH1180"/>
      <c r="VVI1180"/>
      <c r="VVJ1180"/>
      <c r="VVK1180"/>
      <c r="VVL1180"/>
      <c r="VVM1180"/>
      <c r="VVN1180"/>
      <c r="VVO1180"/>
      <c r="VVP1180"/>
      <c r="VVQ1180"/>
      <c r="VVR1180"/>
      <c r="VVS1180"/>
      <c r="VVT1180"/>
      <c r="VVU1180"/>
      <c r="VVV1180"/>
      <c r="VVW1180"/>
      <c r="VVX1180"/>
      <c r="VVY1180"/>
      <c r="VVZ1180"/>
      <c r="VWA1180"/>
      <c r="VWB1180"/>
      <c r="VWC1180"/>
      <c r="VWD1180"/>
      <c r="VWE1180"/>
      <c r="VWF1180"/>
      <c r="VWG1180"/>
      <c r="VWH1180"/>
      <c r="VWI1180"/>
      <c r="VWJ1180"/>
      <c r="VWK1180"/>
      <c r="VWL1180"/>
      <c r="VWM1180"/>
      <c r="VWN1180"/>
      <c r="VWO1180"/>
      <c r="VWP1180"/>
      <c r="VWQ1180"/>
      <c r="VWR1180"/>
      <c r="VWS1180"/>
      <c r="VWT1180"/>
      <c r="VWU1180"/>
      <c r="VWV1180"/>
      <c r="VWW1180"/>
      <c r="VWX1180"/>
      <c r="VWY1180"/>
      <c r="VWZ1180"/>
      <c r="VXA1180"/>
      <c r="VXB1180"/>
      <c r="VXC1180"/>
      <c r="VXD1180"/>
      <c r="VXE1180"/>
      <c r="VXF1180"/>
      <c r="VXG1180"/>
      <c r="VXH1180"/>
      <c r="VXI1180"/>
      <c r="VXJ1180"/>
      <c r="VXK1180"/>
      <c r="VXL1180"/>
      <c r="VXM1180"/>
      <c r="VXN1180"/>
      <c r="VXO1180"/>
      <c r="VXP1180"/>
      <c r="VXQ1180"/>
      <c r="VXR1180"/>
      <c r="VXS1180"/>
      <c r="VXT1180"/>
      <c r="VXU1180"/>
      <c r="VXV1180"/>
      <c r="VXW1180"/>
      <c r="VXX1180"/>
      <c r="VXY1180"/>
      <c r="VXZ1180"/>
      <c r="VYA1180"/>
      <c r="VYB1180"/>
      <c r="VYC1180"/>
      <c r="VYD1180"/>
      <c r="VYE1180"/>
      <c r="VYF1180"/>
      <c r="VYG1180"/>
      <c r="VYH1180"/>
      <c r="VYI1180"/>
      <c r="VYJ1180"/>
      <c r="VYK1180"/>
      <c r="VYL1180"/>
      <c r="VYM1180"/>
      <c r="VYN1180"/>
      <c r="VYO1180"/>
      <c r="VYP1180"/>
      <c r="VYQ1180"/>
      <c r="VYR1180"/>
      <c r="VYS1180"/>
      <c r="VYT1180"/>
      <c r="VYU1180"/>
      <c r="VYV1180"/>
      <c r="VYW1180"/>
      <c r="VYX1180"/>
      <c r="VYY1180"/>
      <c r="VYZ1180"/>
      <c r="VZA1180"/>
      <c r="VZB1180"/>
      <c r="VZC1180"/>
      <c r="VZD1180"/>
      <c r="VZE1180"/>
      <c r="VZF1180"/>
      <c r="VZG1180"/>
      <c r="VZH1180"/>
      <c r="VZI1180"/>
      <c r="VZJ1180"/>
      <c r="VZK1180"/>
      <c r="VZL1180"/>
      <c r="VZM1180"/>
      <c r="VZN1180"/>
      <c r="VZO1180"/>
      <c r="VZP1180"/>
      <c r="VZQ1180"/>
      <c r="VZR1180"/>
      <c r="VZS1180"/>
      <c r="VZT1180"/>
      <c r="VZU1180"/>
      <c r="VZV1180"/>
      <c r="VZW1180"/>
      <c r="VZX1180"/>
      <c r="VZY1180"/>
      <c r="VZZ1180"/>
      <c r="WAA1180"/>
      <c r="WAB1180"/>
      <c r="WAC1180"/>
      <c r="WAD1180"/>
      <c r="WAE1180"/>
      <c r="WAF1180"/>
      <c r="WAG1180"/>
      <c r="WAH1180"/>
      <c r="WAI1180"/>
      <c r="WAJ1180"/>
      <c r="WAK1180"/>
      <c r="WAL1180"/>
      <c r="WAM1180"/>
      <c r="WAN1180"/>
      <c r="WAO1180"/>
      <c r="WAP1180"/>
      <c r="WAQ1180"/>
      <c r="WAR1180"/>
      <c r="WAS1180"/>
      <c r="WAT1180"/>
      <c r="WAU1180"/>
      <c r="WAV1180"/>
      <c r="WAW1180"/>
      <c r="WAX1180"/>
      <c r="WAY1180"/>
      <c r="WAZ1180"/>
      <c r="WBA1180"/>
      <c r="WBB1180"/>
      <c r="WBC1180"/>
      <c r="WBD1180"/>
      <c r="WBE1180"/>
      <c r="WBF1180"/>
      <c r="WBG1180"/>
      <c r="WBH1180"/>
      <c r="WBI1180"/>
      <c r="WBJ1180"/>
      <c r="WBK1180"/>
      <c r="WBL1180"/>
      <c r="WBM1180"/>
      <c r="WBN1180"/>
      <c r="WBO1180"/>
      <c r="WBP1180"/>
      <c r="WBQ1180"/>
      <c r="WBR1180"/>
      <c r="WBS1180"/>
      <c r="WBT1180"/>
      <c r="WBU1180"/>
      <c r="WBV1180"/>
      <c r="WBW1180"/>
      <c r="WBX1180"/>
      <c r="WBY1180"/>
      <c r="WBZ1180"/>
      <c r="WCA1180"/>
      <c r="WCB1180"/>
      <c r="WCC1180"/>
      <c r="WCD1180"/>
      <c r="WCE1180"/>
      <c r="WCF1180"/>
      <c r="WCG1180"/>
      <c r="WCH1180"/>
      <c r="WCI1180"/>
      <c r="WCJ1180"/>
      <c r="WCK1180"/>
      <c r="WCL1180"/>
      <c r="WCM1180"/>
      <c r="WCN1180"/>
      <c r="WCO1180"/>
      <c r="WCP1180"/>
      <c r="WCQ1180"/>
      <c r="WCR1180"/>
      <c r="WCS1180"/>
      <c r="WCT1180"/>
      <c r="WCU1180"/>
      <c r="WCV1180"/>
      <c r="WCW1180"/>
      <c r="WCX1180"/>
      <c r="WCY1180"/>
      <c r="WCZ1180"/>
      <c r="WDA1180"/>
      <c r="WDB1180"/>
      <c r="WDC1180"/>
      <c r="WDD1180"/>
      <c r="WDE1180"/>
      <c r="WDF1180"/>
      <c r="WDG1180"/>
      <c r="WDH1180"/>
      <c r="WDI1180"/>
      <c r="WDJ1180"/>
      <c r="WDK1180"/>
      <c r="WDL1180"/>
      <c r="WDM1180"/>
      <c r="WDN1180"/>
      <c r="WDO1180"/>
      <c r="WDP1180"/>
      <c r="WDQ1180"/>
      <c r="WDR1180"/>
      <c r="WDS1180"/>
      <c r="WDT1180"/>
      <c r="WDU1180"/>
      <c r="WDV1180"/>
      <c r="WDW1180"/>
      <c r="WDX1180"/>
      <c r="WDY1180"/>
      <c r="WDZ1180"/>
      <c r="WEA1180"/>
      <c r="WEB1180"/>
      <c r="WEC1180"/>
      <c r="WED1180"/>
      <c r="WEE1180"/>
      <c r="WEF1180"/>
      <c r="WEG1180"/>
      <c r="WEH1180"/>
      <c r="WEI1180"/>
      <c r="WEJ1180"/>
      <c r="WEK1180"/>
      <c r="WEL1180"/>
      <c r="WEM1180"/>
      <c r="WEN1180"/>
      <c r="WEO1180"/>
      <c r="WEP1180"/>
      <c r="WEQ1180"/>
      <c r="WER1180"/>
      <c r="WES1180"/>
      <c r="WET1180"/>
      <c r="WEU1180"/>
      <c r="WEV1180"/>
      <c r="WEW1180"/>
      <c r="WEX1180"/>
      <c r="WEY1180"/>
      <c r="WEZ1180"/>
      <c r="WFA1180"/>
      <c r="WFB1180"/>
      <c r="WFC1180"/>
      <c r="WFD1180"/>
      <c r="WFE1180"/>
      <c r="WFF1180"/>
      <c r="WFG1180"/>
      <c r="WFH1180"/>
      <c r="WFI1180"/>
      <c r="WFJ1180"/>
      <c r="WFK1180"/>
      <c r="WFL1180"/>
      <c r="WFM1180"/>
      <c r="WFN1180"/>
      <c r="WFO1180"/>
      <c r="WFP1180"/>
      <c r="WFQ1180"/>
      <c r="WFR1180"/>
      <c r="WFS1180"/>
      <c r="WFT1180"/>
      <c r="WFU1180"/>
      <c r="WFV1180"/>
      <c r="WFW1180"/>
      <c r="WFX1180"/>
      <c r="WFY1180"/>
      <c r="WFZ1180"/>
      <c r="WGA1180"/>
      <c r="WGB1180"/>
      <c r="WGC1180"/>
      <c r="WGD1180"/>
      <c r="WGE1180"/>
      <c r="WGF1180"/>
      <c r="WGG1180"/>
      <c r="WGH1180"/>
      <c r="WGI1180"/>
      <c r="WGJ1180"/>
      <c r="WGK1180"/>
      <c r="WGL1180"/>
      <c r="WGM1180"/>
      <c r="WGN1180"/>
      <c r="WGO1180"/>
      <c r="WGP1180"/>
      <c r="WGQ1180"/>
      <c r="WGR1180"/>
      <c r="WGS1180"/>
      <c r="WGT1180"/>
      <c r="WGU1180"/>
      <c r="WGV1180"/>
      <c r="WGW1180"/>
      <c r="WGX1180"/>
      <c r="WGY1180"/>
      <c r="WGZ1180"/>
      <c r="WHA1180"/>
      <c r="WHB1180"/>
      <c r="WHC1180"/>
      <c r="WHD1180"/>
      <c r="WHE1180"/>
      <c r="WHF1180"/>
      <c r="WHG1180"/>
      <c r="WHH1180"/>
      <c r="WHI1180"/>
      <c r="WHJ1180"/>
      <c r="WHK1180"/>
      <c r="WHL1180"/>
      <c r="WHM1180"/>
      <c r="WHN1180"/>
      <c r="WHO1180"/>
      <c r="WHP1180"/>
      <c r="WHQ1180"/>
      <c r="WHR1180"/>
      <c r="WHS1180"/>
      <c r="WHT1180"/>
      <c r="WHU1180"/>
      <c r="WHV1180"/>
      <c r="WHW1180"/>
      <c r="WHX1180"/>
      <c r="WHY1180"/>
      <c r="WHZ1180"/>
      <c r="WIA1180"/>
      <c r="WIB1180"/>
      <c r="WIC1180"/>
      <c r="WID1180"/>
      <c r="WIE1180"/>
      <c r="WIF1180"/>
      <c r="WIG1180"/>
      <c r="WIH1180"/>
      <c r="WII1180"/>
      <c r="WIJ1180"/>
      <c r="WIK1180"/>
      <c r="WIL1180"/>
      <c r="WIM1180"/>
      <c r="WIN1180"/>
      <c r="WIO1180"/>
      <c r="WIP1180"/>
      <c r="WIQ1180"/>
      <c r="WIR1180"/>
      <c r="WIS1180"/>
      <c r="WIT1180"/>
      <c r="WIU1180"/>
      <c r="WIV1180"/>
      <c r="WIW1180"/>
      <c r="WIX1180"/>
      <c r="WIY1180"/>
      <c r="WIZ1180"/>
      <c r="WJA1180"/>
      <c r="WJB1180"/>
      <c r="WJC1180"/>
      <c r="WJD1180"/>
      <c r="WJE1180"/>
      <c r="WJF1180"/>
      <c r="WJG1180"/>
      <c r="WJH1180"/>
      <c r="WJI1180"/>
      <c r="WJJ1180"/>
      <c r="WJK1180"/>
      <c r="WJL1180"/>
      <c r="WJM1180"/>
      <c r="WJN1180"/>
      <c r="WJO1180"/>
      <c r="WJP1180"/>
      <c r="WJQ1180"/>
      <c r="WJR1180"/>
      <c r="WJS1180"/>
      <c r="WJT1180"/>
      <c r="WJU1180"/>
      <c r="WJV1180"/>
      <c r="WJW1180"/>
      <c r="WJX1180"/>
      <c r="WJY1180"/>
      <c r="WJZ1180"/>
      <c r="WKA1180"/>
      <c r="WKB1180"/>
      <c r="WKC1180"/>
      <c r="WKD1180"/>
      <c r="WKE1180"/>
      <c r="WKF1180"/>
      <c r="WKG1180"/>
      <c r="WKH1180"/>
      <c r="WKI1180"/>
      <c r="WKJ1180"/>
      <c r="WKK1180"/>
      <c r="WKL1180"/>
      <c r="WKM1180"/>
      <c r="WKN1180"/>
      <c r="WKO1180"/>
      <c r="WKP1180"/>
      <c r="WKQ1180"/>
      <c r="WKR1180"/>
      <c r="WKS1180"/>
      <c r="WKT1180"/>
      <c r="WKU1180"/>
      <c r="WKV1180"/>
      <c r="WKW1180"/>
      <c r="WKX1180"/>
      <c r="WKY1180"/>
      <c r="WKZ1180"/>
      <c r="WLA1180"/>
      <c r="WLB1180"/>
      <c r="WLC1180"/>
      <c r="WLD1180"/>
      <c r="WLE1180"/>
      <c r="WLF1180"/>
      <c r="WLG1180"/>
      <c r="WLH1180"/>
      <c r="WLI1180"/>
      <c r="WLJ1180"/>
      <c r="WLK1180"/>
      <c r="WLL1180"/>
      <c r="WLM1180"/>
      <c r="WLN1180"/>
      <c r="WLO1180"/>
      <c r="WLP1180"/>
      <c r="WLQ1180"/>
      <c r="WLR1180"/>
      <c r="WLS1180"/>
      <c r="WLT1180"/>
      <c r="WLU1180"/>
      <c r="WLV1180"/>
      <c r="WLW1180"/>
      <c r="WLX1180"/>
      <c r="WLY1180"/>
      <c r="WLZ1180"/>
      <c r="WMA1180"/>
      <c r="WMB1180"/>
      <c r="WMC1180"/>
      <c r="WMD1180"/>
      <c r="WME1180"/>
      <c r="WMF1180"/>
      <c r="WMG1180"/>
      <c r="WMH1180"/>
      <c r="WMI1180"/>
      <c r="WMJ1180"/>
      <c r="WMK1180"/>
      <c r="WML1180"/>
      <c r="WMM1180"/>
      <c r="WMN1180"/>
      <c r="WMO1180"/>
      <c r="WMP1180"/>
      <c r="WMQ1180"/>
      <c r="WMR1180"/>
      <c r="WMS1180"/>
      <c r="WMT1180"/>
      <c r="WMU1180"/>
      <c r="WMV1180"/>
      <c r="WMW1180"/>
      <c r="WMX1180"/>
      <c r="WMY1180"/>
      <c r="WMZ1180"/>
      <c r="WNA1180"/>
      <c r="WNB1180"/>
      <c r="WNC1180"/>
      <c r="WND1180"/>
      <c r="WNE1180"/>
      <c r="WNF1180"/>
      <c r="WNG1180"/>
      <c r="WNH1180"/>
      <c r="WNI1180"/>
      <c r="WNJ1180"/>
      <c r="WNK1180"/>
      <c r="WNL1180"/>
      <c r="WNM1180"/>
      <c r="WNN1180"/>
      <c r="WNO1180"/>
      <c r="WNP1180"/>
      <c r="WNQ1180"/>
      <c r="WNR1180"/>
      <c r="WNS1180"/>
      <c r="WNT1180"/>
      <c r="WNU1180"/>
      <c r="WNV1180"/>
      <c r="WNW1180"/>
      <c r="WNX1180"/>
      <c r="WNY1180"/>
      <c r="WNZ1180"/>
      <c r="WOA1180"/>
      <c r="WOB1180"/>
      <c r="WOC1180"/>
      <c r="WOD1180"/>
      <c r="WOE1180"/>
      <c r="WOF1180"/>
      <c r="WOG1180"/>
      <c r="WOH1180"/>
      <c r="WOI1180"/>
      <c r="WOJ1180"/>
      <c r="WOK1180"/>
      <c r="WOL1180"/>
      <c r="WOM1180"/>
      <c r="WON1180"/>
      <c r="WOO1180"/>
      <c r="WOP1180"/>
      <c r="WOQ1180"/>
      <c r="WOR1180"/>
      <c r="WOS1180"/>
      <c r="WOT1180"/>
      <c r="WOU1180"/>
      <c r="WOV1180"/>
      <c r="WOW1180"/>
      <c r="WOX1180"/>
      <c r="WOY1180"/>
      <c r="WOZ1180"/>
      <c r="WPA1180"/>
      <c r="WPB1180"/>
      <c r="WPC1180"/>
      <c r="WPD1180"/>
      <c r="WPE1180"/>
      <c r="WPF1180"/>
      <c r="WPG1180"/>
      <c r="WPH1180"/>
      <c r="WPI1180"/>
      <c r="WPJ1180"/>
      <c r="WPK1180"/>
      <c r="WPL1180"/>
      <c r="WPM1180"/>
      <c r="WPN1180"/>
      <c r="WPO1180"/>
      <c r="WPP1180"/>
      <c r="WPQ1180"/>
      <c r="WPR1180"/>
      <c r="WPS1180"/>
      <c r="WPT1180"/>
      <c r="WPU1180"/>
      <c r="WPV1180"/>
      <c r="WPW1180"/>
      <c r="WPX1180"/>
      <c r="WPY1180"/>
      <c r="WPZ1180"/>
      <c r="WQA1180"/>
      <c r="WQB1180"/>
      <c r="WQC1180"/>
      <c r="WQD1180"/>
      <c r="WQE1180"/>
      <c r="WQF1180"/>
      <c r="WQG1180"/>
      <c r="WQH1180"/>
      <c r="WQI1180"/>
      <c r="WQJ1180"/>
      <c r="WQK1180"/>
      <c r="WQL1180"/>
      <c r="WQM1180"/>
      <c r="WQN1180"/>
      <c r="WQO1180"/>
      <c r="WQP1180"/>
      <c r="WQQ1180"/>
      <c r="WQR1180"/>
      <c r="WQS1180"/>
      <c r="WQT1180"/>
      <c r="WQU1180"/>
      <c r="WQV1180"/>
      <c r="WQW1180"/>
      <c r="WQX1180"/>
      <c r="WQY1180"/>
      <c r="WQZ1180"/>
      <c r="WRA1180"/>
      <c r="WRB1180"/>
      <c r="WRC1180"/>
      <c r="WRD1180"/>
      <c r="WRE1180"/>
      <c r="WRF1180"/>
      <c r="WRG1180"/>
      <c r="WRH1180"/>
      <c r="WRI1180"/>
      <c r="WRJ1180"/>
      <c r="WRK1180"/>
      <c r="WRL1180"/>
      <c r="WRM1180"/>
      <c r="WRN1180"/>
      <c r="WRO1180"/>
      <c r="WRP1180"/>
      <c r="WRQ1180"/>
      <c r="WRR1180"/>
      <c r="WRS1180"/>
      <c r="WRT1180"/>
      <c r="WRU1180"/>
      <c r="WRV1180"/>
      <c r="WRW1180"/>
      <c r="WRX1180"/>
      <c r="WRY1180"/>
      <c r="WRZ1180"/>
      <c r="WSA1180"/>
      <c r="WSB1180"/>
      <c r="WSC1180"/>
      <c r="WSD1180"/>
      <c r="WSE1180"/>
      <c r="WSF1180"/>
      <c r="WSG1180"/>
      <c r="WSH1180"/>
      <c r="WSI1180"/>
      <c r="WSJ1180"/>
      <c r="WSK1180"/>
      <c r="WSL1180"/>
      <c r="WSM1180"/>
      <c r="WSN1180"/>
      <c r="WSO1180"/>
      <c r="WSP1180"/>
      <c r="WSQ1180"/>
      <c r="WSR1180"/>
      <c r="WSS1180"/>
      <c r="WST1180"/>
      <c r="WSU1180"/>
      <c r="WSV1180"/>
      <c r="WSW1180"/>
      <c r="WSX1180"/>
      <c r="WSY1180"/>
      <c r="WSZ1180"/>
      <c r="WTA1180"/>
      <c r="WTB1180"/>
      <c r="WTC1180"/>
      <c r="WTD1180"/>
      <c r="WTE1180"/>
      <c r="WTF1180"/>
      <c r="WTG1180"/>
      <c r="WTH1180"/>
      <c r="WTI1180"/>
      <c r="WTJ1180"/>
      <c r="WTK1180"/>
      <c r="WTL1180"/>
      <c r="WTM1180"/>
      <c r="WTN1180"/>
      <c r="WTO1180"/>
      <c r="WTP1180"/>
      <c r="WTQ1180"/>
      <c r="WTR1180"/>
      <c r="WTS1180"/>
      <c r="WTT1180"/>
      <c r="WTU1180"/>
      <c r="WTV1180"/>
      <c r="WTW1180"/>
      <c r="WTX1180"/>
      <c r="WTY1180"/>
      <c r="WTZ1180"/>
      <c r="WUA1180"/>
      <c r="WUB1180"/>
      <c r="WUC1180"/>
      <c r="WUD1180"/>
      <c r="WUE1180"/>
      <c r="WUF1180"/>
      <c r="WUG1180"/>
      <c r="WUH1180"/>
      <c r="WUI1180"/>
      <c r="WUJ1180"/>
      <c r="WUK1180"/>
      <c r="WUL1180"/>
      <c r="WUM1180"/>
      <c r="WUN1180"/>
      <c r="WUO1180"/>
      <c r="WUP1180"/>
      <c r="WUQ1180"/>
      <c r="WUR1180"/>
      <c r="WUS1180"/>
      <c r="WUT1180"/>
      <c r="WUU1180"/>
      <c r="WUV1180"/>
      <c r="WUW1180"/>
      <c r="WUX1180"/>
      <c r="WUY1180"/>
      <c r="WUZ1180"/>
      <c r="WVA1180"/>
      <c r="WVB1180"/>
      <c r="WVC1180"/>
      <c r="WVD1180"/>
      <c r="WVE1180"/>
      <c r="WVF1180"/>
      <c r="WVG1180"/>
      <c r="WVH1180"/>
      <c r="WVI1180"/>
      <c r="WVJ1180"/>
      <c r="WVK1180"/>
      <c r="WVL1180"/>
      <c r="WVM1180"/>
      <c r="WVN1180"/>
      <c r="WVO1180"/>
      <c r="WVP1180"/>
      <c r="WVQ1180"/>
      <c r="WVR1180"/>
      <c r="WVS1180"/>
      <c r="WVT1180"/>
      <c r="WVU1180"/>
      <c r="WVV1180"/>
      <c r="WVW1180"/>
      <c r="WVX1180"/>
      <c r="WVY1180"/>
      <c r="WVZ1180"/>
      <c r="WWA1180"/>
      <c r="WWB1180"/>
      <c r="WWC1180"/>
      <c r="WWD1180"/>
      <c r="WWE1180"/>
      <c r="WWF1180"/>
      <c r="WWG1180"/>
      <c r="WWH1180"/>
      <c r="WWI1180"/>
      <c r="WWJ1180"/>
      <c r="WWK1180"/>
      <c r="WWL1180"/>
      <c r="WWM1180"/>
      <c r="WWN1180"/>
      <c r="WWO1180"/>
      <c r="WWP1180"/>
      <c r="WWQ1180"/>
      <c r="WWR1180"/>
      <c r="WWS1180"/>
      <c r="WWT1180"/>
      <c r="WWU1180"/>
      <c r="WWV1180"/>
      <c r="WWW1180"/>
      <c r="WWX1180"/>
      <c r="WWY1180"/>
      <c r="WWZ1180"/>
      <c r="WXA1180"/>
      <c r="WXB1180"/>
      <c r="WXC1180"/>
      <c r="WXD1180"/>
      <c r="WXE1180"/>
      <c r="WXF1180"/>
      <c r="WXG1180"/>
      <c r="WXH1180"/>
      <c r="WXI1180"/>
      <c r="WXJ1180"/>
      <c r="WXK1180"/>
      <c r="WXL1180"/>
      <c r="WXM1180"/>
      <c r="WXN1180"/>
      <c r="WXO1180"/>
      <c r="WXP1180"/>
      <c r="WXQ1180"/>
      <c r="WXR1180"/>
      <c r="WXS1180"/>
      <c r="WXT1180"/>
      <c r="WXU1180"/>
      <c r="WXV1180"/>
      <c r="WXW1180"/>
      <c r="WXX1180"/>
      <c r="WXY1180"/>
      <c r="WXZ1180"/>
      <c r="WYA1180"/>
      <c r="WYB1180"/>
      <c r="WYC1180"/>
      <c r="WYD1180"/>
      <c r="WYE1180"/>
      <c r="WYF1180"/>
      <c r="WYG1180"/>
      <c r="WYH1180"/>
      <c r="WYI1180"/>
      <c r="WYJ1180"/>
      <c r="WYK1180"/>
      <c r="WYL1180"/>
      <c r="WYM1180"/>
      <c r="WYN1180"/>
      <c r="WYO1180"/>
      <c r="WYP1180"/>
      <c r="WYQ1180"/>
      <c r="WYR1180"/>
      <c r="WYS1180"/>
      <c r="WYT1180"/>
      <c r="WYU1180"/>
      <c r="WYV1180"/>
      <c r="WYW1180"/>
      <c r="WYX1180"/>
      <c r="WYY1180"/>
      <c r="WYZ1180"/>
      <c r="WZA1180"/>
      <c r="WZB1180"/>
      <c r="WZC1180"/>
      <c r="WZD1180"/>
      <c r="WZE1180"/>
      <c r="WZF1180"/>
      <c r="WZG1180"/>
      <c r="WZH1180"/>
      <c r="WZI1180"/>
      <c r="WZJ1180"/>
      <c r="WZK1180"/>
      <c r="WZL1180"/>
      <c r="WZM1180"/>
      <c r="WZN1180"/>
      <c r="WZO1180"/>
      <c r="WZP1180"/>
      <c r="WZQ1180"/>
      <c r="WZR1180"/>
      <c r="WZS1180"/>
      <c r="WZT1180"/>
      <c r="WZU1180"/>
      <c r="WZV1180"/>
      <c r="WZW1180"/>
      <c r="WZX1180"/>
      <c r="WZY1180"/>
      <c r="WZZ1180"/>
      <c r="XAA1180"/>
      <c r="XAB1180"/>
      <c r="XAC1180"/>
      <c r="XAD1180"/>
      <c r="XAE1180"/>
      <c r="XAF1180"/>
      <c r="XAG1180"/>
      <c r="XAH1180"/>
      <c r="XAI1180"/>
      <c r="XAJ1180"/>
      <c r="XAK1180"/>
      <c r="XAL1180"/>
      <c r="XAM1180"/>
      <c r="XAN1180"/>
      <c r="XAO1180"/>
      <c r="XAP1180"/>
      <c r="XAQ1180"/>
      <c r="XAR1180"/>
      <c r="XAS1180"/>
      <c r="XAT1180"/>
      <c r="XAU1180"/>
      <c r="XAV1180"/>
      <c r="XAW1180"/>
      <c r="XAX1180"/>
      <c r="XAY1180"/>
      <c r="XAZ1180"/>
      <c r="XBA1180"/>
      <c r="XBB1180"/>
      <c r="XBC1180"/>
      <c r="XBD1180"/>
      <c r="XBE1180"/>
      <c r="XBF1180"/>
      <c r="XBG1180"/>
      <c r="XBH1180"/>
      <c r="XBI1180"/>
      <c r="XBJ1180"/>
      <c r="XBK1180"/>
      <c r="XBL1180"/>
      <c r="XBM1180"/>
      <c r="XBN1180"/>
      <c r="XBO1180"/>
      <c r="XBP1180"/>
      <c r="XBQ1180"/>
      <c r="XBR1180"/>
      <c r="XBS1180"/>
      <c r="XBT1180"/>
      <c r="XBU1180"/>
      <c r="XBV1180"/>
      <c r="XBW1180"/>
      <c r="XBX1180"/>
      <c r="XBY1180"/>
      <c r="XBZ1180"/>
      <c r="XCA1180"/>
      <c r="XCB1180"/>
      <c r="XCC1180"/>
      <c r="XCD1180"/>
      <c r="XCE1180"/>
      <c r="XCF1180"/>
      <c r="XCG1180"/>
      <c r="XCH1180"/>
      <c r="XCI1180"/>
      <c r="XCJ1180"/>
      <c r="XCK1180"/>
      <c r="XCL1180"/>
      <c r="XCM1180"/>
      <c r="XCN1180"/>
      <c r="XCO1180"/>
      <c r="XCP1180"/>
      <c r="XCQ1180"/>
      <c r="XCR1180"/>
      <c r="XCS1180"/>
      <c r="XCT1180"/>
      <c r="XCU1180"/>
      <c r="XCV1180"/>
      <c r="XCW1180"/>
      <c r="XCX1180"/>
      <c r="XCY1180"/>
      <c r="XCZ1180"/>
      <c r="XDA1180"/>
      <c r="XDB1180"/>
      <c r="XDC1180"/>
      <c r="XDD1180"/>
      <c r="XDE1180"/>
      <c r="XDF1180"/>
      <c r="XDG1180"/>
      <c r="XDH1180"/>
      <c r="XDI1180"/>
      <c r="XDJ1180"/>
      <c r="XDK1180"/>
      <c r="XDL1180"/>
      <c r="XDM1180"/>
      <c r="XDN1180"/>
      <c r="XDO1180"/>
      <c r="XDP1180"/>
      <c r="XDQ1180"/>
      <c r="XDR1180"/>
      <c r="XDS1180"/>
      <c r="XDT1180"/>
      <c r="XDU1180"/>
      <c r="XDV1180"/>
    </row>
    <row r="1181" spans="1:16350" s="15" customFormat="1" x14ac:dyDescent="0.25">
      <c r="A1181" s="1" t="s">
        <v>1129</v>
      </c>
      <c r="B1181" s="1">
        <v>27027017</v>
      </c>
      <c r="C1181" s="27" t="s">
        <v>1130</v>
      </c>
      <c r="D1181" s="53">
        <v>8</v>
      </c>
      <c r="E1181" s="3" t="s">
        <v>5075</v>
      </c>
      <c r="F1181" s="4" t="s">
        <v>5075</v>
      </c>
      <c r="G1181" s="4" t="s">
        <v>5005</v>
      </c>
      <c r="H1181" s="4" t="s">
        <v>4075</v>
      </c>
      <c r="I1181" s="1" t="s">
        <v>1131</v>
      </c>
      <c r="J1181" s="2" t="s">
        <v>3335</v>
      </c>
      <c r="K1181" s="1" t="s">
        <v>142</v>
      </c>
      <c r="L1181" s="1">
        <v>38</v>
      </c>
      <c r="M1181" s="12">
        <v>34285.5</v>
      </c>
      <c r="N1181" s="12">
        <v>1203</v>
      </c>
      <c r="O1181" s="77" t="s">
        <v>5208</v>
      </c>
      <c r="P1181" s="80" t="s">
        <v>5207</v>
      </c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  <c r="AB1181" s="78"/>
      <c r="AC1181" s="78"/>
      <c r="AD1181" s="78"/>
      <c r="AE1181" s="78"/>
      <c r="AF1181" s="78"/>
      <c r="AG1181" s="78"/>
      <c r="AH1181" s="78"/>
      <c r="AI1181" s="78"/>
      <c r="AJ1181" s="78"/>
      <c r="AK1181" s="78"/>
      <c r="AL1181" s="78"/>
      <c r="AM1181" s="78"/>
      <c r="AN1181" s="78"/>
      <c r="AO1181" s="78"/>
      <c r="AP1181" s="78"/>
      <c r="AQ1181" s="78"/>
      <c r="AR1181" s="78"/>
      <c r="AS1181" s="78"/>
      <c r="AT1181" s="78"/>
      <c r="AU1181" s="78"/>
      <c r="AV1181" s="78"/>
      <c r="AW1181" s="78"/>
      <c r="AX1181" s="78"/>
      <c r="AY1181" s="78"/>
      <c r="AZ1181" s="78"/>
      <c r="BA1181" s="78"/>
      <c r="BB1181" s="78"/>
      <c r="BC1181" s="78"/>
      <c r="BD1181" s="78"/>
      <c r="BE1181" s="78"/>
      <c r="BF1181" s="78"/>
      <c r="BG1181" s="78"/>
      <c r="BH1181" s="78"/>
      <c r="BI1181" s="78"/>
      <c r="BJ1181" s="78"/>
      <c r="BK1181" s="78"/>
      <c r="BL1181" s="78"/>
      <c r="BM1181" s="78"/>
      <c r="BN1181" s="78"/>
      <c r="BO1181" s="78"/>
      <c r="BP1181" s="78"/>
      <c r="BQ1181" s="78"/>
      <c r="BR1181" s="78"/>
      <c r="BS1181" s="78"/>
      <c r="BT1181" s="78"/>
      <c r="BU1181" s="78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  <c r="IW1181"/>
      <c r="IX1181"/>
      <c r="IY1181"/>
      <c r="IZ1181"/>
      <c r="JA1181"/>
      <c r="JB1181"/>
      <c r="JC1181"/>
      <c r="JD1181"/>
      <c r="JE1181"/>
      <c r="JF1181"/>
      <c r="JG1181"/>
      <c r="JH1181"/>
      <c r="JI1181"/>
      <c r="JJ1181"/>
      <c r="JK1181"/>
      <c r="JL1181"/>
      <c r="JM1181"/>
      <c r="JN1181"/>
      <c r="JO1181"/>
      <c r="JP1181"/>
      <c r="JQ1181"/>
      <c r="JR1181"/>
      <c r="JS1181"/>
      <c r="JT1181"/>
      <c r="JU1181"/>
      <c r="JV1181"/>
      <c r="JW1181"/>
      <c r="JX1181"/>
      <c r="JY1181"/>
      <c r="JZ1181"/>
      <c r="KA1181"/>
      <c r="KB1181"/>
      <c r="KC1181"/>
      <c r="KD1181"/>
      <c r="KE1181"/>
      <c r="KF1181"/>
      <c r="KG1181"/>
      <c r="KH1181"/>
      <c r="KI1181"/>
      <c r="KJ1181"/>
      <c r="KK1181"/>
      <c r="KL1181"/>
      <c r="KM1181"/>
      <c r="KN1181"/>
      <c r="KO1181"/>
      <c r="KP1181"/>
      <c r="KQ1181"/>
      <c r="KR1181"/>
      <c r="KS1181"/>
      <c r="KT1181"/>
      <c r="KU1181"/>
      <c r="KV1181"/>
      <c r="KW1181"/>
      <c r="KX1181"/>
      <c r="KY1181"/>
      <c r="KZ1181"/>
      <c r="LA1181"/>
      <c r="LB1181"/>
      <c r="LC1181"/>
      <c r="LD1181"/>
      <c r="LE1181"/>
      <c r="LF1181"/>
      <c r="LG1181"/>
      <c r="LH1181"/>
      <c r="LI1181"/>
      <c r="LJ1181"/>
      <c r="LK1181"/>
      <c r="LL1181"/>
      <c r="LM1181"/>
      <c r="LN1181"/>
      <c r="LO1181"/>
      <c r="LP1181"/>
      <c r="LQ1181"/>
      <c r="LR1181"/>
      <c r="LS1181"/>
      <c r="LT1181"/>
      <c r="LU1181"/>
      <c r="LV1181"/>
      <c r="LW1181"/>
      <c r="LX1181"/>
      <c r="LY1181"/>
      <c r="LZ1181"/>
      <c r="MA1181"/>
      <c r="MB1181"/>
      <c r="MC1181"/>
      <c r="MD1181"/>
      <c r="ME1181"/>
      <c r="MF1181"/>
      <c r="MG1181"/>
      <c r="MH1181"/>
      <c r="MI1181"/>
      <c r="MJ1181"/>
      <c r="MK1181"/>
      <c r="ML1181"/>
      <c r="MM1181"/>
      <c r="MN1181"/>
      <c r="MO1181"/>
      <c r="MP1181"/>
      <c r="MQ1181"/>
      <c r="MR1181"/>
      <c r="MS1181"/>
      <c r="MT1181"/>
      <c r="MU1181"/>
      <c r="MV1181"/>
      <c r="MW1181"/>
      <c r="MX1181"/>
      <c r="MY1181"/>
      <c r="MZ1181"/>
      <c r="NA1181"/>
      <c r="NB1181"/>
      <c r="NC1181"/>
      <c r="ND1181"/>
      <c r="NE1181"/>
      <c r="NF1181"/>
      <c r="NG1181"/>
      <c r="NH1181"/>
      <c r="NI1181"/>
      <c r="NJ1181"/>
      <c r="NK1181"/>
      <c r="NL1181"/>
      <c r="NM1181"/>
      <c r="NN1181"/>
      <c r="NO1181"/>
      <c r="NP1181"/>
      <c r="NQ1181"/>
      <c r="NR1181"/>
      <c r="NS1181"/>
      <c r="NT1181"/>
      <c r="NU1181"/>
      <c r="NV1181"/>
      <c r="NW1181"/>
      <c r="NX1181"/>
      <c r="NY1181"/>
      <c r="NZ1181"/>
      <c r="OA1181"/>
      <c r="OB1181"/>
      <c r="OC1181"/>
      <c r="OD1181"/>
      <c r="OE1181"/>
      <c r="OF1181"/>
      <c r="OG1181"/>
      <c r="OH1181"/>
      <c r="OI1181"/>
      <c r="OJ1181"/>
      <c r="OK1181"/>
      <c r="OL1181"/>
      <c r="OM1181"/>
      <c r="ON1181"/>
      <c r="OO1181"/>
      <c r="OP1181"/>
      <c r="OQ1181"/>
      <c r="OR1181"/>
      <c r="OS1181"/>
      <c r="OT1181"/>
      <c r="OU1181"/>
      <c r="OV1181"/>
      <c r="OW1181"/>
      <c r="OX1181"/>
      <c r="OY1181"/>
      <c r="OZ1181"/>
      <c r="PA1181"/>
      <c r="PB1181"/>
      <c r="PC1181"/>
      <c r="PD1181"/>
      <c r="PE1181"/>
      <c r="PF1181"/>
      <c r="PG1181"/>
      <c r="PH1181"/>
      <c r="PI1181"/>
      <c r="PJ1181"/>
      <c r="PK1181"/>
      <c r="PL1181"/>
      <c r="PM1181"/>
      <c r="PN1181"/>
      <c r="PO1181"/>
      <c r="PP1181"/>
      <c r="PQ1181"/>
      <c r="PR1181"/>
      <c r="PS1181"/>
      <c r="PT1181"/>
      <c r="PU1181"/>
      <c r="PV1181"/>
      <c r="PW1181"/>
      <c r="PX1181"/>
      <c r="PY1181"/>
      <c r="PZ1181"/>
      <c r="QA1181"/>
      <c r="QB1181"/>
      <c r="QC1181"/>
      <c r="QD1181"/>
      <c r="QE1181"/>
      <c r="QF1181"/>
      <c r="QG1181"/>
      <c r="QH1181"/>
      <c r="QI1181"/>
      <c r="QJ1181"/>
      <c r="QK1181"/>
      <c r="QL1181"/>
      <c r="QM1181"/>
      <c r="QN1181"/>
      <c r="QO1181"/>
      <c r="QP1181"/>
      <c r="QQ1181"/>
      <c r="QR1181"/>
      <c r="QS1181"/>
      <c r="QT1181"/>
      <c r="QU1181"/>
      <c r="QV1181"/>
      <c r="QW1181"/>
      <c r="QX1181"/>
      <c r="QY1181"/>
      <c r="QZ1181"/>
      <c r="RA1181"/>
      <c r="RB1181"/>
      <c r="RC1181"/>
      <c r="RD1181"/>
      <c r="RE1181"/>
      <c r="RF1181"/>
      <c r="RG1181"/>
      <c r="RH1181"/>
      <c r="RI1181"/>
      <c r="RJ1181"/>
      <c r="RK1181"/>
      <c r="RL1181"/>
      <c r="RM1181"/>
      <c r="RN1181"/>
      <c r="RO1181"/>
      <c r="RP1181"/>
      <c r="RQ1181"/>
      <c r="RR1181"/>
      <c r="RS1181"/>
      <c r="RT1181"/>
      <c r="RU1181"/>
      <c r="RV1181"/>
      <c r="RW1181"/>
      <c r="RX1181"/>
      <c r="RY1181"/>
      <c r="RZ1181"/>
      <c r="SA1181"/>
      <c r="SB1181"/>
      <c r="SC1181"/>
      <c r="SD1181"/>
      <c r="SE1181"/>
      <c r="SF1181"/>
      <c r="SG1181"/>
      <c r="SH1181"/>
      <c r="SI1181"/>
      <c r="SJ1181"/>
      <c r="SK1181"/>
      <c r="SL1181"/>
      <c r="SM1181"/>
      <c r="SN1181"/>
      <c r="SO1181"/>
      <c r="SP1181"/>
      <c r="SQ1181"/>
      <c r="SR1181"/>
      <c r="SS1181"/>
      <c r="ST1181"/>
      <c r="SU1181"/>
      <c r="SV1181"/>
      <c r="SW1181"/>
      <c r="SX1181"/>
      <c r="SY1181"/>
      <c r="SZ1181"/>
      <c r="TA1181"/>
      <c r="TB1181"/>
      <c r="TC1181"/>
      <c r="TD1181"/>
      <c r="TE1181"/>
      <c r="TF1181"/>
      <c r="TG1181"/>
      <c r="TH1181"/>
      <c r="TI1181"/>
      <c r="TJ1181"/>
      <c r="TK1181"/>
      <c r="TL1181"/>
      <c r="TM1181"/>
      <c r="TN1181"/>
      <c r="TO1181"/>
      <c r="TP1181"/>
      <c r="TQ1181"/>
      <c r="TR1181"/>
      <c r="TS1181"/>
      <c r="TT1181"/>
      <c r="TU1181"/>
      <c r="TV1181"/>
      <c r="TW1181"/>
      <c r="TX1181"/>
      <c r="TY1181"/>
      <c r="TZ1181"/>
      <c r="UA1181"/>
      <c r="UB1181"/>
      <c r="UC1181"/>
      <c r="UD1181"/>
      <c r="UE1181"/>
      <c r="UF1181"/>
      <c r="UG1181"/>
      <c r="UH1181"/>
      <c r="UI1181"/>
      <c r="UJ1181"/>
      <c r="UK1181"/>
      <c r="UL1181"/>
      <c r="UM1181"/>
      <c r="UN1181"/>
      <c r="UO1181"/>
      <c r="UP1181"/>
      <c r="UQ1181"/>
      <c r="UR1181"/>
      <c r="US1181"/>
      <c r="UT1181"/>
      <c r="UU1181"/>
      <c r="UV1181"/>
      <c r="UW1181"/>
      <c r="UX1181"/>
      <c r="UY1181"/>
      <c r="UZ1181"/>
      <c r="VA1181"/>
      <c r="VB1181"/>
      <c r="VC1181"/>
      <c r="VD1181"/>
      <c r="VE1181"/>
      <c r="VF1181"/>
      <c r="VG1181"/>
      <c r="VH1181"/>
      <c r="VI1181"/>
      <c r="VJ1181"/>
      <c r="VK1181"/>
      <c r="VL1181"/>
      <c r="VM1181"/>
      <c r="VN1181"/>
      <c r="VO1181"/>
      <c r="VP1181"/>
      <c r="VQ1181"/>
      <c r="VR1181"/>
      <c r="VS1181"/>
      <c r="VT1181"/>
      <c r="VU1181"/>
      <c r="VV1181"/>
      <c r="VW1181"/>
      <c r="VX1181"/>
      <c r="VY1181"/>
      <c r="VZ1181"/>
      <c r="WA1181"/>
      <c r="WB1181"/>
      <c r="WC1181"/>
      <c r="WD1181"/>
      <c r="WE1181"/>
      <c r="WF1181"/>
      <c r="WG1181"/>
      <c r="WH1181"/>
      <c r="WI1181"/>
      <c r="WJ1181"/>
      <c r="WK1181"/>
      <c r="WL1181"/>
      <c r="WM1181"/>
      <c r="WN1181"/>
      <c r="WO1181"/>
      <c r="WP1181"/>
      <c r="WQ1181"/>
      <c r="WR1181"/>
      <c r="WS1181"/>
      <c r="WT1181"/>
      <c r="WU1181"/>
      <c r="WV1181"/>
      <c r="WW1181"/>
      <c r="WX1181"/>
      <c r="WY1181"/>
      <c r="WZ1181"/>
      <c r="XA1181"/>
      <c r="XB1181"/>
      <c r="XC1181"/>
      <c r="XD1181"/>
      <c r="XE1181"/>
      <c r="XF1181"/>
      <c r="XG1181"/>
      <c r="XH1181"/>
      <c r="XI1181"/>
      <c r="XJ1181"/>
      <c r="XK1181"/>
      <c r="XL1181"/>
      <c r="XM1181"/>
      <c r="XN1181"/>
      <c r="XO1181"/>
      <c r="XP1181"/>
      <c r="XQ1181"/>
      <c r="XR1181"/>
      <c r="XS1181"/>
      <c r="XT1181"/>
      <c r="XU1181"/>
      <c r="XV1181"/>
      <c r="XW1181"/>
      <c r="XX1181"/>
      <c r="XY1181"/>
      <c r="XZ1181"/>
      <c r="YA1181"/>
      <c r="YB1181"/>
      <c r="YC1181"/>
      <c r="YD1181"/>
      <c r="YE1181"/>
      <c r="YF1181"/>
      <c r="YG1181"/>
      <c r="YH1181"/>
      <c r="YI1181"/>
      <c r="YJ1181"/>
      <c r="YK1181"/>
      <c r="YL1181"/>
      <c r="YM1181"/>
      <c r="YN1181"/>
      <c r="YO1181"/>
      <c r="YP1181"/>
      <c r="YQ1181"/>
      <c r="YR1181"/>
      <c r="YS1181"/>
      <c r="YT1181"/>
      <c r="YU1181"/>
      <c r="YV1181"/>
      <c r="YW1181"/>
      <c r="YX1181"/>
      <c r="YY1181"/>
      <c r="YZ1181"/>
      <c r="ZA1181"/>
      <c r="ZB1181"/>
      <c r="ZC1181"/>
      <c r="ZD1181"/>
      <c r="ZE1181"/>
      <c r="ZF1181"/>
      <c r="ZG1181"/>
      <c r="ZH1181"/>
      <c r="ZI1181"/>
      <c r="ZJ1181"/>
      <c r="ZK1181"/>
      <c r="ZL1181"/>
      <c r="ZM1181"/>
      <c r="ZN1181"/>
      <c r="ZO1181"/>
      <c r="ZP1181"/>
      <c r="ZQ1181"/>
      <c r="ZR1181"/>
      <c r="ZS1181"/>
      <c r="ZT1181"/>
      <c r="ZU1181"/>
      <c r="ZV1181"/>
      <c r="ZW1181"/>
      <c r="ZX1181"/>
      <c r="ZY1181"/>
      <c r="ZZ1181"/>
      <c r="AAA1181"/>
      <c r="AAB1181"/>
      <c r="AAC1181"/>
      <c r="AAD1181"/>
      <c r="AAE1181"/>
      <c r="AAF1181"/>
      <c r="AAG1181"/>
      <c r="AAH1181"/>
      <c r="AAI1181"/>
      <c r="AAJ1181"/>
      <c r="AAK1181"/>
      <c r="AAL1181"/>
      <c r="AAM1181"/>
      <c r="AAN1181"/>
      <c r="AAO1181"/>
      <c r="AAP1181"/>
      <c r="AAQ1181"/>
      <c r="AAR1181"/>
      <c r="AAS1181"/>
      <c r="AAT1181"/>
      <c r="AAU1181"/>
      <c r="AAV1181"/>
      <c r="AAW1181"/>
      <c r="AAX1181"/>
      <c r="AAY1181"/>
      <c r="AAZ1181"/>
      <c r="ABA1181"/>
      <c r="ABB1181"/>
      <c r="ABC1181"/>
      <c r="ABD1181"/>
      <c r="ABE1181"/>
      <c r="ABF1181"/>
      <c r="ABG1181"/>
      <c r="ABH1181"/>
      <c r="ABI1181"/>
      <c r="ABJ1181"/>
      <c r="ABK1181"/>
      <c r="ABL1181"/>
      <c r="ABM1181"/>
      <c r="ABN1181"/>
      <c r="ABO1181"/>
      <c r="ABP1181"/>
      <c r="ABQ1181"/>
      <c r="ABR1181"/>
      <c r="ABS1181"/>
      <c r="ABT1181"/>
      <c r="ABU1181"/>
      <c r="ABV1181"/>
      <c r="ABW1181"/>
      <c r="ABX1181"/>
      <c r="ABY1181"/>
      <c r="ABZ1181"/>
      <c r="ACA1181"/>
      <c r="ACB1181"/>
      <c r="ACC1181"/>
      <c r="ACD1181"/>
      <c r="ACE1181"/>
      <c r="ACF1181"/>
      <c r="ACG1181"/>
      <c r="ACH1181"/>
      <c r="ACI1181"/>
      <c r="ACJ1181"/>
      <c r="ACK1181"/>
      <c r="ACL1181"/>
      <c r="ACM1181"/>
      <c r="ACN1181"/>
      <c r="ACO1181"/>
      <c r="ACP1181"/>
      <c r="ACQ1181"/>
      <c r="ACR1181"/>
      <c r="ACS1181"/>
      <c r="ACT1181"/>
      <c r="ACU1181"/>
      <c r="ACV1181"/>
      <c r="ACW1181"/>
      <c r="ACX1181"/>
      <c r="ACY1181"/>
      <c r="ACZ1181"/>
      <c r="ADA1181"/>
      <c r="ADB1181"/>
      <c r="ADC1181"/>
      <c r="ADD1181"/>
      <c r="ADE1181"/>
      <c r="ADF1181"/>
      <c r="ADG1181"/>
      <c r="ADH1181"/>
      <c r="ADI1181"/>
      <c r="ADJ1181"/>
      <c r="ADK1181"/>
      <c r="ADL1181"/>
      <c r="ADM1181"/>
      <c r="ADN1181"/>
      <c r="ADO1181"/>
      <c r="ADP1181"/>
      <c r="ADQ1181"/>
      <c r="ADR1181"/>
      <c r="ADS1181"/>
      <c r="ADT1181"/>
      <c r="ADU1181"/>
      <c r="ADV1181"/>
      <c r="ADW1181"/>
      <c r="ADX1181"/>
      <c r="ADY1181"/>
      <c r="ADZ1181"/>
      <c r="AEA1181"/>
      <c r="AEB1181"/>
      <c r="AEC1181"/>
      <c r="AED1181"/>
      <c r="AEE1181"/>
      <c r="AEF1181"/>
      <c r="AEG1181"/>
      <c r="AEH1181"/>
      <c r="AEI1181"/>
      <c r="AEJ1181"/>
      <c r="AEK1181"/>
      <c r="AEL1181"/>
      <c r="AEM1181"/>
      <c r="AEN1181"/>
      <c r="AEO1181"/>
      <c r="AEP1181"/>
      <c r="AEQ1181"/>
      <c r="AER1181"/>
      <c r="AES1181"/>
      <c r="AET1181"/>
      <c r="AEU1181"/>
      <c r="AEV1181"/>
      <c r="AEW1181"/>
      <c r="AEX1181"/>
      <c r="AEY1181"/>
      <c r="AEZ1181"/>
      <c r="AFA1181"/>
      <c r="AFB1181"/>
      <c r="AFC1181"/>
      <c r="AFD1181"/>
      <c r="AFE1181"/>
      <c r="AFF1181"/>
      <c r="AFG1181"/>
      <c r="AFH1181"/>
      <c r="AFI1181"/>
      <c r="AFJ1181"/>
      <c r="AFK1181"/>
      <c r="AFL1181"/>
      <c r="AFM1181"/>
      <c r="AFN1181"/>
      <c r="AFO1181"/>
      <c r="AFP1181"/>
      <c r="AFQ1181"/>
      <c r="AFR1181"/>
      <c r="AFS1181"/>
      <c r="AFT1181"/>
      <c r="AFU1181"/>
      <c r="AFV1181"/>
      <c r="AFW1181"/>
      <c r="AFX1181"/>
      <c r="AFY1181"/>
      <c r="AFZ1181"/>
      <c r="AGA1181"/>
      <c r="AGB1181"/>
      <c r="AGC1181"/>
      <c r="AGD1181"/>
      <c r="AGE1181"/>
      <c r="AGF1181"/>
      <c r="AGG1181"/>
      <c r="AGH1181"/>
      <c r="AGI1181"/>
      <c r="AGJ1181"/>
      <c r="AGK1181"/>
      <c r="AGL1181"/>
      <c r="AGM1181"/>
      <c r="AGN1181"/>
      <c r="AGO1181"/>
      <c r="AGP1181"/>
      <c r="AGQ1181"/>
      <c r="AGR1181"/>
      <c r="AGS1181"/>
      <c r="AGT1181"/>
      <c r="AGU1181"/>
      <c r="AGV1181"/>
      <c r="AGW1181"/>
      <c r="AGX1181"/>
      <c r="AGY1181"/>
      <c r="AGZ1181"/>
      <c r="AHA1181"/>
      <c r="AHB1181"/>
      <c r="AHC1181"/>
      <c r="AHD1181"/>
      <c r="AHE1181"/>
      <c r="AHF1181"/>
      <c r="AHG1181"/>
      <c r="AHH1181"/>
      <c r="AHI1181"/>
      <c r="AHJ1181"/>
      <c r="AHK1181"/>
      <c r="AHL1181"/>
      <c r="AHM1181"/>
      <c r="AHN1181"/>
      <c r="AHO1181"/>
      <c r="AHP1181"/>
      <c r="AHQ1181"/>
      <c r="AHR1181"/>
      <c r="AHS1181"/>
      <c r="AHT1181"/>
      <c r="AHU1181"/>
      <c r="AHV1181"/>
      <c r="AHW1181"/>
      <c r="AHX1181"/>
      <c r="AHY1181"/>
      <c r="AHZ1181"/>
      <c r="AIA1181"/>
      <c r="AIB1181"/>
      <c r="AIC1181"/>
      <c r="AID1181"/>
      <c r="AIE1181"/>
      <c r="AIF1181"/>
      <c r="AIG1181"/>
      <c r="AIH1181"/>
      <c r="AII1181"/>
      <c r="AIJ1181"/>
      <c r="AIK1181"/>
      <c r="AIL1181"/>
      <c r="AIM1181"/>
      <c r="AIN1181"/>
      <c r="AIO1181"/>
      <c r="AIP1181"/>
      <c r="AIQ1181"/>
      <c r="AIR1181"/>
      <c r="AIS1181"/>
      <c r="AIT1181"/>
      <c r="AIU1181"/>
      <c r="AIV1181"/>
      <c r="AIW1181"/>
      <c r="AIX1181"/>
      <c r="AIY1181"/>
      <c r="AIZ1181"/>
      <c r="AJA1181"/>
      <c r="AJB1181"/>
      <c r="AJC1181"/>
      <c r="AJD1181"/>
      <c r="AJE1181"/>
      <c r="AJF1181"/>
      <c r="AJG1181"/>
      <c r="AJH1181"/>
      <c r="AJI1181"/>
      <c r="AJJ1181"/>
      <c r="AJK1181"/>
      <c r="AJL1181"/>
      <c r="AJM1181"/>
      <c r="AJN1181"/>
      <c r="AJO1181"/>
      <c r="AJP1181"/>
      <c r="AJQ1181"/>
      <c r="AJR1181"/>
      <c r="AJS1181"/>
      <c r="AJT1181"/>
      <c r="AJU1181"/>
      <c r="AJV1181"/>
      <c r="AJW1181"/>
      <c r="AJX1181"/>
      <c r="AJY1181"/>
      <c r="AJZ1181"/>
      <c r="AKA1181"/>
      <c r="AKB1181"/>
      <c r="AKC1181"/>
      <c r="AKD1181"/>
      <c r="AKE1181"/>
      <c r="AKF1181"/>
      <c r="AKG1181"/>
      <c r="AKH1181"/>
      <c r="AKI1181"/>
      <c r="AKJ1181"/>
      <c r="AKK1181"/>
      <c r="AKL1181"/>
      <c r="AKM1181"/>
      <c r="AKN1181"/>
      <c r="AKO1181"/>
      <c r="AKP1181"/>
      <c r="AKQ1181"/>
      <c r="AKR1181"/>
      <c r="AKS1181"/>
      <c r="AKT1181"/>
      <c r="AKU1181"/>
      <c r="AKV1181"/>
      <c r="AKW1181"/>
      <c r="AKX1181"/>
      <c r="AKY1181"/>
      <c r="AKZ1181"/>
      <c r="ALA1181"/>
      <c r="ALB1181"/>
      <c r="ALC1181"/>
      <c r="ALD1181"/>
      <c r="ALE1181"/>
      <c r="ALF1181"/>
      <c r="ALG1181"/>
      <c r="ALH1181"/>
      <c r="ALI1181"/>
      <c r="ALJ1181"/>
      <c r="ALK1181"/>
      <c r="ALL1181"/>
      <c r="ALM1181"/>
      <c r="ALN1181"/>
      <c r="ALO1181"/>
      <c r="ALP1181"/>
      <c r="ALQ1181"/>
      <c r="ALR1181"/>
      <c r="ALS1181"/>
      <c r="ALT1181"/>
      <c r="ALU1181"/>
      <c r="ALV1181"/>
      <c r="ALW1181"/>
      <c r="ALX1181"/>
      <c r="ALY1181"/>
      <c r="ALZ1181"/>
      <c r="AMA1181"/>
      <c r="AMB1181"/>
      <c r="AMC1181"/>
      <c r="AMD1181"/>
      <c r="AME1181"/>
      <c r="AMF1181"/>
      <c r="AMG1181"/>
      <c r="AMH1181"/>
      <c r="AMI1181"/>
      <c r="AMJ1181"/>
      <c r="AMK1181"/>
      <c r="AML1181"/>
      <c r="AMM1181"/>
      <c r="AMN1181"/>
      <c r="AMO1181"/>
      <c r="AMP1181"/>
      <c r="AMQ1181"/>
      <c r="AMR1181"/>
      <c r="AMS1181"/>
      <c r="AMT1181"/>
      <c r="AMU1181"/>
      <c r="AMV1181"/>
      <c r="AMW1181"/>
      <c r="AMX1181"/>
      <c r="AMY1181"/>
      <c r="AMZ1181"/>
      <c r="ANA1181"/>
      <c r="ANB1181"/>
      <c r="ANC1181"/>
      <c r="AND1181"/>
      <c r="ANE1181"/>
      <c r="ANF1181"/>
      <c r="ANG1181"/>
      <c r="ANH1181"/>
      <c r="ANI1181"/>
      <c r="ANJ1181"/>
      <c r="ANK1181"/>
      <c r="ANL1181"/>
      <c r="ANM1181"/>
      <c r="ANN1181"/>
      <c r="ANO1181"/>
      <c r="ANP1181"/>
      <c r="ANQ1181"/>
      <c r="ANR1181"/>
      <c r="ANS1181"/>
      <c r="ANT1181"/>
      <c r="ANU1181"/>
      <c r="ANV1181"/>
      <c r="ANW1181"/>
      <c r="ANX1181"/>
      <c r="ANY1181"/>
      <c r="ANZ1181"/>
      <c r="AOA1181"/>
      <c r="AOB1181"/>
      <c r="AOC1181"/>
      <c r="AOD1181"/>
      <c r="AOE1181"/>
      <c r="AOF1181"/>
      <c r="AOG1181"/>
      <c r="AOH1181"/>
      <c r="AOI1181"/>
      <c r="AOJ1181"/>
      <c r="AOK1181"/>
      <c r="AOL1181"/>
      <c r="AOM1181"/>
      <c r="AON1181"/>
      <c r="AOO1181"/>
      <c r="AOP1181"/>
      <c r="AOQ1181"/>
      <c r="AOR1181"/>
      <c r="AOS1181"/>
      <c r="AOT1181"/>
      <c r="AOU1181"/>
      <c r="AOV1181"/>
      <c r="AOW1181"/>
      <c r="AOX1181"/>
      <c r="AOY1181"/>
      <c r="AOZ1181"/>
      <c r="APA1181"/>
      <c r="APB1181"/>
      <c r="APC1181"/>
      <c r="APD1181"/>
      <c r="APE1181"/>
      <c r="APF1181"/>
      <c r="APG1181"/>
      <c r="APH1181"/>
      <c r="API1181"/>
      <c r="APJ1181"/>
      <c r="APK1181"/>
      <c r="APL1181"/>
      <c r="APM1181"/>
      <c r="APN1181"/>
      <c r="APO1181"/>
      <c r="APP1181"/>
      <c r="APQ1181"/>
      <c r="APR1181"/>
      <c r="APS1181"/>
      <c r="APT1181"/>
      <c r="APU1181"/>
      <c r="APV1181"/>
      <c r="APW1181"/>
      <c r="APX1181"/>
      <c r="APY1181"/>
      <c r="APZ1181"/>
      <c r="AQA1181"/>
      <c r="AQB1181"/>
      <c r="AQC1181"/>
      <c r="AQD1181"/>
      <c r="AQE1181"/>
      <c r="AQF1181"/>
      <c r="AQG1181"/>
      <c r="AQH1181"/>
      <c r="AQI1181"/>
      <c r="AQJ1181"/>
      <c r="AQK1181"/>
      <c r="AQL1181"/>
      <c r="AQM1181"/>
      <c r="AQN1181"/>
      <c r="AQO1181"/>
      <c r="AQP1181"/>
      <c r="AQQ1181"/>
      <c r="AQR1181"/>
      <c r="AQS1181"/>
      <c r="AQT1181"/>
      <c r="AQU1181"/>
      <c r="AQV1181"/>
      <c r="AQW1181"/>
      <c r="AQX1181"/>
      <c r="AQY1181"/>
      <c r="AQZ1181"/>
      <c r="ARA1181"/>
      <c r="ARB1181"/>
      <c r="ARC1181"/>
      <c r="ARD1181"/>
      <c r="ARE1181"/>
      <c r="ARF1181"/>
      <c r="ARG1181"/>
      <c r="ARH1181"/>
      <c r="ARI1181"/>
      <c r="ARJ1181"/>
      <c r="ARK1181"/>
      <c r="ARL1181"/>
      <c r="ARM1181"/>
      <c r="ARN1181"/>
      <c r="ARO1181"/>
      <c r="ARP1181"/>
      <c r="ARQ1181"/>
      <c r="ARR1181"/>
      <c r="ARS1181"/>
      <c r="ART1181"/>
      <c r="ARU1181"/>
      <c r="ARV1181"/>
      <c r="ARW1181"/>
      <c r="ARX1181"/>
      <c r="ARY1181"/>
      <c r="ARZ1181"/>
      <c r="ASA1181"/>
      <c r="ASB1181"/>
      <c r="ASC1181"/>
      <c r="ASD1181"/>
      <c r="ASE1181"/>
      <c r="ASF1181"/>
      <c r="ASG1181"/>
      <c r="ASH1181"/>
      <c r="ASI1181"/>
      <c r="ASJ1181"/>
      <c r="ASK1181"/>
      <c r="ASL1181"/>
      <c r="ASM1181"/>
      <c r="ASN1181"/>
      <c r="ASO1181"/>
      <c r="ASP1181"/>
      <c r="ASQ1181"/>
      <c r="ASR1181"/>
      <c r="ASS1181"/>
      <c r="AST1181"/>
      <c r="ASU1181"/>
      <c r="ASV1181"/>
      <c r="ASW1181"/>
      <c r="ASX1181"/>
      <c r="ASY1181"/>
      <c r="ASZ1181"/>
      <c r="ATA1181"/>
      <c r="ATB1181"/>
      <c r="ATC1181"/>
      <c r="ATD1181"/>
      <c r="ATE1181"/>
      <c r="ATF1181"/>
      <c r="ATG1181"/>
      <c r="ATH1181"/>
      <c r="ATI1181"/>
      <c r="ATJ1181"/>
      <c r="ATK1181"/>
      <c r="ATL1181"/>
      <c r="ATM1181"/>
      <c r="ATN1181"/>
      <c r="ATO1181"/>
      <c r="ATP1181"/>
      <c r="ATQ1181"/>
      <c r="ATR1181"/>
      <c r="ATS1181"/>
      <c r="ATT1181"/>
      <c r="ATU1181"/>
      <c r="ATV1181"/>
      <c r="ATW1181"/>
      <c r="ATX1181"/>
      <c r="ATY1181"/>
      <c r="ATZ1181"/>
      <c r="AUA1181"/>
      <c r="AUB1181"/>
      <c r="AUC1181"/>
      <c r="AUD1181"/>
      <c r="AUE1181"/>
      <c r="AUF1181"/>
      <c r="AUG1181"/>
      <c r="AUH1181"/>
      <c r="AUI1181"/>
      <c r="AUJ1181"/>
      <c r="AUK1181"/>
      <c r="AUL1181"/>
      <c r="AUM1181"/>
      <c r="AUN1181"/>
      <c r="AUO1181"/>
      <c r="AUP1181"/>
      <c r="AUQ1181"/>
      <c r="AUR1181"/>
      <c r="AUS1181"/>
      <c r="AUT1181"/>
      <c r="AUU1181"/>
      <c r="AUV1181"/>
      <c r="AUW1181"/>
      <c r="AUX1181"/>
      <c r="AUY1181"/>
      <c r="AUZ1181"/>
      <c r="AVA1181"/>
      <c r="AVB1181"/>
      <c r="AVC1181"/>
      <c r="AVD1181"/>
      <c r="AVE1181"/>
      <c r="AVF1181"/>
      <c r="AVG1181"/>
      <c r="AVH1181"/>
      <c r="AVI1181"/>
      <c r="AVJ1181"/>
      <c r="AVK1181"/>
      <c r="AVL1181"/>
      <c r="AVM1181"/>
      <c r="AVN1181"/>
      <c r="AVO1181"/>
      <c r="AVP1181"/>
      <c r="AVQ1181"/>
      <c r="AVR1181"/>
      <c r="AVS1181"/>
      <c r="AVT1181"/>
      <c r="AVU1181"/>
      <c r="AVV1181"/>
      <c r="AVW1181"/>
      <c r="AVX1181"/>
      <c r="AVY1181"/>
      <c r="AVZ1181"/>
      <c r="AWA1181"/>
      <c r="AWB1181"/>
      <c r="AWC1181"/>
      <c r="AWD1181"/>
      <c r="AWE1181"/>
      <c r="AWF1181"/>
      <c r="AWG1181"/>
      <c r="AWH1181"/>
      <c r="AWI1181"/>
      <c r="AWJ1181"/>
      <c r="AWK1181"/>
      <c r="AWL1181"/>
      <c r="AWM1181"/>
      <c r="AWN1181"/>
      <c r="AWO1181"/>
      <c r="AWP1181"/>
      <c r="AWQ1181"/>
      <c r="AWR1181"/>
      <c r="AWS1181"/>
      <c r="AWT1181"/>
      <c r="AWU1181"/>
      <c r="AWV1181"/>
      <c r="AWW1181"/>
      <c r="AWX1181"/>
      <c r="AWY1181"/>
      <c r="AWZ1181"/>
      <c r="AXA1181"/>
      <c r="AXB1181"/>
      <c r="AXC1181"/>
      <c r="AXD1181"/>
      <c r="AXE1181"/>
      <c r="AXF1181"/>
      <c r="AXG1181"/>
      <c r="AXH1181"/>
      <c r="AXI1181"/>
      <c r="AXJ1181"/>
      <c r="AXK1181"/>
      <c r="AXL1181"/>
      <c r="AXM1181"/>
      <c r="AXN1181"/>
      <c r="AXO1181"/>
      <c r="AXP1181"/>
      <c r="AXQ1181"/>
      <c r="AXR1181"/>
      <c r="AXS1181"/>
      <c r="AXT1181"/>
      <c r="AXU1181"/>
      <c r="AXV1181"/>
      <c r="AXW1181"/>
      <c r="AXX1181"/>
      <c r="AXY1181"/>
      <c r="AXZ1181"/>
      <c r="AYA1181"/>
      <c r="AYB1181"/>
      <c r="AYC1181"/>
      <c r="AYD1181"/>
      <c r="AYE1181"/>
      <c r="AYF1181"/>
      <c r="AYG1181"/>
      <c r="AYH1181"/>
      <c r="AYI1181"/>
      <c r="AYJ1181"/>
      <c r="AYK1181"/>
      <c r="AYL1181"/>
      <c r="AYM1181"/>
      <c r="AYN1181"/>
      <c r="AYO1181"/>
      <c r="AYP1181"/>
      <c r="AYQ1181"/>
      <c r="AYR1181"/>
      <c r="AYS1181"/>
      <c r="AYT1181"/>
      <c r="AYU1181"/>
      <c r="AYV1181"/>
      <c r="AYW1181"/>
      <c r="AYX1181"/>
      <c r="AYY1181"/>
      <c r="AYZ1181"/>
      <c r="AZA1181"/>
      <c r="AZB1181"/>
      <c r="AZC1181"/>
      <c r="AZD1181"/>
      <c r="AZE1181"/>
      <c r="AZF1181"/>
      <c r="AZG1181"/>
      <c r="AZH1181"/>
      <c r="AZI1181"/>
      <c r="AZJ1181"/>
      <c r="AZK1181"/>
      <c r="AZL1181"/>
      <c r="AZM1181"/>
      <c r="AZN1181"/>
      <c r="AZO1181"/>
      <c r="AZP1181"/>
      <c r="AZQ1181"/>
      <c r="AZR1181"/>
      <c r="AZS1181"/>
      <c r="AZT1181"/>
      <c r="AZU1181"/>
      <c r="AZV1181"/>
      <c r="AZW1181"/>
      <c r="AZX1181"/>
      <c r="AZY1181"/>
      <c r="AZZ1181"/>
      <c r="BAA1181"/>
      <c r="BAB1181"/>
      <c r="BAC1181"/>
      <c r="BAD1181"/>
      <c r="BAE1181"/>
      <c r="BAF1181"/>
      <c r="BAG1181"/>
      <c r="BAH1181"/>
      <c r="BAI1181"/>
      <c r="BAJ1181"/>
      <c r="BAK1181"/>
      <c r="BAL1181"/>
      <c r="BAM1181"/>
      <c r="BAN1181"/>
      <c r="BAO1181"/>
      <c r="BAP1181"/>
      <c r="BAQ1181"/>
      <c r="BAR1181"/>
      <c r="BAS1181"/>
      <c r="BAT1181"/>
      <c r="BAU1181"/>
      <c r="BAV1181"/>
      <c r="BAW1181"/>
      <c r="BAX1181"/>
      <c r="BAY1181"/>
      <c r="BAZ1181"/>
      <c r="BBA1181"/>
      <c r="BBB1181"/>
      <c r="BBC1181"/>
      <c r="BBD1181"/>
      <c r="BBE1181"/>
      <c r="BBF1181"/>
      <c r="BBG1181"/>
      <c r="BBH1181"/>
      <c r="BBI1181"/>
      <c r="BBJ1181"/>
      <c r="BBK1181"/>
      <c r="BBL1181"/>
      <c r="BBM1181"/>
      <c r="BBN1181"/>
      <c r="BBO1181"/>
      <c r="BBP1181"/>
      <c r="BBQ1181"/>
      <c r="BBR1181"/>
      <c r="BBS1181"/>
      <c r="BBT1181"/>
      <c r="BBU1181"/>
      <c r="BBV1181"/>
      <c r="BBW1181"/>
      <c r="BBX1181"/>
      <c r="BBY1181"/>
      <c r="BBZ1181"/>
      <c r="BCA1181"/>
      <c r="BCB1181"/>
      <c r="BCC1181"/>
      <c r="BCD1181"/>
      <c r="BCE1181"/>
      <c r="BCF1181"/>
      <c r="BCG1181"/>
      <c r="BCH1181"/>
      <c r="BCI1181"/>
      <c r="BCJ1181"/>
      <c r="BCK1181"/>
      <c r="BCL1181"/>
      <c r="BCM1181"/>
      <c r="BCN1181"/>
      <c r="BCO1181"/>
      <c r="BCP1181"/>
      <c r="BCQ1181"/>
      <c r="BCR1181"/>
      <c r="BCS1181"/>
      <c r="BCT1181"/>
      <c r="BCU1181"/>
      <c r="BCV1181"/>
      <c r="BCW1181"/>
      <c r="BCX1181"/>
      <c r="BCY1181"/>
      <c r="BCZ1181"/>
      <c r="BDA1181"/>
      <c r="BDB1181"/>
      <c r="BDC1181"/>
      <c r="BDD1181"/>
      <c r="BDE1181"/>
      <c r="BDF1181"/>
      <c r="BDG1181"/>
      <c r="BDH1181"/>
      <c r="BDI1181"/>
      <c r="BDJ1181"/>
      <c r="BDK1181"/>
      <c r="BDL1181"/>
      <c r="BDM1181"/>
      <c r="BDN1181"/>
      <c r="BDO1181"/>
      <c r="BDP1181"/>
      <c r="BDQ1181"/>
      <c r="BDR1181"/>
      <c r="BDS1181"/>
      <c r="BDT1181"/>
      <c r="BDU1181"/>
      <c r="BDV1181"/>
      <c r="BDW1181"/>
      <c r="BDX1181"/>
      <c r="BDY1181"/>
      <c r="BDZ1181"/>
      <c r="BEA1181"/>
      <c r="BEB1181"/>
      <c r="BEC1181"/>
      <c r="BED1181"/>
      <c r="BEE1181"/>
      <c r="BEF1181"/>
      <c r="BEG1181"/>
      <c r="BEH1181"/>
      <c r="BEI1181"/>
      <c r="BEJ1181"/>
      <c r="BEK1181"/>
      <c r="BEL1181"/>
      <c r="BEM1181"/>
      <c r="BEN1181"/>
      <c r="BEO1181"/>
      <c r="BEP1181"/>
      <c r="BEQ1181"/>
      <c r="BER1181"/>
      <c r="BES1181"/>
      <c r="BET1181"/>
      <c r="BEU1181"/>
      <c r="BEV1181"/>
      <c r="BEW1181"/>
      <c r="BEX1181"/>
      <c r="BEY1181"/>
      <c r="BEZ1181"/>
      <c r="BFA1181"/>
      <c r="BFB1181"/>
      <c r="BFC1181"/>
      <c r="BFD1181"/>
      <c r="BFE1181"/>
      <c r="BFF1181"/>
      <c r="BFG1181"/>
      <c r="BFH1181"/>
      <c r="BFI1181"/>
      <c r="BFJ1181"/>
      <c r="BFK1181"/>
      <c r="BFL1181"/>
      <c r="BFM1181"/>
      <c r="BFN1181"/>
      <c r="BFO1181"/>
      <c r="BFP1181"/>
      <c r="BFQ1181"/>
      <c r="BFR1181"/>
      <c r="BFS1181"/>
      <c r="BFT1181"/>
      <c r="BFU1181"/>
      <c r="BFV1181"/>
      <c r="BFW1181"/>
      <c r="BFX1181"/>
      <c r="BFY1181"/>
      <c r="BFZ1181"/>
      <c r="BGA1181"/>
      <c r="BGB1181"/>
      <c r="BGC1181"/>
      <c r="BGD1181"/>
      <c r="BGE1181"/>
      <c r="BGF1181"/>
      <c r="BGG1181"/>
      <c r="BGH1181"/>
      <c r="BGI1181"/>
      <c r="BGJ1181"/>
      <c r="BGK1181"/>
      <c r="BGL1181"/>
      <c r="BGM1181"/>
      <c r="BGN1181"/>
      <c r="BGO1181"/>
      <c r="BGP1181"/>
      <c r="BGQ1181"/>
      <c r="BGR1181"/>
      <c r="BGS1181"/>
      <c r="BGT1181"/>
      <c r="BGU1181"/>
      <c r="BGV1181"/>
      <c r="BGW1181"/>
      <c r="BGX1181"/>
      <c r="BGY1181"/>
      <c r="BGZ1181"/>
      <c r="BHA1181"/>
      <c r="BHB1181"/>
      <c r="BHC1181"/>
      <c r="BHD1181"/>
      <c r="BHE1181"/>
      <c r="BHF1181"/>
      <c r="BHG1181"/>
      <c r="BHH1181"/>
      <c r="BHI1181"/>
      <c r="BHJ1181"/>
      <c r="BHK1181"/>
      <c r="BHL1181"/>
      <c r="BHM1181"/>
      <c r="BHN1181"/>
      <c r="BHO1181"/>
      <c r="BHP1181"/>
      <c r="BHQ1181"/>
      <c r="BHR1181"/>
      <c r="BHS1181"/>
      <c r="BHT1181"/>
      <c r="BHU1181"/>
      <c r="BHV1181"/>
      <c r="BHW1181"/>
      <c r="BHX1181"/>
      <c r="BHY1181"/>
      <c r="BHZ1181"/>
      <c r="BIA1181"/>
      <c r="BIB1181"/>
      <c r="BIC1181"/>
      <c r="BID1181"/>
      <c r="BIE1181"/>
      <c r="BIF1181"/>
      <c r="BIG1181"/>
      <c r="BIH1181"/>
      <c r="BII1181"/>
      <c r="BIJ1181"/>
      <c r="BIK1181"/>
      <c r="BIL1181"/>
      <c r="BIM1181"/>
      <c r="BIN1181"/>
      <c r="BIO1181"/>
      <c r="BIP1181"/>
      <c r="BIQ1181"/>
      <c r="BIR1181"/>
      <c r="BIS1181"/>
      <c r="BIT1181"/>
      <c r="BIU1181"/>
      <c r="BIV1181"/>
      <c r="BIW1181"/>
      <c r="BIX1181"/>
      <c r="BIY1181"/>
      <c r="BIZ1181"/>
      <c r="BJA1181"/>
      <c r="BJB1181"/>
      <c r="BJC1181"/>
      <c r="BJD1181"/>
      <c r="BJE1181"/>
      <c r="BJF1181"/>
      <c r="BJG1181"/>
      <c r="BJH1181"/>
      <c r="BJI1181"/>
      <c r="BJJ1181"/>
      <c r="BJK1181"/>
      <c r="BJL1181"/>
      <c r="BJM1181"/>
      <c r="BJN1181"/>
      <c r="BJO1181"/>
      <c r="BJP1181"/>
      <c r="BJQ1181"/>
      <c r="BJR1181"/>
      <c r="BJS1181"/>
      <c r="BJT1181"/>
      <c r="BJU1181"/>
      <c r="BJV1181"/>
      <c r="BJW1181"/>
      <c r="BJX1181"/>
      <c r="BJY1181"/>
      <c r="BJZ1181"/>
      <c r="BKA1181"/>
      <c r="BKB1181"/>
      <c r="BKC1181"/>
      <c r="BKD1181"/>
      <c r="BKE1181"/>
      <c r="BKF1181"/>
      <c r="BKG1181"/>
      <c r="BKH1181"/>
      <c r="BKI1181"/>
      <c r="BKJ1181"/>
      <c r="BKK1181"/>
      <c r="BKL1181"/>
      <c r="BKM1181"/>
      <c r="BKN1181"/>
      <c r="BKO1181"/>
      <c r="BKP1181"/>
      <c r="BKQ1181"/>
      <c r="BKR1181"/>
      <c r="BKS1181"/>
      <c r="BKT1181"/>
      <c r="BKU1181"/>
      <c r="BKV1181"/>
      <c r="BKW1181"/>
      <c r="BKX1181"/>
      <c r="BKY1181"/>
      <c r="BKZ1181"/>
      <c r="BLA1181"/>
      <c r="BLB1181"/>
      <c r="BLC1181"/>
      <c r="BLD1181"/>
      <c r="BLE1181"/>
      <c r="BLF1181"/>
      <c r="BLG1181"/>
      <c r="BLH1181"/>
      <c r="BLI1181"/>
      <c r="BLJ1181"/>
      <c r="BLK1181"/>
      <c r="BLL1181"/>
      <c r="BLM1181"/>
      <c r="BLN1181"/>
      <c r="BLO1181"/>
      <c r="BLP1181"/>
      <c r="BLQ1181"/>
      <c r="BLR1181"/>
      <c r="BLS1181"/>
      <c r="BLT1181"/>
      <c r="BLU1181"/>
      <c r="BLV1181"/>
      <c r="BLW1181"/>
      <c r="BLX1181"/>
      <c r="BLY1181"/>
      <c r="BLZ1181"/>
      <c r="BMA1181"/>
      <c r="BMB1181"/>
      <c r="BMC1181"/>
      <c r="BMD1181"/>
      <c r="BME1181"/>
      <c r="BMF1181"/>
      <c r="BMG1181"/>
      <c r="BMH1181"/>
      <c r="BMI1181"/>
      <c r="BMJ1181"/>
      <c r="BMK1181"/>
      <c r="BML1181"/>
      <c r="BMM1181"/>
      <c r="BMN1181"/>
      <c r="BMO1181"/>
      <c r="BMP1181"/>
      <c r="BMQ1181"/>
      <c r="BMR1181"/>
      <c r="BMS1181"/>
      <c r="BMT1181"/>
      <c r="BMU1181"/>
      <c r="BMV1181"/>
      <c r="BMW1181"/>
      <c r="BMX1181"/>
      <c r="BMY1181"/>
      <c r="BMZ1181"/>
      <c r="BNA1181"/>
      <c r="BNB1181"/>
      <c r="BNC1181"/>
      <c r="BND1181"/>
      <c r="BNE1181"/>
      <c r="BNF1181"/>
      <c r="BNG1181"/>
      <c r="BNH1181"/>
      <c r="BNI1181"/>
      <c r="BNJ1181"/>
      <c r="BNK1181"/>
      <c r="BNL1181"/>
      <c r="BNM1181"/>
      <c r="BNN1181"/>
      <c r="BNO1181"/>
      <c r="BNP1181"/>
      <c r="BNQ1181"/>
      <c r="BNR1181"/>
      <c r="BNS1181"/>
      <c r="BNT1181"/>
      <c r="BNU1181"/>
      <c r="BNV1181"/>
      <c r="BNW1181"/>
      <c r="BNX1181"/>
      <c r="BNY1181"/>
      <c r="BNZ1181"/>
      <c r="BOA1181"/>
      <c r="BOB1181"/>
      <c r="BOC1181"/>
      <c r="BOD1181"/>
      <c r="BOE1181"/>
      <c r="BOF1181"/>
      <c r="BOG1181"/>
      <c r="BOH1181"/>
      <c r="BOI1181"/>
      <c r="BOJ1181"/>
      <c r="BOK1181"/>
      <c r="BOL1181"/>
      <c r="BOM1181"/>
      <c r="BON1181"/>
      <c r="BOO1181"/>
      <c r="BOP1181"/>
      <c r="BOQ1181"/>
      <c r="BOR1181"/>
      <c r="BOS1181"/>
      <c r="BOT1181"/>
      <c r="BOU1181"/>
      <c r="BOV1181"/>
      <c r="BOW1181"/>
      <c r="BOX1181"/>
      <c r="BOY1181"/>
      <c r="BOZ1181"/>
      <c r="BPA1181"/>
      <c r="BPB1181"/>
      <c r="BPC1181"/>
      <c r="BPD1181"/>
      <c r="BPE1181"/>
      <c r="BPF1181"/>
      <c r="BPG1181"/>
      <c r="BPH1181"/>
      <c r="BPI1181"/>
      <c r="BPJ1181"/>
      <c r="BPK1181"/>
      <c r="BPL1181"/>
      <c r="BPM1181"/>
      <c r="BPN1181"/>
      <c r="BPO1181"/>
      <c r="BPP1181"/>
      <c r="BPQ1181"/>
      <c r="BPR1181"/>
      <c r="BPS1181"/>
      <c r="BPT1181"/>
      <c r="BPU1181"/>
      <c r="BPV1181"/>
      <c r="BPW1181"/>
      <c r="BPX1181"/>
      <c r="BPY1181"/>
      <c r="BPZ1181"/>
      <c r="BQA1181"/>
      <c r="BQB1181"/>
      <c r="BQC1181"/>
      <c r="BQD1181"/>
      <c r="BQE1181"/>
      <c r="BQF1181"/>
      <c r="BQG1181"/>
      <c r="BQH1181"/>
      <c r="BQI1181"/>
      <c r="BQJ1181"/>
      <c r="BQK1181"/>
      <c r="BQL1181"/>
      <c r="BQM1181"/>
      <c r="BQN1181"/>
      <c r="BQO1181"/>
      <c r="BQP1181"/>
      <c r="BQQ1181"/>
      <c r="BQR1181"/>
      <c r="BQS1181"/>
      <c r="BQT1181"/>
      <c r="BQU1181"/>
      <c r="BQV1181"/>
      <c r="BQW1181"/>
      <c r="BQX1181"/>
      <c r="BQY1181"/>
      <c r="BQZ1181"/>
      <c r="BRA1181"/>
      <c r="BRB1181"/>
      <c r="BRC1181"/>
      <c r="BRD1181"/>
      <c r="BRE1181"/>
      <c r="BRF1181"/>
      <c r="BRG1181"/>
      <c r="BRH1181"/>
      <c r="BRI1181"/>
      <c r="BRJ1181"/>
      <c r="BRK1181"/>
      <c r="BRL1181"/>
      <c r="BRM1181"/>
      <c r="BRN1181"/>
      <c r="BRO1181"/>
      <c r="BRP1181"/>
      <c r="BRQ1181"/>
      <c r="BRR1181"/>
      <c r="BRS1181"/>
      <c r="BRT1181"/>
      <c r="BRU1181"/>
      <c r="BRV1181"/>
      <c r="BRW1181"/>
      <c r="BRX1181"/>
      <c r="BRY1181"/>
      <c r="BRZ1181"/>
      <c r="BSA1181"/>
      <c r="BSB1181"/>
      <c r="BSC1181"/>
      <c r="BSD1181"/>
      <c r="BSE1181"/>
      <c r="BSF1181"/>
      <c r="BSG1181"/>
      <c r="BSH1181"/>
      <c r="BSI1181"/>
      <c r="BSJ1181"/>
      <c r="BSK1181"/>
      <c r="BSL1181"/>
      <c r="BSM1181"/>
      <c r="BSN1181"/>
      <c r="BSO1181"/>
      <c r="BSP1181"/>
      <c r="BSQ1181"/>
      <c r="BSR1181"/>
      <c r="BSS1181"/>
      <c r="BST1181"/>
      <c r="BSU1181"/>
      <c r="BSV1181"/>
      <c r="BSW1181"/>
      <c r="BSX1181"/>
      <c r="BSY1181"/>
      <c r="BSZ1181"/>
      <c r="BTA1181"/>
      <c r="BTB1181"/>
      <c r="BTC1181"/>
      <c r="BTD1181"/>
      <c r="BTE1181"/>
      <c r="BTF1181"/>
      <c r="BTG1181"/>
      <c r="BTH1181"/>
      <c r="BTI1181"/>
      <c r="BTJ1181"/>
      <c r="BTK1181"/>
      <c r="BTL1181"/>
      <c r="BTM1181"/>
      <c r="BTN1181"/>
      <c r="BTO1181"/>
      <c r="BTP1181"/>
      <c r="BTQ1181"/>
      <c r="BTR1181"/>
      <c r="BTS1181"/>
      <c r="BTT1181"/>
      <c r="BTU1181"/>
      <c r="BTV1181"/>
      <c r="BTW1181"/>
      <c r="BTX1181"/>
      <c r="BTY1181"/>
      <c r="BTZ1181"/>
      <c r="BUA1181"/>
      <c r="BUB1181"/>
      <c r="BUC1181"/>
      <c r="BUD1181"/>
      <c r="BUE1181"/>
      <c r="BUF1181"/>
      <c r="BUG1181"/>
      <c r="BUH1181"/>
      <c r="BUI1181"/>
      <c r="BUJ1181"/>
      <c r="BUK1181"/>
      <c r="BUL1181"/>
      <c r="BUM1181"/>
      <c r="BUN1181"/>
      <c r="BUO1181"/>
      <c r="BUP1181"/>
      <c r="BUQ1181"/>
      <c r="BUR1181"/>
      <c r="BUS1181"/>
      <c r="BUT1181"/>
      <c r="BUU1181"/>
      <c r="BUV1181"/>
      <c r="BUW1181"/>
      <c r="BUX1181"/>
      <c r="BUY1181"/>
      <c r="BUZ1181"/>
      <c r="BVA1181"/>
      <c r="BVB1181"/>
      <c r="BVC1181"/>
      <c r="BVD1181"/>
      <c r="BVE1181"/>
      <c r="BVF1181"/>
      <c r="BVG1181"/>
      <c r="BVH1181"/>
      <c r="BVI1181"/>
      <c r="BVJ1181"/>
      <c r="BVK1181"/>
      <c r="BVL1181"/>
      <c r="BVM1181"/>
      <c r="BVN1181"/>
      <c r="BVO1181"/>
      <c r="BVP1181"/>
      <c r="BVQ1181"/>
      <c r="BVR1181"/>
      <c r="BVS1181"/>
      <c r="BVT1181"/>
      <c r="BVU1181"/>
      <c r="BVV1181"/>
      <c r="BVW1181"/>
      <c r="BVX1181"/>
      <c r="BVY1181"/>
      <c r="BVZ1181"/>
      <c r="BWA1181"/>
      <c r="BWB1181"/>
      <c r="BWC1181"/>
      <c r="BWD1181"/>
      <c r="BWE1181"/>
      <c r="BWF1181"/>
      <c r="BWG1181"/>
      <c r="BWH1181"/>
      <c r="BWI1181"/>
      <c r="BWJ1181"/>
      <c r="BWK1181"/>
      <c r="BWL1181"/>
      <c r="BWM1181"/>
      <c r="BWN1181"/>
      <c r="BWO1181"/>
      <c r="BWP1181"/>
      <c r="BWQ1181"/>
      <c r="BWR1181"/>
      <c r="BWS1181"/>
      <c r="BWT1181"/>
      <c r="BWU1181"/>
      <c r="BWV1181"/>
      <c r="BWW1181"/>
      <c r="BWX1181"/>
      <c r="BWY1181"/>
      <c r="BWZ1181"/>
      <c r="BXA1181"/>
      <c r="BXB1181"/>
      <c r="BXC1181"/>
      <c r="BXD1181"/>
      <c r="BXE1181"/>
      <c r="BXF1181"/>
      <c r="BXG1181"/>
      <c r="BXH1181"/>
      <c r="BXI1181"/>
      <c r="BXJ1181"/>
      <c r="BXK1181"/>
      <c r="BXL1181"/>
      <c r="BXM1181"/>
      <c r="BXN1181"/>
      <c r="BXO1181"/>
      <c r="BXP1181"/>
      <c r="BXQ1181"/>
      <c r="BXR1181"/>
      <c r="BXS1181"/>
      <c r="BXT1181"/>
      <c r="BXU1181"/>
      <c r="BXV1181"/>
      <c r="BXW1181"/>
      <c r="BXX1181"/>
      <c r="BXY1181"/>
      <c r="BXZ1181"/>
      <c r="BYA1181"/>
      <c r="BYB1181"/>
      <c r="BYC1181"/>
      <c r="BYD1181"/>
      <c r="BYE1181"/>
      <c r="BYF1181"/>
      <c r="BYG1181"/>
      <c r="BYH1181"/>
      <c r="BYI1181"/>
      <c r="BYJ1181"/>
      <c r="BYK1181"/>
      <c r="BYL1181"/>
      <c r="BYM1181"/>
      <c r="BYN1181"/>
      <c r="BYO1181"/>
      <c r="BYP1181"/>
      <c r="BYQ1181"/>
      <c r="BYR1181"/>
      <c r="BYS1181"/>
      <c r="BYT1181"/>
      <c r="BYU1181"/>
      <c r="BYV1181"/>
      <c r="BYW1181"/>
      <c r="BYX1181"/>
      <c r="BYY1181"/>
      <c r="BYZ1181"/>
      <c r="BZA1181"/>
      <c r="BZB1181"/>
      <c r="BZC1181"/>
      <c r="BZD1181"/>
      <c r="BZE1181"/>
      <c r="BZF1181"/>
      <c r="BZG1181"/>
      <c r="BZH1181"/>
      <c r="BZI1181"/>
      <c r="BZJ1181"/>
      <c r="BZK1181"/>
      <c r="BZL1181"/>
      <c r="BZM1181"/>
      <c r="BZN1181"/>
      <c r="BZO1181"/>
      <c r="BZP1181"/>
      <c r="BZQ1181"/>
      <c r="BZR1181"/>
      <c r="BZS1181"/>
      <c r="BZT1181"/>
      <c r="BZU1181"/>
      <c r="BZV1181"/>
      <c r="BZW1181"/>
      <c r="BZX1181"/>
      <c r="BZY1181"/>
      <c r="BZZ1181"/>
      <c r="CAA1181"/>
      <c r="CAB1181"/>
      <c r="CAC1181"/>
      <c r="CAD1181"/>
      <c r="CAE1181"/>
      <c r="CAF1181"/>
      <c r="CAG1181"/>
      <c r="CAH1181"/>
      <c r="CAI1181"/>
      <c r="CAJ1181"/>
      <c r="CAK1181"/>
      <c r="CAL1181"/>
      <c r="CAM1181"/>
      <c r="CAN1181"/>
      <c r="CAO1181"/>
      <c r="CAP1181"/>
      <c r="CAQ1181"/>
      <c r="CAR1181"/>
      <c r="CAS1181"/>
      <c r="CAT1181"/>
      <c r="CAU1181"/>
      <c r="CAV1181"/>
      <c r="CAW1181"/>
      <c r="CAX1181"/>
      <c r="CAY1181"/>
      <c r="CAZ1181"/>
      <c r="CBA1181"/>
      <c r="CBB1181"/>
      <c r="CBC1181"/>
      <c r="CBD1181"/>
      <c r="CBE1181"/>
      <c r="CBF1181"/>
      <c r="CBG1181"/>
      <c r="CBH1181"/>
      <c r="CBI1181"/>
      <c r="CBJ1181"/>
      <c r="CBK1181"/>
      <c r="CBL1181"/>
      <c r="CBM1181"/>
      <c r="CBN1181"/>
      <c r="CBO1181"/>
      <c r="CBP1181"/>
      <c r="CBQ1181"/>
      <c r="CBR1181"/>
      <c r="CBS1181"/>
      <c r="CBT1181"/>
      <c r="CBU1181"/>
      <c r="CBV1181"/>
      <c r="CBW1181"/>
      <c r="CBX1181"/>
      <c r="CBY1181"/>
      <c r="CBZ1181"/>
      <c r="CCA1181"/>
      <c r="CCB1181"/>
      <c r="CCC1181"/>
      <c r="CCD1181"/>
      <c r="CCE1181"/>
      <c r="CCF1181"/>
      <c r="CCG1181"/>
      <c r="CCH1181"/>
      <c r="CCI1181"/>
      <c r="CCJ1181"/>
      <c r="CCK1181"/>
      <c r="CCL1181"/>
      <c r="CCM1181"/>
      <c r="CCN1181"/>
      <c r="CCO1181"/>
      <c r="CCP1181"/>
      <c r="CCQ1181"/>
      <c r="CCR1181"/>
      <c r="CCS1181"/>
      <c r="CCT1181"/>
      <c r="CCU1181"/>
      <c r="CCV1181"/>
      <c r="CCW1181"/>
      <c r="CCX1181"/>
      <c r="CCY1181"/>
      <c r="CCZ1181"/>
      <c r="CDA1181"/>
      <c r="CDB1181"/>
      <c r="CDC1181"/>
      <c r="CDD1181"/>
      <c r="CDE1181"/>
      <c r="CDF1181"/>
      <c r="CDG1181"/>
      <c r="CDH1181"/>
      <c r="CDI1181"/>
      <c r="CDJ1181"/>
      <c r="CDK1181"/>
      <c r="CDL1181"/>
      <c r="CDM1181"/>
      <c r="CDN1181"/>
      <c r="CDO1181"/>
      <c r="CDP1181"/>
      <c r="CDQ1181"/>
      <c r="CDR1181"/>
      <c r="CDS1181"/>
      <c r="CDT1181"/>
      <c r="CDU1181"/>
      <c r="CDV1181"/>
      <c r="CDW1181"/>
      <c r="CDX1181"/>
      <c r="CDY1181"/>
      <c r="CDZ1181"/>
      <c r="CEA1181"/>
      <c r="CEB1181"/>
      <c r="CEC1181"/>
      <c r="CED1181"/>
      <c r="CEE1181"/>
      <c r="CEF1181"/>
      <c r="CEG1181"/>
      <c r="CEH1181"/>
      <c r="CEI1181"/>
      <c r="CEJ1181"/>
      <c r="CEK1181"/>
      <c r="CEL1181"/>
      <c r="CEM1181"/>
      <c r="CEN1181"/>
      <c r="CEO1181"/>
      <c r="CEP1181"/>
      <c r="CEQ1181"/>
      <c r="CER1181"/>
      <c r="CES1181"/>
      <c r="CET1181"/>
      <c r="CEU1181"/>
      <c r="CEV1181"/>
      <c r="CEW1181"/>
      <c r="CEX1181"/>
      <c r="CEY1181"/>
      <c r="CEZ1181"/>
      <c r="CFA1181"/>
      <c r="CFB1181"/>
      <c r="CFC1181"/>
      <c r="CFD1181"/>
      <c r="CFE1181"/>
      <c r="CFF1181"/>
      <c r="CFG1181"/>
      <c r="CFH1181"/>
      <c r="CFI1181"/>
      <c r="CFJ1181"/>
      <c r="CFK1181"/>
      <c r="CFL1181"/>
      <c r="CFM1181"/>
      <c r="CFN1181"/>
      <c r="CFO1181"/>
      <c r="CFP1181"/>
      <c r="CFQ1181"/>
      <c r="CFR1181"/>
      <c r="CFS1181"/>
      <c r="CFT1181"/>
      <c r="CFU1181"/>
      <c r="CFV1181"/>
      <c r="CFW1181"/>
      <c r="CFX1181"/>
      <c r="CFY1181"/>
      <c r="CFZ1181"/>
      <c r="CGA1181"/>
      <c r="CGB1181"/>
      <c r="CGC1181"/>
      <c r="CGD1181"/>
      <c r="CGE1181"/>
      <c r="CGF1181"/>
      <c r="CGG1181"/>
      <c r="CGH1181"/>
      <c r="CGI1181"/>
      <c r="CGJ1181"/>
      <c r="CGK1181"/>
      <c r="CGL1181"/>
      <c r="CGM1181"/>
      <c r="CGN1181"/>
      <c r="CGO1181"/>
      <c r="CGP1181"/>
      <c r="CGQ1181"/>
      <c r="CGR1181"/>
      <c r="CGS1181"/>
      <c r="CGT1181"/>
      <c r="CGU1181"/>
      <c r="CGV1181"/>
      <c r="CGW1181"/>
      <c r="CGX1181"/>
      <c r="CGY1181"/>
      <c r="CGZ1181"/>
      <c r="CHA1181"/>
      <c r="CHB1181"/>
      <c r="CHC1181"/>
      <c r="CHD1181"/>
      <c r="CHE1181"/>
      <c r="CHF1181"/>
      <c r="CHG1181"/>
      <c r="CHH1181"/>
      <c r="CHI1181"/>
      <c r="CHJ1181"/>
      <c r="CHK1181"/>
      <c r="CHL1181"/>
      <c r="CHM1181"/>
      <c r="CHN1181"/>
      <c r="CHO1181"/>
      <c r="CHP1181"/>
      <c r="CHQ1181"/>
      <c r="CHR1181"/>
      <c r="CHS1181"/>
      <c r="CHT1181"/>
      <c r="CHU1181"/>
      <c r="CHV1181"/>
      <c r="CHW1181"/>
      <c r="CHX1181"/>
      <c r="CHY1181"/>
      <c r="CHZ1181"/>
      <c r="CIA1181"/>
      <c r="CIB1181"/>
      <c r="CIC1181"/>
      <c r="CID1181"/>
      <c r="CIE1181"/>
      <c r="CIF1181"/>
      <c r="CIG1181"/>
      <c r="CIH1181"/>
      <c r="CII1181"/>
      <c r="CIJ1181"/>
      <c r="CIK1181"/>
      <c r="CIL1181"/>
      <c r="CIM1181"/>
      <c r="CIN1181"/>
      <c r="CIO1181"/>
      <c r="CIP1181"/>
      <c r="CIQ1181"/>
      <c r="CIR1181"/>
      <c r="CIS1181"/>
      <c r="CIT1181"/>
      <c r="CIU1181"/>
      <c r="CIV1181"/>
      <c r="CIW1181"/>
      <c r="CIX1181"/>
      <c r="CIY1181"/>
      <c r="CIZ1181"/>
      <c r="CJA1181"/>
      <c r="CJB1181"/>
      <c r="CJC1181"/>
      <c r="CJD1181"/>
      <c r="CJE1181"/>
      <c r="CJF1181"/>
      <c r="CJG1181"/>
      <c r="CJH1181"/>
      <c r="CJI1181"/>
      <c r="CJJ1181"/>
      <c r="CJK1181"/>
      <c r="CJL1181"/>
      <c r="CJM1181"/>
      <c r="CJN1181"/>
      <c r="CJO1181"/>
      <c r="CJP1181"/>
      <c r="CJQ1181"/>
      <c r="CJR1181"/>
      <c r="CJS1181"/>
      <c r="CJT1181"/>
      <c r="CJU1181"/>
      <c r="CJV1181"/>
      <c r="CJW1181"/>
      <c r="CJX1181"/>
      <c r="CJY1181"/>
      <c r="CJZ1181"/>
      <c r="CKA1181"/>
      <c r="CKB1181"/>
      <c r="CKC1181"/>
      <c r="CKD1181"/>
      <c r="CKE1181"/>
      <c r="CKF1181"/>
      <c r="CKG1181"/>
      <c r="CKH1181"/>
      <c r="CKI1181"/>
      <c r="CKJ1181"/>
      <c r="CKK1181"/>
      <c r="CKL1181"/>
      <c r="CKM1181"/>
      <c r="CKN1181"/>
      <c r="CKO1181"/>
      <c r="CKP1181"/>
      <c r="CKQ1181"/>
      <c r="CKR1181"/>
      <c r="CKS1181"/>
      <c r="CKT1181"/>
      <c r="CKU1181"/>
      <c r="CKV1181"/>
      <c r="CKW1181"/>
      <c r="CKX1181"/>
      <c r="CKY1181"/>
      <c r="CKZ1181"/>
      <c r="CLA1181"/>
      <c r="CLB1181"/>
      <c r="CLC1181"/>
      <c r="CLD1181"/>
      <c r="CLE1181"/>
      <c r="CLF1181"/>
      <c r="CLG1181"/>
      <c r="CLH1181"/>
      <c r="CLI1181"/>
      <c r="CLJ1181"/>
      <c r="CLK1181"/>
      <c r="CLL1181"/>
      <c r="CLM1181"/>
      <c r="CLN1181"/>
      <c r="CLO1181"/>
      <c r="CLP1181"/>
      <c r="CLQ1181"/>
      <c r="CLR1181"/>
      <c r="CLS1181"/>
      <c r="CLT1181"/>
      <c r="CLU1181"/>
      <c r="CLV1181"/>
      <c r="CLW1181"/>
      <c r="CLX1181"/>
      <c r="CLY1181"/>
      <c r="CLZ1181"/>
      <c r="CMA1181"/>
      <c r="CMB1181"/>
      <c r="CMC1181"/>
      <c r="CMD1181"/>
      <c r="CME1181"/>
      <c r="CMF1181"/>
      <c r="CMG1181"/>
      <c r="CMH1181"/>
      <c r="CMI1181"/>
      <c r="CMJ1181"/>
      <c r="CMK1181"/>
      <c r="CML1181"/>
      <c r="CMM1181"/>
      <c r="CMN1181"/>
      <c r="CMO1181"/>
      <c r="CMP1181"/>
      <c r="CMQ1181"/>
      <c r="CMR1181"/>
      <c r="CMS1181"/>
      <c r="CMT1181"/>
      <c r="CMU1181"/>
      <c r="CMV1181"/>
      <c r="CMW1181"/>
      <c r="CMX1181"/>
      <c r="CMY1181"/>
      <c r="CMZ1181"/>
      <c r="CNA1181"/>
      <c r="CNB1181"/>
      <c r="CNC1181"/>
      <c r="CND1181"/>
      <c r="CNE1181"/>
      <c r="CNF1181"/>
      <c r="CNG1181"/>
      <c r="CNH1181"/>
      <c r="CNI1181"/>
      <c r="CNJ1181"/>
      <c r="CNK1181"/>
      <c r="CNL1181"/>
      <c r="CNM1181"/>
      <c r="CNN1181"/>
      <c r="CNO1181"/>
      <c r="CNP1181"/>
      <c r="CNQ1181"/>
      <c r="CNR1181"/>
      <c r="CNS1181"/>
      <c r="CNT1181"/>
      <c r="CNU1181"/>
      <c r="CNV1181"/>
      <c r="CNW1181"/>
      <c r="CNX1181"/>
      <c r="CNY1181"/>
      <c r="CNZ1181"/>
      <c r="COA1181"/>
      <c r="COB1181"/>
      <c r="COC1181"/>
      <c r="COD1181"/>
      <c r="COE1181"/>
      <c r="COF1181"/>
      <c r="COG1181"/>
      <c r="COH1181"/>
      <c r="COI1181"/>
      <c r="COJ1181"/>
      <c r="COK1181"/>
      <c r="COL1181"/>
      <c r="COM1181"/>
      <c r="CON1181"/>
      <c r="COO1181"/>
      <c r="COP1181"/>
      <c r="COQ1181"/>
      <c r="COR1181"/>
      <c r="COS1181"/>
      <c r="COT1181"/>
      <c r="COU1181"/>
      <c r="COV1181"/>
      <c r="COW1181"/>
      <c r="COX1181"/>
      <c r="COY1181"/>
      <c r="COZ1181"/>
      <c r="CPA1181"/>
      <c r="CPB1181"/>
      <c r="CPC1181"/>
      <c r="CPD1181"/>
      <c r="CPE1181"/>
      <c r="CPF1181"/>
      <c r="CPG1181"/>
      <c r="CPH1181"/>
      <c r="CPI1181"/>
      <c r="CPJ1181"/>
      <c r="CPK1181"/>
      <c r="CPL1181"/>
      <c r="CPM1181"/>
      <c r="CPN1181"/>
      <c r="CPO1181"/>
      <c r="CPP1181"/>
      <c r="CPQ1181"/>
      <c r="CPR1181"/>
      <c r="CPS1181"/>
      <c r="CPT1181"/>
      <c r="CPU1181"/>
      <c r="CPV1181"/>
      <c r="CPW1181"/>
      <c r="CPX1181"/>
      <c r="CPY1181"/>
      <c r="CPZ1181"/>
      <c r="CQA1181"/>
      <c r="CQB1181"/>
      <c r="CQC1181"/>
      <c r="CQD1181"/>
      <c r="CQE1181"/>
      <c r="CQF1181"/>
      <c r="CQG1181"/>
      <c r="CQH1181"/>
      <c r="CQI1181"/>
      <c r="CQJ1181"/>
      <c r="CQK1181"/>
      <c r="CQL1181"/>
      <c r="CQM1181"/>
      <c r="CQN1181"/>
      <c r="CQO1181"/>
      <c r="CQP1181"/>
      <c r="CQQ1181"/>
      <c r="CQR1181"/>
      <c r="CQS1181"/>
      <c r="CQT1181"/>
      <c r="CQU1181"/>
      <c r="CQV1181"/>
      <c r="CQW1181"/>
      <c r="CQX1181"/>
      <c r="CQY1181"/>
      <c r="CQZ1181"/>
      <c r="CRA1181"/>
      <c r="CRB1181"/>
      <c r="CRC1181"/>
      <c r="CRD1181"/>
      <c r="CRE1181"/>
      <c r="CRF1181"/>
      <c r="CRG1181"/>
      <c r="CRH1181"/>
      <c r="CRI1181"/>
      <c r="CRJ1181"/>
      <c r="CRK1181"/>
      <c r="CRL1181"/>
      <c r="CRM1181"/>
      <c r="CRN1181"/>
      <c r="CRO1181"/>
      <c r="CRP1181"/>
      <c r="CRQ1181"/>
      <c r="CRR1181"/>
      <c r="CRS1181"/>
      <c r="CRT1181"/>
      <c r="CRU1181"/>
      <c r="CRV1181"/>
      <c r="CRW1181"/>
      <c r="CRX1181"/>
      <c r="CRY1181"/>
      <c r="CRZ1181"/>
      <c r="CSA1181"/>
      <c r="CSB1181"/>
      <c r="CSC1181"/>
      <c r="CSD1181"/>
      <c r="CSE1181"/>
      <c r="CSF1181"/>
      <c r="CSG1181"/>
      <c r="CSH1181"/>
      <c r="CSI1181"/>
      <c r="CSJ1181"/>
      <c r="CSK1181"/>
      <c r="CSL1181"/>
      <c r="CSM1181"/>
      <c r="CSN1181"/>
      <c r="CSO1181"/>
      <c r="CSP1181"/>
      <c r="CSQ1181"/>
      <c r="CSR1181"/>
      <c r="CSS1181"/>
      <c r="CST1181"/>
      <c r="CSU1181"/>
      <c r="CSV1181"/>
      <c r="CSW1181"/>
      <c r="CSX1181"/>
      <c r="CSY1181"/>
      <c r="CSZ1181"/>
      <c r="CTA1181"/>
      <c r="CTB1181"/>
      <c r="CTC1181"/>
      <c r="CTD1181"/>
      <c r="CTE1181"/>
      <c r="CTF1181"/>
      <c r="CTG1181"/>
      <c r="CTH1181"/>
      <c r="CTI1181"/>
      <c r="CTJ1181"/>
      <c r="CTK1181"/>
      <c r="CTL1181"/>
      <c r="CTM1181"/>
      <c r="CTN1181"/>
      <c r="CTO1181"/>
      <c r="CTP1181"/>
      <c r="CTQ1181"/>
      <c r="CTR1181"/>
      <c r="CTS1181"/>
      <c r="CTT1181"/>
      <c r="CTU1181"/>
      <c r="CTV1181"/>
      <c r="CTW1181"/>
      <c r="CTX1181"/>
      <c r="CTY1181"/>
      <c r="CTZ1181"/>
      <c r="CUA1181"/>
      <c r="CUB1181"/>
      <c r="CUC1181"/>
      <c r="CUD1181"/>
      <c r="CUE1181"/>
      <c r="CUF1181"/>
      <c r="CUG1181"/>
      <c r="CUH1181"/>
      <c r="CUI1181"/>
      <c r="CUJ1181"/>
      <c r="CUK1181"/>
      <c r="CUL1181"/>
      <c r="CUM1181"/>
      <c r="CUN1181"/>
      <c r="CUO1181"/>
      <c r="CUP1181"/>
      <c r="CUQ1181"/>
      <c r="CUR1181"/>
      <c r="CUS1181"/>
      <c r="CUT1181"/>
      <c r="CUU1181"/>
      <c r="CUV1181"/>
      <c r="CUW1181"/>
      <c r="CUX1181"/>
      <c r="CUY1181"/>
      <c r="CUZ1181"/>
      <c r="CVA1181"/>
      <c r="CVB1181"/>
      <c r="CVC1181"/>
      <c r="CVD1181"/>
      <c r="CVE1181"/>
      <c r="CVF1181"/>
      <c r="CVG1181"/>
      <c r="CVH1181"/>
      <c r="CVI1181"/>
      <c r="CVJ1181"/>
      <c r="CVK1181"/>
      <c r="CVL1181"/>
      <c r="CVM1181"/>
      <c r="CVN1181"/>
      <c r="CVO1181"/>
      <c r="CVP1181"/>
      <c r="CVQ1181"/>
      <c r="CVR1181"/>
      <c r="CVS1181"/>
      <c r="CVT1181"/>
      <c r="CVU1181"/>
      <c r="CVV1181"/>
      <c r="CVW1181"/>
      <c r="CVX1181"/>
      <c r="CVY1181"/>
      <c r="CVZ1181"/>
      <c r="CWA1181"/>
      <c r="CWB1181"/>
      <c r="CWC1181"/>
      <c r="CWD1181"/>
      <c r="CWE1181"/>
      <c r="CWF1181"/>
      <c r="CWG1181"/>
      <c r="CWH1181"/>
      <c r="CWI1181"/>
      <c r="CWJ1181"/>
      <c r="CWK1181"/>
      <c r="CWL1181"/>
      <c r="CWM1181"/>
      <c r="CWN1181"/>
      <c r="CWO1181"/>
      <c r="CWP1181"/>
      <c r="CWQ1181"/>
      <c r="CWR1181"/>
      <c r="CWS1181"/>
      <c r="CWT1181"/>
      <c r="CWU1181"/>
      <c r="CWV1181"/>
      <c r="CWW1181"/>
      <c r="CWX1181"/>
      <c r="CWY1181"/>
      <c r="CWZ1181"/>
      <c r="CXA1181"/>
      <c r="CXB1181"/>
      <c r="CXC1181"/>
      <c r="CXD1181"/>
      <c r="CXE1181"/>
      <c r="CXF1181"/>
      <c r="CXG1181"/>
      <c r="CXH1181"/>
      <c r="CXI1181"/>
      <c r="CXJ1181"/>
      <c r="CXK1181"/>
      <c r="CXL1181"/>
      <c r="CXM1181"/>
      <c r="CXN1181"/>
      <c r="CXO1181"/>
      <c r="CXP1181"/>
      <c r="CXQ1181"/>
      <c r="CXR1181"/>
      <c r="CXS1181"/>
      <c r="CXT1181"/>
      <c r="CXU1181"/>
      <c r="CXV1181"/>
      <c r="CXW1181"/>
      <c r="CXX1181"/>
      <c r="CXY1181"/>
      <c r="CXZ1181"/>
      <c r="CYA1181"/>
      <c r="CYB1181"/>
      <c r="CYC1181"/>
      <c r="CYD1181"/>
      <c r="CYE1181"/>
      <c r="CYF1181"/>
      <c r="CYG1181"/>
      <c r="CYH1181"/>
      <c r="CYI1181"/>
      <c r="CYJ1181"/>
      <c r="CYK1181"/>
      <c r="CYL1181"/>
      <c r="CYM1181"/>
      <c r="CYN1181"/>
      <c r="CYO1181"/>
      <c r="CYP1181"/>
      <c r="CYQ1181"/>
      <c r="CYR1181"/>
      <c r="CYS1181"/>
      <c r="CYT1181"/>
      <c r="CYU1181"/>
      <c r="CYV1181"/>
      <c r="CYW1181"/>
      <c r="CYX1181"/>
      <c r="CYY1181"/>
      <c r="CYZ1181"/>
      <c r="CZA1181"/>
      <c r="CZB1181"/>
      <c r="CZC1181"/>
      <c r="CZD1181"/>
      <c r="CZE1181"/>
      <c r="CZF1181"/>
      <c r="CZG1181"/>
      <c r="CZH1181"/>
      <c r="CZI1181"/>
      <c r="CZJ1181"/>
      <c r="CZK1181"/>
      <c r="CZL1181"/>
      <c r="CZM1181"/>
      <c r="CZN1181"/>
      <c r="CZO1181"/>
      <c r="CZP1181"/>
      <c r="CZQ1181"/>
      <c r="CZR1181"/>
      <c r="CZS1181"/>
      <c r="CZT1181"/>
      <c r="CZU1181"/>
      <c r="CZV1181"/>
      <c r="CZW1181"/>
      <c r="CZX1181"/>
      <c r="CZY1181"/>
      <c r="CZZ1181"/>
      <c r="DAA1181"/>
      <c r="DAB1181"/>
      <c r="DAC1181"/>
      <c r="DAD1181"/>
      <c r="DAE1181"/>
      <c r="DAF1181"/>
      <c r="DAG1181"/>
      <c r="DAH1181"/>
      <c r="DAI1181"/>
      <c r="DAJ1181"/>
      <c r="DAK1181"/>
      <c r="DAL1181"/>
      <c r="DAM1181"/>
      <c r="DAN1181"/>
      <c r="DAO1181"/>
      <c r="DAP1181"/>
      <c r="DAQ1181"/>
      <c r="DAR1181"/>
      <c r="DAS1181"/>
      <c r="DAT1181"/>
      <c r="DAU1181"/>
      <c r="DAV1181"/>
      <c r="DAW1181"/>
      <c r="DAX1181"/>
      <c r="DAY1181"/>
      <c r="DAZ1181"/>
      <c r="DBA1181"/>
      <c r="DBB1181"/>
      <c r="DBC1181"/>
      <c r="DBD1181"/>
      <c r="DBE1181"/>
      <c r="DBF1181"/>
      <c r="DBG1181"/>
      <c r="DBH1181"/>
      <c r="DBI1181"/>
      <c r="DBJ1181"/>
      <c r="DBK1181"/>
      <c r="DBL1181"/>
      <c r="DBM1181"/>
      <c r="DBN1181"/>
      <c r="DBO1181"/>
      <c r="DBP1181"/>
      <c r="DBQ1181"/>
      <c r="DBR1181"/>
      <c r="DBS1181"/>
      <c r="DBT1181"/>
      <c r="DBU1181"/>
      <c r="DBV1181"/>
      <c r="DBW1181"/>
      <c r="DBX1181"/>
      <c r="DBY1181"/>
      <c r="DBZ1181"/>
      <c r="DCA1181"/>
      <c r="DCB1181"/>
      <c r="DCC1181"/>
      <c r="DCD1181"/>
      <c r="DCE1181"/>
      <c r="DCF1181"/>
      <c r="DCG1181"/>
      <c r="DCH1181"/>
      <c r="DCI1181"/>
      <c r="DCJ1181"/>
      <c r="DCK1181"/>
      <c r="DCL1181"/>
      <c r="DCM1181"/>
      <c r="DCN1181"/>
      <c r="DCO1181"/>
      <c r="DCP1181"/>
      <c r="DCQ1181"/>
      <c r="DCR1181"/>
      <c r="DCS1181"/>
      <c r="DCT1181"/>
      <c r="DCU1181"/>
      <c r="DCV1181"/>
      <c r="DCW1181"/>
      <c r="DCX1181"/>
      <c r="DCY1181"/>
      <c r="DCZ1181"/>
      <c r="DDA1181"/>
      <c r="DDB1181"/>
      <c r="DDC1181"/>
      <c r="DDD1181"/>
      <c r="DDE1181"/>
      <c r="DDF1181"/>
      <c r="DDG1181"/>
      <c r="DDH1181"/>
      <c r="DDI1181"/>
      <c r="DDJ1181"/>
      <c r="DDK1181"/>
      <c r="DDL1181"/>
      <c r="DDM1181"/>
      <c r="DDN1181"/>
      <c r="DDO1181"/>
      <c r="DDP1181"/>
      <c r="DDQ1181"/>
      <c r="DDR1181"/>
      <c r="DDS1181"/>
      <c r="DDT1181"/>
      <c r="DDU1181"/>
      <c r="DDV1181"/>
      <c r="DDW1181"/>
      <c r="DDX1181"/>
      <c r="DDY1181"/>
      <c r="DDZ1181"/>
      <c r="DEA1181"/>
      <c r="DEB1181"/>
      <c r="DEC1181"/>
      <c r="DED1181"/>
      <c r="DEE1181"/>
      <c r="DEF1181"/>
      <c r="DEG1181"/>
      <c r="DEH1181"/>
      <c r="DEI1181"/>
      <c r="DEJ1181"/>
      <c r="DEK1181"/>
      <c r="DEL1181"/>
      <c r="DEM1181"/>
      <c r="DEN1181"/>
      <c r="DEO1181"/>
      <c r="DEP1181"/>
      <c r="DEQ1181"/>
      <c r="DER1181"/>
      <c r="DES1181"/>
      <c r="DET1181"/>
      <c r="DEU1181"/>
      <c r="DEV1181"/>
      <c r="DEW1181"/>
      <c r="DEX1181"/>
      <c r="DEY1181"/>
      <c r="DEZ1181"/>
      <c r="DFA1181"/>
      <c r="DFB1181"/>
      <c r="DFC1181"/>
      <c r="DFD1181"/>
      <c r="DFE1181"/>
      <c r="DFF1181"/>
      <c r="DFG1181"/>
      <c r="DFH1181"/>
      <c r="DFI1181"/>
      <c r="DFJ1181"/>
      <c r="DFK1181"/>
      <c r="DFL1181"/>
      <c r="DFM1181"/>
      <c r="DFN1181"/>
      <c r="DFO1181"/>
      <c r="DFP1181"/>
      <c r="DFQ1181"/>
      <c r="DFR1181"/>
      <c r="DFS1181"/>
      <c r="DFT1181"/>
      <c r="DFU1181"/>
      <c r="DFV1181"/>
      <c r="DFW1181"/>
      <c r="DFX1181"/>
      <c r="DFY1181"/>
      <c r="DFZ1181"/>
      <c r="DGA1181"/>
      <c r="DGB1181"/>
      <c r="DGC1181"/>
      <c r="DGD1181"/>
      <c r="DGE1181"/>
      <c r="DGF1181"/>
      <c r="DGG1181"/>
      <c r="DGH1181"/>
      <c r="DGI1181"/>
      <c r="DGJ1181"/>
      <c r="DGK1181"/>
      <c r="DGL1181"/>
      <c r="DGM1181"/>
      <c r="DGN1181"/>
      <c r="DGO1181"/>
      <c r="DGP1181"/>
      <c r="DGQ1181"/>
      <c r="DGR1181"/>
      <c r="DGS1181"/>
      <c r="DGT1181"/>
      <c r="DGU1181"/>
      <c r="DGV1181"/>
      <c r="DGW1181"/>
      <c r="DGX1181"/>
      <c r="DGY1181"/>
      <c r="DGZ1181"/>
      <c r="DHA1181"/>
      <c r="DHB1181"/>
      <c r="DHC1181"/>
      <c r="DHD1181"/>
      <c r="DHE1181"/>
      <c r="DHF1181"/>
      <c r="DHG1181"/>
      <c r="DHH1181"/>
      <c r="DHI1181"/>
      <c r="DHJ1181"/>
      <c r="DHK1181"/>
      <c r="DHL1181"/>
      <c r="DHM1181"/>
      <c r="DHN1181"/>
      <c r="DHO1181"/>
      <c r="DHP1181"/>
      <c r="DHQ1181"/>
      <c r="DHR1181"/>
      <c r="DHS1181"/>
      <c r="DHT1181"/>
      <c r="DHU1181"/>
      <c r="DHV1181"/>
      <c r="DHW1181"/>
      <c r="DHX1181"/>
      <c r="DHY1181"/>
      <c r="DHZ1181"/>
      <c r="DIA1181"/>
      <c r="DIB1181"/>
      <c r="DIC1181"/>
      <c r="DID1181"/>
      <c r="DIE1181"/>
      <c r="DIF1181"/>
      <c r="DIG1181"/>
      <c r="DIH1181"/>
      <c r="DII1181"/>
      <c r="DIJ1181"/>
      <c r="DIK1181"/>
      <c r="DIL1181"/>
      <c r="DIM1181"/>
      <c r="DIN1181"/>
      <c r="DIO1181"/>
      <c r="DIP1181"/>
      <c r="DIQ1181"/>
      <c r="DIR1181"/>
      <c r="DIS1181"/>
      <c r="DIT1181"/>
      <c r="DIU1181"/>
      <c r="DIV1181"/>
      <c r="DIW1181"/>
      <c r="DIX1181"/>
      <c r="DIY1181"/>
      <c r="DIZ1181"/>
      <c r="DJA1181"/>
      <c r="DJB1181"/>
      <c r="DJC1181"/>
      <c r="DJD1181"/>
      <c r="DJE1181"/>
      <c r="DJF1181"/>
      <c r="DJG1181"/>
      <c r="DJH1181"/>
      <c r="DJI1181"/>
      <c r="DJJ1181"/>
      <c r="DJK1181"/>
      <c r="DJL1181"/>
      <c r="DJM1181"/>
      <c r="DJN1181"/>
      <c r="DJO1181"/>
      <c r="DJP1181"/>
      <c r="DJQ1181"/>
      <c r="DJR1181"/>
      <c r="DJS1181"/>
      <c r="DJT1181"/>
      <c r="DJU1181"/>
      <c r="DJV1181"/>
      <c r="DJW1181"/>
      <c r="DJX1181"/>
      <c r="DJY1181"/>
      <c r="DJZ1181"/>
      <c r="DKA1181"/>
      <c r="DKB1181"/>
      <c r="DKC1181"/>
      <c r="DKD1181"/>
      <c r="DKE1181"/>
      <c r="DKF1181"/>
      <c r="DKG1181"/>
      <c r="DKH1181"/>
      <c r="DKI1181"/>
      <c r="DKJ1181"/>
      <c r="DKK1181"/>
      <c r="DKL1181"/>
      <c r="DKM1181"/>
      <c r="DKN1181"/>
      <c r="DKO1181"/>
      <c r="DKP1181"/>
      <c r="DKQ1181"/>
      <c r="DKR1181"/>
      <c r="DKS1181"/>
      <c r="DKT1181"/>
      <c r="DKU1181"/>
      <c r="DKV1181"/>
      <c r="DKW1181"/>
      <c r="DKX1181"/>
      <c r="DKY1181"/>
      <c r="DKZ1181"/>
      <c r="DLA1181"/>
      <c r="DLB1181"/>
      <c r="DLC1181"/>
      <c r="DLD1181"/>
      <c r="DLE1181"/>
      <c r="DLF1181"/>
      <c r="DLG1181"/>
      <c r="DLH1181"/>
      <c r="DLI1181"/>
      <c r="DLJ1181"/>
      <c r="DLK1181"/>
      <c r="DLL1181"/>
      <c r="DLM1181"/>
      <c r="DLN1181"/>
      <c r="DLO1181"/>
      <c r="DLP1181"/>
      <c r="DLQ1181"/>
      <c r="DLR1181"/>
      <c r="DLS1181"/>
      <c r="DLT1181"/>
      <c r="DLU1181"/>
      <c r="DLV1181"/>
      <c r="DLW1181"/>
      <c r="DLX1181"/>
      <c r="DLY1181"/>
      <c r="DLZ1181"/>
      <c r="DMA1181"/>
      <c r="DMB1181"/>
      <c r="DMC1181"/>
      <c r="DMD1181"/>
      <c r="DME1181"/>
      <c r="DMF1181"/>
      <c r="DMG1181"/>
      <c r="DMH1181"/>
      <c r="DMI1181"/>
      <c r="DMJ1181"/>
      <c r="DMK1181"/>
      <c r="DML1181"/>
      <c r="DMM1181"/>
      <c r="DMN1181"/>
      <c r="DMO1181"/>
      <c r="DMP1181"/>
      <c r="DMQ1181"/>
      <c r="DMR1181"/>
      <c r="DMS1181"/>
      <c r="DMT1181"/>
      <c r="DMU1181"/>
      <c r="DMV1181"/>
      <c r="DMW1181"/>
      <c r="DMX1181"/>
      <c r="DMY1181"/>
      <c r="DMZ1181"/>
      <c r="DNA1181"/>
      <c r="DNB1181"/>
      <c r="DNC1181"/>
      <c r="DND1181"/>
      <c r="DNE1181"/>
      <c r="DNF1181"/>
      <c r="DNG1181"/>
      <c r="DNH1181"/>
      <c r="DNI1181"/>
      <c r="DNJ1181"/>
      <c r="DNK1181"/>
      <c r="DNL1181"/>
      <c r="DNM1181"/>
      <c r="DNN1181"/>
      <c r="DNO1181"/>
      <c r="DNP1181"/>
      <c r="DNQ1181"/>
      <c r="DNR1181"/>
      <c r="DNS1181"/>
      <c r="DNT1181"/>
      <c r="DNU1181"/>
      <c r="DNV1181"/>
      <c r="DNW1181"/>
      <c r="DNX1181"/>
      <c r="DNY1181"/>
      <c r="DNZ1181"/>
      <c r="DOA1181"/>
      <c r="DOB1181"/>
      <c r="DOC1181"/>
      <c r="DOD1181"/>
      <c r="DOE1181"/>
      <c r="DOF1181"/>
      <c r="DOG1181"/>
      <c r="DOH1181"/>
      <c r="DOI1181"/>
      <c r="DOJ1181"/>
      <c r="DOK1181"/>
      <c r="DOL1181"/>
      <c r="DOM1181"/>
      <c r="DON1181"/>
      <c r="DOO1181"/>
      <c r="DOP1181"/>
      <c r="DOQ1181"/>
      <c r="DOR1181"/>
      <c r="DOS1181"/>
      <c r="DOT1181"/>
      <c r="DOU1181"/>
      <c r="DOV1181"/>
      <c r="DOW1181"/>
      <c r="DOX1181"/>
      <c r="DOY1181"/>
      <c r="DOZ1181"/>
      <c r="DPA1181"/>
      <c r="DPB1181"/>
      <c r="DPC1181"/>
      <c r="DPD1181"/>
      <c r="DPE1181"/>
      <c r="DPF1181"/>
      <c r="DPG1181"/>
      <c r="DPH1181"/>
      <c r="DPI1181"/>
      <c r="DPJ1181"/>
      <c r="DPK1181"/>
      <c r="DPL1181"/>
      <c r="DPM1181"/>
      <c r="DPN1181"/>
      <c r="DPO1181"/>
      <c r="DPP1181"/>
      <c r="DPQ1181"/>
      <c r="DPR1181"/>
      <c r="DPS1181"/>
      <c r="DPT1181"/>
      <c r="DPU1181"/>
      <c r="DPV1181"/>
      <c r="DPW1181"/>
      <c r="DPX1181"/>
      <c r="DPY1181"/>
      <c r="DPZ1181"/>
      <c r="DQA1181"/>
      <c r="DQB1181"/>
      <c r="DQC1181"/>
      <c r="DQD1181"/>
      <c r="DQE1181"/>
      <c r="DQF1181"/>
      <c r="DQG1181"/>
      <c r="DQH1181"/>
      <c r="DQI1181"/>
      <c r="DQJ1181"/>
      <c r="DQK1181"/>
      <c r="DQL1181"/>
      <c r="DQM1181"/>
      <c r="DQN1181"/>
      <c r="DQO1181"/>
      <c r="DQP1181"/>
      <c r="DQQ1181"/>
      <c r="DQR1181"/>
      <c r="DQS1181"/>
      <c r="DQT1181"/>
      <c r="DQU1181"/>
      <c r="DQV1181"/>
      <c r="DQW1181"/>
      <c r="DQX1181"/>
      <c r="DQY1181"/>
      <c r="DQZ1181"/>
      <c r="DRA1181"/>
      <c r="DRB1181"/>
      <c r="DRC1181"/>
      <c r="DRD1181"/>
      <c r="DRE1181"/>
      <c r="DRF1181"/>
      <c r="DRG1181"/>
      <c r="DRH1181"/>
      <c r="DRI1181"/>
      <c r="DRJ1181"/>
      <c r="DRK1181"/>
      <c r="DRL1181"/>
      <c r="DRM1181"/>
      <c r="DRN1181"/>
      <c r="DRO1181"/>
      <c r="DRP1181"/>
      <c r="DRQ1181"/>
      <c r="DRR1181"/>
      <c r="DRS1181"/>
      <c r="DRT1181"/>
      <c r="DRU1181"/>
      <c r="DRV1181"/>
      <c r="DRW1181"/>
      <c r="DRX1181"/>
      <c r="DRY1181"/>
      <c r="DRZ1181"/>
      <c r="DSA1181"/>
      <c r="DSB1181"/>
      <c r="DSC1181"/>
      <c r="DSD1181"/>
      <c r="DSE1181"/>
      <c r="DSF1181"/>
      <c r="DSG1181"/>
      <c r="DSH1181"/>
      <c r="DSI1181"/>
      <c r="DSJ1181"/>
      <c r="DSK1181"/>
      <c r="DSL1181"/>
      <c r="DSM1181"/>
      <c r="DSN1181"/>
      <c r="DSO1181"/>
      <c r="DSP1181"/>
      <c r="DSQ1181"/>
      <c r="DSR1181"/>
      <c r="DSS1181"/>
      <c r="DST1181"/>
      <c r="DSU1181"/>
      <c r="DSV1181"/>
      <c r="DSW1181"/>
      <c r="DSX1181"/>
      <c r="DSY1181"/>
      <c r="DSZ1181"/>
      <c r="DTA1181"/>
      <c r="DTB1181"/>
      <c r="DTC1181"/>
      <c r="DTD1181"/>
      <c r="DTE1181"/>
      <c r="DTF1181"/>
      <c r="DTG1181"/>
      <c r="DTH1181"/>
      <c r="DTI1181"/>
      <c r="DTJ1181"/>
      <c r="DTK1181"/>
      <c r="DTL1181"/>
      <c r="DTM1181"/>
      <c r="DTN1181"/>
      <c r="DTO1181"/>
      <c r="DTP1181"/>
      <c r="DTQ1181"/>
      <c r="DTR1181"/>
      <c r="DTS1181"/>
      <c r="DTT1181"/>
      <c r="DTU1181"/>
      <c r="DTV1181"/>
      <c r="DTW1181"/>
      <c r="DTX1181"/>
      <c r="DTY1181"/>
      <c r="DTZ1181"/>
      <c r="DUA1181"/>
      <c r="DUB1181"/>
      <c r="DUC1181"/>
      <c r="DUD1181"/>
      <c r="DUE1181"/>
      <c r="DUF1181"/>
      <c r="DUG1181"/>
      <c r="DUH1181"/>
      <c r="DUI1181"/>
      <c r="DUJ1181"/>
      <c r="DUK1181"/>
      <c r="DUL1181"/>
      <c r="DUM1181"/>
      <c r="DUN1181"/>
      <c r="DUO1181"/>
      <c r="DUP1181"/>
      <c r="DUQ1181"/>
      <c r="DUR1181"/>
      <c r="DUS1181"/>
      <c r="DUT1181"/>
      <c r="DUU1181"/>
      <c r="DUV1181"/>
      <c r="DUW1181"/>
      <c r="DUX1181"/>
      <c r="DUY1181"/>
      <c r="DUZ1181"/>
      <c r="DVA1181"/>
      <c r="DVB1181"/>
      <c r="DVC1181"/>
      <c r="DVD1181"/>
      <c r="DVE1181"/>
      <c r="DVF1181"/>
      <c r="DVG1181"/>
      <c r="DVH1181"/>
      <c r="DVI1181"/>
      <c r="DVJ1181"/>
      <c r="DVK1181"/>
      <c r="DVL1181"/>
      <c r="DVM1181"/>
      <c r="DVN1181"/>
      <c r="DVO1181"/>
      <c r="DVP1181"/>
      <c r="DVQ1181"/>
      <c r="DVR1181"/>
      <c r="DVS1181"/>
      <c r="DVT1181"/>
      <c r="DVU1181"/>
      <c r="DVV1181"/>
      <c r="DVW1181"/>
      <c r="DVX1181"/>
      <c r="DVY1181"/>
      <c r="DVZ1181"/>
      <c r="DWA1181"/>
      <c r="DWB1181"/>
      <c r="DWC1181"/>
      <c r="DWD1181"/>
      <c r="DWE1181"/>
      <c r="DWF1181"/>
      <c r="DWG1181"/>
      <c r="DWH1181"/>
      <c r="DWI1181"/>
      <c r="DWJ1181"/>
      <c r="DWK1181"/>
      <c r="DWL1181"/>
      <c r="DWM1181"/>
      <c r="DWN1181"/>
      <c r="DWO1181"/>
      <c r="DWP1181"/>
      <c r="DWQ1181"/>
      <c r="DWR1181"/>
      <c r="DWS1181"/>
      <c r="DWT1181"/>
      <c r="DWU1181"/>
      <c r="DWV1181"/>
      <c r="DWW1181"/>
      <c r="DWX1181"/>
      <c r="DWY1181"/>
      <c r="DWZ1181"/>
      <c r="DXA1181"/>
      <c r="DXB1181"/>
      <c r="DXC1181"/>
      <c r="DXD1181"/>
      <c r="DXE1181"/>
      <c r="DXF1181"/>
      <c r="DXG1181"/>
      <c r="DXH1181"/>
      <c r="DXI1181"/>
      <c r="DXJ1181"/>
      <c r="DXK1181"/>
      <c r="DXL1181"/>
      <c r="DXM1181"/>
      <c r="DXN1181"/>
      <c r="DXO1181"/>
      <c r="DXP1181"/>
      <c r="DXQ1181"/>
      <c r="DXR1181"/>
      <c r="DXS1181"/>
      <c r="DXT1181"/>
      <c r="DXU1181"/>
      <c r="DXV1181"/>
      <c r="DXW1181"/>
      <c r="DXX1181"/>
      <c r="DXY1181"/>
      <c r="DXZ1181"/>
      <c r="DYA1181"/>
      <c r="DYB1181"/>
      <c r="DYC1181"/>
      <c r="DYD1181"/>
      <c r="DYE1181"/>
      <c r="DYF1181"/>
      <c r="DYG1181"/>
      <c r="DYH1181"/>
      <c r="DYI1181"/>
      <c r="DYJ1181"/>
      <c r="DYK1181"/>
      <c r="DYL1181"/>
      <c r="DYM1181"/>
      <c r="DYN1181"/>
      <c r="DYO1181"/>
      <c r="DYP1181"/>
      <c r="DYQ1181"/>
      <c r="DYR1181"/>
      <c r="DYS1181"/>
      <c r="DYT1181"/>
      <c r="DYU1181"/>
      <c r="DYV1181"/>
      <c r="DYW1181"/>
      <c r="DYX1181"/>
      <c r="DYY1181"/>
      <c r="DYZ1181"/>
      <c r="DZA1181"/>
      <c r="DZB1181"/>
      <c r="DZC1181"/>
      <c r="DZD1181"/>
      <c r="DZE1181"/>
      <c r="DZF1181"/>
      <c r="DZG1181"/>
      <c r="DZH1181"/>
      <c r="DZI1181"/>
      <c r="DZJ1181"/>
      <c r="DZK1181"/>
      <c r="DZL1181"/>
      <c r="DZM1181"/>
      <c r="DZN1181"/>
      <c r="DZO1181"/>
      <c r="DZP1181"/>
      <c r="DZQ1181"/>
      <c r="DZR1181"/>
      <c r="DZS1181"/>
      <c r="DZT1181"/>
      <c r="DZU1181"/>
      <c r="DZV1181"/>
      <c r="DZW1181"/>
      <c r="DZX1181"/>
      <c r="DZY1181"/>
      <c r="DZZ1181"/>
      <c r="EAA1181"/>
      <c r="EAB1181"/>
      <c r="EAC1181"/>
      <c r="EAD1181"/>
      <c r="EAE1181"/>
      <c r="EAF1181"/>
      <c r="EAG1181"/>
      <c r="EAH1181"/>
      <c r="EAI1181"/>
      <c r="EAJ1181"/>
      <c r="EAK1181"/>
      <c r="EAL1181"/>
      <c r="EAM1181"/>
      <c r="EAN1181"/>
      <c r="EAO1181"/>
      <c r="EAP1181"/>
      <c r="EAQ1181"/>
      <c r="EAR1181"/>
      <c r="EAS1181"/>
      <c r="EAT1181"/>
      <c r="EAU1181"/>
      <c r="EAV1181"/>
      <c r="EAW1181"/>
      <c r="EAX1181"/>
      <c r="EAY1181"/>
      <c r="EAZ1181"/>
      <c r="EBA1181"/>
      <c r="EBB1181"/>
      <c r="EBC1181"/>
      <c r="EBD1181"/>
      <c r="EBE1181"/>
      <c r="EBF1181"/>
      <c r="EBG1181"/>
      <c r="EBH1181"/>
      <c r="EBI1181"/>
      <c r="EBJ1181"/>
      <c r="EBK1181"/>
      <c r="EBL1181"/>
      <c r="EBM1181"/>
      <c r="EBN1181"/>
      <c r="EBO1181"/>
      <c r="EBP1181"/>
      <c r="EBQ1181"/>
      <c r="EBR1181"/>
      <c r="EBS1181"/>
      <c r="EBT1181"/>
      <c r="EBU1181"/>
      <c r="EBV1181"/>
      <c r="EBW1181"/>
      <c r="EBX1181"/>
      <c r="EBY1181"/>
      <c r="EBZ1181"/>
      <c r="ECA1181"/>
      <c r="ECB1181"/>
      <c r="ECC1181"/>
      <c r="ECD1181"/>
      <c r="ECE1181"/>
      <c r="ECF1181"/>
      <c r="ECG1181"/>
      <c r="ECH1181"/>
      <c r="ECI1181"/>
      <c r="ECJ1181"/>
      <c r="ECK1181"/>
      <c r="ECL1181"/>
      <c r="ECM1181"/>
      <c r="ECN1181"/>
      <c r="ECO1181"/>
      <c r="ECP1181"/>
      <c r="ECQ1181"/>
      <c r="ECR1181"/>
      <c r="ECS1181"/>
      <c r="ECT1181"/>
      <c r="ECU1181"/>
      <c r="ECV1181"/>
      <c r="ECW1181"/>
      <c r="ECX1181"/>
      <c r="ECY1181"/>
      <c r="ECZ1181"/>
      <c r="EDA1181"/>
      <c r="EDB1181"/>
      <c r="EDC1181"/>
      <c r="EDD1181"/>
      <c r="EDE1181"/>
      <c r="EDF1181"/>
      <c r="EDG1181"/>
      <c r="EDH1181"/>
      <c r="EDI1181"/>
      <c r="EDJ1181"/>
      <c r="EDK1181"/>
      <c r="EDL1181"/>
      <c r="EDM1181"/>
      <c r="EDN1181"/>
      <c r="EDO1181"/>
      <c r="EDP1181"/>
      <c r="EDQ1181"/>
      <c r="EDR1181"/>
      <c r="EDS1181"/>
      <c r="EDT1181"/>
      <c r="EDU1181"/>
      <c r="EDV1181"/>
      <c r="EDW1181"/>
      <c r="EDX1181"/>
      <c r="EDY1181"/>
      <c r="EDZ1181"/>
      <c r="EEA1181"/>
      <c r="EEB1181"/>
      <c r="EEC1181"/>
      <c r="EED1181"/>
      <c r="EEE1181"/>
      <c r="EEF1181"/>
      <c r="EEG1181"/>
      <c r="EEH1181"/>
      <c r="EEI1181"/>
      <c r="EEJ1181"/>
      <c r="EEK1181"/>
      <c r="EEL1181"/>
      <c r="EEM1181"/>
      <c r="EEN1181"/>
      <c r="EEO1181"/>
      <c r="EEP1181"/>
      <c r="EEQ1181"/>
      <c r="EER1181"/>
      <c r="EES1181"/>
      <c r="EET1181"/>
      <c r="EEU1181"/>
      <c r="EEV1181"/>
      <c r="EEW1181"/>
      <c r="EEX1181"/>
      <c r="EEY1181"/>
      <c r="EEZ1181"/>
      <c r="EFA1181"/>
      <c r="EFB1181"/>
      <c r="EFC1181"/>
      <c r="EFD1181"/>
      <c r="EFE1181"/>
      <c r="EFF1181"/>
      <c r="EFG1181"/>
      <c r="EFH1181"/>
      <c r="EFI1181"/>
      <c r="EFJ1181"/>
      <c r="EFK1181"/>
      <c r="EFL1181"/>
      <c r="EFM1181"/>
      <c r="EFN1181"/>
      <c r="EFO1181"/>
      <c r="EFP1181"/>
      <c r="EFQ1181"/>
      <c r="EFR1181"/>
      <c r="EFS1181"/>
      <c r="EFT1181"/>
      <c r="EFU1181"/>
      <c r="EFV1181"/>
      <c r="EFW1181"/>
      <c r="EFX1181"/>
      <c r="EFY1181"/>
      <c r="EFZ1181"/>
      <c r="EGA1181"/>
      <c r="EGB1181"/>
      <c r="EGC1181"/>
      <c r="EGD1181"/>
      <c r="EGE1181"/>
      <c r="EGF1181"/>
      <c r="EGG1181"/>
      <c r="EGH1181"/>
      <c r="EGI1181"/>
      <c r="EGJ1181"/>
      <c r="EGK1181"/>
      <c r="EGL1181"/>
      <c r="EGM1181"/>
      <c r="EGN1181"/>
      <c r="EGO1181"/>
      <c r="EGP1181"/>
      <c r="EGQ1181"/>
      <c r="EGR1181"/>
      <c r="EGS1181"/>
      <c r="EGT1181"/>
      <c r="EGU1181"/>
      <c r="EGV1181"/>
      <c r="EGW1181"/>
      <c r="EGX1181"/>
      <c r="EGY1181"/>
      <c r="EGZ1181"/>
      <c r="EHA1181"/>
      <c r="EHB1181"/>
      <c r="EHC1181"/>
      <c r="EHD1181"/>
      <c r="EHE1181"/>
      <c r="EHF1181"/>
      <c r="EHG1181"/>
      <c r="EHH1181"/>
      <c r="EHI1181"/>
      <c r="EHJ1181"/>
      <c r="EHK1181"/>
      <c r="EHL1181"/>
      <c r="EHM1181"/>
      <c r="EHN1181"/>
      <c r="EHO1181"/>
      <c r="EHP1181"/>
      <c r="EHQ1181"/>
      <c r="EHR1181"/>
      <c r="EHS1181"/>
      <c r="EHT1181"/>
      <c r="EHU1181"/>
      <c r="EHV1181"/>
      <c r="EHW1181"/>
      <c r="EHX1181"/>
      <c r="EHY1181"/>
      <c r="EHZ1181"/>
      <c r="EIA1181"/>
      <c r="EIB1181"/>
      <c r="EIC1181"/>
      <c r="EID1181"/>
      <c r="EIE1181"/>
      <c r="EIF1181"/>
      <c r="EIG1181"/>
      <c r="EIH1181"/>
      <c r="EII1181"/>
      <c r="EIJ1181"/>
      <c r="EIK1181"/>
      <c r="EIL1181"/>
      <c r="EIM1181"/>
      <c r="EIN1181"/>
      <c r="EIO1181"/>
      <c r="EIP1181"/>
      <c r="EIQ1181"/>
      <c r="EIR1181"/>
      <c r="EIS1181"/>
      <c r="EIT1181"/>
      <c r="EIU1181"/>
      <c r="EIV1181"/>
      <c r="EIW1181"/>
      <c r="EIX1181"/>
      <c r="EIY1181"/>
      <c r="EIZ1181"/>
      <c r="EJA1181"/>
      <c r="EJB1181"/>
      <c r="EJC1181"/>
      <c r="EJD1181"/>
      <c r="EJE1181"/>
      <c r="EJF1181"/>
      <c r="EJG1181"/>
      <c r="EJH1181"/>
      <c r="EJI1181"/>
      <c r="EJJ1181"/>
      <c r="EJK1181"/>
      <c r="EJL1181"/>
      <c r="EJM1181"/>
      <c r="EJN1181"/>
      <c r="EJO1181"/>
      <c r="EJP1181"/>
      <c r="EJQ1181"/>
      <c r="EJR1181"/>
      <c r="EJS1181"/>
      <c r="EJT1181"/>
      <c r="EJU1181"/>
      <c r="EJV1181"/>
      <c r="EJW1181"/>
      <c r="EJX1181"/>
      <c r="EJY1181"/>
      <c r="EJZ1181"/>
      <c r="EKA1181"/>
      <c r="EKB1181"/>
      <c r="EKC1181"/>
      <c r="EKD1181"/>
      <c r="EKE1181"/>
      <c r="EKF1181"/>
      <c r="EKG1181"/>
      <c r="EKH1181"/>
      <c r="EKI1181"/>
      <c r="EKJ1181"/>
      <c r="EKK1181"/>
      <c r="EKL1181"/>
      <c r="EKM1181"/>
      <c r="EKN1181"/>
      <c r="EKO1181"/>
      <c r="EKP1181"/>
      <c r="EKQ1181"/>
      <c r="EKR1181"/>
      <c r="EKS1181"/>
      <c r="EKT1181"/>
      <c r="EKU1181"/>
      <c r="EKV1181"/>
      <c r="EKW1181"/>
      <c r="EKX1181"/>
      <c r="EKY1181"/>
      <c r="EKZ1181"/>
      <c r="ELA1181"/>
      <c r="ELB1181"/>
      <c r="ELC1181"/>
      <c r="ELD1181"/>
      <c r="ELE1181"/>
      <c r="ELF1181"/>
      <c r="ELG1181"/>
      <c r="ELH1181"/>
      <c r="ELI1181"/>
      <c r="ELJ1181"/>
      <c r="ELK1181"/>
      <c r="ELL1181"/>
      <c r="ELM1181"/>
      <c r="ELN1181"/>
      <c r="ELO1181"/>
      <c r="ELP1181"/>
      <c r="ELQ1181"/>
      <c r="ELR1181"/>
      <c r="ELS1181"/>
      <c r="ELT1181"/>
      <c r="ELU1181"/>
      <c r="ELV1181"/>
      <c r="ELW1181"/>
      <c r="ELX1181"/>
      <c r="ELY1181"/>
      <c r="ELZ1181"/>
      <c r="EMA1181"/>
      <c r="EMB1181"/>
      <c r="EMC1181"/>
      <c r="EMD1181"/>
      <c r="EME1181"/>
      <c r="EMF1181"/>
      <c r="EMG1181"/>
      <c r="EMH1181"/>
      <c r="EMI1181"/>
      <c r="EMJ1181"/>
      <c r="EMK1181"/>
      <c r="EML1181"/>
      <c r="EMM1181"/>
      <c r="EMN1181"/>
      <c r="EMO1181"/>
      <c r="EMP1181"/>
      <c r="EMQ1181"/>
      <c r="EMR1181"/>
      <c r="EMS1181"/>
      <c r="EMT1181"/>
      <c r="EMU1181"/>
      <c r="EMV1181"/>
      <c r="EMW1181"/>
      <c r="EMX1181"/>
      <c r="EMY1181"/>
      <c r="EMZ1181"/>
      <c r="ENA1181"/>
      <c r="ENB1181"/>
      <c r="ENC1181"/>
      <c r="END1181"/>
      <c r="ENE1181"/>
      <c r="ENF1181"/>
      <c r="ENG1181"/>
      <c r="ENH1181"/>
      <c r="ENI1181"/>
      <c r="ENJ1181"/>
      <c r="ENK1181"/>
      <c r="ENL1181"/>
      <c r="ENM1181"/>
      <c r="ENN1181"/>
      <c r="ENO1181"/>
      <c r="ENP1181"/>
      <c r="ENQ1181"/>
      <c r="ENR1181"/>
      <c r="ENS1181"/>
      <c r="ENT1181"/>
      <c r="ENU1181"/>
      <c r="ENV1181"/>
      <c r="ENW1181"/>
      <c r="ENX1181"/>
      <c r="ENY1181"/>
      <c r="ENZ1181"/>
      <c r="EOA1181"/>
      <c r="EOB1181"/>
      <c r="EOC1181"/>
      <c r="EOD1181"/>
      <c r="EOE1181"/>
      <c r="EOF1181"/>
      <c r="EOG1181"/>
      <c r="EOH1181"/>
      <c r="EOI1181"/>
      <c r="EOJ1181"/>
      <c r="EOK1181"/>
      <c r="EOL1181"/>
      <c r="EOM1181"/>
      <c r="EON1181"/>
      <c r="EOO1181"/>
      <c r="EOP1181"/>
      <c r="EOQ1181"/>
      <c r="EOR1181"/>
      <c r="EOS1181"/>
      <c r="EOT1181"/>
      <c r="EOU1181"/>
      <c r="EOV1181"/>
      <c r="EOW1181"/>
      <c r="EOX1181"/>
      <c r="EOY1181"/>
      <c r="EOZ1181"/>
      <c r="EPA1181"/>
      <c r="EPB1181"/>
      <c r="EPC1181"/>
      <c r="EPD1181"/>
      <c r="EPE1181"/>
      <c r="EPF1181"/>
      <c r="EPG1181"/>
      <c r="EPH1181"/>
      <c r="EPI1181"/>
      <c r="EPJ1181"/>
      <c r="EPK1181"/>
      <c r="EPL1181"/>
      <c r="EPM1181"/>
      <c r="EPN1181"/>
      <c r="EPO1181"/>
      <c r="EPP1181"/>
      <c r="EPQ1181"/>
      <c r="EPR1181"/>
      <c r="EPS1181"/>
      <c r="EPT1181"/>
      <c r="EPU1181"/>
      <c r="EPV1181"/>
      <c r="EPW1181"/>
      <c r="EPX1181"/>
      <c r="EPY1181"/>
      <c r="EPZ1181"/>
      <c r="EQA1181"/>
      <c r="EQB1181"/>
      <c r="EQC1181"/>
      <c r="EQD1181"/>
      <c r="EQE1181"/>
      <c r="EQF1181"/>
      <c r="EQG1181"/>
      <c r="EQH1181"/>
      <c r="EQI1181"/>
      <c r="EQJ1181"/>
      <c r="EQK1181"/>
      <c r="EQL1181"/>
      <c r="EQM1181"/>
      <c r="EQN1181"/>
      <c r="EQO1181"/>
      <c r="EQP1181"/>
      <c r="EQQ1181"/>
      <c r="EQR1181"/>
      <c r="EQS1181"/>
      <c r="EQT1181"/>
      <c r="EQU1181"/>
      <c r="EQV1181"/>
      <c r="EQW1181"/>
      <c r="EQX1181"/>
      <c r="EQY1181"/>
      <c r="EQZ1181"/>
      <c r="ERA1181"/>
      <c r="ERB1181"/>
      <c r="ERC1181"/>
      <c r="ERD1181"/>
      <c r="ERE1181"/>
      <c r="ERF1181"/>
      <c r="ERG1181"/>
      <c r="ERH1181"/>
      <c r="ERI1181"/>
      <c r="ERJ1181"/>
      <c r="ERK1181"/>
      <c r="ERL1181"/>
      <c r="ERM1181"/>
      <c r="ERN1181"/>
      <c r="ERO1181"/>
      <c r="ERP1181"/>
      <c r="ERQ1181"/>
      <c r="ERR1181"/>
      <c r="ERS1181"/>
      <c r="ERT1181"/>
      <c r="ERU1181"/>
      <c r="ERV1181"/>
      <c r="ERW1181"/>
      <c r="ERX1181"/>
      <c r="ERY1181"/>
      <c r="ERZ1181"/>
      <c r="ESA1181"/>
      <c r="ESB1181"/>
      <c r="ESC1181"/>
      <c r="ESD1181"/>
      <c r="ESE1181"/>
      <c r="ESF1181"/>
      <c r="ESG1181"/>
      <c r="ESH1181"/>
      <c r="ESI1181"/>
      <c r="ESJ1181"/>
      <c r="ESK1181"/>
      <c r="ESL1181"/>
      <c r="ESM1181"/>
      <c r="ESN1181"/>
      <c r="ESO1181"/>
      <c r="ESP1181"/>
      <c r="ESQ1181"/>
      <c r="ESR1181"/>
      <c r="ESS1181"/>
      <c r="EST1181"/>
      <c r="ESU1181"/>
      <c r="ESV1181"/>
      <c r="ESW1181"/>
      <c r="ESX1181"/>
      <c r="ESY1181"/>
      <c r="ESZ1181"/>
      <c r="ETA1181"/>
      <c r="ETB1181"/>
      <c r="ETC1181"/>
      <c r="ETD1181"/>
      <c r="ETE1181"/>
      <c r="ETF1181"/>
      <c r="ETG1181"/>
      <c r="ETH1181"/>
      <c r="ETI1181"/>
      <c r="ETJ1181"/>
      <c r="ETK1181"/>
      <c r="ETL1181"/>
      <c r="ETM1181"/>
      <c r="ETN1181"/>
      <c r="ETO1181"/>
      <c r="ETP1181"/>
      <c r="ETQ1181"/>
      <c r="ETR1181"/>
      <c r="ETS1181"/>
      <c r="ETT1181"/>
      <c r="ETU1181"/>
      <c r="ETV1181"/>
      <c r="ETW1181"/>
      <c r="ETX1181"/>
      <c r="ETY1181"/>
      <c r="ETZ1181"/>
      <c r="EUA1181"/>
      <c r="EUB1181"/>
      <c r="EUC1181"/>
      <c r="EUD1181"/>
      <c r="EUE1181"/>
      <c r="EUF1181"/>
      <c r="EUG1181"/>
      <c r="EUH1181"/>
      <c r="EUI1181"/>
      <c r="EUJ1181"/>
      <c r="EUK1181"/>
      <c r="EUL1181"/>
      <c r="EUM1181"/>
      <c r="EUN1181"/>
      <c r="EUO1181"/>
      <c r="EUP1181"/>
      <c r="EUQ1181"/>
      <c r="EUR1181"/>
      <c r="EUS1181"/>
      <c r="EUT1181"/>
      <c r="EUU1181"/>
      <c r="EUV1181"/>
      <c r="EUW1181"/>
      <c r="EUX1181"/>
      <c r="EUY1181"/>
      <c r="EUZ1181"/>
      <c r="EVA1181"/>
      <c r="EVB1181"/>
      <c r="EVC1181"/>
      <c r="EVD1181"/>
      <c r="EVE1181"/>
      <c r="EVF1181"/>
      <c r="EVG1181"/>
      <c r="EVH1181"/>
      <c r="EVI1181"/>
      <c r="EVJ1181"/>
      <c r="EVK1181"/>
      <c r="EVL1181"/>
      <c r="EVM1181"/>
      <c r="EVN1181"/>
      <c r="EVO1181"/>
      <c r="EVP1181"/>
      <c r="EVQ1181"/>
      <c r="EVR1181"/>
      <c r="EVS1181"/>
      <c r="EVT1181"/>
      <c r="EVU1181"/>
      <c r="EVV1181"/>
      <c r="EVW1181"/>
      <c r="EVX1181"/>
      <c r="EVY1181"/>
      <c r="EVZ1181"/>
      <c r="EWA1181"/>
      <c r="EWB1181"/>
      <c r="EWC1181"/>
      <c r="EWD1181"/>
      <c r="EWE1181"/>
      <c r="EWF1181"/>
      <c r="EWG1181"/>
      <c r="EWH1181"/>
      <c r="EWI1181"/>
      <c r="EWJ1181"/>
      <c r="EWK1181"/>
      <c r="EWL1181"/>
      <c r="EWM1181"/>
      <c r="EWN1181"/>
      <c r="EWO1181"/>
      <c r="EWP1181"/>
      <c r="EWQ1181"/>
      <c r="EWR1181"/>
      <c r="EWS1181"/>
      <c r="EWT1181"/>
      <c r="EWU1181"/>
      <c r="EWV1181"/>
      <c r="EWW1181"/>
      <c r="EWX1181"/>
      <c r="EWY1181"/>
      <c r="EWZ1181"/>
      <c r="EXA1181"/>
      <c r="EXB1181"/>
      <c r="EXC1181"/>
      <c r="EXD1181"/>
      <c r="EXE1181"/>
      <c r="EXF1181"/>
      <c r="EXG1181"/>
      <c r="EXH1181"/>
      <c r="EXI1181"/>
      <c r="EXJ1181"/>
      <c r="EXK1181"/>
      <c r="EXL1181"/>
      <c r="EXM1181"/>
      <c r="EXN1181"/>
      <c r="EXO1181"/>
      <c r="EXP1181"/>
      <c r="EXQ1181"/>
      <c r="EXR1181"/>
      <c r="EXS1181"/>
      <c r="EXT1181"/>
      <c r="EXU1181"/>
      <c r="EXV1181"/>
      <c r="EXW1181"/>
      <c r="EXX1181"/>
      <c r="EXY1181"/>
      <c r="EXZ1181"/>
      <c r="EYA1181"/>
      <c r="EYB1181"/>
      <c r="EYC1181"/>
      <c r="EYD1181"/>
      <c r="EYE1181"/>
      <c r="EYF1181"/>
      <c r="EYG1181"/>
      <c r="EYH1181"/>
      <c r="EYI1181"/>
      <c r="EYJ1181"/>
      <c r="EYK1181"/>
      <c r="EYL1181"/>
      <c r="EYM1181"/>
      <c r="EYN1181"/>
      <c r="EYO1181"/>
      <c r="EYP1181"/>
      <c r="EYQ1181"/>
      <c r="EYR1181"/>
      <c r="EYS1181"/>
      <c r="EYT1181"/>
      <c r="EYU1181"/>
      <c r="EYV1181"/>
      <c r="EYW1181"/>
      <c r="EYX1181"/>
      <c r="EYY1181"/>
      <c r="EYZ1181"/>
      <c r="EZA1181"/>
      <c r="EZB1181"/>
      <c r="EZC1181"/>
      <c r="EZD1181"/>
      <c r="EZE1181"/>
      <c r="EZF1181"/>
      <c r="EZG1181"/>
      <c r="EZH1181"/>
      <c r="EZI1181"/>
      <c r="EZJ1181"/>
      <c r="EZK1181"/>
      <c r="EZL1181"/>
      <c r="EZM1181"/>
      <c r="EZN1181"/>
      <c r="EZO1181"/>
      <c r="EZP1181"/>
      <c r="EZQ1181"/>
      <c r="EZR1181"/>
      <c r="EZS1181"/>
      <c r="EZT1181"/>
      <c r="EZU1181"/>
      <c r="EZV1181"/>
      <c r="EZW1181"/>
      <c r="EZX1181"/>
      <c r="EZY1181"/>
      <c r="EZZ1181"/>
      <c r="FAA1181"/>
      <c r="FAB1181"/>
      <c r="FAC1181"/>
      <c r="FAD1181"/>
      <c r="FAE1181"/>
      <c r="FAF1181"/>
      <c r="FAG1181"/>
      <c r="FAH1181"/>
      <c r="FAI1181"/>
      <c r="FAJ1181"/>
      <c r="FAK1181"/>
      <c r="FAL1181"/>
      <c r="FAM1181"/>
      <c r="FAN1181"/>
      <c r="FAO1181"/>
      <c r="FAP1181"/>
      <c r="FAQ1181"/>
      <c r="FAR1181"/>
      <c r="FAS1181"/>
      <c r="FAT1181"/>
      <c r="FAU1181"/>
      <c r="FAV1181"/>
      <c r="FAW1181"/>
      <c r="FAX1181"/>
      <c r="FAY1181"/>
      <c r="FAZ1181"/>
      <c r="FBA1181"/>
      <c r="FBB1181"/>
      <c r="FBC1181"/>
      <c r="FBD1181"/>
      <c r="FBE1181"/>
      <c r="FBF1181"/>
      <c r="FBG1181"/>
      <c r="FBH1181"/>
      <c r="FBI1181"/>
      <c r="FBJ1181"/>
      <c r="FBK1181"/>
      <c r="FBL1181"/>
      <c r="FBM1181"/>
      <c r="FBN1181"/>
      <c r="FBO1181"/>
      <c r="FBP1181"/>
      <c r="FBQ1181"/>
      <c r="FBR1181"/>
      <c r="FBS1181"/>
      <c r="FBT1181"/>
      <c r="FBU1181"/>
      <c r="FBV1181"/>
      <c r="FBW1181"/>
      <c r="FBX1181"/>
      <c r="FBY1181"/>
      <c r="FBZ1181"/>
      <c r="FCA1181"/>
      <c r="FCB1181"/>
      <c r="FCC1181"/>
      <c r="FCD1181"/>
      <c r="FCE1181"/>
      <c r="FCF1181"/>
      <c r="FCG1181"/>
      <c r="FCH1181"/>
      <c r="FCI1181"/>
      <c r="FCJ1181"/>
      <c r="FCK1181"/>
      <c r="FCL1181"/>
      <c r="FCM1181"/>
      <c r="FCN1181"/>
      <c r="FCO1181"/>
      <c r="FCP1181"/>
      <c r="FCQ1181"/>
      <c r="FCR1181"/>
      <c r="FCS1181"/>
      <c r="FCT1181"/>
      <c r="FCU1181"/>
      <c r="FCV1181"/>
      <c r="FCW1181"/>
      <c r="FCX1181"/>
      <c r="FCY1181"/>
      <c r="FCZ1181"/>
      <c r="FDA1181"/>
      <c r="FDB1181"/>
      <c r="FDC1181"/>
      <c r="FDD1181"/>
      <c r="FDE1181"/>
      <c r="FDF1181"/>
      <c r="FDG1181"/>
      <c r="FDH1181"/>
      <c r="FDI1181"/>
      <c r="FDJ1181"/>
      <c r="FDK1181"/>
      <c r="FDL1181"/>
      <c r="FDM1181"/>
      <c r="FDN1181"/>
      <c r="FDO1181"/>
      <c r="FDP1181"/>
      <c r="FDQ1181"/>
      <c r="FDR1181"/>
      <c r="FDS1181"/>
      <c r="FDT1181"/>
      <c r="FDU1181"/>
      <c r="FDV1181"/>
      <c r="FDW1181"/>
      <c r="FDX1181"/>
      <c r="FDY1181"/>
      <c r="FDZ1181"/>
      <c r="FEA1181"/>
      <c r="FEB1181"/>
      <c r="FEC1181"/>
      <c r="FED1181"/>
      <c r="FEE1181"/>
      <c r="FEF1181"/>
      <c r="FEG1181"/>
      <c r="FEH1181"/>
      <c r="FEI1181"/>
      <c r="FEJ1181"/>
      <c r="FEK1181"/>
      <c r="FEL1181"/>
      <c r="FEM1181"/>
      <c r="FEN1181"/>
      <c r="FEO1181"/>
      <c r="FEP1181"/>
      <c r="FEQ1181"/>
      <c r="FER1181"/>
      <c r="FES1181"/>
      <c r="FET1181"/>
      <c r="FEU1181"/>
      <c r="FEV1181"/>
      <c r="FEW1181"/>
      <c r="FEX1181"/>
      <c r="FEY1181"/>
      <c r="FEZ1181"/>
      <c r="FFA1181"/>
      <c r="FFB1181"/>
      <c r="FFC1181"/>
      <c r="FFD1181"/>
      <c r="FFE1181"/>
      <c r="FFF1181"/>
      <c r="FFG1181"/>
      <c r="FFH1181"/>
      <c r="FFI1181"/>
      <c r="FFJ1181"/>
      <c r="FFK1181"/>
      <c r="FFL1181"/>
      <c r="FFM1181"/>
      <c r="FFN1181"/>
      <c r="FFO1181"/>
      <c r="FFP1181"/>
      <c r="FFQ1181"/>
      <c r="FFR1181"/>
      <c r="FFS1181"/>
      <c r="FFT1181"/>
      <c r="FFU1181"/>
      <c r="FFV1181"/>
      <c r="FFW1181"/>
      <c r="FFX1181"/>
      <c r="FFY1181"/>
      <c r="FFZ1181"/>
      <c r="FGA1181"/>
      <c r="FGB1181"/>
      <c r="FGC1181"/>
      <c r="FGD1181"/>
      <c r="FGE1181"/>
      <c r="FGF1181"/>
      <c r="FGG1181"/>
      <c r="FGH1181"/>
      <c r="FGI1181"/>
      <c r="FGJ1181"/>
      <c r="FGK1181"/>
      <c r="FGL1181"/>
      <c r="FGM1181"/>
      <c r="FGN1181"/>
      <c r="FGO1181"/>
      <c r="FGP1181"/>
      <c r="FGQ1181"/>
      <c r="FGR1181"/>
      <c r="FGS1181"/>
      <c r="FGT1181"/>
      <c r="FGU1181"/>
      <c r="FGV1181"/>
      <c r="FGW1181"/>
      <c r="FGX1181"/>
      <c r="FGY1181"/>
      <c r="FGZ1181"/>
      <c r="FHA1181"/>
      <c r="FHB1181"/>
      <c r="FHC1181"/>
      <c r="FHD1181"/>
      <c r="FHE1181"/>
      <c r="FHF1181"/>
      <c r="FHG1181"/>
      <c r="FHH1181"/>
      <c r="FHI1181"/>
      <c r="FHJ1181"/>
      <c r="FHK1181"/>
      <c r="FHL1181"/>
      <c r="FHM1181"/>
      <c r="FHN1181"/>
      <c r="FHO1181"/>
      <c r="FHP1181"/>
      <c r="FHQ1181"/>
      <c r="FHR1181"/>
      <c r="FHS1181"/>
      <c r="FHT1181"/>
      <c r="FHU1181"/>
      <c r="FHV1181"/>
      <c r="FHW1181"/>
      <c r="FHX1181"/>
      <c r="FHY1181"/>
      <c r="FHZ1181"/>
      <c r="FIA1181"/>
      <c r="FIB1181"/>
      <c r="FIC1181"/>
      <c r="FID1181"/>
      <c r="FIE1181"/>
      <c r="FIF1181"/>
      <c r="FIG1181"/>
      <c r="FIH1181"/>
      <c r="FII1181"/>
      <c r="FIJ1181"/>
      <c r="FIK1181"/>
      <c r="FIL1181"/>
      <c r="FIM1181"/>
      <c r="FIN1181"/>
      <c r="FIO1181"/>
      <c r="FIP1181"/>
      <c r="FIQ1181"/>
      <c r="FIR1181"/>
      <c r="FIS1181"/>
      <c r="FIT1181"/>
      <c r="FIU1181"/>
      <c r="FIV1181"/>
      <c r="FIW1181"/>
      <c r="FIX1181"/>
      <c r="FIY1181"/>
      <c r="FIZ1181"/>
      <c r="FJA1181"/>
      <c r="FJB1181"/>
      <c r="FJC1181"/>
      <c r="FJD1181"/>
      <c r="FJE1181"/>
      <c r="FJF1181"/>
      <c r="FJG1181"/>
      <c r="FJH1181"/>
      <c r="FJI1181"/>
      <c r="FJJ1181"/>
      <c r="FJK1181"/>
      <c r="FJL1181"/>
      <c r="FJM1181"/>
      <c r="FJN1181"/>
      <c r="FJO1181"/>
      <c r="FJP1181"/>
      <c r="FJQ1181"/>
      <c r="FJR1181"/>
      <c r="FJS1181"/>
      <c r="FJT1181"/>
      <c r="FJU1181"/>
      <c r="FJV1181"/>
      <c r="FJW1181"/>
      <c r="FJX1181"/>
      <c r="FJY1181"/>
      <c r="FJZ1181"/>
      <c r="FKA1181"/>
      <c r="FKB1181"/>
      <c r="FKC1181"/>
      <c r="FKD1181"/>
      <c r="FKE1181"/>
      <c r="FKF1181"/>
      <c r="FKG1181"/>
      <c r="FKH1181"/>
      <c r="FKI1181"/>
      <c r="FKJ1181"/>
      <c r="FKK1181"/>
      <c r="FKL1181"/>
      <c r="FKM1181"/>
      <c r="FKN1181"/>
      <c r="FKO1181"/>
      <c r="FKP1181"/>
      <c r="FKQ1181"/>
      <c r="FKR1181"/>
      <c r="FKS1181"/>
      <c r="FKT1181"/>
      <c r="FKU1181"/>
      <c r="FKV1181"/>
      <c r="FKW1181"/>
      <c r="FKX1181"/>
      <c r="FKY1181"/>
      <c r="FKZ1181"/>
      <c r="FLA1181"/>
      <c r="FLB1181"/>
      <c r="FLC1181"/>
      <c r="FLD1181"/>
      <c r="FLE1181"/>
      <c r="FLF1181"/>
      <c r="FLG1181"/>
      <c r="FLH1181"/>
      <c r="FLI1181"/>
      <c r="FLJ1181"/>
      <c r="FLK1181"/>
      <c r="FLL1181"/>
      <c r="FLM1181"/>
      <c r="FLN1181"/>
      <c r="FLO1181"/>
      <c r="FLP1181"/>
      <c r="FLQ1181"/>
      <c r="FLR1181"/>
      <c r="FLS1181"/>
      <c r="FLT1181"/>
      <c r="FLU1181"/>
      <c r="FLV1181"/>
      <c r="FLW1181"/>
      <c r="FLX1181"/>
      <c r="FLY1181"/>
      <c r="FLZ1181"/>
      <c r="FMA1181"/>
      <c r="FMB1181"/>
      <c r="FMC1181"/>
      <c r="FMD1181"/>
      <c r="FME1181"/>
      <c r="FMF1181"/>
      <c r="FMG1181"/>
      <c r="FMH1181"/>
      <c r="FMI1181"/>
      <c r="FMJ1181"/>
      <c r="FMK1181"/>
      <c r="FML1181"/>
      <c r="FMM1181"/>
      <c r="FMN1181"/>
      <c r="FMO1181"/>
      <c r="FMP1181"/>
      <c r="FMQ1181"/>
      <c r="FMR1181"/>
      <c r="FMS1181"/>
      <c r="FMT1181"/>
      <c r="FMU1181"/>
      <c r="FMV1181"/>
      <c r="FMW1181"/>
      <c r="FMX1181"/>
      <c r="FMY1181"/>
      <c r="FMZ1181"/>
      <c r="FNA1181"/>
      <c r="FNB1181"/>
      <c r="FNC1181"/>
      <c r="FND1181"/>
      <c r="FNE1181"/>
      <c r="FNF1181"/>
      <c r="FNG1181"/>
      <c r="FNH1181"/>
      <c r="FNI1181"/>
      <c r="FNJ1181"/>
      <c r="FNK1181"/>
      <c r="FNL1181"/>
      <c r="FNM1181"/>
      <c r="FNN1181"/>
      <c r="FNO1181"/>
      <c r="FNP1181"/>
      <c r="FNQ1181"/>
      <c r="FNR1181"/>
      <c r="FNS1181"/>
      <c r="FNT1181"/>
      <c r="FNU1181"/>
      <c r="FNV1181"/>
      <c r="FNW1181"/>
      <c r="FNX1181"/>
      <c r="FNY1181"/>
      <c r="FNZ1181"/>
      <c r="FOA1181"/>
      <c r="FOB1181"/>
      <c r="FOC1181"/>
      <c r="FOD1181"/>
      <c r="FOE1181"/>
      <c r="FOF1181"/>
      <c r="FOG1181"/>
      <c r="FOH1181"/>
      <c r="FOI1181"/>
      <c r="FOJ1181"/>
      <c r="FOK1181"/>
      <c r="FOL1181"/>
      <c r="FOM1181"/>
      <c r="FON1181"/>
      <c r="FOO1181"/>
      <c r="FOP1181"/>
      <c r="FOQ1181"/>
      <c r="FOR1181"/>
      <c r="FOS1181"/>
      <c r="FOT1181"/>
      <c r="FOU1181"/>
      <c r="FOV1181"/>
      <c r="FOW1181"/>
      <c r="FOX1181"/>
      <c r="FOY1181"/>
      <c r="FOZ1181"/>
      <c r="FPA1181"/>
      <c r="FPB1181"/>
      <c r="FPC1181"/>
      <c r="FPD1181"/>
      <c r="FPE1181"/>
      <c r="FPF1181"/>
      <c r="FPG1181"/>
      <c r="FPH1181"/>
      <c r="FPI1181"/>
      <c r="FPJ1181"/>
      <c r="FPK1181"/>
      <c r="FPL1181"/>
      <c r="FPM1181"/>
      <c r="FPN1181"/>
      <c r="FPO1181"/>
      <c r="FPP1181"/>
      <c r="FPQ1181"/>
      <c r="FPR1181"/>
      <c r="FPS1181"/>
      <c r="FPT1181"/>
      <c r="FPU1181"/>
      <c r="FPV1181"/>
      <c r="FPW1181"/>
      <c r="FPX1181"/>
      <c r="FPY1181"/>
      <c r="FPZ1181"/>
      <c r="FQA1181"/>
      <c r="FQB1181"/>
      <c r="FQC1181"/>
      <c r="FQD1181"/>
      <c r="FQE1181"/>
      <c r="FQF1181"/>
      <c r="FQG1181"/>
      <c r="FQH1181"/>
      <c r="FQI1181"/>
      <c r="FQJ1181"/>
      <c r="FQK1181"/>
      <c r="FQL1181"/>
      <c r="FQM1181"/>
      <c r="FQN1181"/>
      <c r="FQO1181"/>
      <c r="FQP1181"/>
      <c r="FQQ1181"/>
      <c r="FQR1181"/>
      <c r="FQS1181"/>
      <c r="FQT1181"/>
      <c r="FQU1181"/>
      <c r="FQV1181"/>
      <c r="FQW1181"/>
      <c r="FQX1181"/>
      <c r="FQY1181"/>
      <c r="FQZ1181"/>
      <c r="FRA1181"/>
      <c r="FRB1181"/>
      <c r="FRC1181"/>
      <c r="FRD1181"/>
      <c r="FRE1181"/>
      <c r="FRF1181"/>
      <c r="FRG1181"/>
      <c r="FRH1181"/>
      <c r="FRI1181"/>
      <c r="FRJ1181"/>
      <c r="FRK1181"/>
      <c r="FRL1181"/>
      <c r="FRM1181"/>
      <c r="FRN1181"/>
      <c r="FRO1181"/>
      <c r="FRP1181"/>
      <c r="FRQ1181"/>
      <c r="FRR1181"/>
      <c r="FRS1181"/>
      <c r="FRT1181"/>
      <c r="FRU1181"/>
      <c r="FRV1181"/>
      <c r="FRW1181"/>
      <c r="FRX1181"/>
      <c r="FRY1181"/>
      <c r="FRZ1181"/>
      <c r="FSA1181"/>
      <c r="FSB1181"/>
      <c r="FSC1181"/>
      <c r="FSD1181"/>
      <c r="FSE1181"/>
      <c r="FSF1181"/>
      <c r="FSG1181"/>
      <c r="FSH1181"/>
      <c r="FSI1181"/>
      <c r="FSJ1181"/>
      <c r="FSK1181"/>
      <c r="FSL1181"/>
      <c r="FSM1181"/>
      <c r="FSN1181"/>
      <c r="FSO1181"/>
      <c r="FSP1181"/>
      <c r="FSQ1181"/>
      <c r="FSR1181"/>
      <c r="FSS1181"/>
      <c r="FST1181"/>
      <c r="FSU1181"/>
      <c r="FSV1181"/>
      <c r="FSW1181"/>
      <c r="FSX1181"/>
      <c r="FSY1181"/>
      <c r="FSZ1181"/>
      <c r="FTA1181"/>
      <c r="FTB1181"/>
      <c r="FTC1181"/>
      <c r="FTD1181"/>
      <c r="FTE1181"/>
      <c r="FTF1181"/>
      <c r="FTG1181"/>
      <c r="FTH1181"/>
      <c r="FTI1181"/>
      <c r="FTJ1181"/>
      <c r="FTK1181"/>
      <c r="FTL1181"/>
      <c r="FTM1181"/>
      <c r="FTN1181"/>
      <c r="FTO1181"/>
      <c r="FTP1181"/>
      <c r="FTQ1181"/>
      <c r="FTR1181"/>
      <c r="FTS1181"/>
      <c r="FTT1181"/>
      <c r="FTU1181"/>
      <c r="FTV1181"/>
      <c r="FTW1181"/>
      <c r="FTX1181"/>
      <c r="FTY1181"/>
      <c r="FTZ1181"/>
      <c r="FUA1181"/>
      <c r="FUB1181"/>
      <c r="FUC1181"/>
      <c r="FUD1181"/>
      <c r="FUE1181"/>
      <c r="FUF1181"/>
      <c r="FUG1181"/>
      <c r="FUH1181"/>
      <c r="FUI1181"/>
      <c r="FUJ1181"/>
      <c r="FUK1181"/>
      <c r="FUL1181"/>
      <c r="FUM1181"/>
      <c r="FUN1181"/>
      <c r="FUO1181"/>
      <c r="FUP1181"/>
      <c r="FUQ1181"/>
      <c r="FUR1181"/>
      <c r="FUS1181"/>
      <c r="FUT1181"/>
      <c r="FUU1181"/>
      <c r="FUV1181"/>
      <c r="FUW1181"/>
      <c r="FUX1181"/>
      <c r="FUY1181"/>
      <c r="FUZ1181"/>
      <c r="FVA1181"/>
      <c r="FVB1181"/>
      <c r="FVC1181"/>
      <c r="FVD1181"/>
      <c r="FVE1181"/>
      <c r="FVF1181"/>
      <c r="FVG1181"/>
      <c r="FVH1181"/>
      <c r="FVI1181"/>
      <c r="FVJ1181"/>
      <c r="FVK1181"/>
      <c r="FVL1181"/>
      <c r="FVM1181"/>
      <c r="FVN1181"/>
      <c r="FVO1181"/>
      <c r="FVP1181"/>
      <c r="FVQ1181"/>
      <c r="FVR1181"/>
      <c r="FVS1181"/>
      <c r="FVT1181"/>
      <c r="FVU1181"/>
      <c r="FVV1181"/>
      <c r="FVW1181"/>
      <c r="FVX1181"/>
      <c r="FVY1181"/>
      <c r="FVZ1181"/>
      <c r="FWA1181"/>
      <c r="FWB1181"/>
      <c r="FWC1181"/>
      <c r="FWD1181"/>
      <c r="FWE1181"/>
      <c r="FWF1181"/>
      <c r="FWG1181"/>
      <c r="FWH1181"/>
      <c r="FWI1181"/>
      <c r="FWJ1181"/>
      <c r="FWK1181"/>
      <c r="FWL1181"/>
      <c r="FWM1181"/>
      <c r="FWN1181"/>
      <c r="FWO1181"/>
      <c r="FWP1181"/>
      <c r="FWQ1181"/>
      <c r="FWR1181"/>
      <c r="FWS1181"/>
      <c r="FWT1181"/>
      <c r="FWU1181"/>
      <c r="FWV1181"/>
      <c r="FWW1181"/>
      <c r="FWX1181"/>
      <c r="FWY1181"/>
      <c r="FWZ1181"/>
      <c r="FXA1181"/>
      <c r="FXB1181"/>
      <c r="FXC1181"/>
      <c r="FXD1181"/>
      <c r="FXE1181"/>
      <c r="FXF1181"/>
      <c r="FXG1181"/>
      <c r="FXH1181"/>
      <c r="FXI1181"/>
      <c r="FXJ1181"/>
      <c r="FXK1181"/>
      <c r="FXL1181"/>
      <c r="FXM1181"/>
      <c r="FXN1181"/>
      <c r="FXO1181"/>
      <c r="FXP1181"/>
      <c r="FXQ1181"/>
      <c r="FXR1181"/>
      <c r="FXS1181"/>
      <c r="FXT1181"/>
      <c r="FXU1181"/>
      <c r="FXV1181"/>
      <c r="FXW1181"/>
      <c r="FXX1181"/>
      <c r="FXY1181"/>
      <c r="FXZ1181"/>
      <c r="FYA1181"/>
      <c r="FYB1181"/>
      <c r="FYC1181"/>
      <c r="FYD1181"/>
      <c r="FYE1181"/>
      <c r="FYF1181"/>
      <c r="FYG1181"/>
      <c r="FYH1181"/>
      <c r="FYI1181"/>
      <c r="FYJ1181"/>
      <c r="FYK1181"/>
      <c r="FYL1181"/>
      <c r="FYM1181"/>
      <c r="FYN1181"/>
      <c r="FYO1181"/>
      <c r="FYP1181"/>
      <c r="FYQ1181"/>
      <c r="FYR1181"/>
      <c r="FYS1181"/>
      <c r="FYT1181"/>
      <c r="FYU1181"/>
      <c r="FYV1181"/>
      <c r="FYW1181"/>
      <c r="FYX1181"/>
      <c r="FYY1181"/>
      <c r="FYZ1181"/>
      <c r="FZA1181"/>
      <c r="FZB1181"/>
      <c r="FZC1181"/>
      <c r="FZD1181"/>
      <c r="FZE1181"/>
      <c r="FZF1181"/>
      <c r="FZG1181"/>
      <c r="FZH1181"/>
      <c r="FZI1181"/>
      <c r="FZJ1181"/>
      <c r="FZK1181"/>
      <c r="FZL1181"/>
      <c r="FZM1181"/>
      <c r="FZN1181"/>
      <c r="FZO1181"/>
      <c r="FZP1181"/>
      <c r="FZQ1181"/>
      <c r="FZR1181"/>
      <c r="FZS1181"/>
      <c r="FZT1181"/>
      <c r="FZU1181"/>
      <c r="FZV1181"/>
      <c r="FZW1181"/>
      <c r="FZX1181"/>
      <c r="FZY1181"/>
      <c r="FZZ1181"/>
      <c r="GAA1181"/>
      <c r="GAB1181"/>
      <c r="GAC1181"/>
      <c r="GAD1181"/>
      <c r="GAE1181"/>
      <c r="GAF1181"/>
      <c r="GAG1181"/>
      <c r="GAH1181"/>
      <c r="GAI1181"/>
      <c r="GAJ1181"/>
      <c r="GAK1181"/>
      <c r="GAL1181"/>
      <c r="GAM1181"/>
      <c r="GAN1181"/>
      <c r="GAO1181"/>
      <c r="GAP1181"/>
      <c r="GAQ1181"/>
      <c r="GAR1181"/>
      <c r="GAS1181"/>
      <c r="GAT1181"/>
      <c r="GAU1181"/>
      <c r="GAV1181"/>
      <c r="GAW1181"/>
      <c r="GAX1181"/>
      <c r="GAY1181"/>
      <c r="GAZ1181"/>
      <c r="GBA1181"/>
      <c r="GBB1181"/>
      <c r="GBC1181"/>
      <c r="GBD1181"/>
      <c r="GBE1181"/>
      <c r="GBF1181"/>
      <c r="GBG1181"/>
      <c r="GBH1181"/>
      <c r="GBI1181"/>
      <c r="GBJ1181"/>
      <c r="GBK1181"/>
      <c r="GBL1181"/>
      <c r="GBM1181"/>
      <c r="GBN1181"/>
      <c r="GBO1181"/>
      <c r="GBP1181"/>
      <c r="GBQ1181"/>
      <c r="GBR1181"/>
      <c r="GBS1181"/>
      <c r="GBT1181"/>
      <c r="GBU1181"/>
      <c r="GBV1181"/>
      <c r="GBW1181"/>
      <c r="GBX1181"/>
      <c r="GBY1181"/>
      <c r="GBZ1181"/>
      <c r="GCA1181"/>
      <c r="GCB1181"/>
      <c r="GCC1181"/>
      <c r="GCD1181"/>
      <c r="GCE1181"/>
      <c r="GCF1181"/>
      <c r="GCG1181"/>
      <c r="GCH1181"/>
      <c r="GCI1181"/>
      <c r="GCJ1181"/>
      <c r="GCK1181"/>
      <c r="GCL1181"/>
      <c r="GCM1181"/>
      <c r="GCN1181"/>
      <c r="GCO1181"/>
      <c r="GCP1181"/>
      <c r="GCQ1181"/>
      <c r="GCR1181"/>
      <c r="GCS1181"/>
      <c r="GCT1181"/>
      <c r="GCU1181"/>
      <c r="GCV1181"/>
      <c r="GCW1181"/>
      <c r="GCX1181"/>
      <c r="GCY1181"/>
      <c r="GCZ1181"/>
      <c r="GDA1181"/>
      <c r="GDB1181"/>
      <c r="GDC1181"/>
      <c r="GDD1181"/>
      <c r="GDE1181"/>
      <c r="GDF1181"/>
      <c r="GDG1181"/>
      <c r="GDH1181"/>
      <c r="GDI1181"/>
      <c r="GDJ1181"/>
      <c r="GDK1181"/>
      <c r="GDL1181"/>
      <c r="GDM1181"/>
      <c r="GDN1181"/>
      <c r="GDO1181"/>
      <c r="GDP1181"/>
      <c r="GDQ1181"/>
      <c r="GDR1181"/>
      <c r="GDS1181"/>
      <c r="GDT1181"/>
      <c r="GDU1181"/>
      <c r="GDV1181"/>
      <c r="GDW1181"/>
      <c r="GDX1181"/>
      <c r="GDY1181"/>
      <c r="GDZ1181"/>
      <c r="GEA1181"/>
      <c r="GEB1181"/>
      <c r="GEC1181"/>
      <c r="GED1181"/>
      <c r="GEE1181"/>
      <c r="GEF1181"/>
      <c r="GEG1181"/>
      <c r="GEH1181"/>
      <c r="GEI1181"/>
      <c r="GEJ1181"/>
      <c r="GEK1181"/>
      <c r="GEL1181"/>
      <c r="GEM1181"/>
      <c r="GEN1181"/>
      <c r="GEO1181"/>
      <c r="GEP1181"/>
      <c r="GEQ1181"/>
      <c r="GER1181"/>
      <c r="GES1181"/>
      <c r="GET1181"/>
      <c r="GEU1181"/>
      <c r="GEV1181"/>
      <c r="GEW1181"/>
      <c r="GEX1181"/>
      <c r="GEY1181"/>
      <c r="GEZ1181"/>
      <c r="GFA1181"/>
      <c r="GFB1181"/>
      <c r="GFC1181"/>
      <c r="GFD1181"/>
      <c r="GFE1181"/>
      <c r="GFF1181"/>
      <c r="GFG1181"/>
      <c r="GFH1181"/>
      <c r="GFI1181"/>
      <c r="GFJ1181"/>
      <c r="GFK1181"/>
      <c r="GFL1181"/>
      <c r="GFM1181"/>
      <c r="GFN1181"/>
      <c r="GFO1181"/>
      <c r="GFP1181"/>
      <c r="GFQ1181"/>
      <c r="GFR1181"/>
      <c r="GFS1181"/>
      <c r="GFT1181"/>
      <c r="GFU1181"/>
      <c r="GFV1181"/>
      <c r="GFW1181"/>
      <c r="GFX1181"/>
      <c r="GFY1181"/>
      <c r="GFZ1181"/>
      <c r="GGA1181"/>
      <c r="GGB1181"/>
      <c r="GGC1181"/>
      <c r="GGD1181"/>
      <c r="GGE1181"/>
      <c r="GGF1181"/>
      <c r="GGG1181"/>
      <c r="GGH1181"/>
      <c r="GGI1181"/>
      <c r="GGJ1181"/>
      <c r="GGK1181"/>
      <c r="GGL1181"/>
      <c r="GGM1181"/>
      <c r="GGN1181"/>
      <c r="GGO1181"/>
      <c r="GGP1181"/>
      <c r="GGQ1181"/>
      <c r="GGR1181"/>
      <c r="GGS1181"/>
      <c r="GGT1181"/>
      <c r="GGU1181"/>
      <c r="GGV1181"/>
      <c r="GGW1181"/>
      <c r="GGX1181"/>
      <c r="GGY1181"/>
      <c r="GGZ1181"/>
      <c r="GHA1181"/>
      <c r="GHB1181"/>
      <c r="GHC1181"/>
      <c r="GHD1181"/>
      <c r="GHE1181"/>
      <c r="GHF1181"/>
      <c r="GHG1181"/>
      <c r="GHH1181"/>
      <c r="GHI1181"/>
      <c r="GHJ1181"/>
      <c r="GHK1181"/>
      <c r="GHL1181"/>
      <c r="GHM1181"/>
      <c r="GHN1181"/>
      <c r="GHO1181"/>
      <c r="GHP1181"/>
      <c r="GHQ1181"/>
      <c r="GHR1181"/>
      <c r="GHS1181"/>
      <c r="GHT1181"/>
      <c r="GHU1181"/>
      <c r="GHV1181"/>
      <c r="GHW1181"/>
      <c r="GHX1181"/>
      <c r="GHY1181"/>
      <c r="GHZ1181"/>
      <c r="GIA1181"/>
      <c r="GIB1181"/>
      <c r="GIC1181"/>
      <c r="GID1181"/>
      <c r="GIE1181"/>
      <c r="GIF1181"/>
      <c r="GIG1181"/>
      <c r="GIH1181"/>
      <c r="GII1181"/>
      <c r="GIJ1181"/>
      <c r="GIK1181"/>
      <c r="GIL1181"/>
      <c r="GIM1181"/>
      <c r="GIN1181"/>
      <c r="GIO1181"/>
      <c r="GIP1181"/>
      <c r="GIQ1181"/>
      <c r="GIR1181"/>
      <c r="GIS1181"/>
      <c r="GIT1181"/>
      <c r="GIU1181"/>
      <c r="GIV1181"/>
      <c r="GIW1181"/>
      <c r="GIX1181"/>
      <c r="GIY1181"/>
      <c r="GIZ1181"/>
      <c r="GJA1181"/>
      <c r="GJB1181"/>
      <c r="GJC1181"/>
      <c r="GJD1181"/>
      <c r="GJE1181"/>
      <c r="GJF1181"/>
      <c r="GJG1181"/>
      <c r="GJH1181"/>
      <c r="GJI1181"/>
      <c r="GJJ1181"/>
      <c r="GJK1181"/>
      <c r="GJL1181"/>
      <c r="GJM1181"/>
      <c r="GJN1181"/>
      <c r="GJO1181"/>
      <c r="GJP1181"/>
      <c r="GJQ1181"/>
      <c r="GJR1181"/>
      <c r="GJS1181"/>
      <c r="GJT1181"/>
      <c r="GJU1181"/>
      <c r="GJV1181"/>
      <c r="GJW1181"/>
      <c r="GJX1181"/>
      <c r="GJY1181"/>
      <c r="GJZ1181"/>
      <c r="GKA1181"/>
      <c r="GKB1181"/>
      <c r="GKC1181"/>
      <c r="GKD1181"/>
      <c r="GKE1181"/>
      <c r="GKF1181"/>
      <c r="GKG1181"/>
      <c r="GKH1181"/>
      <c r="GKI1181"/>
      <c r="GKJ1181"/>
      <c r="GKK1181"/>
      <c r="GKL1181"/>
      <c r="GKM1181"/>
      <c r="GKN1181"/>
      <c r="GKO1181"/>
      <c r="GKP1181"/>
      <c r="GKQ1181"/>
      <c r="GKR1181"/>
      <c r="GKS1181"/>
      <c r="GKT1181"/>
      <c r="GKU1181"/>
      <c r="GKV1181"/>
      <c r="GKW1181"/>
      <c r="GKX1181"/>
      <c r="GKY1181"/>
      <c r="GKZ1181"/>
      <c r="GLA1181"/>
      <c r="GLB1181"/>
      <c r="GLC1181"/>
      <c r="GLD1181"/>
      <c r="GLE1181"/>
      <c r="GLF1181"/>
      <c r="GLG1181"/>
      <c r="GLH1181"/>
      <c r="GLI1181"/>
      <c r="GLJ1181"/>
      <c r="GLK1181"/>
      <c r="GLL1181"/>
      <c r="GLM1181"/>
      <c r="GLN1181"/>
      <c r="GLO1181"/>
      <c r="GLP1181"/>
      <c r="GLQ1181"/>
      <c r="GLR1181"/>
      <c r="GLS1181"/>
      <c r="GLT1181"/>
      <c r="GLU1181"/>
      <c r="GLV1181"/>
      <c r="GLW1181"/>
      <c r="GLX1181"/>
      <c r="GLY1181"/>
      <c r="GLZ1181"/>
      <c r="GMA1181"/>
      <c r="GMB1181"/>
      <c r="GMC1181"/>
      <c r="GMD1181"/>
      <c r="GME1181"/>
      <c r="GMF1181"/>
      <c r="GMG1181"/>
      <c r="GMH1181"/>
      <c r="GMI1181"/>
      <c r="GMJ1181"/>
      <c r="GMK1181"/>
      <c r="GML1181"/>
      <c r="GMM1181"/>
      <c r="GMN1181"/>
      <c r="GMO1181"/>
      <c r="GMP1181"/>
      <c r="GMQ1181"/>
      <c r="GMR1181"/>
      <c r="GMS1181"/>
      <c r="GMT1181"/>
      <c r="GMU1181"/>
      <c r="GMV1181"/>
      <c r="GMW1181"/>
      <c r="GMX1181"/>
      <c r="GMY1181"/>
      <c r="GMZ1181"/>
      <c r="GNA1181"/>
      <c r="GNB1181"/>
      <c r="GNC1181"/>
      <c r="GND1181"/>
      <c r="GNE1181"/>
      <c r="GNF1181"/>
      <c r="GNG1181"/>
      <c r="GNH1181"/>
      <c r="GNI1181"/>
      <c r="GNJ1181"/>
      <c r="GNK1181"/>
      <c r="GNL1181"/>
      <c r="GNM1181"/>
      <c r="GNN1181"/>
      <c r="GNO1181"/>
      <c r="GNP1181"/>
      <c r="GNQ1181"/>
      <c r="GNR1181"/>
      <c r="GNS1181"/>
      <c r="GNT1181"/>
      <c r="GNU1181"/>
      <c r="GNV1181"/>
      <c r="GNW1181"/>
      <c r="GNX1181"/>
      <c r="GNY1181"/>
      <c r="GNZ1181"/>
      <c r="GOA1181"/>
      <c r="GOB1181"/>
      <c r="GOC1181"/>
      <c r="GOD1181"/>
      <c r="GOE1181"/>
      <c r="GOF1181"/>
      <c r="GOG1181"/>
      <c r="GOH1181"/>
      <c r="GOI1181"/>
      <c r="GOJ1181"/>
      <c r="GOK1181"/>
      <c r="GOL1181"/>
      <c r="GOM1181"/>
      <c r="GON1181"/>
      <c r="GOO1181"/>
      <c r="GOP1181"/>
      <c r="GOQ1181"/>
      <c r="GOR1181"/>
      <c r="GOS1181"/>
      <c r="GOT1181"/>
      <c r="GOU1181"/>
      <c r="GOV1181"/>
      <c r="GOW1181"/>
      <c r="GOX1181"/>
      <c r="GOY1181"/>
      <c r="GOZ1181"/>
      <c r="GPA1181"/>
      <c r="GPB1181"/>
      <c r="GPC1181"/>
      <c r="GPD1181"/>
      <c r="GPE1181"/>
      <c r="GPF1181"/>
      <c r="GPG1181"/>
      <c r="GPH1181"/>
      <c r="GPI1181"/>
      <c r="GPJ1181"/>
      <c r="GPK1181"/>
      <c r="GPL1181"/>
      <c r="GPM1181"/>
      <c r="GPN1181"/>
      <c r="GPO1181"/>
      <c r="GPP1181"/>
      <c r="GPQ1181"/>
      <c r="GPR1181"/>
      <c r="GPS1181"/>
      <c r="GPT1181"/>
      <c r="GPU1181"/>
      <c r="GPV1181"/>
      <c r="GPW1181"/>
      <c r="GPX1181"/>
      <c r="GPY1181"/>
      <c r="GPZ1181"/>
      <c r="GQA1181"/>
      <c r="GQB1181"/>
      <c r="GQC1181"/>
      <c r="GQD1181"/>
      <c r="GQE1181"/>
      <c r="GQF1181"/>
      <c r="GQG1181"/>
      <c r="GQH1181"/>
      <c r="GQI1181"/>
      <c r="GQJ1181"/>
      <c r="GQK1181"/>
      <c r="GQL1181"/>
      <c r="GQM1181"/>
      <c r="GQN1181"/>
      <c r="GQO1181"/>
      <c r="GQP1181"/>
      <c r="GQQ1181"/>
      <c r="GQR1181"/>
      <c r="GQS1181"/>
      <c r="GQT1181"/>
      <c r="GQU1181"/>
      <c r="GQV1181"/>
      <c r="GQW1181"/>
      <c r="GQX1181"/>
      <c r="GQY1181"/>
      <c r="GQZ1181"/>
      <c r="GRA1181"/>
      <c r="GRB1181"/>
      <c r="GRC1181"/>
      <c r="GRD1181"/>
      <c r="GRE1181"/>
      <c r="GRF1181"/>
      <c r="GRG1181"/>
      <c r="GRH1181"/>
      <c r="GRI1181"/>
      <c r="GRJ1181"/>
      <c r="GRK1181"/>
      <c r="GRL1181"/>
      <c r="GRM1181"/>
      <c r="GRN1181"/>
      <c r="GRO1181"/>
      <c r="GRP1181"/>
      <c r="GRQ1181"/>
      <c r="GRR1181"/>
      <c r="GRS1181"/>
      <c r="GRT1181"/>
      <c r="GRU1181"/>
      <c r="GRV1181"/>
      <c r="GRW1181"/>
      <c r="GRX1181"/>
      <c r="GRY1181"/>
      <c r="GRZ1181"/>
      <c r="GSA1181"/>
      <c r="GSB1181"/>
      <c r="GSC1181"/>
      <c r="GSD1181"/>
      <c r="GSE1181"/>
      <c r="GSF1181"/>
      <c r="GSG1181"/>
      <c r="GSH1181"/>
      <c r="GSI1181"/>
      <c r="GSJ1181"/>
      <c r="GSK1181"/>
      <c r="GSL1181"/>
      <c r="GSM1181"/>
      <c r="GSN1181"/>
      <c r="GSO1181"/>
      <c r="GSP1181"/>
      <c r="GSQ1181"/>
      <c r="GSR1181"/>
      <c r="GSS1181"/>
      <c r="GST1181"/>
      <c r="GSU1181"/>
      <c r="GSV1181"/>
      <c r="GSW1181"/>
      <c r="GSX1181"/>
      <c r="GSY1181"/>
      <c r="GSZ1181"/>
      <c r="GTA1181"/>
      <c r="GTB1181"/>
      <c r="GTC1181"/>
      <c r="GTD1181"/>
      <c r="GTE1181"/>
      <c r="GTF1181"/>
      <c r="GTG1181"/>
      <c r="GTH1181"/>
      <c r="GTI1181"/>
      <c r="GTJ1181"/>
      <c r="GTK1181"/>
      <c r="GTL1181"/>
      <c r="GTM1181"/>
      <c r="GTN1181"/>
      <c r="GTO1181"/>
      <c r="GTP1181"/>
      <c r="GTQ1181"/>
      <c r="GTR1181"/>
      <c r="GTS1181"/>
      <c r="GTT1181"/>
      <c r="GTU1181"/>
      <c r="GTV1181"/>
      <c r="GTW1181"/>
      <c r="GTX1181"/>
      <c r="GTY1181"/>
      <c r="GTZ1181"/>
      <c r="GUA1181"/>
      <c r="GUB1181"/>
      <c r="GUC1181"/>
      <c r="GUD1181"/>
      <c r="GUE1181"/>
      <c r="GUF1181"/>
      <c r="GUG1181"/>
      <c r="GUH1181"/>
      <c r="GUI1181"/>
      <c r="GUJ1181"/>
      <c r="GUK1181"/>
      <c r="GUL1181"/>
      <c r="GUM1181"/>
      <c r="GUN1181"/>
      <c r="GUO1181"/>
      <c r="GUP1181"/>
      <c r="GUQ1181"/>
      <c r="GUR1181"/>
      <c r="GUS1181"/>
      <c r="GUT1181"/>
      <c r="GUU1181"/>
      <c r="GUV1181"/>
      <c r="GUW1181"/>
      <c r="GUX1181"/>
      <c r="GUY1181"/>
      <c r="GUZ1181"/>
      <c r="GVA1181"/>
      <c r="GVB1181"/>
      <c r="GVC1181"/>
      <c r="GVD1181"/>
      <c r="GVE1181"/>
      <c r="GVF1181"/>
      <c r="GVG1181"/>
      <c r="GVH1181"/>
      <c r="GVI1181"/>
      <c r="GVJ1181"/>
      <c r="GVK1181"/>
      <c r="GVL1181"/>
      <c r="GVM1181"/>
      <c r="GVN1181"/>
      <c r="GVO1181"/>
      <c r="GVP1181"/>
      <c r="GVQ1181"/>
      <c r="GVR1181"/>
      <c r="GVS1181"/>
      <c r="GVT1181"/>
      <c r="GVU1181"/>
      <c r="GVV1181"/>
      <c r="GVW1181"/>
      <c r="GVX1181"/>
      <c r="GVY1181"/>
      <c r="GVZ1181"/>
      <c r="GWA1181"/>
      <c r="GWB1181"/>
      <c r="GWC1181"/>
      <c r="GWD1181"/>
      <c r="GWE1181"/>
      <c r="GWF1181"/>
      <c r="GWG1181"/>
      <c r="GWH1181"/>
      <c r="GWI1181"/>
      <c r="GWJ1181"/>
      <c r="GWK1181"/>
      <c r="GWL1181"/>
      <c r="GWM1181"/>
      <c r="GWN1181"/>
      <c r="GWO1181"/>
      <c r="GWP1181"/>
      <c r="GWQ1181"/>
      <c r="GWR1181"/>
      <c r="GWS1181"/>
      <c r="GWT1181"/>
      <c r="GWU1181"/>
      <c r="GWV1181"/>
      <c r="GWW1181"/>
      <c r="GWX1181"/>
      <c r="GWY1181"/>
      <c r="GWZ1181"/>
      <c r="GXA1181"/>
      <c r="GXB1181"/>
      <c r="GXC1181"/>
      <c r="GXD1181"/>
      <c r="GXE1181"/>
      <c r="GXF1181"/>
      <c r="GXG1181"/>
      <c r="GXH1181"/>
      <c r="GXI1181"/>
      <c r="GXJ1181"/>
      <c r="GXK1181"/>
      <c r="GXL1181"/>
      <c r="GXM1181"/>
      <c r="GXN1181"/>
      <c r="GXO1181"/>
      <c r="GXP1181"/>
      <c r="GXQ1181"/>
      <c r="GXR1181"/>
      <c r="GXS1181"/>
      <c r="GXT1181"/>
      <c r="GXU1181"/>
      <c r="GXV1181"/>
      <c r="GXW1181"/>
      <c r="GXX1181"/>
      <c r="GXY1181"/>
      <c r="GXZ1181"/>
      <c r="GYA1181"/>
      <c r="GYB1181"/>
      <c r="GYC1181"/>
      <c r="GYD1181"/>
      <c r="GYE1181"/>
      <c r="GYF1181"/>
      <c r="GYG1181"/>
      <c r="GYH1181"/>
      <c r="GYI1181"/>
      <c r="GYJ1181"/>
      <c r="GYK1181"/>
      <c r="GYL1181"/>
      <c r="GYM1181"/>
      <c r="GYN1181"/>
      <c r="GYO1181"/>
      <c r="GYP1181"/>
      <c r="GYQ1181"/>
      <c r="GYR1181"/>
      <c r="GYS1181"/>
      <c r="GYT1181"/>
      <c r="GYU1181"/>
      <c r="GYV1181"/>
      <c r="GYW1181"/>
      <c r="GYX1181"/>
      <c r="GYY1181"/>
      <c r="GYZ1181"/>
      <c r="GZA1181"/>
      <c r="GZB1181"/>
      <c r="GZC1181"/>
      <c r="GZD1181"/>
      <c r="GZE1181"/>
      <c r="GZF1181"/>
      <c r="GZG1181"/>
      <c r="GZH1181"/>
      <c r="GZI1181"/>
      <c r="GZJ1181"/>
      <c r="GZK1181"/>
      <c r="GZL1181"/>
      <c r="GZM1181"/>
      <c r="GZN1181"/>
      <c r="GZO1181"/>
      <c r="GZP1181"/>
      <c r="GZQ1181"/>
      <c r="GZR1181"/>
      <c r="GZS1181"/>
      <c r="GZT1181"/>
      <c r="GZU1181"/>
      <c r="GZV1181"/>
      <c r="GZW1181"/>
      <c r="GZX1181"/>
      <c r="GZY1181"/>
      <c r="GZZ1181"/>
      <c r="HAA1181"/>
      <c r="HAB1181"/>
      <c r="HAC1181"/>
      <c r="HAD1181"/>
      <c r="HAE1181"/>
      <c r="HAF1181"/>
      <c r="HAG1181"/>
      <c r="HAH1181"/>
      <c r="HAI1181"/>
      <c r="HAJ1181"/>
      <c r="HAK1181"/>
      <c r="HAL1181"/>
      <c r="HAM1181"/>
      <c r="HAN1181"/>
      <c r="HAO1181"/>
      <c r="HAP1181"/>
      <c r="HAQ1181"/>
      <c r="HAR1181"/>
      <c r="HAS1181"/>
      <c r="HAT1181"/>
      <c r="HAU1181"/>
      <c r="HAV1181"/>
      <c r="HAW1181"/>
      <c r="HAX1181"/>
      <c r="HAY1181"/>
      <c r="HAZ1181"/>
      <c r="HBA1181"/>
      <c r="HBB1181"/>
      <c r="HBC1181"/>
      <c r="HBD1181"/>
      <c r="HBE1181"/>
      <c r="HBF1181"/>
      <c r="HBG1181"/>
      <c r="HBH1181"/>
      <c r="HBI1181"/>
      <c r="HBJ1181"/>
      <c r="HBK1181"/>
      <c r="HBL1181"/>
      <c r="HBM1181"/>
      <c r="HBN1181"/>
      <c r="HBO1181"/>
      <c r="HBP1181"/>
      <c r="HBQ1181"/>
      <c r="HBR1181"/>
      <c r="HBS1181"/>
      <c r="HBT1181"/>
      <c r="HBU1181"/>
      <c r="HBV1181"/>
      <c r="HBW1181"/>
      <c r="HBX1181"/>
      <c r="HBY1181"/>
      <c r="HBZ1181"/>
      <c r="HCA1181"/>
      <c r="HCB1181"/>
      <c r="HCC1181"/>
      <c r="HCD1181"/>
      <c r="HCE1181"/>
      <c r="HCF1181"/>
      <c r="HCG1181"/>
      <c r="HCH1181"/>
      <c r="HCI1181"/>
      <c r="HCJ1181"/>
      <c r="HCK1181"/>
      <c r="HCL1181"/>
      <c r="HCM1181"/>
      <c r="HCN1181"/>
      <c r="HCO1181"/>
      <c r="HCP1181"/>
      <c r="HCQ1181"/>
      <c r="HCR1181"/>
      <c r="HCS1181"/>
      <c r="HCT1181"/>
      <c r="HCU1181"/>
      <c r="HCV1181"/>
      <c r="HCW1181"/>
      <c r="HCX1181"/>
      <c r="HCY1181"/>
      <c r="HCZ1181"/>
      <c r="HDA1181"/>
      <c r="HDB1181"/>
      <c r="HDC1181"/>
      <c r="HDD1181"/>
      <c r="HDE1181"/>
      <c r="HDF1181"/>
      <c r="HDG1181"/>
      <c r="HDH1181"/>
      <c r="HDI1181"/>
      <c r="HDJ1181"/>
      <c r="HDK1181"/>
      <c r="HDL1181"/>
      <c r="HDM1181"/>
      <c r="HDN1181"/>
      <c r="HDO1181"/>
      <c r="HDP1181"/>
      <c r="HDQ1181"/>
      <c r="HDR1181"/>
      <c r="HDS1181"/>
      <c r="HDT1181"/>
      <c r="HDU1181"/>
      <c r="HDV1181"/>
      <c r="HDW1181"/>
      <c r="HDX1181"/>
      <c r="HDY1181"/>
      <c r="HDZ1181"/>
      <c r="HEA1181"/>
      <c r="HEB1181"/>
      <c r="HEC1181"/>
      <c r="HED1181"/>
      <c r="HEE1181"/>
      <c r="HEF1181"/>
      <c r="HEG1181"/>
      <c r="HEH1181"/>
      <c r="HEI1181"/>
      <c r="HEJ1181"/>
      <c r="HEK1181"/>
      <c r="HEL1181"/>
      <c r="HEM1181"/>
      <c r="HEN1181"/>
      <c r="HEO1181"/>
      <c r="HEP1181"/>
      <c r="HEQ1181"/>
      <c r="HER1181"/>
      <c r="HES1181"/>
      <c r="HET1181"/>
      <c r="HEU1181"/>
      <c r="HEV1181"/>
      <c r="HEW1181"/>
      <c r="HEX1181"/>
      <c r="HEY1181"/>
      <c r="HEZ1181"/>
      <c r="HFA1181"/>
      <c r="HFB1181"/>
      <c r="HFC1181"/>
      <c r="HFD1181"/>
      <c r="HFE1181"/>
      <c r="HFF1181"/>
      <c r="HFG1181"/>
      <c r="HFH1181"/>
      <c r="HFI1181"/>
      <c r="HFJ1181"/>
      <c r="HFK1181"/>
      <c r="HFL1181"/>
      <c r="HFM1181"/>
      <c r="HFN1181"/>
      <c r="HFO1181"/>
      <c r="HFP1181"/>
      <c r="HFQ1181"/>
      <c r="HFR1181"/>
      <c r="HFS1181"/>
      <c r="HFT1181"/>
      <c r="HFU1181"/>
      <c r="HFV1181"/>
      <c r="HFW1181"/>
      <c r="HFX1181"/>
      <c r="HFY1181"/>
      <c r="HFZ1181"/>
      <c r="HGA1181"/>
      <c r="HGB1181"/>
      <c r="HGC1181"/>
      <c r="HGD1181"/>
      <c r="HGE1181"/>
      <c r="HGF1181"/>
      <c r="HGG1181"/>
      <c r="HGH1181"/>
      <c r="HGI1181"/>
      <c r="HGJ1181"/>
      <c r="HGK1181"/>
      <c r="HGL1181"/>
      <c r="HGM1181"/>
      <c r="HGN1181"/>
      <c r="HGO1181"/>
      <c r="HGP1181"/>
      <c r="HGQ1181"/>
      <c r="HGR1181"/>
      <c r="HGS1181"/>
      <c r="HGT1181"/>
      <c r="HGU1181"/>
      <c r="HGV1181"/>
      <c r="HGW1181"/>
      <c r="HGX1181"/>
      <c r="HGY1181"/>
      <c r="HGZ1181"/>
      <c r="HHA1181"/>
      <c r="HHB1181"/>
      <c r="HHC1181"/>
      <c r="HHD1181"/>
      <c r="HHE1181"/>
      <c r="HHF1181"/>
      <c r="HHG1181"/>
      <c r="HHH1181"/>
      <c r="HHI1181"/>
      <c r="HHJ1181"/>
      <c r="HHK1181"/>
      <c r="HHL1181"/>
      <c r="HHM1181"/>
      <c r="HHN1181"/>
      <c r="HHO1181"/>
      <c r="HHP1181"/>
      <c r="HHQ1181"/>
      <c r="HHR1181"/>
      <c r="HHS1181"/>
      <c r="HHT1181"/>
      <c r="HHU1181"/>
      <c r="HHV1181"/>
      <c r="HHW1181"/>
      <c r="HHX1181"/>
      <c r="HHY1181"/>
      <c r="HHZ1181"/>
      <c r="HIA1181"/>
      <c r="HIB1181"/>
      <c r="HIC1181"/>
      <c r="HID1181"/>
      <c r="HIE1181"/>
      <c r="HIF1181"/>
      <c r="HIG1181"/>
      <c r="HIH1181"/>
      <c r="HII1181"/>
      <c r="HIJ1181"/>
      <c r="HIK1181"/>
      <c r="HIL1181"/>
      <c r="HIM1181"/>
      <c r="HIN1181"/>
      <c r="HIO1181"/>
      <c r="HIP1181"/>
      <c r="HIQ1181"/>
      <c r="HIR1181"/>
      <c r="HIS1181"/>
      <c r="HIT1181"/>
      <c r="HIU1181"/>
      <c r="HIV1181"/>
      <c r="HIW1181"/>
      <c r="HIX1181"/>
      <c r="HIY1181"/>
      <c r="HIZ1181"/>
      <c r="HJA1181"/>
      <c r="HJB1181"/>
      <c r="HJC1181"/>
      <c r="HJD1181"/>
      <c r="HJE1181"/>
      <c r="HJF1181"/>
      <c r="HJG1181"/>
      <c r="HJH1181"/>
      <c r="HJI1181"/>
      <c r="HJJ1181"/>
      <c r="HJK1181"/>
      <c r="HJL1181"/>
      <c r="HJM1181"/>
      <c r="HJN1181"/>
      <c r="HJO1181"/>
      <c r="HJP1181"/>
      <c r="HJQ1181"/>
      <c r="HJR1181"/>
      <c r="HJS1181"/>
      <c r="HJT1181"/>
      <c r="HJU1181"/>
      <c r="HJV1181"/>
      <c r="HJW1181"/>
      <c r="HJX1181"/>
      <c r="HJY1181"/>
      <c r="HJZ1181"/>
      <c r="HKA1181"/>
      <c r="HKB1181"/>
      <c r="HKC1181"/>
      <c r="HKD1181"/>
      <c r="HKE1181"/>
      <c r="HKF1181"/>
      <c r="HKG1181"/>
      <c r="HKH1181"/>
      <c r="HKI1181"/>
      <c r="HKJ1181"/>
      <c r="HKK1181"/>
      <c r="HKL1181"/>
      <c r="HKM1181"/>
      <c r="HKN1181"/>
      <c r="HKO1181"/>
      <c r="HKP1181"/>
      <c r="HKQ1181"/>
      <c r="HKR1181"/>
      <c r="HKS1181"/>
      <c r="HKT1181"/>
      <c r="HKU1181"/>
      <c r="HKV1181"/>
      <c r="HKW1181"/>
      <c r="HKX1181"/>
      <c r="HKY1181"/>
      <c r="HKZ1181"/>
      <c r="HLA1181"/>
      <c r="HLB1181"/>
      <c r="HLC1181"/>
      <c r="HLD1181"/>
      <c r="HLE1181"/>
      <c r="HLF1181"/>
      <c r="HLG1181"/>
      <c r="HLH1181"/>
      <c r="HLI1181"/>
      <c r="HLJ1181"/>
      <c r="HLK1181"/>
      <c r="HLL1181"/>
      <c r="HLM1181"/>
      <c r="HLN1181"/>
      <c r="HLO1181"/>
      <c r="HLP1181"/>
      <c r="HLQ1181"/>
      <c r="HLR1181"/>
      <c r="HLS1181"/>
      <c r="HLT1181"/>
      <c r="HLU1181"/>
      <c r="HLV1181"/>
      <c r="HLW1181"/>
      <c r="HLX1181"/>
      <c r="HLY1181"/>
      <c r="HLZ1181"/>
      <c r="HMA1181"/>
      <c r="HMB1181"/>
      <c r="HMC1181"/>
      <c r="HMD1181"/>
      <c r="HME1181"/>
      <c r="HMF1181"/>
      <c r="HMG1181"/>
      <c r="HMH1181"/>
      <c r="HMI1181"/>
      <c r="HMJ1181"/>
      <c r="HMK1181"/>
      <c r="HML1181"/>
      <c r="HMM1181"/>
      <c r="HMN1181"/>
      <c r="HMO1181"/>
      <c r="HMP1181"/>
      <c r="HMQ1181"/>
      <c r="HMR1181"/>
      <c r="HMS1181"/>
      <c r="HMT1181"/>
      <c r="HMU1181"/>
      <c r="HMV1181"/>
      <c r="HMW1181"/>
      <c r="HMX1181"/>
      <c r="HMY1181"/>
      <c r="HMZ1181"/>
      <c r="HNA1181"/>
      <c r="HNB1181"/>
      <c r="HNC1181"/>
      <c r="HND1181"/>
      <c r="HNE1181"/>
      <c r="HNF1181"/>
      <c r="HNG1181"/>
      <c r="HNH1181"/>
      <c r="HNI1181"/>
      <c r="HNJ1181"/>
      <c r="HNK1181"/>
      <c r="HNL1181"/>
      <c r="HNM1181"/>
      <c r="HNN1181"/>
      <c r="HNO1181"/>
      <c r="HNP1181"/>
      <c r="HNQ1181"/>
      <c r="HNR1181"/>
      <c r="HNS1181"/>
      <c r="HNT1181"/>
      <c r="HNU1181"/>
      <c r="HNV1181"/>
      <c r="HNW1181"/>
      <c r="HNX1181"/>
      <c r="HNY1181"/>
      <c r="HNZ1181"/>
      <c r="HOA1181"/>
      <c r="HOB1181"/>
      <c r="HOC1181"/>
      <c r="HOD1181"/>
      <c r="HOE1181"/>
      <c r="HOF1181"/>
      <c r="HOG1181"/>
      <c r="HOH1181"/>
      <c r="HOI1181"/>
      <c r="HOJ1181"/>
      <c r="HOK1181"/>
      <c r="HOL1181"/>
      <c r="HOM1181"/>
      <c r="HON1181"/>
      <c r="HOO1181"/>
      <c r="HOP1181"/>
      <c r="HOQ1181"/>
      <c r="HOR1181"/>
      <c r="HOS1181"/>
      <c r="HOT1181"/>
      <c r="HOU1181"/>
      <c r="HOV1181"/>
      <c r="HOW1181"/>
      <c r="HOX1181"/>
      <c r="HOY1181"/>
      <c r="HOZ1181"/>
      <c r="HPA1181"/>
      <c r="HPB1181"/>
      <c r="HPC1181"/>
      <c r="HPD1181"/>
      <c r="HPE1181"/>
      <c r="HPF1181"/>
      <c r="HPG1181"/>
      <c r="HPH1181"/>
      <c r="HPI1181"/>
      <c r="HPJ1181"/>
      <c r="HPK1181"/>
      <c r="HPL1181"/>
      <c r="HPM1181"/>
      <c r="HPN1181"/>
      <c r="HPO1181"/>
      <c r="HPP1181"/>
      <c r="HPQ1181"/>
      <c r="HPR1181"/>
      <c r="HPS1181"/>
      <c r="HPT1181"/>
      <c r="HPU1181"/>
      <c r="HPV1181"/>
      <c r="HPW1181"/>
      <c r="HPX1181"/>
      <c r="HPY1181"/>
      <c r="HPZ1181"/>
      <c r="HQA1181"/>
      <c r="HQB1181"/>
      <c r="HQC1181"/>
      <c r="HQD1181"/>
      <c r="HQE1181"/>
      <c r="HQF1181"/>
      <c r="HQG1181"/>
      <c r="HQH1181"/>
      <c r="HQI1181"/>
      <c r="HQJ1181"/>
      <c r="HQK1181"/>
      <c r="HQL1181"/>
      <c r="HQM1181"/>
      <c r="HQN1181"/>
      <c r="HQO1181"/>
      <c r="HQP1181"/>
      <c r="HQQ1181"/>
      <c r="HQR1181"/>
      <c r="HQS1181"/>
      <c r="HQT1181"/>
      <c r="HQU1181"/>
      <c r="HQV1181"/>
      <c r="HQW1181"/>
      <c r="HQX1181"/>
      <c r="HQY1181"/>
      <c r="HQZ1181"/>
      <c r="HRA1181"/>
      <c r="HRB1181"/>
      <c r="HRC1181"/>
      <c r="HRD1181"/>
      <c r="HRE1181"/>
      <c r="HRF1181"/>
      <c r="HRG1181"/>
      <c r="HRH1181"/>
      <c r="HRI1181"/>
      <c r="HRJ1181"/>
      <c r="HRK1181"/>
      <c r="HRL1181"/>
      <c r="HRM1181"/>
      <c r="HRN1181"/>
      <c r="HRO1181"/>
      <c r="HRP1181"/>
      <c r="HRQ1181"/>
      <c r="HRR1181"/>
      <c r="HRS1181"/>
      <c r="HRT1181"/>
      <c r="HRU1181"/>
      <c r="HRV1181"/>
      <c r="HRW1181"/>
      <c r="HRX1181"/>
      <c r="HRY1181"/>
      <c r="HRZ1181"/>
      <c r="HSA1181"/>
      <c r="HSB1181"/>
      <c r="HSC1181"/>
      <c r="HSD1181"/>
      <c r="HSE1181"/>
      <c r="HSF1181"/>
      <c r="HSG1181"/>
      <c r="HSH1181"/>
      <c r="HSI1181"/>
      <c r="HSJ1181"/>
      <c r="HSK1181"/>
      <c r="HSL1181"/>
      <c r="HSM1181"/>
      <c r="HSN1181"/>
      <c r="HSO1181"/>
      <c r="HSP1181"/>
      <c r="HSQ1181"/>
      <c r="HSR1181"/>
      <c r="HSS1181"/>
      <c r="HST1181"/>
      <c r="HSU1181"/>
      <c r="HSV1181"/>
      <c r="HSW1181"/>
      <c r="HSX1181"/>
      <c r="HSY1181"/>
      <c r="HSZ1181"/>
      <c r="HTA1181"/>
      <c r="HTB1181"/>
      <c r="HTC1181"/>
      <c r="HTD1181"/>
      <c r="HTE1181"/>
      <c r="HTF1181"/>
      <c r="HTG1181"/>
      <c r="HTH1181"/>
      <c r="HTI1181"/>
      <c r="HTJ1181"/>
      <c r="HTK1181"/>
      <c r="HTL1181"/>
      <c r="HTM1181"/>
      <c r="HTN1181"/>
      <c r="HTO1181"/>
      <c r="HTP1181"/>
      <c r="HTQ1181"/>
      <c r="HTR1181"/>
      <c r="HTS1181"/>
      <c r="HTT1181"/>
      <c r="HTU1181"/>
      <c r="HTV1181"/>
      <c r="HTW1181"/>
      <c r="HTX1181"/>
      <c r="HTY1181"/>
      <c r="HTZ1181"/>
      <c r="HUA1181"/>
      <c r="HUB1181"/>
      <c r="HUC1181"/>
      <c r="HUD1181"/>
      <c r="HUE1181"/>
      <c r="HUF1181"/>
      <c r="HUG1181"/>
      <c r="HUH1181"/>
      <c r="HUI1181"/>
      <c r="HUJ1181"/>
      <c r="HUK1181"/>
      <c r="HUL1181"/>
      <c r="HUM1181"/>
      <c r="HUN1181"/>
      <c r="HUO1181"/>
      <c r="HUP1181"/>
      <c r="HUQ1181"/>
      <c r="HUR1181"/>
      <c r="HUS1181"/>
      <c r="HUT1181"/>
      <c r="HUU1181"/>
      <c r="HUV1181"/>
      <c r="HUW1181"/>
      <c r="HUX1181"/>
      <c r="HUY1181"/>
      <c r="HUZ1181"/>
      <c r="HVA1181"/>
      <c r="HVB1181"/>
      <c r="HVC1181"/>
      <c r="HVD1181"/>
      <c r="HVE1181"/>
      <c r="HVF1181"/>
      <c r="HVG1181"/>
      <c r="HVH1181"/>
      <c r="HVI1181"/>
      <c r="HVJ1181"/>
      <c r="HVK1181"/>
      <c r="HVL1181"/>
      <c r="HVM1181"/>
      <c r="HVN1181"/>
      <c r="HVO1181"/>
      <c r="HVP1181"/>
      <c r="HVQ1181"/>
      <c r="HVR1181"/>
      <c r="HVS1181"/>
      <c r="HVT1181"/>
      <c r="HVU1181"/>
      <c r="HVV1181"/>
      <c r="HVW1181"/>
      <c r="HVX1181"/>
      <c r="HVY1181"/>
      <c r="HVZ1181"/>
      <c r="HWA1181"/>
      <c r="HWB1181"/>
      <c r="HWC1181"/>
      <c r="HWD1181"/>
      <c r="HWE1181"/>
      <c r="HWF1181"/>
      <c r="HWG1181"/>
      <c r="HWH1181"/>
      <c r="HWI1181"/>
      <c r="HWJ1181"/>
      <c r="HWK1181"/>
      <c r="HWL1181"/>
      <c r="HWM1181"/>
      <c r="HWN1181"/>
      <c r="HWO1181"/>
      <c r="HWP1181"/>
      <c r="HWQ1181"/>
      <c r="HWR1181"/>
      <c r="HWS1181"/>
      <c r="HWT1181"/>
      <c r="HWU1181"/>
      <c r="HWV1181"/>
      <c r="HWW1181"/>
      <c r="HWX1181"/>
      <c r="HWY1181"/>
      <c r="HWZ1181"/>
      <c r="HXA1181"/>
      <c r="HXB1181"/>
      <c r="HXC1181"/>
      <c r="HXD1181"/>
      <c r="HXE1181"/>
      <c r="HXF1181"/>
      <c r="HXG1181"/>
      <c r="HXH1181"/>
      <c r="HXI1181"/>
      <c r="HXJ1181"/>
      <c r="HXK1181"/>
      <c r="HXL1181"/>
      <c r="HXM1181"/>
      <c r="HXN1181"/>
      <c r="HXO1181"/>
      <c r="HXP1181"/>
      <c r="HXQ1181"/>
      <c r="HXR1181"/>
      <c r="HXS1181"/>
      <c r="HXT1181"/>
      <c r="HXU1181"/>
      <c r="HXV1181"/>
      <c r="HXW1181"/>
      <c r="HXX1181"/>
      <c r="HXY1181"/>
      <c r="HXZ1181"/>
      <c r="HYA1181"/>
      <c r="HYB1181"/>
      <c r="HYC1181"/>
      <c r="HYD1181"/>
      <c r="HYE1181"/>
      <c r="HYF1181"/>
      <c r="HYG1181"/>
      <c r="HYH1181"/>
      <c r="HYI1181"/>
      <c r="HYJ1181"/>
      <c r="HYK1181"/>
      <c r="HYL1181"/>
      <c r="HYM1181"/>
      <c r="HYN1181"/>
      <c r="HYO1181"/>
      <c r="HYP1181"/>
      <c r="HYQ1181"/>
      <c r="HYR1181"/>
      <c r="HYS1181"/>
      <c r="HYT1181"/>
      <c r="HYU1181"/>
      <c r="HYV1181"/>
      <c r="HYW1181"/>
      <c r="HYX1181"/>
      <c r="HYY1181"/>
      <c r="HYZ1181"/>
      <c r="HZA1181"/>
      <c r="HZB1181"/>
      <c r="HZC1181"/>
      <c r="HZD1181"/>
      <c r="HZE1181"/>
      <c r="HZF1181"/>
      <c r="HZG1181"/>
      <c r="HZH1181"/>
      <c r="HZI1181"/>
      <c r="HZJ1181"/>
      <c r="HZK1181"/>
      <c r="HZL1181"/>
      <c r="HZM1181"/>
      <c r="HZN1181"/>
      <c r="HZO1181"/>
      <c r="HZP1181"/>
      <c r="HZQ1181"/>
      <c r="HZR1181"/>
      <c r="HZS1181"/>
      <c r="HZT1181"/>
      <c r="HZU1181"/>
      <c r="HZV1181"/>
      <c r="HZW1181"/>
      <c r="HZX1181"/>
      <c r="HZY1181"/>
      <c r="HZZ1181"/>
      <c r="IAA1181"/>
      <c r="IAB1181"/>
      <c r="IAC1181"/>
      <c r="IAD1181"/>
      <c r="IAE1181"/>
      <c r="IAF1181"/>
      <c r="IAG1181"/>
      <c r="IAH1181"/>
      <c r="IAI1181"/>
      <c r="IAJ1181"/>
      <c r="IAK1181"/>
      <c r="IAL1181"/>
      <c r="IAM1181"/>
      <c r="IAN1181"/>
      <c r="IAO1181"/>
      <c r="IAP1181"/>
      <c r="IAQ1181"/>
      <c r="IAR1181"/>
      <c r="IAS1181"/>
      <c r="IAT1181"/>
      <c r="IAU1181"/>
      <c r="IAV1181"/>
      <c r="IAW1181"/>
      <c r="IAX1181"/>
      <c r="IAY1181"/>
      <c r="IAZ1181"/>
      <c r="IBA1181"/>
      <c r="IBB1181"/>
      <c r="IBC1181"/>
      <c r="IBD1181"/>
      <c r="IBE1181"/>
      <c r="IBF1181"/>
      <c r="IBG1181"/>
      <c r="IBH1181"/>
      <c r="IBI1181"/>
      <c r="IBJ1181"/>
      <c r="IBK1181"/>
      <c r="IBL1181"/>
      <c r="IBM1181"/>
      <c r="IBN1181"/>
      <c r="IBO1181"/>
      <c r="IBP1181"/>
      <c r="IBQ1181"/>
      <c r="IBR1181"/>
      <c r="IBS1181"/>
      <c r="IBT1181"/>
      <c r="IBU1181"/>
      <c r="IBV1181"/>
      <c r="IBW1181"/>
      <c r="IBX1181"/>
      <c r="IBY1181"/>
      <c r="IBZ1181"/>
      <c r="ICA1181"/>
      <c r="ICB1181"/>
      <c r="ICC1181"/>
      <c r="ICD1181"/>
      <c r="ICE1181"/>
      <c r="ICF1181"/>
      <c r="ICG1181"/>
      <c r="ICH1181"/>
      <c r="ICI1181"/>
      <c r="ICJ1181"/>
      <c r="ICK1181"/>
      <c r="ICL1181"/>
      <c r="ICM1181"/>
      <c r="ICN1181"/>
      <c r="ICO1181"/>
      <c r="ICP1181"/>
      <c r="ICQ1181"/>
      <c r="ICR1181"/>
      <c r="ICS1181"/>
      <c r="ICT1181"/>
      <c r="ICU1181"/>
      <c r="ICV1181"/>
      <c r="ICW1181"/>
      <c r="ICX1181"/>
      <c r="ICY1181"/>
      <c r="ICZ1181"/>
      <c r="IDA1181"/>
      <c r="IDB1181"/>
      <c r="IDC1181"/>
      <c r="IDD1181"/>
      <c r="IDE1181"/>
      <c r="IDF1181"/>
      <c r="IDG1181"/>
      <c r="IDH1181"/>
      <c r="IDI1181"/>
      <c r="IDJ1181"/>
      <c r="IDK1181"/>
      <c r="IDL1181"/>
      <c r="IDM1181"/>
      <c r="IDN1181"/>
      <c r="IDO1181"/>
      <c r="IDP1181"/>
      <c r="IDQ1181"/>
      <c r="IDR1181"/>
      <c r="IDS1181"/>
      <c r="IDT1181"/>
      <c r="IDU1181"/>
      <c r="IDV1181"/>
      <c r="IDW1181"/>
      <c r="IDX1181"/>
      <c r="IDY1181"/>
      <c r="IDZ1181"/>
      <c r="IEA1181"/>
      <c r="IEB1181"/>
      <c r="IEC1181"/>
      <c r="IED1181"/>
      <c r="IEE1181"/>
      <c r="IEF1181"/>
      <c r="IEG1181"/>
      <c r="IEH1181"/>
      <c r="IEI1181"/>
      <c r="IEJ1181"/>
      <c r="IEK1181"/>
      <c r="IEL1181"/>
      <c r="IEM1181"/>
      <c r="IEN1181"/>
      <c r="IEO1181"/>
      <c r="IEP1181"/>
      <c r="IEQ1181"/>
      <c r="IER1181"/>
      <c r="IES1181"/>
      <c r="IET1181"/>
      <c r="IEU1181"/>
      <c r="IEV1181"/>
      <c r="IEW1181"/>
      <c r="IEX1181"/>
      <c r="IEY1181"/>
      <c r="IEZ1181"/>
      <c r="IFA1181"/>
      <c r="IFB1181"/>
      <c r="IFC1181"/>
      <c r="IFD1181"/>
      <c r="IFE1181"/>
      <c r="IFF1181"/>
      <c r="IFG1181"/>
      <c r="IFH1181"/>
      <c r="IFI1181"/>
      <c r="IFJ1181"/>
      <c r="IFK1181"/>
      <c r="IFL1181"/>
      <c r="IFM1181"/>
      <c r="IFN1181"/>
      <c r="IFO1181"/>
      <c r="IFP1181"/>
      <c r="IFQ1181"/>
      <c r="IFR1181"/>
      <c r="IFS1181"/>
      <c r="IFT1181"/>
      <c r="IFU1181"/>
      <c r="IFV1181"/>
      <c r="IFW1181"/>
      <c r="IFX1181"/>
      <c r="IFY1181"/>
      <c r="IFZ1181"/>
      <c r="IGA1181"/>
      <c r="IGB1181"/>
      <c r="IGC1181"/>
      <c r="IGD1181"/>
      <c r="IGE1181"/>
      <c r="IGF1181"/>
      <c r="IGG1181"/>
      <c r="IGH1181"/>
      <c r="IGI1181"/>
      <c r="IGJ1181"/>
      <c r="IGK1181"/>
      <c r="IGL1181"/>
      <c r="IGM1181"/>
      <c r="IGN1181"/>
      <c r="IGO1181"/>
      <c r="IGP1181"/>
      <c r="IGQ1181"/>
      <c r="IGR1181"/>
      <c r="IGS1181"/>
      <c r="IGT1181"/>
      <c r="IGU1181"/>
      <c r="IGV1181"/>
      <c r="IGW1181"/>
      <c r="IGX1181"/>
      <c r="IGY1181"/>
      <c r="IGZ1181"/>
      <c r="IHA1181"/>
      <c r="IHB1181"/>
      <c r="IHC1181"/>
      <c r="IHD1181"/>
      <c r="IHE1181"/>
      <c r="IHF1181"/>
      <c r="IHG1181"/>
      <c r="IHH1181"/>
      <c r="IHI1181"/>
      <c r="IHJ1181"/>
      <c r="IHK1181"/>
      <c r="IHL1181"/>
      <c r="IHM1181"/>
      <c r="IHN1181"/>
      <c r="IHO1181"/>
      <c r="IHP1181"/>
      <c r="IHQ1181"/>
      <c r="IHR1181"/>
      <c r="IHS1181"/>
      <c r="IHT1181"/>
      <c r="IHU1181"/>
      <c r="IHV1181"/>
      <c r="IHW1181"/>
      <c r="IHX1181"/>
      <c r="IHY1181"/>
      <c r="IHZ1181"/>
      <c r="IIA1181"/>
      <c r="IIB1181"/>
      <c r="IIC1181"/>
      <c r="IID1181"/>
      <c r="IIE1181"/>
      <c r="IIF1181"/>
      <c r="IIG1181"/>
      <c r="IIH1181"/>
      <c r="III1181"/>
      <c r="IIJ1181"/>
      <c r="IIK1181"/>
      <c r="IIL1181"/>
      <c r="IIM1181"/>
      <c r="IIN1181"/>
      <c r="IIO1181"/>
      <c r="IIP1181"/>
      <c r="IIQ1181"/>
      <c r="IIR1181"/>
      <c r="IIS1181"/>
      <c r="IIT1181"/>
      <c r="IIU1181"/>
      <c r="IIV1181"/>
      <c r="IIW1181"/>
      <c r="IIX1181"/>
      <c r="IIY1181"/>
      <c r="IIZ1181"/>
      <c r="IJA1181"/>
      <c r="IJB1181"/>
      <c r="IJC1181"/>
      <c r="IJD1181"/>
      <c r="IJE1181"/>
      <c r="IJF1181"/>
      <c r="IJG1181"/>
      <c r="IJH1181"/>
      <c r="IJI1181"/>
      <c r="IJJ1181"/>
      <c r="IJK1181"/>
      <c r="IJL1181"/>
      <c r="IJM1181"/>
      <c r="IJN1181"/>
      <c r="IJO1181"/>
      <c r="IJP1181"/>
      <c r="IJQ1181"/>
      <c r="IJR1181"/>
      <c r="IJS1181"/>
      <c r="IJT1181"/>
      <c r="IJU1181"/>
      <c r="IJV1181"/>
      <c r="IJW1181"/>
      <c r="IJX1181"/>
      <c r="IJY1181"/>
      <c r="IJZ1181"/>
      <c r="IKA1181"/>
      <c r="IKB1181"/>
      <c r="IKC1181"/>
      <c r="IKD1181"/>
      <c r="IKE1181"/>
      <c r="IKF1181"/>
      <c r="IKG1181"/>
      <c r="IKH1181"/>
      <c r="IKI1181"/>
      <c r="IKJ1181"/>
      <c r="IKK1181"/>
      <c r="IKL1181"/>
      <c r="IKM1181"/>
      <c r="IKN1181"/>
      <c r="IKO1181"/>
      <c r="IKP1181"/>
      <c r="IKQ1181"/>
      <c r="IKR1181"/>
      <c r="IKS1181"/>
      <c r="IKT1181"/>
      <c r="IKU1181"/>
      <c r="IKV1181"/>
      <c r="IKW1181"/>
      <c r="IKX1181"/>
      <c r="IKY1181"/>
      <c r="IKZ1181"/>
      <c r="ILA1181"/>
      <c r="ILB1181"/>
      <c r="ILC1181"/>
      <c r="ILD1181"/>
      <c r="ILE1181"/>
      <c r="ILF1181"/>
      <c r="ILG1181"/>
      <c r="ILH1181"/>
      <c r="ILI1181"/>
      <c r="ILJ1181"/>
      <c r="ILK1181"/>
      <c r="ILL1181"/>
      <c r="ILM1181"/>
      <c r="ILN1181"/>
      <c r="ILO1181"/>
      <c r="ILP1181"/>
      <c r="ILQ1181"/>
      <c r="ILR1181"/>
      <c r="ILS1181"/>
      <c r="ILT1181"/>
      <c r="ILU1181"/>
      <c r="ILV1181"/>
      <c r="ILW1181"/>
      <c r="ILX1181"/>
      <c r="ILY1181"/>
      <c r="ILZ1181"/>
      <c r="IMA1181"/>
      <c r="IMB1181"/>
      <c r="IMC1181"/>
      <c r="IMD1181"/>
      <c r="IME1181"/>
      <c r="IMF1181"/>
      <c r="IMG1181"/>
      <c r="IMH1181"/>
      <c r="IMI1181"/>
      <c r="IMJ1181"/>
      <c r="IMK1181"/>
      <c r="IML1181"/>
      <c r="IMM1181"/>
      <c r="IMN1181"/>
      <c r="IMO1181"/>
      <c r="IMP1181"/>
      <c r="IMQ1181"/>
      <c r="IMR1181"/>
      <c r="IMS1181"/>
      <c r="IMT1181"/>
      <c r="IMU1181"/>
      <c r="IMV1181"/>
      <c r="IMW1181"/>
      <c r="IMX1181"/>
      <c r="IMY1181"/>
      <c r="IMZ1181"/>
      <c r="INA1181"/>
      <c r="INB1181"/>
      <c r="INC1181"/>
      <c r="IND1181"/>
      <c r="INE1181"/>
      <c r="INF1181"/>
      <c r="ING1181"/>
      <c r="INH1181"/>
      <c r="INI1181"/>
      <c r="INJ1181"/>
      <c r="INK1181"/>
      <c r="INL1181"/>
      <c r="INM1181"/>
      <c r="INN1181"/>
      <c r="INO1181"/>
      <c r="INP1181"/>
      <c r="INQ1181"/>
      <c r="INR1181"/>
      <c r="INS1181"/>
      <c r="INT1181"/>
      <c r="INU1181"/>
      <c r="INV1181"/>
      <c r="INW1181"/>
      <c r="INX1181"/>
      <c r="INY1181"/>
      <c r="INZ1181"/>
      <c r="IOA1181"/>
      <c r="IOB1181"/>
      <c r="IOC1181"/>
      <c r="IOD1181"/>
      <c r="IOE1181"/>
      <c r="IOF1181"/>
      <c r="IOG1181"/>
      <c r="IOH1181"/>
      <c r="IOI1181"/>
      <c r="IOJ1181"/>
      <c r="IOK1181"/>
      <c r="IOL1181"/>
      <c r="IOM1181"/>
      <c r="ION1181"/>
      <c r="IOO1181"/>
      <c r="IOP1181"/>
      <c r="IOQ1181"/>
      <c r="IOR1181"/>
      <c r="IOS1181"/>
      <c r="IOT1181"/>
      <c r="IOU1181"/>
      <c r="IOV1181"/>
      <c r="IOW1181"/>
      <c r="IOX1181"/>
      <c r="IOY1181"/>
      <c r="IOZ1181"/>
      <c r="IPA1181"/>
      <c r="IPB1181"/>
      <c r="IPC1181"/>
      <c r="IPD1181"/>
      <c r="IPE1181"/>
      <c r="IPF1181"/>
      <c r="IPG1181"/>
      <c r="IPH1181"/>
      <c r="IPI1181"/>
      <c r="IPJ1181"/>
      <c r="IPK1181"/>
      <c r="IPL1181"/>
      <c r="IPM1181"/>
      <c r="IPN1181"/>
      <c r="IPO1181"/>
      <c r="IPP1181"/>
      <c r="IPQ1181"/>
      <c r="IPR1181"/>
      <c r="IPS1181"/>
      <c r="IPT1181"/>
      <c r="IPU1181"/>
      <c r="IPV1181"/>
      <c r="IPW1181"/>
      <c r="IPX1181"/>
      <c r="IPY1181"/>
      <c r="IPZ1181"/>
      <c r="IQA1181"/>
      <c r="IQB1181"/>
      <c r="IQC1181"/>
      <c r="IQD1181"/>
      <c r="IQE1181"/>
      <c r="IQF1181"/>
      <c r="IQG1181"/>
      <c r="IQH1181"/>
      <c r="IQI1181"/>
      <c r="IQJ1181"/>
      <c r="IQK1181"/>
      <c r="IQL1181"/>
      <c r="IQM1181"/>
      <c r="IQN1181"/>
      <c r="IQO1181"/>
      <c r="IQP1181"/>
      <c r="IQQ1181"/>
      <c r="IQR1181"/>
      <c r="IQS1181"/>
      <c r="IQT1181"/>
      <c r="IQU1181"/>
      <c r="IQV1181"/>
      <c r="IQW1181"/>
      <c r="IQX1181"/>
      <c r="IQY1181"/>
      <c r="IQZ1181"/>
      <c r="IRA1181"/>
      <c r="IRB1181"/>
      <c r="IRC1181"/>
      <c r="IRD1181"/>
      <c r="IRE1181"/>
      <c r="IRF1181"/>
      <c r="IRG1181"/>
      <c r="IRH1181"/>
      <c r="IRI1181"/>
      <c r="IRJ1181"/>
      <c r="IRK1181"/>
      <c r="IRL1181"/>
      <c r="IRM1181"/>
      <c r="IRN1181"/>
      <c r="IRO1181"/>
      <c r="IRP1181"/>
      <c r="IRQ1181"/>
      <c r="IRR1181"/>
      <c r="IRS1181"/>
      <c r="IRT1181"/>
      <c r="IRU1181"/>
      <c r="IRV1181"/>
      <c r="IRW1181"/>
      <c r="IRX1181"/>
      <c r="IRY1181"/>
      <c r="IRZ1181"/>
      <c r="ISA1181"/>
      <c r="ISB1181"/>
      <c r="ISC1181"/>
      <c r="ISD1181"/>
      <c r="ISE1181"/>
      <c r="ISF1181"/>
      <c r="ISG1181"/>
      <c r="ISH1181"/>
      <c r="ISI1181"/>
      <c r="ISJ1181"/>
      <c r="ISK1181"/>
      <c r="ISL1181"/>
      <c r="ISM1181"/>
      <c r="ISN1181"/>
      <c r="ISO1181"/>
      <c r="ISP1181"/>
      <c r="ISQ1181"/>
      <c r="ISR1181"/>
      <c r="ISS1181"/>
      <c r="IST1181"/>
      <c r="ISU1181"/>
      <c r="ISV1181"/>
      <c r="ISW1181"/>
      <c r="ISX1181"/>
      <c r="ISY1181"/>
      <c r="ISZ1181"/>
      <c r="ITA1181"/>
      <c r="ITB1181"/>
      <c r="ITC1181"/>
      <c r="ITD1181"/>
      <c r="ITE1181"/>
      <c r="ITF1181"/>
      <c r="ITG1181"/>
      <c r="ITH1181"/>
      <c r="ITI1181"/>
      <c r="ITJ1181"/>
      <c r="ITK1181"/>
      <c r="ITL1181"/>
      <c r="ITM1181"/>
      <c r="ITN1181"/>
      <c r="ITO1181"/>
      <c r="ITP1181"/>
      <c r="ITQ1181"/>
      <c r="ITR1181"/>
      <c r="ITS1181"/>
      <c r="ITT1181"/>
      <c r="ITU1181"/>
      <c r="ITV1181"/>
      <c r="ITW1181"/>
      <c r="ITX1181"/>
      <c r="ITY1181"/>
      <c r="ITZ1181"/>
      <c r="IUA1181"/>
      <c r="IUB1181"/>
      <c r="IUC1181"/>
      <c r="IUD1181"/>
      <c r="IUE1181"/>
      <c r="IUF1181"/>
      <c r="IUG1181"/>
      <c r="IUH1181"/>
      <c r="IUI1181"/>
      <c r="IUJ1181"/>
      <c r="IUK1181"/>
      <c r="IUL1181"/>
      <c r="IUM1181"/>
      <c r="IUN1181"/>
      <c r="IUO1181"/>
      <c r="IUP1181"/>
      <c r="IUQ1181"/>
      <c r="IUR1181"/>
      <c r="IUS1181"/>
      <c r="IUT1181"/>
      <c r="IUU1181"/>
      <c r="IUV1181"/>
      <c r="IUW1181"/>
      <c r="IUX1181"/>
      <c r="IUY1181"/>
      <c r="IUZ1181"/>
      <c r="IVA1181"/>
      <c r="IVB1181"/>
      <c r="IVC1181"/>
      <c r="IVD1181"/>
      <c r="IVE1181"/>
      <c r="IVF1181"/>
      <c r="IVG1181"/>
      <c r="IVH1181"/>
      <c r="IVI1181"/>
      <c r="IVJ1181"/>
      <c r="IVK1181"/>
      <c r="IVL1181"/>
      <c r="IVM1181"/>
      <c r="IVN1181"/>
      <c r="IVO1181"/>
      <c r="IVP1181"/>
      <c r="IVQ1181"/>
      <c r="IVR1181"/>
      <c r="IVS1181"/>
      <c r="IVT1181"/>
      <c r="IVU1181"/>
      <c r="IVV1181"/>
      <c r="IVW1181"/>
      <c r="IVX1181"/>
      <c r="IVY1181"/>
      <c r="IVZ1181"/>
      <c r="IWA1181"/>
      <c r="IWB1181"/>
      <c r="IWC1181"/>
      <c r="IWD1181"/>
      <c r="IWE1181"/>
      <c r="IWF1181"/>
      <c r="IWG1181"/>
      <c r="IWH1181"/>
      <c r="IWI1181"/>
      <c r="IWJ1181"/>
      <c r="IWK1181"/>
      <c r="IWL1181"/>
      <c r="IWM1181"/>
      <c r="IWN1181"/>
      <c r="IWO1181"/>
      <c r="IWP1181"/>
      <c r="IWQ1181"/>
      <c r="IWR1181"/>
      <c r="IWS1181"/>
      <c r="IWT1181"/>
      <c r="IWU1181"/>
      <c r="IWV1181"/>
      <c r="IWW1181"/>
      <c r="IWX1181"/>
      <c r="IWY1181"/>
      <c r="IWZ1181"/>
      <c r="IXA1181"/>
      <c r="IXB1181"/>
      <c r="IXC1181"/>
      <c r="IXD1181"/>
      <c r="IXE1181"/>
      <c r="IXF1181"/>
      <c r="IXG1181"/>
      <c r="IXH1181"/>
      <c r="IXI1181"/>
      <c r="IXJ1181"/>
      <c r="IXK1181"/>
      <c r="IXL1181"/>
      <c r="IXM1181"/>
      <c r="IXN1181"/>
      <c r="IXO1181"/>
      <c r="IXP1181"/>
      <c r="IXQ1181"/>
      <c r="IXR1181"/>
      <c r="IXS1181"/>
      <c r="IXT1181"/>
      <c r="IXU1181"/>
      <c r="IXV1181"/>
      <c r="IXW1181"/>
      <c r="IXX1181"/>
      <c r="IXY1181"/>
      <c r="IXZ1181"/>
      <c r="IYA1181"/>
      <c r="IYB1181"/>
      <c r="IYC1181"/>
      <c r="IYD1181"/>
      <c r="IYE1181"/>
      <c r="IYF1181"/>
      <c r="IYG1181"/>
      <c r="IYH1181"/>
      <c r="IYI1181"/>
      <c r="IYJ1181"/>
      <c r="IYK1181"/>
      <c r="IYL1181"/>
      <c r="IYM1181"/>
      <c r="IYN1181"/>
      <c r="IYO1181"/>
      <c r="IYP1181"/>
      <c r="IYQ1181"/>
      <c r="IYR1181"/>
      <c r="IYS1181"/>
      <c r="IYT1181"/>
      <c r="IYU1181"/>
      <c r="IYV1181"/>
      <c r="IYW1181"/>
      <c r="IYX1181"/>
      <c r="IYY1181"/>
      <c r="IYZ1181"/>
      <c r="IZA1181"/>
      <c r="IZB1181"/>
      <c r="IZC1181"/>
      <c r="IZD1181"/>
      <c r="IZE1181"/>
      <c r="IZF1181"/>
      <c r="IZG1181"/>
      <c r="IZH1181"/>
      <c r="IZI1181"/>
      <c r="IZJ1181"/>
      <c r="IZK1181"/>
      <c r="IZL1181"/>
      <c r="IZM1181"/>
      <c r="IZN1181"/>
      <c r="IZO1181"/>
      <c r="IZP1181"/>
      <c r="IZQ1181"/>
      <c r="IZR1181"/>
      <c r="IZS1181"/>
      <c r="IZT1181"/>
      <c r="IZU1181"/>
      <c r="IZV1181"/>
      <c r="IZW1181"/>
      <c r="IZX1181"/>
      <c r="IZY1181"/>
      <c r="IZZ1181"/>
      <c r="JAA1181"/>
      <c r="JAB1181"/>
      <c r="JAC1181"/>
      <c r="JAD1181"/>
      <c r="JAE1181"/>
      <c r="JAF1181"/>
      <c r="JAG1181"/>
      <c r="JAH1181"/>
      <c r="JAI1181"/>
      <c r="JAJ1181"/>
      <c r="JAK1181"/>
      <c r="JAL1181"/>
      <c r="JAM1181"/>
      <c r="JAN1181"/>
      <c r="JAO1181"/>
      <c r="JAP1181"/>
      <c r="JAQ1181"/>
      <c r="JAR1181"/>
      <c r="JAS1181"/>
      <c r="JAT1181"/>
      <c r="JAU1181"/>
      <c r="JAV1181"/>
      <c r="JAW1181"/>
      <c r="JAX1181"/>
      <c r="JAY1181"/>
      <c r="JAZ1181"/>
      <c r="JBA1181"/>
      <c r="JBB1181"/>
      <c r="JBC1181"/>
      <c r="JBD1181"/>
      <c r="JBE1181"/>
      <c r="JBF1181"/>
      <c r="JBG1181"/>
      <c r="JBH1181"/>
      <c r="JBI1181"/>
      <c r="JBJ1181"/>
      <c r="JBK1181"/>
      <c r="JBL1181"/>
      <c r="JBM1181"/>
      <c r="JBN1181"/>
      <c r="JBO1181"/>
      <c r="JBP1181"/>
      <c r="JBQ1181"/>
      <c r="JBR1181"/>
      <c r="JBS1181"/>
      <c r="JBT1181"/>
      <c r="JBU1181"/>
      <c r="JBV1181"/>
      <c r="JBW1181"/>
      <c r="JBX1181"/>
      <c r="JBY1181"/>
      <c r="JBZ1181"/>
      <c r="JCA1181"/>
      <c r="JCB1181"/>
      <c r="JCC1181"/>
      <c r="JCD1181"/>
      <c r="JCE1181"/>
      <c r="JCF1181"/>
      <c r="JCG1181"/>
      <c r="JCH1181"/>
      <c r="JCI1181"/>
      <c r="JCJ1181"/>
      <c r="JCK1181"/>
      <c r="JCL1181"/>
      <c r="JCM1181"/>
      <c r="JCN1181"/>
      <c r="JCO1181"/>
      <c r="JCP1181"/>
      <c r="JCQ1181"/>
      <c r="JCR1181"/>
      <c r="JCS1181"/>
      <c r="JCT1181"/>
      <c r="JCU1181"/>
      <c r="JCV1181"/>
      <c r="JCW1181"/>
      <c r="JCX1181"/>
      <c r="JCY1181"/>
      <c r="JCZ1181"/>
      <c r="JDA1181"/>
      <c r="JDB1181"/>
      <c r="JDC1181"/>
      <c r="JDD1181"/>
      <c r="JDE1181"/>
      <c r="JDF1181"/>
      <c r="JDG1181"/>
      <c r="JDH1181"/>
      <c r="JDI1181"/>
      <c r="JDJ1181"/>
      <c r="JDK1181"/>
      <c r="JDL1181"/>
      <c r="JDM1181"/>
      <c r="JDN1181"/>
      <c r="JDO1181"/>
      <c r="JDP1181"/>
      <c r="JDQ1181"/>
      <c r="JDR1181"/>
      <c r="JDS1181"/>
      <c r="JDT1181"/>
      <c r="JDU1181"/>
      <c r="JDV1181"/>
      <c r="JDW1181"/>
      <c r="JDX1181"/>
      <c r="JDY1181"/>
      <c r="JDZ1181"/>
      <c r="JEA1181"/>
      <c r="JEB1181"/>
      <c r="JEC1181"/>
      <c r="JED1181"/>
      <c r="JEE1181"/>
      <c r="JEF1181"/>
      <c r="JEG1181"/>
      <c r="JEH1181"/>
      <c r="JEI1181"/>
      <c r="JEJ1181"/>
      <c r="JEK1181"/>
      <c r="JEL1181"/>
      <c r="JEM1181"/>
      <c r="JEN1181"/>
      <c r="JEO1181"/>
      <c r="JEP1181"/>
      <c r="JEQ1181"/>
      <c r="JER1181"/>
      <c r="JES1181"/>
      <c r="JET1181"/>
      <c r="JEU1181"/>
      <c r="JEV1181"/>
      <c r="JEW1181"/>
      <c r="JEX1181"/>
      <c r="JEY1181"/>
      <c r="JEZ1181"/>
      <c r="JFA1181"/>
      <c r="JFB1181"/>
      <c r="JFC1181"/>
      <c r="JFD1181"/>
      <c r="JFE1181"/>
      <c r="JFF1181"/>
      <c r="JFG1181"/>
      <c r="JFH1181"/>
      <c r="JFI1181"/>
      <c r="JFJ1181"/>
      <c r="JFK1181"/>
      <c r="JFL1181"/>
      <c r="JFM1181"/>
      <c r="JFN1181"/>
      <c r="JFO1181"/>
      <c r="JFP1181"/>
      <c r="JFQ1181"/>
      <c r="JFR1181"/>
      <c r="JFS1181"/>
      <c r="JFT1181"/>
      <c r="JFU1181"/>
      <c r="JFV1181"/>
      <c r="JFW1181"/>
      <c r="JFX1181"/>
      <c r="JFY1181"/>
      <c r="JFZ1181"/>
      <c r="JGA1181"/>
      <c r="JGB1181"/>
      <c r="JGC1181"/>
      <c r="JGD1181"/>
      <c r="JGE1181"/>
      <c r="JGF1181"/>
      <c r="JGG1181"/>
      <c r="JGH1181"/>
      <c r="JGI1181"/>
      <c r="JGJ1181"/>
      <c r="JGK1181"/>
      <c r="JGL1181"/>
      <c r="JGM1181"/>
      <c r="JGN1181"/>
      <c r="JGO1181"/>
      <c r="JGP1181"/>
      <c r="JGQ1181"/>
      <c r="JGR1181"/>
      <c r="JGS1181"/>
      <c r="JGT1181"/>
      <c r="JGU1181"/>
      <c r="JGV1181"/>
      <c r="JGW1181"/>
      <c r="JGX1181"/>
      <c r="JGY1181"/>
      <c r="JGZ1181"/>
      <c r="JHA1181"/>
      <c r="JHB1181"/>
      <c r="JHC1181"/>
      <c r="JHD1181"/>
      <c r="JHE1181"/>
      <c r="JHF1181"/>
      <c r="JHG1181"/>
      <c r="JHH1181"/>
      <c r="JHI1181"/>
      <c r="JHJ1181"/>
      <c r="JHK1181"/>
      <c r="JHL1181"/>
      <c r="JHM1181"/>
      <c r="JHN1181"/>
      <c r="JHO1181"/>
      <c r="JHP1181"/>
      <c r="JHQ1181"/>
      <c r="JHR1181"/>
      <c r="JHS1181"/>
      <c r="JHT1181"/>
      <c r="JHU1181"/>
      <c r="JHV1181"/>
      <c r="JHW1181"/>
      <c r="JHX1181"/>
      <c r="JHY1181"/>
      <c r="JHZ1181"/>
      <c r="JIA1181"/>
      <c r="JIB1181"/>
      <c r="JIC1181"/>
      <c r="JID1181"/>
      <c r="JIE1181"/>
      <c r="JIF1181"/>
      <c r="JIG1181"/>
      <c r="JIH1181"/>
      <c r="JII1181"/>
      <c r="JIJ1181"/>
      <c r="JIK1181"/>
      <c r="JIL1181"/>
      <c r="JIM1181"/>
      <c r="JIN1181"/>
      <c r="JIO1181"/>
      <c r="JIP1181"/>
      <c r="JIQ1181"/>
      <c r="JIR1181"/>
      <c r="JIS1181"/>
      <c r="JIT1181"/>
      <c r="JIU1181"/>
      <c r="JIV1181"/>
      <c r="JIW1181"/>
      <c r="JIX1181"/>
      <c r="JIY1181"/>
      <c r="JIZ1181"/>
      <c r="JJA1181"/>
      <c r="JJB1181"/>
      <c r="JJC1181"/>
      <c r="JJD1181"/>
      <c r="JJE1181"/>
      <c r="JJF1181"/>
      <c r="JJG1181"/>
      <c r="JJH1181"/>
      <c r="JJI1181"/>
      <c r="JJJ1181"/>
      <c r="JJK1181"/>
      <c r="JJL1181"/>
      <c r="JJM1181"/>
      <c r="JJN1181"/>
      <c r="JJO1181"/>
      <c r="JJP1181"/>
      <c r="JJQ1181"/>
      <c r="JJR1181"/>
      <c r="JJS1181"/>
      <c r="JJT1181"/>
      <c r="JJU1181"/>
      <c r="JJV1181"/>
      <c r="JJW1181"/>
      <c r="JJX1181"/>
      <c r="JJY1181"/>
      <c r="JJZ1181"/>
      <c r="JKA1181"/>
      <c r="JKB1181"/>
      <c r="JKC1181"/>
      <c r="JKD1181"/>
      <c r="JKE1181"/>
      <c r="JKF1181"/>
      <c r="JKG1181"/>
      <c r="JKH1181"/>
      <c r="JKI1181"/>
      <c r="JKJ1181"/>
      <c r="JKK1181"/>
      <c r="JKL1181"/>
      <c r="JKM1181"/>
      <c r="JKN1181"/>
      <c r="JKO1181"/>
      <c r="JKP1181"/>
      <c r="JKQ1181"/>
      <c r="JKR1181"/>
      <c r="JKS1181"/>
      <c r="JKT1181"/>
      <c r="JKU1181"/>
      <c r="JKV1181"/>
      <c r="JKW1181"/>
      <c r="JKX1181"/>
      <c r="JKY1181"/>
      <c r="JKZ1181"/>
      <c r="JLA1181"/>
      <c r="JLB1181"/>
      <c r="JLC1181"/>
      <c r="JLD1181"/>
      <c r="JLE1181"/>
      <c r="JLF1181"/>
      <c r="JLG1181"/>
      <c r="JLH1181"/>
      <c r="JLI1181"/>
      <c r="JLJ1181"/>
      <c r="JLK1181"/>
      <c r="JLL1181"/>
      <c r="JLM1181"/>
      <c r="JLN1181"/>
      <c r="JLO1181"/>
      <c r="JLP1181"/>
      <c r="JLQ1181"/>
      <c r="JLR1181"/>
      <c r="JLS1181"/>
      <c r="JLT1181"/>
      <c r="JLU1181"/>
      <c r="JLV1181"/>
      <c r="JLW1181"/>
      <c r="JLX1181"/>
      <c r="JLY1181"/>
      <c r="JLZ1181"/>
      <c r="JMA1181"/>
      <c r="JMB1181"/>
      <c r="JMC1181"/>
      <c r="JMD1181"/>
      <c r="JME1181"/>
      <c r="JMF1181"/>
      <c r="JMG1181"/>
      <c r="JMH1181"/>
      <c r="JMI1181"/>
      <c r="JMJ1181"/>
      <c r="JMK1181"/>
      <c r="JML1181"/>
      <c r="JMM1181"/>
      <c r="JMN1181"/>
      <c r="JMO1181"/>
      <c r="JMP1181"/>
      <c r="JMQ1181"/>
      <c r="JMR1181"/>
      <c r="JMS1181"/>
      <c r="JMT1181"/>
      <c r="JMU1181"/>
      <c r="JMV1181"/>
      <c r="JMW1181"/>
      <c r="JMX1181"/>
      <c r="JMY1181"/>
      <c r="JMZ1181"/>
      <c r="JNA1181"/>
      <c r="JNB1181"/>
      <c r="JNC1181"/>
      <c r="JND1181"/>
      <c r="JNE1181"/>
      <c r="JNF1181"/>
      <c r="JNG1181"/>
      <c r="JNH1181"/>
      <c r="JNI1181"/>
      <c r="JNJ1181"/>
      <c r="JNK1181"/>
      <c r="JNL1181"/>
      <c r="JNM1181"/>
      <c r="JNN1181"/>
      <c r="JNO1181"/>
      <c r="JNP1181"/>
      <c r="JNQ1181"/>
      <c r="JNR1181"/>
      <c r="JNS1181"/>
      <c r="JNT1181"/>
      <c r="JNU1181"/>
      <c r="JNV1181"/>
      <c r="JNW1181"/>
      <c r="JNX1181"/>
      <c r="JNY1181"/>
      <c r="JNZ1181"/>
      <c r="JOA1181"/>
      <c r="JOB1181"/>
      <c r="JOC1181"/>
      <c r="JOD1181"/>
      <c r="JOE1181"/>
      <c r="JOF1181"/>
      <c r="JOG1181"/>
      <c r="JOH1181"/>
      <c r="JOI1181"/>
      <c r="JOJ1181"/>
      <c r="JOK1181"/>
      <c r="JOL1181"/>
      <c r="JOM1181"/>
      <c r="JON1181"/>
      <c r="JOO1181"/>
      <c r="JOP1181"/>
      <c r="JOQ1181"/>
      <c r="JOR1181"/>
      <c r="JOS1181"/>
      <c r="JOT1181"/>
      <c r="JOU1181"/>
      <c r="JOV1181"/>
      <c r="JOW1181"/>
      <c r="JOX1181"/>
      <c r="JOY1181"/>
      <c r="JOZ1181"/>
      <c r="JPA1181"/>
      <c r="JPB1181"/>
      <c r="JPC1181"/>
      <c r="JPD1181"/>
      <c r="JPE1181"/>
      <c r="JPF1181"/>
      <c r="JPG1181"/>
      <c r="JPH1181"/>
      <c r="JPI1181"/>
      <c r="JPJ1181"/>
      <c r="JPK1181"/>
      <c r="JPL1181"/>
      <c r="JPM1181"/>
      <c r="JPN1181"/>
      <c r="JPO1181"/>
      <c r="JPP1181"/>
      <c r="JPQ1181"/>
      <c r="JPR1181"/>
      <c r="JPS1181"/>
      <c r="JPT1181"/>
      <c r="JPU1181"/>
      <c r="JPV1181"/>
      <c r="JPW1181"/>
      <c r="JPX1181"/>
      <c r="JPY1181"/>
      <c r="JPZ1181"/>
      <c r="JQA1181"/>
      <c r="JQB1181"/>
      <c r="JQC1181"/>
      <c r="JQD1181"/>
      <c r="JQE1181"/>
      <c r="JQF1181"/>
      <c r="JQG1181"/>
      <c r="JQH1181"/>
      <c r="JQI1181"/>
      <c r="JQJ1181"/>
      <c r="JQK1181"/>
      <c r="JQL1181"/>
      <c r="JQM1181"/>
      <c r="JQN1181"/>
      <c r="JQO1181"/>
      <c r="JQP1181"/>
      <c r="JQQ1181"/>
      <c r="JQR1181"/>
      <c r="JQS1181"/>
      <c r="JQT1181"/>
      <c r="JQU1181"/>
      <c r="JQV1181"/>
      <c r="JQW1181"/>
      <c r="JQX1181"/>
      <c r="JQY1181"/>
      <c r="JQZ1181"/>
      <c r="JRA1181"/>
      <c r="JRB1181"/>
      <c r="JRC1181"/>
      <c r="JRD1181"/>
      <c r="JRE1181"/>
      <c r="JRF1181"/>
      <c r="JRG1181"/>
      <c r="JRH1181"/>
      <c r="JRI1181"/>
      <c r="JRJ1181"/>
      <c r="JRK1181"/>
      <c r="JRL1181"/>
      <c r="JRM1181"/>
      <c r="JRN1181"/>
      <c r="JRO1181"/>
      <c r="JRP1181"/>
      <c r="JRQ1181"/>
      <c r="JRR1181"/>
      <c r="JRS1181"/>
      <c r="JRT1181"/>
      <c r="JRU1181"/>
      <c r="JRV1181"/>
      <c r="JRW1181"/>
      <c r="JRX1181"/>
      <c r="JRY1181"/>
      <c r="JRZ1181"/>
      <c r="JSA1181"/>
      <c r="JSB1181"/>
      <c r="JSC1181"/>
      <c r="JSD1181"/>
      <c r="JSE1181"/>
      <c r="JSF1181"/>
      <c r="JSG1181"/>
      <c r="JSH1181"/>
      <c r="JSI1181"/>
      <c r="JSJ1181"/>
      <c r="JSK1181"/>
      <c r="JSL1181"/>
      <c r="JSM1181"/>
      <c r="JSN1181"/>
      <c r="JSO1181"/>
      <c r="JSP1181"/>
      <c r="JSQ1181"/>
      <c r="JSR1181"/>
      <c r="JSS1181"/>
      <c r="JST1181"/>
      <c r="JSU1181"/>
      <c r="JSV1181"/>
      <c r="JSW1181"/>
      <c r="JSX1181"/>
      <c r="JSY1181"/>
      <c r="JSZ1181"/>
      <c r="JTA1181"/>
      <c r="JTB1181"/>
      <c r="JTC1181"/>
      <c r="JTD1181"/>
      <c r="JTE1181"/>
      <c r="JTF1181"/>
      <c r="JTG1181"/>
      <c r="JTH1181"/>
      <c r="JTI1181"/>
      <c r="JTJ1181"/>
      <c r="JTK1181"/>
      <c r="JTL1181"/>
      <c r="JTM1181"/>
      <c r="JTN1181"/>
      <c r="JTO1181"/>
      <c r="JTP1181"/>
      <c r="JTQ1181"/>
      <c r="JTR1181"/>
      <c r="JTS1181"/>
      <c r="JTT1181"/>
      <c r="JTU1181"/>
      <c r="JTV1181"/>
      <c r="JTW1181"/>
      <c r="JTX1181"/>
      <c r="JTY1181"/>
      <c r="JTZ1181"/>
      <c r="JUA1181"/>
      <c r="JUB1181"/>
      <c r="JUC1181"/>
      <c r="JUD1181"/>
      <c r="JUE1181"/>
      <c r="JUF1181"/>
      <c r="JUG1181"/>
      <c r="JUH1181"/>
      <c r="JUI1181"/>
      <c r="JUJ1181"/>
      <c r="JUK1181"/>
      <c r="JUL1181"/>
      <c r="JUM1181"/>
      <c r="JUN1181"/>
      <c r="JUO1181"/>
      <c r="JUP1181"/>
      <c r="JUQ1181"/>
      <c r="JUR1181"/>
      <c r="JUS1181"/>
      <c r="JUT1181"/>
      <c r="JUU1181"/>
      <c r="JUV1181"/>
      <c r="JUW1181"/>
      <c r="JUX1181"/>
      <c r="JUY1181"/>
      <c r="JUZ1181"/>
      <c r="JVA1181"/>
      <c r="JVB1181"/>
      <c r="JVC1181"/>
      <c r="JVD1181"/>
      <c r="JVE1181"/>
      <c r="JVF1181"/>
      <c r="JVG1181"/>
      <c r="JVH1181"/>
      <c r="JVI1181"/>
      <c r="JVJ1181"/>
      <c r="JVK1181"/>
      <c r="JVL1181"/>
      <c r="JVM1181"/>
      <c r="JVN1181"/>
      <c r="JVO1181"/>
      <c r="JVP1181"/>
      <c r="JVQ1181"/>
      <c r="JVR1181"/>
      <c r="JVS1181"/>
      <c r="JVT1181"/>
      <c r="JVU1181"/>
      <c r="JVV1181"/>
      <c r="JVW1181"/>
      <c r="JVX1181"/>
      <c r="JVY1181"/>
      <c r="JVZ1181"/>
      <c r="JWA1181"/>
      <c r="JWB1181"/>
      <c r="JWC1181"/>
      <c r="JWD1181"/>
      <c r="JWE1181"/>
      <c r="JWF1181"/>
      <c r="JWG1181"/>
      <c r="JWH1181"/>
      <c r="JWI1181"/>
      <c r="JWJ1181"/>
      <c r="JWK1181"/>
      <c r="JWL1181"/>
      <c r="JWM1181"/>
      <c r="JWN1181"/>
      <c r="JWO1181"/>
      <c r="JWP1181"/>
      <c r="JWQ1181"/>
      <c r="JWR1181"/>
      <c r="JWS1181"/>
      <c r="JWT1181"/>
      <c r="JWU1181"/>
      <c r="JWV1181"/>
      <c r="JWW1181"/>
      <c r="JWX1181"/>
      <c r="JWY1181"/>
      <c r="JWZ1181"/>
      <c r="JXA1181"/>
      <c r="JXB1181"/>
      <c r="JXC1181"/>
      <c r="JXD1181"/>
      <c r="JXE1181"/>
      <c r="JXF1181"/>
      <c r="JXG1181"/>
      <c r="JXH1181"/>
      <c r="JXI1181"/>
      <c r="JXJ1181"/>
      <c r="JXK1181"/>
      <c r="JXL1181"/>
      <c r="JXM1181"/>
      <c r="JXN1181"/>
      <c r="JXO1181"/>
      <c r="JXP1181"/>
      <c r="JXQ1181"/>
      <c r="JXR1181"/>
      <c r="JXS1181"/>
      <c r="JXT1181"/>
      <c r="JXU1181"/>
      <c r="JXV1181"/>
      <c r="JXW1181"/>
      <c r="JXX1181"/>
      <c r="JXY1181"/>
      <c r="JXZ1181"/>
      <c r="JYA1181"/>
      <c r="JYB1181"/>
      <c r="JYC1181"/>
      <c r="JYD1181"/>
      <c r="JYE1181"/>
      <c r="JYF1181"/>
      <c r="JYG1181"/>
      <c r="JYH1181"/>
      <c r="JYI1181"/>
      <c r="JYJ1181"/>
      <c r="JYK1181"/>
      <c r="JYL1181"/>
      <c r="JYM1181"/>
      <c r="JYN1181"/>
      <c r="JYO1181"/>
      <c r="JYP1181"/>
      <c r="JYQ1181"/>
      <c r="JYR1181"/>
      <c r="JYS1181"/>
      <c r="JYT1181"/>
      <c r="JYU1181"/>
      <c r="JYV1181"/>
      <c r="JYW1181"/>
      <c r="JYX1181"/>
      <c r="JYY1181"/>
      <c r="JYZ1181"/>
      <c r="JZA1181"/>
      <c r="JZB1181"/>
      <c r="JZC1181"/>
      <c r="JZD1181"/>
      <c r="JZE1181"/>
      <c r="JZF1181"/>
      <c r="JZG1181"/>
      <c r="JZH1181"/>
      <c r="JZI1181"/>
      <c r="JZJ1181"/>
      <c r="JZK1181"/>
      <c r="JZL1181"/>
      <c r="JZM1181"/>
      <c r="JZN1181"/>
      <c r="JZO1181"/>
      <c r="JZP1181"/>
      <c r="JZQ1181"/>
      <c r="JZR1181"/>
      <c r="JZS1181"/>
      <c r="JZT1181"/>
      <c r="JZU1181"/>
      <c r="JZV1181"/>
      <c r="JZW1181"/>
      <c r="JZX1181"/>
      <c r="JZY1181"/>
      <c r="JZZ1181"/>
      <c r="KAA1181"/>
      <c r="KAB1181"/>
      <c r="KAC1181"/>
      <c r="KAD1181"/>
      <c r="KAE1181"/>
      <c r="KAF1181"/>
      <c r="KAG1181"/>
      <c r="KAH1181"/>
      <c r="KAI1181"/>
      <c r="KAJ1181"/>
      <c r="KAK1181"/>
      <c r="KAL1181"/>
      <c r="KAM1181"/>
      <c r="KAN1181"/>
      <c r="KAO1181"/>
      <c r="KAP1181"/>
      <c r="KAQ1181"/>
      <c r="KAR1181"/>
      <c r="KAS1181"/>
      <c r="KAT1181"/>
      <c r="KAU1181"/>
      <c r="KAV1181"/>
      <c r="KAW1181"/>
      <c r="KAX1181"/>
      <c r="KAY1181"/>
      <c r="KAZ1181"/>
      <c r="KBA1181"/>
      <c r="KBB1181"/>
      <c r="KBC1181"/>
      <c r="KBD1181"/>
      <c r="KBE1181"/>
      <c r="KBF1181"/>
      <c r="KBG1181"/>
      <c r="KBH1181"/>
      <c r="KBI1181"/>
      <c r="KBJ1181"/>
      <c r="KBK1181"/>
      <c r="KBL1181"/>
      <c r="KBM1181"/>
      <c r="KBN1181"/>
      <c r="KBO1181"/>
      <c r="KBP1181"/>
      <c r="KBQ1181"/>
      <c r="KBR1181"/>
      <c r="KBS1181"/>
      <c r="KBT1181"/>
      <c r="KBU1181"/>
      <c r="KBV1181"/>
      <c r="KBW1181"/>
      <c r="KBX1181"/>
      <c r="KBY1181"/>
      <c r="KBZ1181"/>
      <c r="KCA1181"/>
      <c r="KCB1181"/>
      <c r="KCC1181"/>
      <c r="KCD1181"/>
      <c r="KCE1181"/>
      <c r="KCF1181"/>
      <c r="KCG1181"/>
      <c r="KCH1181"/>
      <c r="KCI1181"/>
      <c r="KCJ1181"/>
      <c r="KCK1181"/>
      <c r="KCL1181"/>
      <c r="KCM1181"/>
      <c r="KCN1181"/>
      <c r="KCO1181"/>
      <c r="KCP1181"/>
      <c r="KCQ1181"/>
      <c r="KCR1181"/>
      <c r="KCS1181"/>
      <c r="KCT1181"/>
      <c r="KCU1181"/>
      <c r="KCV1181"/>
      <c r="KCW1181"/>
      <c r="KCX1181"/>
      <c r="KCY1181"/>
      <c r="KCZ1181"/>
      <c r="KDA1181"/>
      <c r="KDB1181"/>
      <c r="KDC1181"/>
      <c r="KDD1181"/>
      <c r="KDE1181"/>
      <c r="KDF1181"/>
      <c r="KDG1181"/>
      <c r="KDH1181"/>
      <c r="KDI1181"/>
      <c r="KDJ1181"/>
      <c r="KDK1181"/>
      <c r="KDL1181"/>
      <c r="KDM1181"/>
      <c r="KDN1181"/>
      <c r="KDO1181"/>
      <c r="KDP1181"/>
      <c r="KDQ1181"/>
      <c r="KDR1181"/>
      <c r="KDS1181"/>
      <c r="KDT1181"/>
      <c r="KDU1181"/>
      <c r="KDV1181"/>
      <c r="KDW1181"/>
      <c r="KDX1181"/>
      <c r="KDY1181"/>
      <c r="KDZ1181"/>
      <c r="KEA1181"/>
      <c r="KEB1181"/>
      <c r="KEC1181"/>
      <c r="KED1181"/>
      <c r="KEE1181"/>
      <c r="KEF1181"/>
      <c r="KEG1181"/>
      <c r="KEH1181"/>
      <c r="KEI1181"/>
      <c r="KEJ1181"/>
      <c r="KEK1181"/>
      <c r="KEL1181"/>
      <c r="KEM1181"/>
      <c r="KEN1181"/>
      <c r="KEO1181"/>
      <c r="KEP1181"/>
      <c r="KEQ1181"/>
      <c r="KER1181"/>
      <c r="KES1181"/>
      <c r="KET1181"/>
      <c r="KEU1181"/>
      <c r="KEV1181"/>
      <c r="KEW1181"/>
      <c r="KEX1181"/>
      <c r="KEY1181"/>
      <c r="KEZ1181"/>
      <c r="KFA1181"/>
      <c r="KFB1181"/>
      <c r="KFC1181"/>
      <c r="KFD1181"/>
      <c r="KFE1181"/>
      <c r="KFF1181"/>
      <c r="KFG1181"/>
      <c r="KFH1181"/>
      <c r="KFI1181"/>
      <c r="KFJ1181"/>
      <c r="KFK1181"/>
      <c r="KFL1181"/>
      <c r="KFM1181"/>
      <c r="KFN1181"/>
      <c r="KFO1181"/>
      <c r="KFP1181"/>
      <c r="KFQ1181"/>
      <c r="KFR1181"/>
      <c r="KFS1181"/>
      <c r="KFT1181"/>
      <c r="KFU1181"/>
      <c r="KFV1181"/>
      <c r="KFW1181"/>
      <c r="KFX1181"/>
      <c r="KFY1181"/>
      <c r="KFZ1181"/>
      <c r="KGA1181"/>
      <c r="KGB1181"/>
      <c r="KGC1181"/>
      <c r="KGD1181"/>
      <c r="KGE1181"/>
      <c r="KGF1181"/>
      <c r="KGG1181"/>
      <c r="KGH1181"/>
      <c r="KGI1181"/>
      <c r="KGJ1181"/>
      <c r="KGK1181"/>
      <c r="KGL1181"/>
      <c r="KGM1181"/>
      <c r="KGN1181"/>
      <c r="KGO1181"/>
      <c r="KGP1181"/>
      <c r="KGQ1181"/>
      <c r="KGR1181"/>
      <c r="KGS1181"/>
      <c r="KGT1181"/>
      <c r="KGU1181"/>
      <c r="KGV1181"/>
      <c r="KGW1181"/>
      <c r="KGX1181"/>
      <c r="KGY1181"/>
      <c r="KGZ1181"/>
      <c r="KHA1181"/>
      <c r="KHB1181"/>
      <c r="KHC1181"/>
      <c r="KHD1181"/>
      <c r="KHE1181"/>
      <c r="KHF1181"/>
      <c r="KHG1181"/>
      <c r="KHH1181"/>
      <c r="KHI1181"/>
      <c r="KHJ1181"/>
      <c r="KHK1181"/>
      <c r="KHL1181"/>
      <c r="KHM1181"/>
      <c r="KHN1181"/>
      <c r="KHO1181"/>
      <c r="KHP1181"/>
      <c r="KHQ1181"/>
      <c r="KHR1181"/>
      <c r="KHS1181"/>
      <c r="KHT1181"/>
      <c r="KHU1181"/>
      <c r="KHV1181"/>
      <c r="KHW1181"/>
      <c r="KHX1181"/>
      <c r="KHY1181"/>
      <c r="KHZ1181"/>
      <c r="KIA1181"/>
      <c r="KIB1181"/>
      <c r="KIC1181"/>
      <c r="KID1181"/>
      <c r="KIE1181"/>
      <c r="KIF1181"/>
      <c r="KIG1181"/>
      <c r="KIH1181"/>
      <c r="KII1181"/>
      <c r="KIJ1181"/>
      <c r="KIK1181"/>
      <c r="KIL1181"/>
      <c r="KIM1181"/>
      <c r="KIN1181"/>
      <c r="KIO1181"/>
      <c r="KIP1181"/>
      <c r="KIQ1181"/>
      <c r="KIR1181"/>
      <c r="KIS1181"/>
      <c r="KIT1181"/>
      <c r="KIU1181"/>
      <c r="KIV1181"/>
      <c r="KIW1181"/>
      <c r="KIX1181"/>
      <c r="KIY1181"/>
      <c r="KIZ1181"/>
      <c r="KJA1181"/>
      <c r="KJB1181"/>
      <c r="KJC1181"/>
      <c r="KJD1181"/>
      <c r="KJE1181"/>
      <c r="KJF1181"/>
      <c r="KJG1181"/>
      <c r="KJH1181"/>
      <c r="KJI1181"/>
      <c r="KJJ1181"/>
      <c r="KJK1181"/>
      <c r="KJL1181"/>
      <c r="KJM1181"/>
      <c r="KJN1181"/>
      <c r="KJO1181"/>
      <c r="KJP1181"/>
      <c r="KJQ1181"/>
      <c r="KJR1181"/>
      <c r="KJS1181"/>
      <c r="KJT1181"/>
      <c r="KJU1181"/>
      <c r="KJV1181"/>
      <c r="KJW1181"/>
      <c r="KJX1181"/>
      <c r="KJY1181"/>
      <c r="KJZ1181"/>
      <c r="KKA1181"/>
      <c r="KKB1181"/>
      <c r="KKC1181"/>
      <c r="KKD1181"/>
      <c r="KKE1181"/>
      <c r="KKF1181"/>
      <c r="KKG1181"/>
      <c r="KKH1181"/>
      <c r="KKI1181"/>
      <c r="KKJ1181"/>
      <c r="KKK1181"/>
      <c r="KKL1181"/>
      <c r="KKM1181"/>
      <c r="KKN1181"/>
      <c r="KKO1181"/>
      <c r="KKP1181"/>
      <c r="KKQ1181"/>
      <c r="KKR1181"/>
      <c r="KKS1181"/>
      <c r="KKT1181"/>
      <c r="KKU1181"/>
      <c r="KKV1181"/>
      <c r="KKW1181"/>
      <c r="KKX1181"/>
      <c r="KKY1181"/>
      <c r="KKZ1181"/>
      <c r="KLA1181"/>
      <c r="KLB1181"/>
      <c r="KLC1181"/>
      <c r="KLD1181"/>
      <c r="KLE1181"/>
      <c r="KLF1181"/>
      <c r="KLG1181"/>
      <c r="KLH1181"/>
      <c r="KLI1181"/>
      <c r="KLJ1181"/>
      <c r="KLK1181"/>
      <c r="KLL1181"/>
      <c r="KLM1181"/>
      <c r="KLN1181"/>
      <c r="KLO1181"/>
      <c r="KLP1181"/>
      <c r="KLQ1181"/>
      <c r="KLR1181"/>
      <c r="KLS1181"/>
      <c r="KLT1181"/>
      <c r="KLU1181"/>
      <c r="KLV1181"/>
      <c r="KLW1181"/>
      <c r="KLX1181"/>
      <c r="KLY1181"/>
      <c r="KLZ1181"/>
      <c r="KMA1181"/>
      <c r="KMB1181"/>
      <c r="KMC1181"/>
      <c r="KMD1181"/>
      <c r="KME1181"/>
      <c r="KMF1181"/>
      <c r="KMG1181"/>
      <c r="KMH1181"/>
      <c r="KMI1181"/>
      <c r="KMJ1181"/>
      <c r="KMK1181"/>
      <c r="KML1181"/>
      <c r="KMM1181"/>
      <c r="KMN1181"/>
      <c r="KMO1181"/>
      <c r="KMP1181"/>
      <c r="KMQ1181"/>
      <c r="KMR1181"/>
      <c r="KMS1181"/>
      <c r="KMT1181"/>
      <c r="KMU1181"/>
      <c r="KMV1181"/>
      <c r="KMW1181"/>
      <c r="KMX1181"/>
      <c r="KMY1181"/>
      <c r="KMZ1181"/>
      <c r="KNA1181"/>
      <c r="KNB1181"/>
      <c r="KNC1181"/>
      <c r="KND1181"/>
      <c r="KNE1181"/>
      <c r="KNF1181"/>
      <c r="KNG1181"/>
      <c r="KNH1181"/>
      <c r="KNI1181"/>
      <c r="KNJ1181"/>
      <c r="KNK1181"/>
      <c r="KNL1181"/>
      <c r="KNM1181"/>
      <c r="KNN1181"/>
      <c r="KNO1181"/>
      <c r="KNP1181"/>
      <c r="KNQ1181"/>
      <c r="KNR1181"/>
      <c r="KNS1181"/>
      <c r="KNT1181"/>
      <c r="KNU1181"/>
      <c r="KNV1181"/>
      <c r="KNW1181"/>
      <c r="KNX1181"/>
      <c r="KNY1181"/>
      <c r="KNZ1181"/>
      <c r="KOA1181"/>
      <c r="KOB1181"/>
      <c r="KOC1181"/>
      <c r="KOD1181"/>
      <c r="KOE1181"/>
      <c r="KOF1181"/>
      <c r="KOG1181"/>
      <c r="KOH1181"/>
      <c r="KOI1181"/>
      <c r="KOJ1181"/>
      <c r="KOK1181"/>
      <c r="KOL1181"/>
      <c r="KOM1181"/>
      <c r="KON1181"/>
      <c r="KOO1181"/>
      <c r="KOP1181"/>
      <c r="KOQ1181"/>
      <c r="KOR1181"/>
      <c r="KOS1181"/>
      <c r="KOT1181"/>
      <c r="KOU1181"/>
      <c r="KOV1181"/>
      <c r="KOW1181"/>
      <c r="KOX1181"/>
      <c r="KOY1181"/>
      <c r="KOZ1181"/>
      <c r="KPA1181"/>
      <c r="KPB1181"/>
      <c r="KPC1181"/>
      <c r="KPD1181"/>
      <c r="KPE1181"/>
      <c r="KPF1181"/>
      <c r="KPG1181"/>
      <c r="KPH1181"/>
      <c r="KPI1181"/>
      <c r="KPJ1181"/>
      <c r="KPK1181"/>
      <c r="KPL1181"/>
      <c r="KPM1181"/>
      <c r="KPN1181"/>
      <c r="KPO1181"/>
      <c r="KPP1181"/>
      <c r="KPQ1181"/>
      <c r="KPR1181"/>
      <c r="KPS1181"/>
      <c r="KPT1181"/>
      <c r="KPU1181"/>
      <c r="KPV1181"/>
      <c r="KPW1181"/>
      <c r="KPX1181"/>
      <c r="KPY1181"/>
      <c r="KPZ1181"/>
      <c r="KQA1181"/>
      <c r="KQB1181"/>
      <c r="KQC1181"/>
      <c r="KQD1181"/>
      <c r="KQE1181"/>
      <c r="KQF1181"/>
      <c r="KQG1181"/>
      <c r="KQH1181"/>
      <c r="KQI1181"/>
      <c r="KQJ1181"/>
      <c r="KQK1181"/>
      <c r="KQL1181"/>
      <c r="KQM1181"/>
      <c r="KQN1181"/>
      <c r="KQO1181"/>
      <c r="KQP1181"/>
      <c r="KQQ1181"/>
      <c r="KQR1181"/>
      <c r="KQS1181"/>
      <c r="KQT1181"/>
      <c r="KQU1181"/>
      <c r="KQV1181"/>
      <c r="KQW1181"/>
      <c r="KQX1181"/>
      <c r="KQY1181"/>
      <c r="KQZ1181"/>
      <c r="KRA1181"/>
      <c r="KRB1181"/>
      <c r="KRC1181"/>
      <c r="KRD1181"/>
      <c r="KRE1181"/>
      <c r="KRF1181"/>
      <c r="KRG1181"/>
      <c r="KRH1181"/>
      <c r="KRI1181"/>
      <c r="KRJ1181"/>
      <c r="KRK1181"/>
      <c r="KRL1181"/>
      <c r="KRM1181"/>
      <c r="KRN1181"/>
      <c r="KRO1181"/>
      <c r="KRP1181"/>
      <c r="KRQ1181"/>
      <c r="KRR1181"/>
      <c r="KRS1181"/>
      <c r="KRT1181"/>
      <c r="KRU1181"/>
      <c r="KRV1181"/>
      <c r="KRW1181"/>
      <c r="KRX1181"/>
      <c r="KRY1181"/>
      <c r="KRZ1181"/>
      <c r="KSA1181"/>
      <c r="KSB1181"/>
      <c r="KSC1181"/>
      <c r="KSD1181"/>
      <c r="KSE1181"/>
      <c r="KSF1181"/>
      <c r="KSG1181"/>
      <c r="KSH1181"/>
      <c r="KSI1181"/>
      <c r="KSJ1181"/>
      <c r="KSK1181"/>
      <c r="KSL1181"/>
      <c r="KSM1181"/>
      <c r="KSN1181"/>
      <c r="KSO1181"/>
      <c r="KSP1181"/>
      <c r="KSQ1181"/>
      <c r="KSR1181"/>
      <c r="KSS1181"/>
      <c r="KST1181"/>
      <c r="KSU1181"/>
      <c r="KSV1181"/>
      <c r="KSW1181"/>
      <c r="KSX1181"/>
      <c r="KSY1181"/>
      <c r="KSZ1181"/>
      <c r="KTA1181"/>
      <c r="KTB1181"/>
      <c r="KTC1181"/>
      <c r="KTD1181"/>
      <c r="KTE1181"/>
      <c r="KTF1181"/>
      <c r="KTG1181"/>
      <c r="KTH1181"/>
      <c r="KTI1181"/>
      <c r="KTJ1181"/>
      <c r="KTK1181"/>
      <c r="KTL1181"/>
      <c r="KTM1181"/>
      <c r="KTN1181"/>
      <c r="KTO1181"/>
      <c r="KTP1181"/>
      <c r="KTQ1181"/>
      <c r="KTR1181"/>
      <c r="KTS1181"/>
      <c r="KTT1181"/>
      <c r="KTU1181"/>
      <c r="KTV1181"/>
      <c r="KTW1181"/>
      <c r="KTX1181"/>
      <c r="KTY1181"/>
      <c r="KTZ1181"/>
      <c r="KUA1181"/>
      <c r="KUB1181"/>
      <c r="KUC1181"/>
      <c r="KUD1181"/>
      <c r="KUE1181"/>
      <c r="KUF1181"/>
      <c r="KUG1181"/>
      <c r="KUH1181"/>
      <c r="KUI1181"/>
      <c r="KUJ1181"/>
      <c r="KUK1181"/>
      <c r="KUL1181"/>
      <c r="KUM1181"/>
      <c r="KUN1181"/>
      <c r="KUO1181"/>
      <c r="KUP1181"/>
      <c r="KUQ1181"/>
      <c r="KUR1181"/>
      <c r="KUS1181"/>
      <c r="KUT1181"/>
      <c r="KUU1181"/>
      <c r="KUV1181"/>
      <c r="KUW1181"/>
      <c r="KUX1181"/>
      <c r="KUY1181"/>
      <c r="KUZ1181"/>
      <c r="KVA1181"/>
      <c r="KVB1181"/>
      <c r="KVC1181"/>
      <c r="KVD1181"/>
      <c r="KVE1181"/>
      <c r="KVF1181"/>
      <c r="KVG1181"/>
      <c r="KVH1181"/>
      <c r="KVI1181"/>
      <c r="KVJ1181"/>
      <c r="KVK1181"/>
      <c r="KVL1181"/>
      <c r="KVM1181"/>
      <c r="KVN1181"/>
      <c r="KVO1181"/>
      <c r="KVP1181"/>
      <c r="KVQ1181"/>
      <c r="KVR1181"/>
      <c r="KVS1181"/>
      <c r="KVT1181"/>
      <c r="KVU1181"/>
      <c r="KVV1181"/>
      <c r="KVW1181"/>
      <c r="KVX1181"/>
      <c r="KVY1181"/>
      <c r="KVZ1181"/>
      <c r="KWA1181"/>
      <c r="KWB1181"/>
      <c r="KWC1181"/>
      <c r="KWD1181"/>
      <c r="KWE1181"/>
      <c r="KWF1181"/>
      <c r="KWG1181"/>
      <c r="KWH1181"/>
      <c r="KWI1181"/>
      <c r="KWJ1181"/>
      <c r="KWK1181"/>
      <c r="KWL1181"/>
      <c r="KWM1181"/>
      <c r="KWN1181"/>
      <c r="KWO1181"/>
      <c r="KWP1181"/>
      <c r="KWQ1181"/>
      <c r="KWR1181"/>
      <c r="KWS1181"/>
      <c r="KWT1181"/>
      <c r="KWU1181"/>
      <c r="KWV1181"/>
      <c r="KWW1181"/>
      <c r="KWX1181"/>
      <c r="KWY1181"/>
      <c r="KWZ1181"/>
      <c r="KXA1181"/>
      <c r="KXB1181"/>
      <c r="KXC1181"/>
      <c r="KXD1181"/>
      <c r="KXE1181"/>
      <c r="KXF1181"/>
      <c r="KXG1181"/>
      <c r="KXH1181"/>
      <c r="KXI1181"/>
      <c r="KXJ1181"/>
      <c r="KXK1181"/>
      <c r="KXL1181"/>
      <c r="KXM1181"/>
      <c r="KXN1181"/>
      <c r="KXO1181"/>
      <c r="KXP1181"/>
      <c r="KXQ1181"/>
      <c r="KXR1181"/>
      <c r="KXS1181"/>
      <c r="KXT1181"/>
      <c r="KXU1181"/>
      <c r="KXV1181"/>
      <c r="KXW1181"/>
      <c r="KXX1181"/>
      <c r="KXY1181"/>
      <c r="KXZ1181"/>
      <c r="KYA1181"/>
      <c r="KYB1181"/>
      <c r="KYC1181"/>
      <c r="KYD1181"/>
      <c r="KYE1181"/>
      <c r="KYF1181"/>
      <c r="KYG1181"/>
      <c r="KYH1181"/>
      <c r="KYI1181"/>
      <c r="KYJ1181"/>
      <c r="KYK1181"/>
      <c r="KYL1181"/>
      <c r="KYM1181"/>
      <c r="KYN1181"/>
      <c r="KYO1181"/>
      <c r="KYP1181"/>
      <c r="KYQ1181"/>
      <c r="KYR1181"/>
      <c r="KYS1181"/>
      <c r="KYT1181"/>
      <c r="KYU1181"/>
      <c r="KYV1181"/>
      <c r="KYW1181"/>
      <c r="KYX1181"/>
      <c r="KYY1181"/>
      <c r="KYZ1181"/>
      <c r="KZA1181"/>
      <c r="KZB1181"/>
      <c r="KZC1181"/>
      <c r="KZD1181"/>
      <c r="KZE1181"/>
      <c r="KZF1181"/>
      <c r="KZG1181"/>
      <c r="KZH1181"/>
      <c r="KZI1181"/>
      <c r="KZJ1181"/>
      <c r="KZK1181"/>
      <c r="KZL1181"/>
      <c r="KZM1181"/>
      <c r="KZN1181"/>
      <c r="KZO1181"/>
      <c r="KZP1181"/>
      <c r="KZQ1181"/>
      <c r="KZR1181"/>
      <c r="KZS1181"/>
      <c r="KZT1181"/>
      <c r="KZU1181"/>
      <c r="KZV1181"/>
      <c r="KZW1181"/>
      <c r="KZX1181"/>
      <c r="KZY1181"/>
      <c r="KZZ1181"/>
      <c r="LAA1181"/>
      <c r="LAB1181"/>
      <c r="LAC1181"/>
      <c r="LAD1181"/>
      <c r="LAE1181"/>
      <c r="LAF1181"/>
      <c r="LAG1181"/>
      <c r="LAH1181"/>
      <c r="LAI1181"/>
      <c r="LAJ1181"/>
      <c r="LAK1181"/>
      <c r="LAL1181"/>
      <c r="LAM1181"/>
      <c r="LAN1181"/>
      <c r="LAO1181"/>
      <c r="LAP1181"/>
      <c r="LAQ1181"/>
      <c r="LAR1181"/>
      <c r="LAS1181"/>
      <c r="LAT1181"/>
      <c r="LAU1181"/>
      <c r="LAV1181"/>
      <c r="LAW1181"/>
      <c r="LAX1181"/>
      <c r="LAY1181"/>
      <c r="LAZ1181"/>
      <c r="LBA1181"/>
      <c r="LBB1181"/>
      <c r="LBC1181"/>
      <c r="LBD1181"/>
      <c r="LBE1181"/>
      <c r="LBF1181"/>
      <c r="LBG1181"/>
      <c r="LBH1181"/>
      <c r="LBI1181"/>
      <c r="LBJ1181"/>
      <c r="LBK1181"/>
      <c r="LBL1181"/>
      <c r="LBM1181"/>
      <c r="LBN1181"/>
      <c r="LBO1181"/>
      <c r="LBP1181"/>
      <c r="LBQ1181"/>
      <c r="LBR1181"/>
      <c r="LBS1181"/>
      <c r="LBT1181"/>
      <c r="LBU1181"/>
      <c r="LBV1181"/>
      <c r="LBW1181"/>
      <c r="LBX1181"/>
      <c r="LBY1181"/>
      <c r="LBZ1181"/>
      <c r="LCA1181"/>
      <c r="LCB1181"/>
      <c r="LCC1181"/>
      <c r="LCD1181"/>
      <c r="LCE1181"/>
      <c r="LCF1181"/>
      <c r="LCG1181"/>
      <c r="LCH1181"/>
      <c r="LCI1181"/>
      <c r="LCJ1181"/>
      <c r="LCK1181"/>
      <c r="LCL1181"/>
      <c r="LCM1181"/>
      <c r="LCN1181"/>
      <c r="LCO1181"/>
      <c r="LCP1181"/>
      <c r="LCQ1181"/>
      <c r="LCR1181"/>
      <c r="LCS1181"/>
      <c r="LCT1181"/>
      <c r="LCU1181"/>
      <c r="LCV1181"/>
      <c r="LCW1181"/>
      <c r="LCX1181"/>
      <c r="LCY1181"/>
      <c r="LCZ1181"/>
      <c r="LDA1181"/>
      <c r="LDB1181"/>
      <c r="LDC1181"/>
      <c r="LDD1181"/>
      <c r="LDE1181"/>
      <c r="LDF1181"/>
      <c r="LDG1181"/>
      <c r="LDH1181"/>
      <c r="LDI1181"/>
      <c r="LDJ1181"/>
      <c r="LDK1181"/>
      <c r="LDL1181"/>
      <c r="LDM1181"/>
      <c r="LDN1181"/>
      <c r="LDO1181"/>
      <c r="LDP1181"/>
      <c r="LDQ1181"/>
      <c r="LDR1181"/>
      <c r="LDS1181"/>
      <c r="LDT1181"/>
      <c r="LDU1181"/>
      <c r="LDV1181"/>
      <c r="LDW1181"/>
      <c r="LDX1181"/>
      <c r="LDY1181"/>
      <c r="LDZ1181"/>
      <c r="LEA1181"/>
      <c r="LEB1181"/>
      <c r="LEC1181"/>
      <c r="LED1181"/>
      <c r="LEE1181"/>
      <c r="LEF1181"/>
      <c r="LEG1181"/>
      <c r="LEH1181"/>
      <c r="LEI1181"/>
      <c r="LEJ1181"/>
      <c r="LEK1181"/>
      <c r="LEL1181"/>
      <c r="LEM1181"/>
      <c r="LEN1181"/>
      <c r="LEO1181"/>
      <c r="LEP1181"/>
      <c r="LEQ1181"/>
      <c r="LER1181"/>
      <c r="LES1181"/>
      <c r="LET1181"/>
      <c r="LEU1181"/>
      <c r="LEV1181"/>
      <c r="LEW1181"/>
      <c r="LEX1181"/>
      <c r="LEY1181"/>
      <c r="LEZ1181"/>
      <c r="LFA1181"/>
      <c r="LFB1181"/>
      <c r="LFC1181"/>
      <c r="LFD1181"/>
      <c r="LFE1181"/>
      <c r="LFF1181"/>
      <c r="LFG1181"/>
      <c r="LFH1181"/>
      <c r="LFI1181"/>
      <c r="LFJ1181"/>
      <c r="LFK1181"/>
      <c r="LFL1181"/>
      <c r="LFM1181"/>
      <c r="LFN1181"/>
      <c r="LFO1181"/>
      <c r="LFP1181"/>
      <c r="LFQ1181"/>
      <c r="LFR1181"/>
      <c r="LFS1181"/>
      <c r="LFT1181"/>
      <c r="LFU1181"/>
      <c r="LFV1181"/>
      <c r="LFW1181"/>
      <c r="LFX1181"/>
      <c r="LFY1181"/>
      <c r="LFZ1181"/>
      <c r="LGA1181"/>
      <c r="LGB1181"/>
      <c r="LGC1181"/>
      <c r="LGD1181"/>
      <c r="LGE1181"/>
      <c r="LGF1181"/>
      <c r="LGG1181"/>
      <c r="LGH1181"/>
      <c r="LGI1181"/>
      <c r="LGJ1181"/>
      <c r="LGK1181"/>
      <c r="LGL1181"/>
      <c r="LGM1181"/>
      <c r="LGN1181"/>
      <c r="LGO1181"/>
      <c r="LGP1181"/>
      <c r="LGQ1181"/>
      <c r="LGR1181"/>
      <c r="LGS1181"/>
      <c r="LGT1181"/>
      <c r="LGU1181"/>
      <c r="LGV1181"/>
      <c r="LGW1181"/>
      <c r="LGX1181"/>
      <c r="LGY1181"/>
      <c r="LGZ1181"/>
      <c r="LHA1181"/>
      <c r="LHB1181"/>
      <c r="LHC1181"/>
      <c r="LHD1181"/>
      <c r="LHE1181"/>
      <c r="LHF1181"/>
      <c r="LHG1181"/>
      <c r="LHH1181"/>
      <c r="LHI1181"/>
      <c r="LHJ1181"/>
      <c r="LHK1181"/>
      <c r="LHL1181"/>
      <c r="LHM1181"/>
      <c r="LHN1181"/>
      <c r="LHO1181"/>
      <c r="LHP1181"/>
      <c r="LHQ1181"/>
      <c r="LHR1181"/>
      <c r="LHS1181"/>
      <c r="LHT1181"/>
      <c r="LHU1181"/>
      <c r="LHV1181"/>
      <c r="LHW1181"/>
      <c r="LHX1181"/>
      <c r="LHY1181"/>
      <c r="LHZ1181"/>
      <c r="LIA1181"/>
      <c r="LIB1181"/>
      <c r="LIC1181"/>
      <c r="LID1181"/>
      <c r="LIE1181"/>
      <c r="LIF1181"/>
      <c r="LIG1181"/>
      <c r="LIH1181"/>
      <c r="LII1181"/>
      <c r="LIJ1181"/>
      <c r="LIK1181"/>
      <c r="LIL1181"/>
      <c r="LIM1181"/>
      <c r="LIN1181"/>
      <c r="LIO1181"/>
      <c r="LIP1181"/>
      <c r="LIQ1181"/>
      <c r="LIR1181"/>
      <c r="LIS1181"/>
      <c r="LIT1181"/>
      <c r="LIU1181"/>
      <c r="LIV1181"/>
      <c r="LIW1181"/>
      <c r="LIX1181"/>
      <c r="LIY1181"/>
      <c r="LIZ1181"/>
      <c r="LJA1181"/>
      <c r="LJB1181"/>
      <c r="LJC1181"/>
      <c r="LJD1181"/>
      <c r="LJE1181"/>
      <c r="LJF1181"/>
      <c r="LJG1181"/>
      <c r="LJH1181"/>
      <c r="LJI1181"/>
      <c r="LJJ1181"/>
      <c r="LJK1181"/>
      <c r="LJL1181"/>
      <c r="LJM1181"/>
      <c r="LJN1181"/>
      <c r="LJO1181"/>
      <c r="LJP1181"/>
      <c r="LJQ1181"/>
      <c r="LJR1181"/>
      <c r="LJS1181"/>
      <c r="LJT1181"/>
      <c r="LJU1181"/>
      <c r="LJV1181"/>
      <c r="LJW1181"/>
      <c r="LJX1181"/>
      <c r="LJY1181"/>
      <c r="LJZ1181"/>
      <c r="LKA1181"/>
      <c r="LKB1181"/>
      <c r="LKC1181"/>
      <c r="LKD1181"/>
      <c r="LKE1181"/>
      <c r="LKF1181"/>
      <c r="LKG1181"/>
      <c r="LKH1181"/>
      <c r="LKI1181"/>
      <c r="LKJ1181"/>
      <c r="LKK1181"/>
      <c r="LKL1181"/>
      <c r="LKM1181"/>
      <c r="LKN1181"/>
      <c r="LKO1181"/>
      <c r="LKP1181"/>
      <c r="LKQ1181"/>
      <c r="LKR1181"/>
      <c r="LKS1181"/>
      <c r="LKT1181"/>
      <c r="LKU1181"/>
      <c r="LKV1181"/>
      <c r="LKW1181"/>
      <c r="LKX1181"/>
      <c r="LKY1181"/>
      <c r="LKZ1181"/>
      <c r="LLA1181"/>
      <c r="LLB1181"/>
      <c r="LLC1181"/>
      <c r="LLD1181"/>
      <c r="LLE1181"/>
      <c r="LLF1181"/>
      <c r="LLG1181"/>
      <c r="LLH1181"/>
      <c r="LLI1181"/>
      <c r="LLJ1181"/>
      <c r="LLK1181"/>
      <c r="LLL1181"/>
      <c r="LLM1181"/>
      <c r="LLN1181"/>
      <c r="LLO1181"/>
      <c r="LLP1181"/>
      <c r="LLQ1181"/>
      <c r="LLR1181"/>
      <c r="LLS1181"/>
      <c r="LLT1181"/>
      <c r="LLU1181"/>
      <c r="LLV1181"/>
      <c r="LLW1181"/>
      <c r="LLX1181"/>
      <c r="LLY1181"/>
      <c r="LLZ1181"/>
      <c r="LMA1181"/>
      <c r="LMB1181"/>
      <c r="LMC1181"/>
      <c r="LMD1181"/>
      <c r="LME1181"/>
      <c r="LMF1181"/>
      <c r="LMG1181"/>
      <c r="LMH1181"/>
      <c r="LMI1181"/>
      <c r="LMJ1181"/>
      <c r="LMK1181"/>
      <c r="LML1181"/>
      <c r="LMM1181"/>
      <c r="LMN1181"/>
      <c r="LMO1181"/>
      <c r="LMP1181"/>
      <c r="LMQ1181"/>
      <c r="LMR1181"/>
      <c r="LMS1181"/>
      <c r="LMT1181"/>
      <c r="LMU1181"/>
      <c r="LMV1181"/>
      <c r="LMW1181"/>
      <c r="LMX1181"/>
      <c r="LMY1181"/>
      <c r="LMZ1181"/>
      <c r="LNA1181"/>
      <c r="LNB1181"/>
      <c r="LNC1181"/>
      <c r="LND1181"/>
      <c r="LNE1181"/>
      <c r="LNF1181"/>
      <c r="LNG1181"/>
      <c r="LNH1181"/>
      <c r="LNI1181"/>
      <c r="LNJ1181"/>
      <c r="LNK1181"/>
      <c r="LNL1181"/>
      <c r="LNM1181"/>
      <c r="LNN1181"/>
      <c r="LNO1181"/>
      <c r="LNP1181"/>
      <c r="LNQ1181"/>
      <c r="LNR1181"/>
      <c r="LNS1181"/>
      <c r="LNT1181"/>
      <c r="LNU1181"/>
      <c r="LNV1181"/>
      <c r="LNW1181"/>
      <c r="LNX1181"/>
      <c r="LNY1181"/>
      <c r="LNZ1181"/>
      <c r="LOA1181"/>
      <c r="LOB1181"/>
      <c r="LOC1181"/>
      <c r="LOD1181"/>
      <c r="LOE1181"/>
      <c r="LOF1181"/>
      <c r="LOG1181"/>
      <c r="LOH1181"/>
      <c r="LOI1181"/>
      <c r="LOJ1181"/>
      <c r="LOK1181"/>
      <c r="LOL1181"/>
      <c r="LOM1181"/>
      <c r="LON1181"/>
      <c r="LOO1181"/>
      <c r="LOP1181"/>
      <c r="LOQ1181"/>
      <c r="LOR1181"/>
      <c r="LOS1181"/>
      <c r="LOT1181"/>
      <c r="LOU1181"/>
      <c r="LOV1181"/>
      <c r="LOW1181"/>
      <c r="LOX1181"/>
      <c r="LOY1181"/>
      <c r="LOZ1181"/>
      <c r="LPA1181"/>
      <c r="LPB1181"/>
      <c r="LPC1181"/>
      <c r="LPD1181"/>
      <c r="LPE1181"/>
      <c r="LPF1181"/>
      <c r="LPG1181"/>
      <c r="LPH1181"/>
      <c r="LPI1181"/>
      <c r="LPJ1181"/>
      <c r="LPK1181"/>
      <c r="LPL1181"/>
      <c r="LPM1181"/>
      <c r="LPN1181"/>
      <c r="LPO1181"/>
      <c r="LPP1181"/>
      <c r="LPQ1181"/>
      <c r="LPR1181"/>
      <c r="LPS1181"/>
      <c r="LPT1181"/>
      <c r="LPU1181"/>
      <c r="LPV1181"/>
      <c r="LPW1181"/>
      <c r="LPX1181"/>
      <c r="LPY1181"/>
      <c r="LPZ1181"/>
      <c r="LQA1181"/>
      <c r="LQB1181"/>
      <c r="LQC1181"/>
      <c r="LQD1181"/>
      <c r="LQE1181"/>
      <c r="LQF1181"/>
      <c r="LQG1181"/>
      <c r="LQH1181"/>
      <c r="LQI1181"/>
      <c r="LQJ1181"/>
      <c r="LQK1181"/>
      <c r="LQL1181"/>
      <c r="LQM1181"/>
      <c r="LQN1181"/>
      <c r="LQO1181"/>
      <c r="LQP1181"/>
      <c r="LQQ1181"/>
      <c r="LQR1181"/>
      <c r="LQS1181"/>
      <c r="LQT1181"/>
      <c r="LQU1181"/>
      <c r="LQV1181"/>
      <c r="LQW1181"/>
      <c r="LQX1181"/>
      <c r="LQY1181"/>
      <c r="LQZ1181"/>
      <c r="LRA1181"/>
      <c r="LRB1181"/>
      <c r="LRC1181"/>
      <c r="LRD1181"/>
      <c r="LRE1181"/>
      <c r="LRF1181"/>
      <c r="LRG1181"/>
      <c r="LRH1181"/>
      <c r="LRI1181"/>
      <c r="LRJ1181"/>
      <c r="LRK1181"/>
      <c r="LRL1181"/>
      <c r="LRM1181"/>
      <c r="LRN1181"/>
      <c r="LRO1181"/>
      <c r="LRP1181"/>
      <c r="LRQ1181"/>
      <c r="LRR1181"/>
      <c r="LRS1181"/>
      <c r="LRT1181"/>
      <c r="LRU1181"/>
      <c r="LRV1181"/>
      <c r="LRW1181"/>
      <c r="LRX1181"/>
      <c r="LRY1181"/>
      <c r="LRZ1181"/>
      <c r="LSA1181"/>
      <c r="LSB1181"/>
      <c r="LSC1181"/>
      <c r="LSD1181"/>
      <c r="LSE1181"/>
      <c r="LSF1181"/>
      <c r="LSG1181"/>
      <c r="LSH1181"/>
      <c r="LSI1181"/>
      <c r="LSJ1181"/>
      <c r="LSK1181"/>
      <c r="LSL1181"/>
      <c r="LSM1181"/>
      <c r="LSN1181"/>
      <c r="LSO1181"/>
      <c r="LSP1181"/>
      <c r="LSQ1181"/>
      <c r="LSR1181"/>
      <c r="LSS1181"/>
      <c r="LST1181"/>
      <c r="LSU1181"/>
      <c r="LSV1181"/>
      <c r="LSW1181"/>
      <c r="LSX1181"/>
      <c r="LSY1181"/>
      <c r="LSZ1181"/>
      <c r="LTA1181"/>
      <c r="LTB1181"/>
      <c r="LTC1181"/>
      <c r="LTD1181"/>
      <c r="LTE1181"/>
      <c r="LTF1181"/>
      <c r="LTG1181"/>
      <c r="LTH1181"/>
      <c r="LTI1181"/>
      <c r="LTJ1181"/>
      <c r="LTK1181"/>
      <c r="LTL1181"/>
      <c r="LTM1181"/>
      <c r="LTN1181"/>
      <c r="LTO1181"/>
      <c r="LTP1181"/>
      <c r="LTQ1181"/>
      <c r="LTR1181"/>
      <c r="LTS1181"/>
      <c r="LTT1181"/>
      <c r="LTU1181"/>
      <c r="LTV1181"/>
      <c r="LTW1181"/>
      <c r="LTX1181"/>
      <c r="LTY1181"/>
      <c r="LTZ1181"/>
      <c r="LUA1181"/>
      <c r="LUB1181"/>
      <c r="LUC1181"/>
      <c r="LUD1181"/>
      <c r="LUE1181"/>
      <c r="LUF1181"/>
      <c r="LUG1181"/>
      <c r="LUH1181"/>
      <c r="LUI1181"/>
      <c r="LUJ1181"/>
      <c r="LUK1181"/>
      <c r="LUL1181"/>
      <c r="LUM1181"/>
      <c r="LUN1181"/>
      <c r="LUO1181"/>
      <c r="LUP1181"/>
      <c r="LUQ1181"/>
      <c r="LUR1181"/>
      <c r="LUS1181"/>
      <c r="LUT1181"/>
      <c r="LUU1181"/>
      <c r="LUV1181"/>
      <c r="LUW1181"/>
      <c r="LUX1181"/>
      <c r="LUY1181"/>
      <c r="LUZ1181"/>
      <c r="LVA1181"/>
      <c r="LVB1181"/>
      <c r="LVC1181"/>
      <c r="LVD1181"/>
      <c r="LVE1181"/>
      <c r="LVF1181"/>
      <c r="LVG1181"/>
      <c r="LVH1181"/>
      <c r="LVI1181"/>
      <c r="LVJ1181"/>
      <c r="LVK1181"/>
      <c r="LVL1181"/>
      <c r="LVM1181"/>
      <c r="LVN1181"/>
      <c r="LVO1181"/>
      <c r="LVP1181"/>
      <c r="LVQ1181"/>
      <c r="LVR1181"/>
      <c r="LVS1181"/>
      <c r="LVT1181"/>
      <c r="LVU1181"/>
      <c r="LVV1181"/>
      <c r="LVW1181"/>
      <c r="LVX1181"/>
      <c r="LVY1181"/>
      <c r="LVZ1181"/>
      <c r="LWA1181"/>
      <c r="LWB1181"/>
      <c r="LWC1181"/>
      <c r="LWD1181"/>
      <c r="LWE1181"/>
      <c r="LWF1181"/>
      <c r="LWG1181"/>
      <c r="LWH1181"/>
      <c r="LWI1181"/>
      <c r="LWJ1181"/>
      <c r="LWK1181"/>
      <c r="LWL1181"/>
      <c r="LWM1181"/>
      <c r="LWN1181"/>
      <c r="LWO1181"/>
      <c r="LWP1181"/>
      <c r="LWQ1181"/>
      <c r="LWR1181"/>
      <c r="LWS1181"/>
      <c r="LWT1181"/>
      <c r="LWU1181"/>
      <c r="LWV1181"/>
      <c r="LWW1181"/>
      <c r="LWX1181"/>
      <c r="LWY1181"/>
      <c r="LWZ1181"/>
      <c r="LXA1181"/>
      <c r="LXB1181"/>
      <c r="LXC1181"/>
      <c r="LXD1181"/>
      <c r="LXE1181"/>
      <c r="LXF1181"/>
      <c r="LXG1181"/>
      <c r="LXH1181"/>
      <c r="LXI1181"/>
      <c r="LXJ1181"/>
      <c r="LXK1181"/>
      <c r="LXL1181"/>
      <c r="LXM1181"/>
      <c r="LXN1181"/>
      <c r="LXO1181"/>
      <c r="LXP1181"/>
      <c r="LXQ1181"/>
      <c r="LXR1181"/>
      <c r="LXS1181"/>
      <c r="LXT1181"/>
      <c r="LXU1181"/>
      <c r="LXV1181"/>
      <c r="LXW1181"/>
      <c r="LXX1181"/>
      <c r="LXY1181"/>
      <c r="LXZ1181"/>
      <c r="LYA1181"/>
      <c r="LYB1181"/>
      <c r="LYC1181"/>
      <c r="LYD1181"/>
      <c r="LYE1181"/>
      <c r="LYF1181"/>
      <c r="LYG1181"/>
      <c r="LYH1181"/>
      <c r="LYI1181"/>
      <c r="LYJ1181"/>
      <c r="LYK1181"/>
      <c r="LYL1181"/>
      <c r="LYM1181"/>
      <c r="LYN1181"/>
      <c r="LYO1181"/>
      <c r="LYP1181"/>
      <c r="LYQ1181"/>
      <c r="LYR1181"/>
      <c r="LYS1181"/>
      <c r="LYT1181"/>
      <c r="LYU1181"/>
      <c r="LYV1181"/>
      <c r="LYW1181"/>
      <c r="LYX1181"/>
      <c r="LYY1181"/>
      <c r="LYZ1181"/>
      <c r="LZA1181"/>
      <c r="LZB1181"/>
      <c r="LZC1181"/>
      <c r="LZD1181"/>
      <c r="LZE1181"/>
      <c r="LZF1181"/>
      <c r="LZG1181"/>
      <c r="LZH1181"/>
      <c r="LZI1181"/>
      <c r="LZJ1181"/>
      <c r="LZK1181"/>
      <c r="LZL1181"/>
      <c r="LZM1181"/>
      <c r="LZN1181"/>
      <c r="LZO1181"/>
      <c r="LZP1181"/>
      <c r="LZQ1181"/>
      <c r="LZR1181"/>
      <c r="LZS1181"/>
      <c r="LZT1181"/>
      <c r="LZU1181"/>
      <c r="LZV1181"/>
      <c r="LZW1181"/>
      <c r="LZX1181"/>
      <c r="LZY1181"/>
      <c r="LZZ1181"/>
      <c r="MAA1181"/>
      <c r="MAB1181"/>
      <c r="MAC1181"/>
      <c r="MAD1181"/>
      <c r="MAE1181"/>
      <c r="MAF1181"/>
      <c r="MAG1181"/>
      <c r="MAH1181"/>
      <c r="MAI1181"/>
      <c r="MAJ1181"/>
      <c r="MAK1181"/>
      <c r="MAL1181"/>
      <c r="MAM1181"/>
      <c r="MAN1181"/>
      <c r="MAO1181"/>
      <c r="MAP1181"/>
      <c r="MAQ1181"/>
      <c r="MAR1181"/>
      <c r="MAS1181"/>
      <c r="MAT1181"/>
      <c r="MAU1181"/>
      <c r="MAV1181"/>
      <c r="MAW1181"/>
      <c r="MAX1181"/>
      <c r="MAY1181"/>
      <c r="MAZ1181"/>
      <c r="MBA1181"/>
      <c r="MBB1181"/>
      <c r="MBC1181"/>
      <c r="MBD1181"/>
      <c r="MBE1181"/>
      <c r="MBF1181"/>
      <c r="MBG1181"/>
      <c r="MBH1181"/>
      <c r="MBI1181"/>
      <c r="MBJ1181"/>
      <c r="MBK1181"/>
      <c r="MBL1181"/>
      <c r="MBM1181"/>
      <c r="MBN1181"/>
      <c r="MBO1181"/>
      <c r="MBP1181"/>
      <c r="MBQ1181"/>
      <c r="MBR1181"/>
      <c r="MBS1181"/>
      <c r="MBT1181"/>
      <c r="MBU1181"/>
      <c r="MBV1181"/>
      <c r="MBW1181"/>
      <c r="MBX1181"/>
      <c r="MBY1181"/>
      <c r="MBZ1181"/>
      <c r="MCA1181"/>
      <c r="MCB1181"/>
      <c r="MCC1181"/>
      <c r="MCD1181"/>
      <c r="MCE1181"/>
      <c r="MCF1181"/>
      <c r="MCG1181"/>
      <c r="MCH1181"/>
      <c r="MCI1181"/>
      <c r="MCJ1181"/>
      <c r="MCK1181"/>
      <c r="MCL1181"/>
      <c r="MCM1181"/>
      <c r="MCN1181"/>
      <c r="MCO1181"/>
      <c r="MCP1181"/>
      <c r="MCQ1181"/>
      <c r="MCR1181"/>
      <c r="MCS1181"/>
      <c r="MCT1181"/>
      <c r="MCU1181"/>
      <c r="MCV1181"/>
      <c r="MCW1181"/>
      <c r="MCX1181"/>
      <c r="MCY1181"/>
      <c r="MCZ1181"/>
      <c r="MDA1181"/>
      <c r="MDB1181"/>
      <c r="MDC1181"/>
      <c r="MDD1181"/>
      <c r="MDE1181"/>
      <c r="MDF1181"/>
      <c r="MDG1181"/>
      <c r="MDH1181"/>
      <c r="MDI1181"/>
      <c r="MDJ1181"/>
      <c r="MDK1181"/>
      <c r="MDL1181"/>
      <c r="MDM1181"/>
      <c r="MDN1181"/>
      <c r="MDO1181"/>
      <c r="MDP1181"/>
      <c r="MDQ1181"/>
      <c r="MDR1181"/>
      <c r="MDS1181"/>
      <c r="MDT1181"/>
      <c r="MDU1181"/>
      <c r="MDV1181"/>
      <c r="MDW1181"/>
      <c r="MDX1181"/>
      <c r="MDY1181"/>
      <c r="MDZ1181"/>
      <c r="MEA1181"/>
      <c r="MEB1181"/>
      <c r="MEC1181"/>
      <c r="MED1181"/>
      <c r="MEE1181"/>
      <c r="MEF1181"/>
      <c r="MEG1181"/>
      <c r="MEH1181"/>
      <c r="MEI1181"/>
      <c r="MEJ1181"/>
      <c r="MEK1181"/>
      <c r="MEL1181"/>
      <c r="MEM1181"/>
      <c r="MEN1181"/>
      <c r="MEO1181"/>
      <c r="MEP1181"/>
      <c r="MEQ1181"/>
      <c r="MER1181"/>
      <c r="MES1181"/>
      <c r="MET1181"/>
      <c r="MEU1181"/>
      <c r="MEV1181"/>
      <c r="MEW1181"/>
      <c r="MEX1181"/>
      <c r="MEY1181"/>
      <c r="MEZ1181"/>
      <c r="MFA1181"/>
      <c r="MFB1181"/>
      <c r="MFC1181"/>
      <c r="MFD1181"/>
      <c r="MFE1181"/>
      <c r="MFF1181"/>
      <c r="MFG1181"/>
      <c r="MFH1181"/>
      <c r="MFI1181"/>
      <c r="MFJ1181"/>
      <c r="MFK1181"/>
      <c r="MFL1181"/>
      <c r="MFM1181"/>
      <c r="MFN1181"/>
      <c r="MFO1181"/>
      <c r="MFP1181"/>
      <c r="MFQ1181"/>
      <c r="MFR1181"/>
      <c r="MFS1181"/>
      <c r="MFT1181"/>
      <c r="MFU1181"/>
      <c r="MFV1181"/>
      <c r="MFW1181"/>
      <c r="MFX1181"/>
      <c r="MFY1181"/>
      <c r="MFZ1181"/>
      <c r="MGA1181"/>
      <c r="MGB1181"/>
      <c r="MGC1181"/>
      <c r="MGD1181"/>
      <c r="MGE1181"/>
      <c r="MGF1181"/>
      <c r="MGG1181"/>
      <c r="MGH1181"/>
      <c r="MGI1181"/>
      <c r="MGJ1181"/>
      <c r="MGK1181"/>
      <c r="MGL1181"/>
      <c r="MGM1181"/>
      <c r="MGN1181"/>
      <c r="MGO1181"/>
      <c r="MGP1181"/>
      <c r="MGQ1181"/>
      <c r="MGR1181"/>
      <c r="MGS1181"/>
      <c r="MGT1181"/>
      <c r="MGU1181"/>
      <c r="MGV1181"/>
      <c r="MGW1181"/>
      <c r="MGX1181"/>
      <c r="MGY1181"/>
      <c r="MGZ1181"/>
      <c r="MHA1181"/>
      <c r="MHB1181"/>
      <c r="MHC1181"/>
      <c r="MHD1181"/>
      <c r="MHE1181"/>
      <c r="MHF1181"/>
      <c r="MHG1181"/>
      <c r="MHH1181"/>
      <c r="MHI1181"/>
      <c r="MHJ1181"/>
      <c r="MHK1181"/>
      <c r="MHL1181"/>
      <c r="MHM1181"/>
      <c r="MHN1181"/>
      <c r="MHO1181"/>
      <c r="MHP1181"/>
      <c r="MHQ1181"/>
      <c r="MHR1181"/>
      <c r="MHS1181"/>
      <c r="MHT1181"/>
      <c r="MHU1181"/>
      <c r="MHV1181"/>
      <c r="MHW1181"/>
      <c r="MHX1181"/>
      <c r="MHY1181"/>
      <c r="MHZ1181"/>
      <c r="MIA1181"/>
      <c r="MIB1181"/>
      <c r="MIC1181"/>
      <c r="MID1181"/>
      <c r="MIE1181"/>
      <c r="MIF1181"/>
      <c r="MIG1181"/>
      <c r="MIH1181"/>
      <c r="MII1181"/>
      <c r="MIJ1181"/>
      <c r="MIK1181"/>
      <c r="MIL1181"/>
      <c r="MIM1181"/>
      <c r="MIN1181"/>
      <c r="MIO1181"/>
      <c r="MIP1181"/>
      <c r="MIQ1181"/>
      <c r="MIR1181"/>
      <c r="MIS1181"/>
      <c r="MIT1181"/>
      <c r="MIU1181"/>
      <c r="MIV1181"/>
      <c r="MIW1181"/>
      <c r="MIX1181"/>
      <c r="MIY1181"/>
      <c r="MIZ1181"/>
      <c r="MJA1181"/>
      <c r="MJB1181"/>
      <c r="MJC1181"/>
      <c r="MJD1181"/>
      <c r="MJE1181"/>
      <c r="MJF1181"/>
      <c r="MJG1181"/>
      <c r="MJH1181"/>
      <c r="MJI1181"/>
      <c r="MJJ1181"/>
      <c r="MJK1181"/>
      <c r="MJL1181"/>
      <c r="MJM1181"/>
      <c r="MJN1181"/>
      <c r="MJO1181"/>
      <c r="MJP1181"/>
      <c r="MJQ1181"/>
      <c r="MJR1181"/>
      <c r="MJS1181"/>
      <c r="MJT1181"/>
      <c r="MJU1181"/>
      <c r="MJV1181"/>
      <c r="MJW1181"/>
      <c r="MJX1181"/>
      <c r="MJY1181"/>
      <c r="MJZ1181"/>
      <c r="MKA1181"/>
      <c r="MKB1181"/>
      <c r="MKC1181"/>
      <c r="MKD1181"/>
      <c r="MKE1181"/>
      <c r="MKF1181"/>
      <c r="MKG1181"/>
      <c r="MKH1181"/>
      <c r="MKI1181"/>
      <c r="MKJ1181"/>
      <c r="MKK1181"/>
      <c r="MKL1181"/>
      <c r="MKM1181"/>
      <c r="MKN1181"/>
      <c r="MKO1181"/>
      <c r="MKP1181"/>
      <c r="MKQ1181"/>
      <c r="MKR1181"/>
      <c r="MKS1181"/>
      <c r="MKT1181"/>
      <c r="MKU1181"/>
      <c r="MKV1181"/>
      <c r="MKW1181"/>
      <c r="MKX1181"/>
      <c r="MKY1181"/>
      <c r="MKZ1181"/>
      <c r="MLA1181"/>
      <c r="MLB1181"/>
      <c r="MLC1181"/>
      <c r="MLD1181"/>
      <c r="MLE1181"/>
      <c r="MLF1181"/>
      <c r="MLG1181"/>
      <c r="MLH1181"/>
      <c r="MLI1181"/>
      <c r="MLJ1181"/>
      <c r="MLK1181"/>
      <c r="MLL1181"/>
      <c r="MLM1181"/>
      <c r="MLN1181"/>
      <c r="MLO1181"/>
      <c r="MLP1181"/>
      <c r="MLQ1181"/>
      <c r="MLR1181"/>
      <c r="MLS1181"/>
      <c r="MLT1181"/>
      <c r="MLU1181"/>
      <c r="MLV1181"/>
      <c r="MLW1181"/>
      <c r="MLX1181"/>
      <c r="MLY1181"/>
      <c r="MLZ1181"/>
      <c r="MMA1181"/>
      <c r="MMB1181"/>
      <c r="MMC1181"/>
      <c r="MMD1181"/>
      <c r="MME1181"/>
      <c r="MMF1181"/>
      <c r="MMG1181"/>
      <c r="MMH1181"/>
      <c r="MMI1181"/>
      <c r="MMJ1181"/>
      <c r="MMK1181"/>
      <c r="MML1181"/>
      <c r="MMM1181"/>
      <c r="MMN1181"/>
      <c r="MMO1181"/>
      <c r="MMP1181"/>
      <c r="MMQ1181"/>
      <c r="MMR1181"/>
      <c r="MMS1181"/>
      <c r="MMT1181"/>
      <c r="MMU1181"/>
      <c r="MMV1181"/>
      <c r="MMW1181"/>
      <c r="MMX1181"/>
      <c r="MMY1181"/>
      <c r="MMZ1181"/>
      <c r="MNA1181"/>
      <c r="MNB1181"/>
      <c r="MNC1181"/>
      <c r="MND1181"/>
      <c r="MNE1181"/>
      <c r="MNF1181"/>
      <c r="MNG1181"/>
      <c r="MNH1181"/>
      <c r="MNI1181"/>
      <c r="MNJ1181"/>
      <c r="MNK1181"/>
      <c r="MNL1181"/>
      <c r="MNM1181"/>
      <c r="MNN1181"/>
      <c r="MNO1181"/>
      <c r="MNP1181"/>
      <c r="MNQ1181"/>
      <c r="MNR1181"/>
      <c r="MNS1181"/>
      <c r="MNT1181"/>
      <c r="MNU1181"/>
      <c r="MNV1181"/>
      <c r="MNW1181"/>
      <c r="MNX1181"/>
      <c r="MNY1181"/>
      <c r="MNZ1181"/>
      <c r="MOA1181"/>
      <c r="MOB1181"/>
      <c r="MOC1181"/>
      <c r="MOD1181"/>
      <c r="MOE1181"/>
      <c r="MOF1181"/>
      <c r="MOG1181"/>
      <c r="MOH1181"/>
      <c r="MOI1181"/>
      <c r="MOJ1181"/>
      <c r="MOK1181"/>
      <c r="MOL1181"/>
      <c r="MOM1181"/>
      <c r="MON1181"/>
      <c r="MOO1181"/>
      <c r="MOP1181"/>
      <c r="MOQ1181"/>
      <c r="MOR1181"/>
      <c r="MOS1181"/>
      <c r="MOT1181"/>
      <c r="MOU1181"/>
      <c r="MOV1181"/>
      <c r="MOW1181"/>
      <c r="MOX1181"/>
      <c r="MOY1181"/>
      <c r="MOZ1181"/>
      <c r="MPA1181"/>
      <c r="MPB1181"/>
      <c r="MPC1181"/>
      <c r="MPD1181"/>
      <c r="MPE1181"/>
      <c r="MPF1181"/>
      <c r="MPG1181"/>
      <c r="MPH1181"/>
      <c r="MPI1181"/>
      <c r="MPJ1181"/>
      <c r="MPK1181"/>
      <c r="MPL1181"/>
      <c r="MPM1181"/>
      <c r="MPN1181"/>
      <c r="MPO1181"/>
      <c r="MPP1181"/>
      <c r="MPQ1181"/>
      <c r="MPR1181"/>
      <c r="MPS1181"/>
      <c r="MPT1181"/>
      <c r="MPU1181"/>
      <c r="MPV1181"/>
      <c r="MPW1181"/>
      <c r="MPX1181"/>
      <c r="MPY1181"/>
      <c r="MPZ1181"/>
      <c r="MQA1181"/>
      <c r="MQB1181"/>
      <c r="MQC1181"/>
      <c r="MQD1181"/>
      <c r="MQE1181"/>
      <c r="MQF1181"/>
      <c r="MQG1181"/>
      <c r="MQH1181"/>
      <c r="MQI1181"/>
      <c r="MQJ1181"/>
      <c r="MQK1181"/>
      <c r="MQL1181"/>
      <c r="MQM1181"/>
      <c r="MQN1181"/>
      <c r="MQO1181"/>
      <c r="MQP1181"/>
      <c r="MQQ1181"/>
      <c r="MQR1181"/>
      <c r="MQS1181"/>
      <c r="MQT1181"/>
      <c r="MQU1181"/>
      <c r="MQV1181"/>
      <c r="MQW1181"/>
      <c r="MQX1181"/>
      <c r="MQY1181"/>
      <c r="MQZ1181"/>
      <c r="MRA1181"/>
      <c r="MRB1181"/>
      <c r="MRC1181"/>
      <c r="MRD1181"/>
      <c r="MRE1181"/>
      <c r="MRF1181"/>
      <c r="MRG1181"/>
      <c r="MRH1181"/>
      <c r="MRI1181"/>
      <c r="MRJ1181"/>
      <c r="MRK1181"/>
      <c r="MRL1181"/>
      <c r="MRM1181"/>
      <c r="MRN1181"/>
      <c r="MRO1181"/>
      <c r="MRP1181"/>
      <c r="MRQ1181"/>
      <c r="MRR1181"/>
      <c r="MRS1181"/>
      <c r="MRT1181"/>
      <c r="MRU1181"/>
      <c r="MRV1181"/>
      <c r="MRW1181"/>
      <c r="MRX1181"/>
      <c r="MRY1181"/>
      <c r="MRZ1181"/>
      <c r="MSA1181"/>
      <c r="MSB1181"/>
      <c r="MSC1181"/>
      <c r="MSD1181"/>
      <c r="MSE1181"/>
      <c r="MSF1181"/>
      <c r="MSG1181"/>
      <c r="MSH1181"/>
      <c r="MSI1181"/>
      <c r="MSJ1181"/>
      <c r="MSK1181"/>
      <c r="MSL1181"/>
      <c r="MSM1181"/>
      <c r="MSN1181"/>
      <c r="MSO1181"/>
      <c r="MSP1181"/>
      <c r="MSQ1181"/>
      <c r="MSR1181"/>
      <c r="MSS1181"/>
      <c r="MST1181"/>
      <c r="MSU1181"/>
      <c r="MSV1181"/>
      <c r="MSW1181"/>
      <c r="MSX1181"/>
      <c r="MSY1181"/>
      <c r="MSZ1181"/>
      <c r="MTA1181"/>
      <c r="MTB1181"/>
      <c r="MTC1181"/>
      <c r="MTD1181"/>
      <c r="MTE1181"/>
      <c r="MTF1181"/>
      <c r="MTG1181"/>
      <c r="MTH1181"/>
      <c r="MTI1181"/>
      <c r="MTJ1181"/>
      <c r="MTK1181"/>
      <c r="MTL1181"/>
      <c r="MTM1181"/>
      <c r="MTN1181"/>
      <c r="MTO1181"/>
      <c r="MTP1181"/>
      <c r="MTQ1181"/>
      <c r="MTR1181"/>
      <c r="MTS1181"/>
      <c r="MTT1181"/>
      <c r="MTU1181"/>
      <c r="MTV1181"/>
      <c r="MTW1181"/>
      <c r="MTX1181"/>
      <c r="MTY1181"/>
      <c r="MTZ1181"/>
      <c r="MUA1181"/>
      <c r="MUB1181"/>
      <c r="MUC1181"/>
      <c r="MUD1181"/>
      <c r="MUE1181"/>
      <c r="MUF1181"/>
      <c r="MUG1181"/>
      <c r="MUH1181"/>
      <c r="MUI1181"/>
      <c r="MUJ1181"/>
      <c r="MUK1181"/>
      <c r="MUL1181"/>
      <c r="MUM1181"/>
      <c r="MUN1181"/>
      <c r="MUO1181"/>
      <c r="MUP1181"/>
      <c r="MUQ1181"/>
      <c r="MUR1181"/>
      <c r="MUS1181"/>
      <c r="MUT1181"/>
      <c r="MUU1181"/>
      <c r="MUV1181"/>
      <c r="MUW1181"/>
      <c r="MUX1181"/>
      <c r="MUY1181"/>
      <c r="MUZ1181"/>
      <c r="MVA1181"/>
      <c r="MVB1181"/>
      <c r="MVC1181"/>
      <c r="MVD1181"/>
      <c r="MVE1181"/>
      <c r="MVF1181"/>
      <c r="MVG1181"/>
      <c r="MVH1181"/>
      <c r="MVI1181"/>
      <c r="MVJ1181"/>
      <c r="MVK1181"/>
      <c r="MVL1181"/>
      <c r="MVM1181"/>
      <c r="MVN1181"/>
      <c r="MVO1181"/>
      <c r="MVP1181"/>
      <c r="MVQ1181"/>
      <c r="MVR1181"/>
      <c r="MVS1181"/>
      <c r="MVT1181"/>
      <c r="MVU1181"/>
      <c r="MVV1181"/>
      <c r="MVW1181"/>
      <c r="MVX1181"/>
      <c r="MVY1181"/>
      <c r="MVZ1181"/>
      <c r="MWA1181"/>
      <c r="MWB1181"/>
      <c r="MWC1181"/>
      <c r="MWD1181"/>
      <c r="MWE1181"/>
      <c r="MWF1181"/>
      <c r="MWG1181"/>
      <c r="MWH1181"/>
      <c r="MWI1181"/>
      <c r="MWJ1181"/>
      <c r="MWK1181"/>
      <c r="MWL1181"/>
      <c r="MWM1181"/>
      <c r="MWN1181"/>
      <c r="MWO1181"/>
      <c r="MWP1181"/>
      <c r="MWQ1181"/>
      <c r="MWR1181"/>
      <c r="MWS1181"/>
      <c r="MWT1181"/>
      <c r="MWU1181"/>
      <c r="MWV1181"/>
      <c r="MWW1181"/>
      <c r="MWX1181"/>
      <c r="MWY1181"/>
      <c r="MWZ1181"/>
      <c r="MXA1181"/>
      <c r="MXB1181"/>
      <c r="MXC1181"/>
      <c r="MXD1181"/>
      <c r="MXE1181"/>
      <c r="MXF1181"/>
      <c r="MXG1181"/>
      <c r="MXH1181"/>
      <c r="MXI1181"/>
      <c r="MXJ1181"/>
      <c r="MXK1181"/>
      <c r="MXL1181"/>
      <c r="MXM1181"/>
      <c r="MXN1181"/>
      <c r="MXO1181"/>
      <c r="MXP1181"/>
      <c r="MXQ1181"/>
      <c r="MXR1181"/>
      <c r="MXS1181"/>
      <c r="MXT1181"/>
      <c r="MXU1181"/>
      <c r="MXV1181"/>
      <c r="MXW1181"/>
      <c r="MXX1181"/>
      <c r="MXY1181"/>
      <c r="MXZ1181"/>
      <c r="MYA1181"/>
      <c r="MYB1181"/>
      <c r="MYC1181"/>
      <c r="MYD1181"/>
      <c r="MYE1181"/>
      <c r="MYF1181"/>
      <c r="MYG1181"/>
      <c r="MYH1181"/>
      <c r="MYI1181"/>
      <c r="MYJ1181"/>
      <c r="MYK1181"/>
      <c r="MYL1181"/>
      <c r="MYM1181"/>
      <c r="MYN1181"/>
      <c r="MYO1181"/>
      <c r="MYP1181"/>
      <c r="MYQ1181"/>
      <c r="MYR1181"/>
      <c r="MYS1181"/>
      <c r="MYT1181"/>
      <c r="MYU1181"/>
      <c r="MYV1181"/>
      <c r="MYW1181"/>
      <c r="MYX1181"/>
      <c r="MYY1181"/>
      <c r="MYZ1181"/>
      <c r="MZA1181"/>
      <c r="MZB1181"/>
      <c r="MZC1181"/>
      <c r="MZD1181"/>
      <c r="MZE1181"/>
      <c r="MZF1181"/>
      <c r="MZG1181"/>
      <c r="MZH1181"/>
      <c r="MZI1181"/>
      <c r="MZJ1181"/>
      <c r="MZK1181"/>
      <c r="MZL1181"/>
      <c r="MZM1181"/>
      <c r="MZN1181"/>
      <c r="MZO1181"/>
      <c r="MZP1181"/>
      <c r="MZQ1181"/>
      <c r="MZR1181"/>
      <c r="MZS1181"/>
      <c r="MZT1181"/>
      <c r="MZU1181"/>
      <c r="MZV1181"/>
      <c r="MZW1181"/>
      <c r="MZX1181"/>
      <c r="MZY1181"/>
      <c r="MZZ1181"/>
      <c r="NAA1181"/>
      <c r="NAB1181"/>
      <c r="NAC1181"/>
      <c r="NAD1181"/>
      <c r="NAE1181"/>
      <c r="NAF1181"/>
      <c r="NAG1181"/>
      <c r="NAH1181"/>
      <c r="NAI1181"/>
      <c r="NAJ1181"/>
      <c r="NAK1181"/>
      <c r="NAL1181"/>
      <c r="NAM1181"/>
      <c r="NAN1181"/>
      <c r="NAO1181"/>
      <c r="NAP1181"/>
      <c r="NAQ1181"/>
      <c r="NAR1181"/>
      <c r="NAS1181"/>
      <c r="NAT1181"/>
      <c r="NAU1181"/>
      <c r="NAV1181"/>
      <c r="NAW1181"/>
      <c r="NAX1181"/>
      <c r="NAY1181"/>
      <c r="NAZ1181"/>
      <c r="NBA1181"/>
      <c r="NBB1181"/>
      <c r="NBC1181"/>
      <c r="NBD1181"/>
      <c r="NBE1181"/>
      <c r="NBF1181"/>
      <c r="NBG1181"/>
      <c r="NBH1181"/>
      <c r="NBI1181"/>
      <c r="NBJ1181"/>
      <c r="NBK1181"/>
      <c r="NBL1181"/>
      <c r="NBM1181"/>
      <c r="NBN1181"/>
      <c r="NBO1181"/>
      <c r="NBP1181"/>
      <c r="NBQ1181"/>
      <c r="NBR1181"/>
      <c r="NBS1181"/>
      <c r="NBT1181"/>
      <c r="NBU1181"/>
      <c r="NBV1181"/>
      <c r="NBW1181"/>
      <c r="NBX1181"/>
      <c r="NBY1181"/>
      <c r="NBZ1181"/>
      <c r="NCA1181"/>
      <c r="NCB1181"/>
      <c r="NCC1181"/>
      <c r="NCD1181"/>
      <c r="NCE1181"/>
      <c r="NCF1181"/>
      <c r="NCG1181"/>
      <c r="NCH1181"/>
      <c r="NCI1181"/>
      <c r="NCJ1181"/>
      <c r="NCK1181"/>
      <c r="NCL1181"/>
      <c r="NCM1181"/>
      <c r="NCN1181"/>
      <c r="NCO1181"/>
      <c r="NCP1181"/>
      <c r="NCQ1181"/>
      <c r="NCR1181"/>
      <c r="NCS1181"/>
      <c r="NCT1181"/>
      <c r="NCU1181"/>
      <c r="NCV1181"/>
      <c r="NCW1181"/>
      <c r="NCX1181"/>
      <c r="NCY1181"/>
      <c r="NCZ1181"/>
      <c r="NDA1181"/>
      <c r="NDB1181"/>
      <c r="NDC1181"/>
      <c r="NDD1181"/>
      <c r="NDE1181"/>
      <c r="NDF1181"/>
      <c r="NDG1181"/>
      <c r="NDH1181"/>
      <c r="NDI1181"/>
      <c r="NDJ1181"/>
      <c r="NDK1181"/>
      <c r="NDL1181"/>
      <c r="NDM1181"/>
      <c r="NDN1181"/>
      <c r="NDO1181"/>
      <c r="NDP1181"/>
      <c r="NDQ1181"/>
      <c r="NDR1181"/>
      <c r="NDS1181"/>
      <c r="NDT1181"/>
      <c r="NDU1181"/>
      <c r="NDV1181"/>
      <c r="NDW1181"/>
      <c r="NDX1181"/>
      <c r="NDY1181"/>
      <c r="NDZ1181"/>
      <c r="NEA1181"/>
      <c r="NEB1181"/>
      <c r="NEC1181"/>
      <c r="NED1181"/>
      <c r="NEE1181"/>
      <c r="NEF1181"/>
      <c r="NEG1181"/>
      <c r="NEH1181"/>
      <c r="NEI1181"/>
      <c r="NEJ1181"/>
      <c r="NEK1181"/>
      <c r="NEL1181"/>
      <c r="NEM1181"/>
      <c r="NEN1181"/>
      <c r="NEO1181"/>
      <c r="NEP1181"/>
      <c r="NEQ1181"/>
      <c r="NER1181"/>
      <c r="NES1181"/>
      <c r="NET1181"/>
      <c r="NEU1181"/>
      <c r="NEV1181"/>
      <c r="NEW1181"/>
      <c r="NEX1181"/>
      <c r="NEY1181"/>
      <c r="NEZ1181"/>
      <c r="NFA1181"/>
      <c r="NFB1181"/>
      <c r="NFC1181"/>
      <c r="NFD1181"/>
      <c r="NFE1181"/>
      <c r="NFF1181"/>
      <c r="NFG1181"/>
      <c r="NFH1181"/>
      <c r="NFI1181"/>
      <c r="NFJ1181"/>
      <c r="NFK1181"/>
      <c r="NFL1181"/>
      <c r="NFM1181"/>
      <c r="NFN1181"/>
      <c r="NFO1181"/>
      <c r="NFP1181"/>
      <c r="NFQ1181"/>
      <c r="NFR1181"/>
      <c r="NFS1181"/>
      <c r="NFT1181"/>
      <c r="NFU1181"/>
      <c r="NFV1181"/>
      <c r="NFW1181"/>
      <c r="NFX1181"/>
      <c r="NFY1181"/>
      <c r="NFZ1181"/>
      <c r="NGA1181"/>
      <c r="NGB1181"/>
      <c r="NGC1181"/>
      <c r="NGD1181"/>
      <c r="NGE1181"/>
      <c r="NGF1181"/>
      <c r="NGG1181"/>
      <c r="NGH1181"/>
      <c r="NGI1181"/>
      <c r="NGJ1181"/>
      <c r="NGK1181"/>
      <c r="NGL1181"/>
      <c r="NGM1181"/>
      <c r="NGN1181"/>
      <c r="NGO1181"/>
      <c r="NGP1181"/>
      <c r="NGQ1181"/>
      <c r="NGR1181"/>
      <c r="NGS1181"/>
      <c r="NGT1181"/>
      <c r="NGU1181"/>
      <c r="NGV1181"/>
      <c r="NGW1181"/>
      <c r="NGX1181"/>
      <c r="NGY1181"/>
      <c r="NGZ1181"/>
      <c r="NHA1181"/>
      <c r="NHB1181"/>
      <c r="NHC1181"/>
      <c r="NHD1181"/>
      <c r="NHE1181"/>
      <c r="NHF1181"/>
      <c r="NHG1181"/>
      <c r="NHH1181"/>
      <c r="NHI1181"/>
      <c r="NHJ1181"/>
      <c r="NHK1181"/>
      <c r="NHL1181"/>
      <c r="NHM1181"/>
      <c r="NHN1181"/>
      <c r="NHO1181"/>
      <c r="NHP1181"/>
      <c r="NHQ1181"/>
      <c r="NHR1181"/>
      <c r="NHS1181"/>
      <c r="NHT1181"/>
      <c r="NHU1181"/>
      <c r="NHV1181"/>
      <c r="NHW1181"/>
      <c r="NHX1181"/>
      <c r="NHY1181"/>
      <c r="NHZ1181"/>
      <c r="NIA1181"/>
      <c r="NIB1181"/>
      <c r="NIC1181"/>
      <c r="NID1181"/>
      <c r="NIE1181"/>
      <c r="NIF1181"/>
      <c r="NIG1181"/>
      <c r="NIH1181"/>
      <c r="NII1181"/>
      <c r="NIJ1181"/>
      <c r="NIK1181"/>
      <c r="NIL1181"/>
      <c r="NIM1181"/>
      <c r="NIN1181"/>
      <c r="NIO1181"/>
      <c r="NIP1181"/>
      <c r="NIQ1181"/>
      <c r="NIR1181"/>
      <c r="NIS1181"/>
      <c r="NIT1181"/>
      <c r="NIU1181"/>
      <c r="NIV1181"/>
      <c r="NIW1181"/>
      <c r="NIX1181"/>
      <c r="NIY1181"/>
      <c r="NIZ1181"/>
      <c r="NJA1181"/>
      <c r="NJB1181"/>
      <c r="NJC1181"/>
      <c r="NJD1181"/>
      <c r="NJE1181"/>
      <c r="NJF1181"/>
      <c r="NJG1181"/>
      <c r="NJH1181"/>
      <c r="NJI1181"/>
      <c r="NJJ1181"/>
      <c r="NJK1181"/>
      <c r="NJL1181"/>
      <c r="NJM1181"/>
      <c r="NJN1181"/>
      <c r="NJO1181"/>
      <c r="NJP1181"/>
      <c r="NJQ1181"/>
      <c r="NJR1181"/>
      <c r="NJS1181"/>
      <c r="NJT1181"/>
      <c r="NJU1181"/>
      <c r="NJV1181"/>
      <c r="NJW1181"/>
      <c r="NJX1181"/>
      <c r="NJY1181"/>
      <c r="NJZ1181"/>
      <c r="NKA1181"/>
      <c r="NKB1181"/>
      <c r="NKC1181"/>
      <c r="NKD1181"/>
      <c r="NKE1181"/>
      <c r="NKF1181"/>
      <c r="NKG1181"/>
      <c r="NKH1181"/>
      <c r="NKI1181"/>
      <c r="NKJ1181"/>
      <c r="NKK1181"/>
      <c r="NKL1181"/>
      <c r="NKM1181"/>
      <c r="NKN1181"/>
      <c r="NKO1181"/>
      <c r="NKP1181"/>
      <c r="NKQ1181"/>
      <c r="NKR1181"/>
      <c r="NKS1181"/>
      <c r="NKT1181"/>
      <c r="NKU1181"/>
      <c r="NKV1181"/>
      <c r="NKW1181"/>
      <c r="NKX1181"/>
      <c r="NKY1181"/>
      <c r="NKZ1181"/>
      <c r="NLA1181"/>
      <c r="NLB1181"/>
      <c r="NLC1181"/>
      <c r="NLD1181"/>
      <c r="NLE1181"/>
      <c r="NLF1181"/>
      <c r="NLG1181"/>
      <c r="NLH1181"/>
      <c r="NLI1181"/>
      <c r="NLJ1181"/>
      <c r="NLK1181"/>
      <c r="NLL1181"/>
      <c r="NLM1181"/>
      <c r="NLN1181"/>
      <c r="NLO1181"/>
      <c r="NLP1181"/>
      <c r="NLQ1181"/>
      <c r="NLR1181"/>
      <c r="NLS1181"/>
      <c r="NLT1181"/>
      <c r="NLU1181"/>
      <c r="NLV1181"/>
      <c r="NLW1181"/>
      <c r="NLX1181"/>
      <c r="NLY1181"/>
      <c r="NLZ1181"/>
      <c r="NMA1181"/>
      <c r="NMB1181"/>
      <c r="NMC1181"/>
      <c r="NMD1181"/>
      <c r="NME1181"/>
      <c r="NMF1181"/>
      <c r="NMG1181"/>
      <c r="NMH1181"/>
      <c r="NMI1181"/>
      <c r="NMJ1181"/>
      <c r="NMK1181"/>
      <c r="NML1181"/>
      <c r="NMM1181"/>
      <c r="NMN1181"/>
      <c r="NMO1181"/>
      <c r="NMP1181"/>
      <c r="NMQ1181"/>
      <c r="NMR1181"/>
      <c r="NMS1181"/>
      <c r="NMT1181"/>
      <c r="NMU1181"/>
      <c r="NMV1181"/>
      <c r="NMW1181"/>
      <c r="NMX1181"/>
      <c r="NMY1181"/>
      <c r="NMZ1181"/>
      <c r="NNA1181"/>
      <c r="NNB1181"/>
      <c r="NNC1181"/>
      <c r="NND1181"/>
      <c r="NNE1181"/>
      <c r="NNF1181"/>
      <c r="NNG1181"/>
      <c r="NNH1181"/>
      <c r="NNI1181"/>
      <c r="NNJ1181"/>
      <c r="NNK1181"/>
      <c r="NNL1181"/>
      <c r="NNM1181"/>
      <c r="NNN1181"/>
      <c r="NNO1181"/>
      <c r="NNP1181"/>
      <c r="NNQ1181"/>
      <c r="NNR1181"/>
      <c r="NNS1181"/>
      <c r="NNT1181"/>
      <c r="NNU1181"/>
      <c r="NNV1181"/>
      <c r="NNW1181"/>
      <c r="NNX1181"/>
      <c r="NNY1181"/>
      <c r="NNZ1181"/>
      <c r="NOA1181"/>
      <c r="NOB1181"/>
      <c r="NOC1181"/>
      <c r="NOD1181"/>
      <c r="NOE1181"/>
      <c r="NOF1181"/>
      <c r="NOG1181"/>
      <c r="NOH1181"/>
      <c r="NOI1181"/>
      <c r="NOJ1181"/>
      <c r="NOK1181"/>
      <c r="NOL1181"/>
      <c r="NOM1181"/>
      <c r="NON1181"/>
      <c r="NOO1181"/>
      <c r="NOP1181"/>
      <c r="NOQ1181"/>
      <c r="NOR1181"/>
      <c r="NOS1181"/>
      <c r="NOT1181"/>
      <c r="NOU1181"/>
      <c r="NOV1181"/>
      <c r="NOW1181"/>
      <c r="NOX1181"/>
      <c r="NOY1181"/>
      <c r="NOZ1181"/>
      <c r="NPA1181"/>
      <c r="NPB1181"/>
      <c r="NPC1181"/>
      <c r="NPD1181"/>
      <c r="NPE1181"/>
      <c r="NPF1181"/>
      <c r="NPG1181"/>
      <c r="NPH1181"/>
      <c r="NPI1181"/>
      <c r="NPJ1181"/>
      <c r="NPK1181"/>
      <c r="NPL1181"/>
      <c r="NPM1181"/>
      <c r="NPN1181"/>
      <c r="NPO1181"/>
      <c r="NPP1181"/>
      <c r="NPQ1181"/>
      <c r="NPR1181"/>
      <c r="NPS1181"/>
      <c r="NPT1181"/>
      <c r="NPU1181"/>
      <c r="NPV1181"/>
      <c r="NPW1181"/>
      <c r="NPX1181"/>
      <c r="NPY1181"/>
      <c r="NPZ1181"/>
      <c r="NQA1181"/>
      <c r="NQB1181"/>
      <c r="NQC1181"/>
      <c r="NQD1181"/>
      <c r="NQE1181"/>
      <c r="NQF1181"/>
      <c r="NQG1181"/>
      <c r="NQH1181"/>
      <c r="NQI1181"/>
      <c r="NQJ1181"/>
      <c r="NQK1181"/>
      <c r="NQL1181"/>
      <c r="NQM1181"/>
      <c r="NQN1181"/>
      <c r="NQO1181"/>
      <c r="NQP1181"/>
      <c r="NQQ1181"/>
      <c r="NQR1181"/>
      <c r="NQS1181"/>
      <c r="NQT1181"/>
      <c r="NQU1181"/>
      <c r="NQV1181"/>
      <c r="NQW1181"/>
      <c r="NQX1181"/>
      <c r="NQY1181"/>
      <c r="NQZ1181"/>
      <c r="NRA1181"/>
      <c r="NRB1181"/>
      <c r="NRC1181"/>
      <c r="NRD1181"/>
      <c r="NRE1181"/>
      <c r="NRF1181"/>
      <c r="NRG1181"/>
      <c r="NRH1181"/>
      <c r="NRI1181"/>
      <c r="NRJ1181"/>
      <c r="NRK1181"/>
      <c r="NRL1181"/>
      <c r="NRM1181"/>
      <c r="NRN1181"/>
      <c r="NRO1181"/>
      <c r="NRP1181"/>
      <c r="NRQ1181"/>
      <c r="NRR1181"/>
      <c r="NRS1181"/>
      <c r="NRT1181"/>
      <c r="NRU1181"/>
      <c r="NRV1181"/>
      <c r="NRW1181"/>
      <c r="NRX1181"/>
      <c r="NRY1181"/>
      <c r="NRZ1181"/>
      <c r="NSA1181"/>
      <c r="NSB1181"/>
      <c r="NSC1181"/>
      <c r="NSD1181"/>
      <c r="NSE1181"/>
      <c r="NSF1181"/>
      <c r="NSG1181"/>
      <c r="NSH1181"/>
      <c r="NSI1181"/>
      <c r="NSJ1181"/>
      <c r="NSK1181"/>
      <c r="NSL1181"/>
      <c r="NSM1181"/>
      <c r="NSN1181"/>
      <c r="NSO1181"/>
      <c r="NSP1181"/>
      <c r="NSQ1181"/>
      <c r="NSR1181"/>
      <c r="NSS1181"/>
      <c r="NST1181"/>
      <c r="NSU1181"/>
      <c r="NSV1181"/>
      <c r="NSW1181"/>
      <c r="NSX1181"/>
      <c r="NSY1181"/>
      <c r="NSZ1181"/>
      <c r="NTA1181"/>
      <c r="NTB1181"/>
      <c r="NTC1181"/>
      <c r="NTD1181"/>
      <c r="NTE1181"/>
      <c r="NTF1181"/>
      <c r="NTG1181"/>
      <c r="NTH1181"/>
      <c r="NTI1181"/>
      <c r="NTJ1181"/>
      <c r="NTK1181"/>
      <c r="NTL1181"/>
      <c r="NTM1181"/>
      <c r="NTN1181"/>
      <c r="NTO1181"/>
      <c r="NTP1181"/>
      <c r="NTQ1181"/>
      <c r="NTR1181"/>
      <c r="NTS1181"/>
      <c r="NTT1181"/>
      <c r="NTU1181"/>
      <c r="NTV1181"/>
      <c r="NTW1181"/>
      <c r="NTX1181"/>
      <c r="NTY1181"/>
      <c r="NTZ1181"/>
      <c r="NUA1181"/>
      <c r="NUB1181"/>
      <c r="NUC1181"/>
      <c r="NUD1181"/>
      <c r="NUE1181"/>
      <c r="NUF1181"/>
      <c r="NUG1181"/>
      <c r="NUH1181"/>
      <c r="NUI1181"/>
      <c r="NUJ1181"/>
      <c r="NUK1181"/>
      <c r="NUL1181"/>
      <c r="NUM1181"/>
      <c r="NUN1181"/>
      <c r="NUO1181"/>
      <c r="NUP1181"/>
      <c r="NUQ1181"/>
      <c r="NUR1181"/>
      <c r="NUS1181"/>
      <c r="NUT1181"/>
      <c r="NUU1181"/>
      <c r="NUV1181"/>
      <c r="NUW1181"/>
      <c r="NUX1181"/>
      <c r="NUY1181"/>
      <c r="NUZ1181"/>
      <c r="NVA1181"/>
      <c r="NVB1181"/>
      <c r="NVC1181"/>
      <c r="NVD1181"/>
      <c r="NVE1181"/>
      <c r="NVF1181"/>
      <c r="NVG1181"/>
      <c r="NVH1181"/>
      <c r="NVI1181"/>
      <c r="NVJ1181"/>
      <c r="NVK1181"/>
      <c r="NVL1181"/>
      <c r="NVM1181"/>
      <c r="NVN1181"/>
      <c r="NVO1181"/>
      <c r="NVP1181"/>
      <c r="NVQ1181"/>
      <c r="NVR1181"/>
      <c r="NVS1181"/>
      <c r="NVT1181"/>
      <c r="NVU1181"/>
      <c r="NVV1181"/>
      <c r="NVW1181"/>
      <c r="NVX1181"/>
      <c r="NVY1181"/>
      <c r="NVZ1181"/>
      <c r="NWA1181"/>
      <c r="NWB1181"/>
      <c r="NWC1181"/>
      <c r="NWD1181"/>
      <c r="NWE1181"/>
      <c r="NWF1181"/>
      <c r="NWG1181"/>
      <c r="NWH1181"/>
      <c r="NWI1181"/>
      <c r="NWJ1181"/>
      <c r="NWK1181"/>
      <c r="NWL1181"/>
      <c r="NWM1181"/>
      <c r="NWN1181"/>
      <c r="NWO1181"/>
      <c r="NWP1181"/>
      <c r="NWQ1181"/>
      <c r="NWR1181"/>
      <c r="NWS1181"/>
      <c r="NWT1181"/>
      <c r="NWU1181"/>
      <c r="NWV1181"/>
      <c r="NWW1181"/>
      <c r="NWX1181"/>
      <c r="NWY1181"/>
      <c r="NWZ1181"/>
      <c r="NXA1181"/>
      <c r="NXB1181"/>
      <c r="NXC1181"/>
      <c r="NXD1181"/>
      <c r="NXE1181"/>
      <c r="NXF1181"/>
      <c r="NXG1181"/>
      <c r="NXH1181"/>
      <c r="NXI1181"/>
      <c r="NXJ1181"/>
      <c r="NXK1181"/>
      <c r="NXL1181"/>
      <c r="NXM1181"/>
      <c r="NXN1181"/>
      <c r="NXO1181"/>
      <c r="NXP1181"/>
      <c r="NXQ1181"/>
      <c r="NXR1181"/>
      <c r="NXS1181"/>
      <c r="NXT1181"/>
      <c r="NXU1181"/>
      <c r="NXV1181"/>
      <c r="NXW1181"/>
      <c r="NXX1181"/>
      <c r="NXY1181"/>
      <c r="NXZ1181"/>
      <c r="NYA1181"/>
      <c r="NYB1181"/>
      <c r="NYC1181"/>
      <c r="NYD1181"/>
      <c r="NYE1181"/>
      <c r="NYF1181"/>
      <c r="NYG1181"/>
      <c r="NYH1181"/>
      <c r="NYI1181"/>
      <c r="NYJ1181"/>
      <c r="NYK1181"/>
      <c r="NYL1181"/>
      <c r="NYM1181"/>
      <c r="NYN1181"/>
      <c r="NYO1181"/>
      <c r="NYP1181"/>
      <c r="NYQ1181"/>
      <c r="NYR1181"/>
      <c r="NYS1181"/>
      <c r="NYT1181"/>
      <c r="NYU1181"/>
      <c r="NYV1181"/>
      <c r="NYW1181"/>
      <c r="NYX1181"/>
      <c r="NYY1181"/>
      <c r="NYZ1181"/>
      <c r="NZA1181"/>
      <c r="NZB1181"/>
      <c r="NZC1181"/>
      <c r="NZD1181"/>
      <c r="NZE1181"/>
      <c r="NZF1181"/>
      <c r="NZG1181"/>
      <c r="NZH1181"/>
      <c r="NZI1181"/>
      <c r="NZJ1181"/>
      <c r="NZK1181"/>
      <c r="NZL1181"/>
      <c r="NZM1181"/>
      <c r="NZN1181"/>
      <c r="NZO1181"/>
      <c r="NZP1181"/>
      <c r="NZQ1181"/>
      <c r="NZR1181"/>
      <c r="NZS1181"/>
      <c r="NZT1181"/>
      <c r="NZU1181"/>
      <c r="NZV1181"/>
      <c r="NZW1181"/>
      <c r="NZX1181"/>
      <c r="NZY1181"/>
      <c r="NZZ1181"/>
      <c r="OAA1181"/>
      <c r="OAB1181"/>
      <c r="OAC1181"/>
      <c r="OAD1181"/>
      <c r="OAE1181"/>
      <c r="OAF1181"/>
      <c r="OAG1181"/>
      <c r="OAH1181"/>
      <c r="OAI1181"/>
      <c r="OAJ1181"/>
      <c r="OAK1181"/>
      <c r="OAL1181"/>
      <c r="OAM1181"/>
      <c r="OAN1181"/>
      <c r="OAO1181"/>
      <c r="OAP1181"/>
      <c r="OAQ1181"/>
      <c r="OAR1181"/>
      <c r="OAS1181"/>
      <c r="OAT1181"/>
      <c r="OAU1181"/>
      <c r="OAV1181"/>
      <c r="OAW1181"/>
      <c r="OAX1181"/>
      <c r="OAY1181"/>
      <c r="OAZ1181"/>
      <c r="OBA1181"/>
      <c r="OBB1181"/>
      <c r="OBC1181"/>
      <c r="OBD1181"/>
      <c r="OBE1181"/>
      <c r="OBF1181"/>
      <c r="OBG1181"/>
      <c r="OBH1181"/>
      <c r="OBI1181"/>
      <c r="OBJ1181"/>
      <c r="OBK1181"/>
      <c r="OBL1181"/>
      <c r="OBM1181"/>
      <c r="OBN1181"/>
      <c r="OBO1181"/>
      <c r="OBP1181"/>
      <c r="OBQ1181"/>
      <c r="OBR1181"/>
      <c r="OBS1181"/>
      <c r="OBT1181"/>
      <c r="OBU1181"/>
      <c r="OBV1181"/>
      <c r="OBW1181"/>
      <c r="OBX1181"/>
      <c r="OBY1181"/>
      <c r="OBZ1181"/>
      <c r="OCA1181"/>
      <c r="OCB1181"/>
      <c r="OCC1181"/>
      <c r="OCD1181"/>
      <c r="OCE1181"/>
      <c r="OCF1181"/>
      <c r="OCG1181"/>
      <c r="OCH1181"/>
      <c r="OCI1181"/>
      <c r="OCJ1181"/>
      <c r="OCK1181"/>
      <c r="OCL1181"/>
      <c r="OCM1181"/>
      <c r="OCN1181"/>
      <c r="OCO1181"/>
      <c r="OCP1181"/>
      <c r="OCQ1181"/>
      <c r="OCR1181"/>
      <c r="OCS1181"/>
      <c r="OCT1181"/>
      <c r="OCU1181"/>
      <c r="OCV1181"/>
      <c r="OCW1181"/>
      <c r="OCX1181"/>
      <c r="OCY1181"/>
      <c r="OCZ1181"/>
      <c r="ODA1181"/>
      <c r="ODB1181"/>
      <c r="ODC1181"/>
      <c r="ODD1181"/>
      <c r="ODE1181"/>
      <c r="ODF1181"/>
      <c r="ODG1181"/>
      <c r="ODH1181"/>
      <c r="ODI1181"/>
      <c r="ODJ1181"/>
      <c r="ODK1181"/>
      <c r="ODL1181"/>
      <c r="ODM1181"/>
      <c r="ODN1181"/>
      <c r="ODO1181"/>
      <c r="ODP1181"/>
      <c r="ODQ1181"/>
      <c r="ODR1181"/>
      <c r="ODS1181"/>
      <c r="ODT1181"/>
      <c r="ODU1181"/>
      <c r="ODV1181"/>
      <c r="ODW1181"/>
      <c r="ODX1181"/>
      <c r="ODY1181"/>
      <c r="ODZ1181"/>
      <c r="OEA1181"/>
      <c r="OEB1181"/>
      <c r="OEC1181"/>
      <c r="OED1181"/>
      <c r="OEE1181"/>
      <c r="OEF1181"/>
      <c r="OEG1181"/>
      <c r="OEH1181"/>
      <c r="OEI1181"/>
      <c r="OEJ1181"/>
      <c r="OEK1181"/>
      <c r="OEL1181"/>
      <c r="OEM1181"/>
      <c r="OEN1181"/>
      <c r="OEO1181"/>
      <c r="OEP1181"/>
      <c r="OEQ1181"/>
      <c r="OER1181"/>
      <c r="OES1181"/>
      <c r="OET1181"/>
      <c r="OEU1181"/>
      <c r="OEV1181"/>
      <c r="OEW1181"/>
      <c r="OEX1181"/>
      <c r="OEY1181"/>
      <c r="OEZ1181"/>
      <c r="OFA1181"/>
      <c r="OFB1181"/>
      <c r="OFC1181"/>
      <c r="OFD1181"/>
      <c r="OFE1181"/>
      <c r="OFF1181"/>
      <c r="OFG1181"/>
      <c r="OFH1181"/>
      <c r="OFI1181"/>
      <c r="OFJ1181"/>
      <c r="OFK1181"/>
      <c r="OFL1181"/>
      <c r="OFM1181"/>
      <c r="OFN1181"/>
      <c r="OFO1181"/>
      <c r="OFP1181"/>
      <c r="OFQ1181"/>
      <c r="OFR1181"/>
      <c r="OFS1181"/>
      <c r="OFT1181"/>
      <c r="OFU1181"/>
      <c r="OFV1181"/>
      <c r="OFW1181"/>
      <c r="OFX1181"/>
      <c r="OFY1181"/>
      <c r="OFZ1181"/>
      <c r="OGA1181"/>
      <c r="OGB1181"/>
      <c r="OGC1181"/>
      <c r="OGD1181"/>
      <c r="OGE1181"/>
      <c r="OGF1181"/>
      <c r="OGG1181"/>
      <c r="OGH1181"/>
      <c r="OGI1181"/>
      <c r="OGJ1181"/>
      <c r="OGK1181"/>
      <c r="OGL1181"/>
      <c r="OGM1181"/>
      <c r="OGN1181"/>
      <c r="OGO1181"/>
      <c r="OGP1181"/>
      <c r="OGQ1181"/>
      <c r="OGR1181"/>
      <c r="OGS1181"/>
      <c r="OGT1181"/>
      <c r="OGU1181"/>
      <c r="OGV1181"/>
      <c r="OGW1181"/>
      <c r="OGX1181"/>
      <c r="OGY1181"/>
      <c r="OGZ1181"/>
      <c r="OHA1181"/>
      <c r="OHB1181"/>
      <c r="OHC1181"/>
      <c r="OHD1181"/>
      <c r="OHE1181"/>
      <c r="OHF1181"/>
      <c r="OHG1181"/>
      <c r="OHH1181"/>
      <c r="OHI1181"/>
      <c r="OHJ1181"/>
      <c r="OHK1181"/>
      <c r="OHL1181"/>
      <c r="OHM1181"/>
      <c r="OHN1181"/>
      <c r="OHO1181"/>
      <c r="OHP1181"/>
      <c r="OHQ1181"/>
      <c r="OHR1181"/>
      <c r="OHS1181"/>
      <c r="OHT1181"/>
      <c r="OHU1181"/>
      <c r="OHV1181"/>
      <c r="OHW1181"/>
      <c r="OHX1181"/>
      <c r="OHY1181"/>
      <c r="OHZ1181"/>
      <c r="OIA1181"/>
      <c r="OIB1181"/>
      <c r="OIC1181"/>
      <c r="OID1181"/>
      <c r="OIE1181"/>
      <c r="OIF1181"/>
      <c r="OIG1181"/>
      <c r="OIH1181"/>
      <c r="OII1181"/>
      <c r="OIJ1181"/>
      <c r="OIK1181"/>
      <c r="OIL1181"/>
      <c r="OIM1181"/>
      <c r="OIN1181"/>
      <c r="OIO1181"/>
      <c r="OIP1181"/>
      <c r="OIQ1181"/>
      <c r="OIR1181"/>
      <c r="OIS1181"/>
      <c r="OIT1181"/>
      <c r="OIU1181"/>
      <c r="OIV1181"/>
      <c r="OIW1181"/>
      <c r="OIX1181"/>
      <c r="OIY1181"/>
      <c r="OIZ1181"/>
      <c r="OJA1181"/>
      <c r="OJB1181"/>
      <c r="OJC1181"/>
      <c r="OJD1181"/>
      <c r="OJE1181"/>
      <c r="OJF1181"/>
      <c r="OJG1181"/>
      <c r="OJH1181"/>
      <c r="OJI1181"/>
      <c r="OJJ1181"/>
      <c r="OJK1181"/>
      <c r="OJL1181"/>
      <c r="OJM1181"/>
      <c r="OJN1181"/>
      <c r="OJO1181"/>
      <c r="OJP1181"/>
      <c r="OJQ1181"/>
      <c r="OJR1181"/>
      <c r="OJS1181"/>
      <c r="OJT1181"/>
      <c r="OJU1181"/>
      <c r="OJV1181"/>
      <c r="OJW1181"/>
      <c r="OJX1181"/>
      <c r="OJY1181"/>
      <c r="OJZ1181"/>
      <c r="OKA1181"/>
      <c r="OKB1181"/>
      <c r="OKC1181"/>
      <c r="OKD1181"/>
      <c r="OKE1181"/>
      <c r="OKF1181"/>
      <c r="OKG1181"/>
      <c r="OKH1181"/>
      <c r="OKI1181"/>
      <c r="OKJ1181"/>
      <c r="OKK1181"/>
      <c r="OKL1181"/>
      <c r="OKM1181"/>
      <c r="OKN1181"/>
      <c r="OKO1181"/>
      <c r="OKP1181"/>
      <c r="OKQ1181"/>
      <c r="OKR1181"/>
      <c r="OKS1181"/>
      <c r="OKT1181"/>
      <c r="OKU1181"/>
      <c r="OKV1181"/>
      <c r="OKW1181"/>
      <c r="OKX1181"/>
      <c r="OKY1181"/>
      <c r="OKZ1181"/>
      <c r="OLA1181"/>
      <c r="OLB1181"/>
      <c r="OLC1181"/>
      <c r="OLD1181"/>
      <c r="OLE1181"/>
      <c r="OLF1181"/>
      <c r="OLG1181"/>
      <c r="OLH1181"/>
      <c r="OLI1181"/>
      <c r="OLJ1181"/>
      <c r="OLK1181"/>
      <c r="OLL1181"/>
      <c r="OLM1181"/>
      <c r="OLN1181"/>
      <c r="OLO1181"/>
      <c r="OLP1181"/>
      <c r="OLQ1181"/>
      <c r="OLR1181"/>
      <c r="OLS1181"/>
      <c r="OLT1181"/>
      <c r="OLU1181"/>
      <c r="OLV1181"/>
      <c r="OLW1181"/>
      <c r="OLX1181"/>
      <c r="OLY1181"/>
      <c r="OLZ1181"/>
      <c r="OMA1181"/>
      <c r="OMB1181"/>
      <c r="OMC1181"/>
      <c r="OMD1181"/>
      <c r="OME1181"/>
      <c r="OMF1181"/>
      <c r="OMG1181"/>
      <c r="OMH1181"/>
      <c r="OMI1181"/>
      <c r="OMJ1181"/>
      <c r="OMK1181"/>
      <c r="OML1181"/>
      <c r="OMM1181"/>
      <c r="OMN1181"/>
      <c r="OMO1181"/>
      <c r="OMP1181"/>
      <c r="OMQ1181"/>
      <c r="OMR1181"/>
      <c r="OMS1181"/>
      <c r="OMT1181"/>
      <c r="OMU1181"/>
      <c r="OMV1181"/>
      <c r="OMW1181"/>
      <c r="OMX1181"/>
      <c r="OMY1181"/>
      <c r="OMZ1181"/>
      <c r="ONA1181"/>
      <c r="ONB1181"/>
      <c r="ONC1181"/>
      <c r="OND1181"/>
      <c r="ONE1181"/>
      <c r="ONF1181"/>
      <c r="ONG1181"/>
      <c r="ONH1181"/>
      <c r="ONI1181"/>
      <c r="ONJ1181"/>
      <c r="ONK1181"/>
      <c r="ONL1181"/>
      <c r="ONM1181"/>
      <c r="ONN1181"/>
      <c r="ONO1181"/>
      <c r="ONP1181"/>
      <c r="ONQ1181"/>
      <c r="ONR1181"/>
      <c r="ONS1181"/>
      <c r="ONT1181"/>
      <c r="ONU1181"/>
      <c r="ONV1181"/>
      <c r="ONW1181"/>
      <c r="ONX1181"/>
      <c r="ONY1181"/>
      <c r="ONZ1181"/>
      <c r="OOA1181"/>
      <c r="OOB1181"/>
      <c r="OOC1181"/>
      <c r="OOD1181"/>
      <c r="OOE1181"/>
      <c r="OOF1181"/>
      <c r="OOG1181"/>
      <c r="OOH1181"/>
      <c r="OOI1181"/>
      <c r="OOJ1181"/>
      <c r="OOK1181"/>
      <c r="OOL1181"/>
      <c r="OOM1181"/>
      <c r="OON1181"/>
      <c r="OOO1181"/>
      <c r="OOP1181"/>
      <c r="OOQ1181"/>
      <c r="OOR1181"/>
      <c r="OOS1181"/>
      <c r="OOT1181"/>
      <c r="OOU1181"/>
      <c r="OOV1181"/>
      <c r="OOW1181"/>
      <c r="OOX1181"/>
      <c r="OOY1181"/>
      <c r="OOZ1181"/>
      <c r="OPA1181"/>
      <c r="OPB1181"/>
      <c r="OPC1181"/>
      <c r="OPD1181"/>
      <c r="OPE1181"/>
      <c r="OPF1181"/>
      <c r="OPG1181"/>
      <c r="OPH1181"/>
      <c r="OPI1181"/>
      <c r="OPJ1181"/>
      <c r="OPK1181"/>
      <c r="OPL1181"/>
      <c r="OPM1181"/>
      <c r="OPN1181"/>
      <c r="OPO1181"/>
      <c r="OPP1181"/>
      <c r="OPQ1181"/>
      <c r="OPR1181"/>
      <c r="OPS1181"/>
      <c r="OPT1181"/>
      <c r="OPU1181"/>
      <c r="OPV1181"/>
      <c r="OPW1181"/>
      <c r="OPX1181"/>
      <c r="OPY1181"/>
      <c r="OPZ1181"/>
      <c r="OQA1181"/>
      <c r="OQB1181"/>
      <c r="OQC1181"/>
      <c r="OQD1181"/>
      <c r="OQE1181"/>
      <c r="OQF1181"/>
      <c r="OQG1181"/>
      <c r="OQH1181"/>
      <c r="OQI1181"/>
      <c r="OQJ1181"/>
      <c r="OQK1181"/>
      <c r="OQL1181"/>
      <c r="OQM1181"/>
      <c r="OQN1181"/>
      <c r="OQO1181"/>
      <c r="OQP1181"/>
      <c r="OQQ1181"/>
      <c r="OQR1181"/>
      <c r="OQS1181"/>
      <c r="OQT1181"/>
      <c r="OQU1181"/>
      <c r="OQV1181"/>
      <c r="OQW1181"/>
      <c r="OQX1181"/>
      <c r="OQY1181"/>
      <c r="OQZ1181"/>
      <c r="ORA1181"/>
      <c r="ORB1181"/>
      <c r="ORC1181"/>
      <c r="ORD1181"/>
      <c r="ORE1181"/>
      <c r="ORF1181"/>
      <c r="ORG1181"/>
      <c r="ORH1181"/>
      <c r="ORI1181"/>
      <c r="ORJ1181"/>
      <c r="ORK1181"/>
      <c r="ORL1181"/>
      <c r="ORM1181"/>
      <c r="ORN1181"/>
      <c r="ORO1181"/>
      <c r="ORP1181"/>
      <c r="ORQ1181"/>
      <c r="ORR1181"/>
      <c r="ORS1181"/>
      <c r="ORT1181"/>
      <c r="ORU1181"/>
      <c r="ORV1181"/>
      <c r="ORW1181"/>
      <c r="ORX1181"/>
      <c r="ORY1181"/>
      <c r="ORZ1181"/>
      <c r="OSA1181"/>
      <c r="OSB1181"/>
      <c r="OSC1181"/>
      <c r="OSD1181"/>
      <c r="OSE1181"/>
      <c r="OSF1181"/>
      <c r="OSG1181"/>
      <c r="OSH1181"/>
      <c r="OSI1181"/>
      <c r="OSJ1181"/>
      <c r="OSK1181"/>
      <c r="OSL1181"/>
      <c r="OSM1181"/>
      <c r="OSN1181"/>
      <c r="OSO1181"/>
      <c r="OSP1181"/>
      <c r="OSQ1181"/>
      <c r="OSR1181"/>
      <c r="OSS1181"/>
      <c r="OST1181"/>
      <c r="OSU1181"/>
      <c r="OSV1181"/>
      <c r="OSW1181"/>
      <c r="OSX1181"/>
      <c r="OSY1181"/>
      <c r="OSZ1181"/>
      <c r="OTA1181"/>
      <c r="OTB1181"/>
      <c r="OTC1181"/>
      <c r="OTD1181"/>
      <c r="OTE1181"/>
      <c r="OTF1181"/>
      <c r="OTG1181"/>
      <c r="OTH1181"/>
      <c r="OTI1181"/>
      <c r="OTJ1181"/>
      <c r="OTK1181"/>
      <c r="OTL1181"/>
      <c r="OTM1181"/>
      <c r="OTN1181"/>
      <c r="OTO1181"/>
      <c r="OTP1181"/>
      <c r="OTQ1181"/>
      <c r="OTR1181"/>
      <c r="OTS1181"/>
      <c r="OTT1181"/>
      <c r="OTU1181"/>
      <c r="OTV1181"/>
      <c r="OTW1181"/>
      <c r="OTX1181"/>
      <c r="OTY1181"/>
      <c r="OTZ1181"/>
      <c r="OUA1181"/>
      <c r="OUB1181"/>
      <c r="OUC1181"/>
      <c r="OUD1181"/>
      <c r="OUE1181"/>
      <c r="OUF1181"/>
      <c r="OUG1181"/>
      <c r="OUH1181"/>
      <c r="OUI1181"/>
      <c r="OUJ1181"/>
      <c r="OUK1181"/>
      <c r="OUL1181"/>
      <c r="OUM1181"/>
      <c r="OUN1181"/>
      <c r="OUO1181"/>
      <c r="OUP1181"/>
      <c r="OUQ1181"/>
      <c r="OUR1181"/>
      <c r="OUS1181"/>
      <c r="OUT1181"/>
      <c r="OUU1181"/>
      <c r="OUV1181"/>
      <c r="OUW1181"/>
      <c r="OUX1181"/>
      <c r="OUY1181"/>
      <c r="OUZ1181"/>
      <c r="OVA1181"/>
      <c r="OVB1181"/>
      <c r="OVC1181"/>
      <c r="OVD1181"/>
      <c r="OVE1181"/>
      <c r="OVF1181"/>
      <c r="OVG1181"/>
      <c r="OVH1181"/>
      <c r="OVI1181"/>
      <c r="OVJ1181"/>
      <c r="OVK1181"/>
      <c r="OVL1181"/>
      <c r="OVM1181"/>
      <c r="OVN1181"/>
      <c r="OVO1181"/>
      <c r="OVP1181"/>
      <c r="OVQ1181"/>
      <c r="OVR1181"/>
      <c r="OVS1181"/>
      <c r="OVT1181"/>
      <c r="OVU1181"/>
      <c r="OVV1181"/>
      <c r="OVW1181"/>
      <c r="OVX1181"/>
      <c r="OVY1181"/>
      <c r="OVZ1181"/>
      <c r="OWA1181"/>
      <c r="OWB1181"/>
      <c r="OWC1181"/>
      <c r="OWD1181"/>
      <c r="OWE1181"/>
      <c r="OWF1181"/>
      <c r="OWG1181"/>
      <c r="OWH1181"/>
      <c r="OWI1181"/>
      <c r="OWJ1181"/>
      <c r="OWK1181"/>
      <c r="OWL1181"/>
      <c r="OWM1181"/>
      <c r="OWN1181"/>
      <c r="OWO1181"/>
      <c r="OWP1181"/>
      <c r="OWQ1181"/>
      <c r="OWR1181"/>
      <c r="OWS1181"/>
      <c r="OWT1181"/>
      <c r="OWU1181"/>
      <c r="OWV1181"/>
      <c r="OWW1181"/>
      <c r="OWX1181"/>
      <c r="OWY1181"/>
      <c r="OWZ1181"/>
      <c r="OXA1181"/>
      <c r="OXB1181"/>
      <c r="OXC1181"/>
      <c r="OXD1181"/>
      <c r="OXE1181"/>
      <c r="OXF1181"/>
      <c r="OXG1181"/>
      <c r="OXH1181"/>
      <c r="OXI1181"/>
      <c r="OXJ1181"/>
      <c r="OXK1181"/>
      <c r="OXL1181"/>
      <c r="OXM1181"/>
      <c r="OXN1181"/>
      <c r="OXO1181"/>
      <c r="OXP1181"/>
      <c r="OXQ1181"/>
      <c r="OXR1181"/>
      <c r="OXS1181"/>
      <c r="OXT1181"/>
      <c r="OXU1181"/>
      <c r="OXV1181"/>
      <c r="OXW1181"/>
      <c r="OXX1181"/>
      <c r="OXY1181"/>
      <c r="OXZ1181"/>
      <c r="OYA1181"/>
      <c r="OYB1181"/>
      <c r="OYC1181"/>
      <c r="OYD1181"/>
      <c r="OYE1181"/>
      <c r="OYF1181"/>
      <c r="OYG1181"/>
      <c r="OYH1181"/>
      <c r="OYI1181"/>
      <c r="OYJ1181"/>
      <c r="OYK1181"/>
      <c r="OYL1181"/>
      <c r="OYM1181"/>
      <c r="OYN1181"/>
      <c r="OYO1181"/>
      <c r="OYP1181"/>
      <c r="OYQ1181"/>
      <c r="OYR1181"/>
      <c r="OYS1181"/>
      <c r="OYT1181"/>
      <c r="OYU1181"/>
      <c r="OYV1181"/>
      <c r="OYW1181"/>
      <c r="OYX1181"/>
      <c r="OYY1181"/>
      <c r="OYZ1181"/>
      <c r="OZA1181"/>
      <c r="OZB1181"/>
      <c r="OZC1181"/>
      <c r="OZD1181"/>
      <c r="OZE1181"/>
      <c r="OZF1181"/>
      <c r="OZG1181"/>
      <c r="OZH1181"/>
      <c r="OZI1181"/>
      <c r="OZJ1181"/>
      <c r="OZK1181"/>
      <c r="OZL1181"/>
      <c r="OZM1181"/>
      <c r="OZN1181"/>
      <c r="OZO1181"/>
      <c r="OZP1181"/>
      <c r="OZQ1181"/>
      <c r="OZR1181"/>
      <c r="OZS1181"/>
      <c r="OZT1181"/>
      <c r="OZU1181"/>
      <c r="OZV1181"/>
      <c r="OZW1181"/>
      <c r="OZX1181"/>
      <c r="OZY1181"/>
      <c r="OZZ1181"/>
      <c r="PAA1181"/>
      <c r="PAB1181"/>
      <c r="PAC1181"/>
      <c r="PAD1181"/>
      <c r="PAE1181"/>
      <c r="PAF1181"/>
      <c r="PAG1181"/>
      <c r="PAH1181"/>
      <c r="PAI1181"/>
      <c r="PAJ1181"/>
      <c r="PAK1181"/>
      <c r="PAL1181"/>
      <c r="PAM1181"/>
      <c r="PAN1181"/>
      <c r="PAO1181"/>
      <c r="PAP1181"/>
      <c r="PAQ1181"/>
      <c r="PAR1181"/>
      <c r="PAS1181"/>
      <c r="PAT1181"/>
      <c r="PAU1181"/>
      <c r="PAV1181"/>
      <c r="PAW1181"/>
      <c r="PAX1181"/>
      <c r="PAY1181"/>
      <c r="PAZ1181"/>
      <c r="PBA1181"/>
      <c r="PBB1181"/>
      <c r="PBC1181"/>
      <c r="PBD1181"/>
      <c r="PBE1181"/>
      <c r="PBF1181"/>
      <c r="PBG1181"/>
      <c r="PBH1181"/>
      <c r="PBI1181"/>
      <c r="PBJ1181"/>
      <c r="PBK1181"/>
      <c r="PBL1181"/>
      <c r="PBM1181"/>
      <c r="PBN1181"/>
      <c r="PBO1181"/>
      <c r="PBP1181"/>
      <c r="PBQ1181"/>
      <c r="PBR1181"/>
      <c r="PBS1181"/>
      <c r="PBT1181"/>
      <c r="PBU1181"/>
      <c r="PBV1181"/>
      <c r="PBW1181"/>
      <c r="PBX1181"/>
      <c r="PBY1181"/>
      <c r="PBZ1181"/>
      <c r="PCA1181"/>
      <c r="PCB1181"/>
      <c r="PCC1181"/>
      <c r="PCD1181"/>
      <c r="PCE1181"/>
      <c r="PCF1181"/>
      <c r="PCG1181"/>
      <c r="PCH1181"/>
      <c r="PCI1181"/>
      <c r="PCJ1181"/>
      <c r="PCK1181"/>
      <c r="PCL1181"/>
      <c r="PCM1181"/>
      <c r="PCN1181"/>
      <c r="PCO1181"/>
      <c r="PCP1181"/>
      <c r="PCQ1181"/>
      <c r="PCR1181"/>
      <c r="PCS1181"/>
      <c r="PCT1181"/>
      <c r="PCU1181"/>
      <c r="PCV1181"/>
      <c r="PCW1181"/>
      <c r="PCX1181"/>
      <c r="PCY1181"/>
      <c r="PCZ1181"/>
      <c r="PDA1181"/>
      <c r="PDB1181"/>
      <c r="PDC1181"/>
      <c r="PDD1181"/>
      <c r="PDE1181"/>
      <c r="PDF1181"/>
      <c r="PDG1181"/>
      <c r="PDH1181"/>
      <c r="PDI1181"/>
      <c r="PDJ1181"/>
      <c r="PDK1181"/>
      <c r="PDL1181"/>
      <c r="PDM1181"/>
      <c r="PDN1181"/>
      <c r="PDO1181"/>
      <c r="PDP1181"/>
      <c r="PDQ1181"/>
      <c r="PDR1181"/>
      <c r="PDS1181"/>
      <c r="PDT1181"/>
      <c r="PDU1181"/>
      <c r="PDV1181"/>
      <c r="PDW1181"/>
      <c r="PDX1181"/>
      <c r="PDY1181"/>
      <c r="PDZ1181"/>
      <c r="PEA1181"/>
      <c r="PEB1181"/>
      <c r="PEC1181"/>
      <c r="PED1181"/>
      <c r="PEE1181"/>
      <c r="PEF1181"/>
      <c r="PEG1181"/>
      <c r="PEH1181"/>
      <c r="PEI1181"/>
      <c r="PEJ1181"/>
      <c r="PEK1181"/>
      <c r="PEL1181"/>
      <c r="PEM1181"/>
      <c r="PEN1181"/>
      <c r="PEO1181"/>
      <c r="PEP1181"/>
      <c r="PEQ1181"/>
      <c r="PER1181"/>
      <c r="PES1181"/>
      <c r="PET1181"/>
      <c r="PEU1181"/>
      <c r="PEV1181"/>
      <c r="PEW1181"/>
      <c r="PEX1181"/>
      <c r="PEY1181"/>
      <c r="PEZ1181"/>
      <c r="PFA1181"/>
      <c r="PFB1181"/>
      <c r="PFC1181"/>
      <c r="PFD1181"/>
      <c r="PFE1181"/>
      <c r="PFF1181"/>
      <c r="PFG1181"/>
      <c r="PFH1181"/>
      <c r="PFI1181"/>
      <c r="PFJ1181"/>
      <c r="PFK1181"/>
      <c r="PFL1181"/>
      <c r="PFM1181"/>
      <c r="PFN1181"/>
      <c r="PFO1181"/>
      <c r="PFP1181"/>
      <c r="PFQ1181"/>
      <c r="PFR1181"/>
      <c r="PFS1181"/>
      <c r="PFT1181"/>
      <c r="PFU1181"/>
      <c r="PFV1181"/>
      <c r="PFW1181"/>
      <c r="PFX1181"/>
      <c r="PFY1181"/>
      <c r="PFZ1181"/>
      <c r="PGA1181"/>
      <c r="PGB1181"/>
      <c r="PGC1181"/>
      <c r="PGD1181"/>
      <c r="PGE1181"/>
      <c r="PGF1181"/>
      <c r="PGG1181"/>
      <c r="PGH1181"/>
      <c r="PGI1181"/>
      <c r="PGJ1181"/>
      <c r="PGK1181"/>
      <c r="PGL1181"/>
      <c r="PGM1181"/>
      <c r="PGN1181"/>
      <c r="PGO1181"/>
      <c r="PGP1181"/>
      <c r="PGQ1181"/>
      <c r="PGR1181"/>
      <c r="PGS1181"/>
      <c r="PGT1181"/>
      <c r="PGU1181"/>
      <c r="PGV1181"/>
      <c r="PGW1181"/>
      <c r="PGX1181"/>
      <c r="PGY1181"/>
      <c r="PGZ1181"/>
      <c r="PHA1181"/>
      <c r="PHB1181"/>
      <c r="PHC1181"/>
      <c r="PHD1181"/>
      <c r="PHE1181"/>
      <c r="PHF1181"/>
      <c r="PHG1181"/>
      <c r="PHH1181"/>
      <c r="PHI1181"/>
      <c r="PHJ1181"/>
      <c r="PHK1181"/>
      <c r="PHL1181"/>
      <c r="PHM1181"/>
      <c r="PHN1181"/>
      <c r="PHO1181"/>
      <c r="PHP1181"/>
      <c r="PHQ1181"/>
      <c r="PHR1181"/>
      <c r="PHS1181"/>
      <c r="PHT1181"/>
      <c r="PHU1181"/>
      <c r="PHV1181"/>
      <c r="PHW1181"/>
      <c r="PHX1181"/>
      <c r="PHY1181"/>
      <c r="PHZ1181"/>
      <c r="PIA1181"/>
      <c r="PIB1181"/>
      <c r="PIC1181"/>
      <c r="PID1181"/>
      <c r="PIE1181"/>
      <c r="PIF1181"/>
      <c r="PIG1181"/>
      <c r="PIH1181"/>
      <c r="PII1181"/>
      <c r="PIJ1181"/>
      <c r="PIK1181"/>
      <c r="PIL1181"/>
      <c r="PIM1181"/>
      <c r="PIN1181"/>
      <c r="PIO1181"/>
      <c r="PIP1181"/>
      <c r="PIQ1181"/>
      <c r="PIR1181"/>
      <c r="PIS1181"/>
      <c r="PIT1181"/>
      <c r="PIU1181"/>
      <c r="PIV1181"/>
      <c r="PIW1181"/>
      <c r="PIX1181"/>
      <c r="PIY1181"/>
      <c r="PIZ1181"/>
      <c r="PJA1181"/>
      <c r="PJB1181"/>
      <c r="PJC1181"/>
      <c r="PJD1181"/>
      <c r="PJE1181"/>
      <c r="PJF1181"/>
      <c r="PJG1181"/>
      <c r="PJH1181"/>
      <c r="PJI1181"/>
      <c r="PJJ1181"/>
      <c r="PJK1181"/>
      <c r="PJL1181"/>
      <c r="PJM1181"/>
      <c r="PJN1181"/>
      <c r="PJO1181"/>
      <c r="PJP1181"/>
      <c r="PJQ1181"/>
      <c r="PJR1181"/>
      <c r="PJS1181"/>
      <c r="PJT1181"/>
      <c r="PJU1181"/>
      <c r="PJV1181"/>
      <c r="PJW1181"/>
      <c r="PJX1181"/>
      <c r="PJY1181"/>
      <c r="PJZ1181"/>
      <c r="PKA1181"/>
      <c r="PKB1181"/>
      <c r="PKC1181"/>
      <c r="PKD1181"/>
      <c r="PKE1181"/>
      <c r="PKF1181"/>
      <c r="PKG1181"/>
      <c r="PKH1181"/>
      <c r="PKI1181"/>
      <c r="PKJ1181"/>
      <c r="PKK1181"/>
      <c r="PKL1181"/>
      <c r="PKM1181"/>
      <c r="PKN1181"/>
      <c r="PKO1181"/>
      <c r="PKP1181"/>
      <c r="PKQ1181"/>
      <c r="PKR1181"/>
      <c r="PKS1181"/>
      <c r="PKT1181"/>
      <c r="PKU1181"/>
      <c r="PKV1181"/>
      <c r="PKW1181"/>
      <c r="PKX1181"/>
      <c r="PKY1181"/>
      <c r="PKZ1181"/>
      <c r="PLA1181"/>
      <c r="PLB1181"/>
      <c r="PLC1181"/>
      <c r="PLD1181"/>
      <c r="PLE1181"/>
      <c r="PLF1181"/>
      <c r="PLG1181"/>
      <c r="PLH1181"/>
      <c r="PLI1181"/>
      <c r="PLJ1181"/>
      <c r="PLK1181"/>
      <c r="PLL1181"/>
      <c r="PLM1181"/>
      <c r="PLN1181"/>
      <c r="PLO1181"/>
      <c r="PLP1181"/>
      <c r="PLQ1181"/>
      <c r="PLR1181"/>
      <c r="PLS1181"/>
      <c r="PLT1181"/>
      <c r="PLU1181"/>
      <c r="PLV1181"/>
      <c r="PLW1181"/>
      <c r="PLX1181"/>
      <c r="PLY1181"/>
      <c r="PLZ1181"/>
      <c r="PMA1181"/>
      <c r="PMB1181"/>
      <c r="PMC1181"/>
      <c r="PMD1181"/>
      <c r="PME1181"/>
      <c r="PMF1181"/>
      <c r="PMG1181"/>
      <c r="PMH1181"/>
      <c r="PMI1181"/>
      <c r="PMJ1181"/>
      <c r="PMK1181"/>
      <c r="PML1181"/>
      <c r="PMM1181"/>
      <c r="PMN1181"/>
      <c r="PMO1181"/>
      <c r="PMP1181"/>
      <c r="PMQ1181"/>
      <c r="PMR1181"/>
      <c r="PMS1181"/>
      <c r="PMT1181"/>
      <c r="PMU1181"/>
      <c r="PMV1181"/>
      <c r="PMW1181"/>
      <c r="PMX1181"/>
      <c r="PMY1181"/>
      <c r="PMZ1181"/>
      <c r="PNA1181"/>
      <c r="PNB1181"/>
      <c r="PNC1181"/>
      <c r="PND1181"/>
      <c r="PNE1181"/>
      <c r="PNF1181"/>
      <c r="PNG1181"/>
      <c r="PNH1181"/>
      <c r="PNI1181"/>
      <c r="PNJ1181"/>
      <c r="PNK1181"/>
      <c r="PNL1181"/>
      <c r="PNM1181"/>
      <c r="PNN1181"/>
      <c r="PNO1181"/>
      <c r="PNP1181"/>
      <c r="PNQ1181"/>
      <c r="PNR1181"/>
      <c r="PNS1181"/>
      <c r="PNT1181"/>
      <c r="PNU1181"/>
      <c r="PNV1181"/>
      <c r="PNW1181"/>
      <c r="PNX1181"/>
      <c r="PNY1181"/>
      <c r="PNZ1181"/>
      <c r="POA1181"/>
      <c r="POB1181"/>
      <c r="POC1181"/>
      <c r="POD1181"/>
      <c r="POE1181"/>
      <c r="POF1181"/>
      <c r="POG1181"/>
      <c r="POH1181"/>
      <c r="POI1181"/>
      <c r="POJ1181"/>
      <c r="POK1181"/>
      <c r="POL1181"/>
      <c r="POM1181"/>
      <c r="PON1181"/>
      <c r="POO1181"/>
      <c r="POP1181"/>
      <c r="POQ1181"/>
      <c r="POR1181"/>
      <c r="POS1181"/>
      <c r="POT1181"/>
      <c r="POU1181"/>
      <c r="POV1181"/>
      <c r="POW1181"/>
      <c r="POX1181"/>
      <c r="POY1181"/>
      <c r="POZ1181"/>
      <c r="PPA1181"/>
      <c r="PPB1181"/>
      <c r="PPC1181"/>
      <c r="PPD1181"/>
      <c r="PPE1181"/>
      <c r="PPF1181"/>
      <c r="PPG1181"/>
      <c r="PPH1181"/>
      <c r="PPI1181"/>
      <c r="PPJ1181"/>
      <c r="PPK1181"/>
      <c r="PPL1181"/>
      <c r="PPM1181"/>
      <c r="PPN1181"/>
      <c r="PPO1181"/>
      <c r="PPP1181"/>
      <c r="PPQ1181"/>
      <c r="PPR1181"/>
      <c r="PPS1181"/>
      <c r="PPT1181"/>
      <c r="PPU1181"/>
      <c r="PPV1181"/>
      <c r="PPW1181"/>
      <c r="PPX1181"/>
      <c r="PPY1181"/>
      <c r="PPZ1181"/>
      <c r="PQA1181"/>
      <c r="PQB1181"/>
      <c r="PQC1181"/>
      <c r="PQD1181"/>
      <c r="PQE1181"/>
      <c r="PQF1181"/>
      <c r="PQG1181"/>
      <c r="PQH1181"/>
      <c r="PQI1181"/>
      <c r="PQJ1181"/>
      <c r="PQK1181"/>
      <c r="PQL1181"/>
      <c r="PQM1181"/>
      <c r="PQN1181"/>
      <c r="PQO1181"/>
      <c r="PQP1181"/>
      <c r="PQQ1181"/>
      <c r="PQR1181"/>
      <c r="PQS1181"/>
      <c r="PQT1181"/>
      <c r="PQU1181"/>
      <c r="PQV1181"/>
      <c r="PQW1181"/>
      <c r="PQX1181"/>
      <c r="PQY1181"/>
      <c r="PQZ1181"/>
      <c r="PRA1181"/>
      <c r="PRB1181"/>
      <c r="PRC1181"/>
      <c r="PRD1181"/>
      <c r="PRE1181"/>
      <c r="PRF1181"/>
      <c r="PRG1181"/>
      <c r="PRH1181"/>
      <c r="PRI1181"/>
      <c r="PRJ1181"/>
      <c r="PRK1181"/>
      <c r="PRL1181"/>
      <c r="PRM1181"/>
      <c r="PRN1181"/>
      <c r="PRO1181"/>
      <c r="PRP1181"/>
      <c r="PRQ1181"/>
      <c r="PRR1181"/>
      <c r="PRS1181"/>
      <c r="PRT1181"/>
      <c r="PRU1181"/>
      <c r="PRV1181"/>
      <c r="PRW1181"/>
      <c r="PRX1181"/>
      <c r="PRY1181"/>
      <c r="PRZ1181"/>
      <c r="PSA1181"/>
      <c r="PSB1181"/>
      <c r="PSC1181"/>
      <c r="PSD1181"/>
      <c r="PSE1181"/>
      <c r="PSF1181"/>
      <c r="PSG1181"/>
      <c r="PSH1181"/>
      <c r="PSI1181"/>
      <c r="PSJ1181"/>
      <c r="PSK1181"/>
      <c r="PSL1181"/>
      <c r="PSM1181"/>
      <c r="PSN1181"/>
      <c r="PSO1181"/>
      <c r="PSP1181"/>
      <c r="PSQ1181"/>
      <c r="PSR1181"/>
      <c r="PSS1181"/>
      <c r="PST1181"/>
      <c r="PSU1181"/>
      <c r="PSV1181"/>
      <c r="PSW1181"/>
      <c r="PSX1181"/>
      <c r="PSY1181"/>
      <c r="PSZ1181"/>
      <c r="PTA1181"/>
      <c r="PTB1181"/>
      <c r="PTC1181"/>
      <c r="PTD1181"/>
      <c r="PTE1181"/>
      <c r="PTF1181"/>
      <c r="PTG1181"/>
      <c r="PTH1181"/>
      <c r="PTI1181"/>
      <c r="PTJ1181"/>
      <c r="PTK1181"/>
      <c r="PTL1181"/>
      <c r="PTM1181"/>
      <c r="PTN1181"/>
      <c r="PTO1181"/>
      <c r="PTP1181"/>
      <c r="PTQ1181"/>
      <c r="PTR1181"/>
      <c r="PTS1181"/>
      <c r="PTT1181"/>
      <c r="PTU1181"/>
      <c r="PTV1181"/>
      <c r="PTW1181"/>
      <c r="PTX1181"/>
      <c r="PTY1181"/>
      <c r="PTZ1181"/>
      <c r="PUA1181"/>
      <c r="PUB1181"/>
      <c r="PUC1181"/>
      <c r="PUD1181"/>
      <c r="PUE1181"/>
      <c r="PUF1181"/>
      <c r="PUG1181"/>
      <c r="PUH1181"/>
      <c r="PUI1181"/>
      <c r="PUJ1181"/>
      <c r="PUK1181"/>
      <c r="PUL1181"/>
      <c r="PUM1181"/>
      <c r="PUN1181"/>
      <c r="PUO1181"/>
      <c r="PUP1181"/>
      <c r="PUQ1181"/>
      <c r="PUR1181"/>
      <c r="PUS1181"/>
      <c r="PUT1181"/>
      <c r="PUU1181"/>
      <c r="PUV1181"/>
      <c r="PUW1181"/>
      <c r="PUX1181"/>
      <c r="PUY1181"/>
      <c r="PUZ1181"/>
      <c r="PVA1181"/>
      <c r="PVB1181"/>
      <c r="PVC1181"/>
      <c r="PVD1181"/>
      <c r="PVE1181"/>
      <c r="PVF1181"/>
      <c r="PVG1181"/>
      <c r="PVH1181"/>
      <c r="PVI1181"/>
      <c r="PVJ1181"/>
      <c r="PVK1181"/>
      <c r="PVL1181"/>
      <c r="PVM1181"/>
      <c r="PVN1181"/>
      <c r="PVO1181"/>
      <c r="PVP1181"/>
      <c r="PVQ1181"/>
      <c r="PVR1181"/>
      <c r="PVS1181"/>
      <c r="PVT1181"/>
      <c r="PVU1181"/>
      <c r="PVV1181"/>
      <c r="PVW1181"/>
      <c r="PVX1181"/>
      <c r="PVY1181"/>
      <c r="PVZ1181"/>
      <c r="PWA1181"/>
      <c r="PWB1181"/>
      <c r="PWC1181"/>
      <c r="PWD1181"/>
      <c r="PWE1181"/>
      <c r="PWF1181"/>
      <c r="PWG1181"/>
      <c r="PWH1181"/>
      <c r="PWI1181"/>
      <c r="PWJ1181"/>
      <c r="PWK1181"/>
      <c r="PWL1181"/>
      <c r="PWM1181"/>
      <c r="PWN1181"/>
      <c r="PWO1181"/>
      <c r="PWP1181"/>
      <c r="PWQ1181"/>
      <c r="PWR1181"/>
      <c r="PWS1181"/>
      <c r="PWT1181"/>
      <c r="PWU1181"/>
      <c r="PWV1181"/>
      <c r="PWW1181"/>
      <c r="PWX1181"/>
      <c r="PWY1181"/>
      <c r="PWZ1181"/>
      <c r="PXA1181"/>
      <c r="PXB1181"/>
      <c r="PXC1181"/>
      <c r="PXD1181"/>
      <c r="PXE1181"/>
      <c r="PXF1181"/>
      <c r="PXG1181"/>
      <c r="PXH1181"/>
      <c r="PXI1181"/>
      <c r="PXJ1181"/>
      <c r="PXK1181"/>
      <c r="PXL1181"/>
      <c r="PXM1181"/>
      <c r="PXN1181"/>
      <c r="PXO1181"/>
      <c r="PXP1181"/>
      <c r="PXQ1181"/>
      <c r="PXR1181"/>
      <c r="PXS1181"/>
      <c r="PXT1181"/>
      <c r="PXU1181"/>
      <c r="PXV1181"/>
      <c r="PXW1181"/>
      <c r="PXX1181"/>
      <c r="PXY1181"/>
      <c r="PXZ1181"/>
      <c r="PYA1181"/>
      <c r="PYB1181"/>
      <c r="PYC1181"/>
      <c r="PYD1181"/>
      <c r="PYE1181"/>
      <c r="PYF1181"/>
      <c r="PYG1181"/>
      <c r="PYH1181"/>
      <c r="PYI1181"/>
      <c r="PYJ1181"/>
      <c r="PYK1181"/>
      <c r="PYL1181"/>
      <c r="PYM1181"/>
      <c r="PYN1181"/>
      <c r="PYO1181"/>
      <c r="PYP1181"/>
      <c r="PYQ1181"/>
      <c r="PYR1181"/>
      <c r="PYS1181"/>
      <c r="PYT1181"/>
      <c r="PYU1181"/>
      <c r="PYV1181"/>
      <c r="PYW1181"/>
      <c r="PYX1181"/>
      <c r="PYY1181"/>
      <c r="PYZ1181"/>
      <c r="PZA1181"/>
      <c r="PZB1181"/>
      <c r="PZC1181"/>
      <c r="PZD1181"/>
      <c r="PZE1181"/>
      <c r="PZF1181"/>
      <c r="PZG1181"/>
      <c r="PZH1181"/>
      <c r="PZI1181"/>
      <c r="PZJ1181"/>
      <c r="PZK1181"/>
      <c r="PZL1181"/>
      <c r="PZM1181"/>
      <c r="PZN1181"/>
      <c r="PZO1181"/>
      <c r="PZP1181"/>
      <c r="PZQ1181"/>
      <c r="PZR1181"/>
      <c r="PZS1181"/>
      <c r="PZT1181"/>
      <c r="PZU1181"/>
      <c r="PZV1181"/>
      <c r="PZW1181"/>
      <c r="PZX1181"/>
      <c r="PZY1181"/>
      <c r="PZZ1181"/>
      <c r="QAA1181"/>
      <c r="QAB1181"/>
      <c r="QAC1181"/>
      <c r="QAD1181"/>
      <c r="QAE1181"/>
      <c r="QAF1181"/>
      <c r="QAG1181"/>
      <c r="QAH1181"/>
      <c r="QAI1181"/>
      <c r="QAJ1181"/>
      <c r="QAK1181"/>
      <c r="QAL1181"/>
      <c r="QAM1181"/>
      <c r="QAN1181"/>
      <c r="QAO1181"/>
      <c r="QAP1181"/>
      <c r="QAQ1181"/>
      <c r="QAR1181"/>
      <c r="QAS1181"/>
      <c r="QAT1181"/>
      <c r="QAU1181"/>
      <c r="QAV1181"/>
      <c r="QAW1181"/>
      <c r="QAX1181"/>
      <c r="QAY1181"/>
      <c r="QAZ1181"/>
      <c r="QBA1181"/>
      <c r="QBB1181"/>
      <c r="QBC1181"/>
      <c r="QBD1181"/>
      <c r="QBE1181"/>
      <c r="QBF1181"/>
      <c r="QBG1181"/>
      <c r="QBH1181"/>
      <c r="QBI1181"/>
      <c r="QBJ1181"/>
      <c r="QBK1181"/>
      <c r="QBL1181"/>
      <c r="QBM1181"/>
      <c r="QBN1181"/>
      <c r="QBO1181"/>
      <c r="QBP1181"/>
      <c r="QBQ1181"/>
      <c r="QBR1181"/>
      <c r="QBS1181"/>
      <c r="QBT1181"/>
      <c r="QBU1181"/>
      <c r="QBV1181"/>
      <c r="QBW1181"/>
      <c r="QBX1181"/>
      <c r="QBY1181"/>
      <c r="QBZ1181"/>
      <c r="QCA1181"/>
      <c r="QCB1181"/>
      <c r="QCC1181"/>
      <c r="QCD1181"/>
      <c r="QCE1181"/>
      <c r="QCF1181"/>
      <c r="QCG1181"/>
      <c r="QCH1181"/>
      <c r="QCI1181"/>
      <c r="QCJ1181"/>
      <c r="QCK1181"/>
      <c r="QCL1181"/>
      <c r="QCM1181"/>
      <c r="QCN1181"/>
      <c r="QCO1181"/>
      <c r="QCP1181"/>
      <c r="QCQ1181"/>
      <c r="QCR1181"/>
      <c r="QCS1181"/>
      <c r="QCT1181"/>
      <c r="QCU1181"/>
      <c r="QCV1181"/>
      <c r="QCW1181"/>
      <c r="QCX1181"/>
      <c r="QCY1181"/>
      <c r="QCZ1181"/>
      <c r="QDA1181"/>
      <c r="QDB1181"/>
      <c r="QDC1181"/>
      <c r="QDD1181"/>
      <c r="QDE1181"/>
      <c r="QDF1181"/>
      <c r="QDG1181"/>
      <c r="QDH1181"/>
      <c r="QDI1181"/>
      <c r="QDJ1181"/>
      <c r="QDK1181"/>
      <c r="QDL1181"/>
      <c r="QDM1181"/>
      <c r="QDN1181"/>
      <c r="QDO1181"/>
      <c r="QDP1181"/>
      <c r="QDQ1181"/>
      <c r="QDR1181"/>
      <c r="QDS1181"/>
      <c r="QDT1181"/>
      <c r="QDU1181"/>
      <c r="QDV1181"/>
      <c r="QDW1181"/>
      <c r="QDX1181"/>
      <c r="QDY1181"/>
      <c r="QDZ1181"/>
      <c r="QEA1181"/>
      <c r="QEB1181"/>
      <c r="QEC1181"/>
      <c r="QED1181"/>
      <c r="QEE1181"/>
      <c r="QEF1181"/>
      <c r="QEG1181"/>
      <c r="QEH1181"/>
      <c r="QEI1181"/>
      <c r="QEJ1181"/>
      <c r="QEK1181"/>
      <c r="QEL1181"/>
      <c r="QEM1181"/>
      <c r="QEN1181"/>
      <c r="QEO1181"/>
      <c r="QEP1181"/>
      <c r="QEQ1181"/>
      <c r="QER1181"/>
      <c r="QES1181"/>
      <c r="QET1181"/>
      <c r="QEU1181"/>
      <c r="QEV1181"/>
      <c r="QEW1181"/>
      <c r="QEX1181"/>
      <c r="QEY1181"/>
      <c r="QEZ1181"/>
      <c r="QFA1181"/>
      <c r="QFB1181"/>
      <c r="QFC1181"/>
      <c r="QFD1181"/>
      <c r="QFE1181"/>
      <c r="QFF1181"/>
      <c r="QFG1181"/>
      <c r="QFH1181"/>
      <c r="QFI1181"/>
      <c r="QFJ1181"/>
      <c r="QFK1181"/>
      <c r="QFL1181"/>
      <c r="QFM1181"/>
      <c r="QFN1181"/>
      <c r="QFO1181"/>
      <c r="QFP1181"/>
      <c r="QFQ1181"/>
      <c r="QFR1181"/>
      <c r="QFS1181"/>
      <c r="QFT1181"/>
      <c r="QFU1181"/>
      <c r="QFV1181"/>
      <c r="QFW1181"/>
      <c r="QFX1181"/>
      <c r="QFY1181"/>
      <c r="QFZ1181"/>
      <c r="QGA1181"/>
      <c r="QGB1181"/>
      <c r="QGC1181"/>
      <c r="QGD1181"/>
      <c r="QGE1181"/>
      <c r="QGF1181"/>
      <c r="QGG1181"/>
      <c r="QGH1181"/>
      <c r="QGI1181"/>
      <c r="QGJ1181"/>
      <c r="QGK1181"/>
      <c r="QGL1181"/>
      <c r="QGM1181"/>
      <c r="QGN1181"/>
      <c r="QGO1181"/>
      <c r="QGP1181"/>
      <c r="QGQ1181"/>
      <c r="QGR1181"/>
      <c r="QGS1181"/>
      <c r="QGT1181"/>
      <c r="QGU1181"/>
      <c r="QGV1181"/>
      <c r="QGW1181"/>
      <c r="QGX1181"/>
      <c r="QGY1181"/>
      <c r="QGZ1181"/>
      <c r="QHA1181"/>
      <c r="QHB1181"/>
      <c r="QHC1181"/>
      <c r="QHD1181"/>
      <c r="QHE1181"/>
      <c r="QHF1181"/>
      <c r="QHG1181"/>
      <c r="QHH1181"/>
      <c r="QHI1181"/>
      <c r="QHJ1181"/>
      <c r="QHK1181"/>
      <c r="QHL1181"/>
      <c r="QHM1181"/>
      <c r="QHN1181"/>
      <c r="QHO1181"/>
      <c r="QHP1181"/>
      <c r="QHQ1181"/>
      <c r="QHR1181"/>
      <c r="QHS1181"/>
      <c r="QHT1181"/>
      <c r="QHU1181"/>
      <c r="QHV1181"/>
      <c r="QHW1181"/>
      <c r="QHX1181"/>
      <c r="QHY1181"/>
      <c r="QHZ1181"/>
      <c r="QIA1181"/>
      <c r="QIB1181"/>
      <c r="QIC1181"/>
      <c r="QID1181"/>
      <c r="QIE1181"/>
      <c r="QIF1181"/>
      <c r="QIG1181"/>
      <c r="QIH1181"/>
      <c r="QII1181"/>
      <c r="QIJ1181"/>
      <c r="QIK1181"/>
      <c r="QIL1181"/>
      <c r="QIM1181"/>
      <c r="QIN1181"/>
      <c r="QIO1181"/>
      <c r="QIP1181"/>
      <c r="QIQ1181"/>
      <c r="QIR1181"/>
      <c r="QIS1181"/>
      <c r="QIT1181"/>
      <c r="QIU1181"/>
      <c r="QIV1181"/>
      <c r="QIW1181"/>
      <c r="QIX1181"/>
      <c r="QIY1181"/>
      <c r="QIZ1181"/>
      <c r="QJA1181"/>
      <c r="QJB1181"/>
      <c r="QJC1181"/>
      <c r="QJD1181"/>
      <c r="QJE1181"/>
      <c r="QJF1181"/>
      <c r="QJG1181"/>
      <c r="QJH1181"/>
      <c r="QJI1181"/>
      <c r="QJJ1181"/>
      <c r="QJK1181"/>
      <c r="QJL1181"/>
      <c r="QJM1181"/>
      <c r="QJN1181"/>
      <c r="QJO1181"/>
      <c r="QJP1181"/>
      <c r="QJQ1181"/>
      <c r="QJR1181"/>
      <c r="QJS1181"/>
      <c r="QJT1181"/>
      <c r="QJU1181"/>
      <c r="QJV1181"/>
      <c r="QJW1181"/>
      <c r="QJX1181"/>
      <c r="QJY1181"/>
      <c r="QJZ1181"/>
      <c r="QKA1181"/>
      <c r="QKB1181"/>
      <c r="QKC1181"/>
      <c r="QKD1181"/>
      <c r="QKE1181"/>
      <c r="QKF1181"/>
      <c r="QKG1181"/>
      <c r="QKH1181"/>
      <c r="QKI1181"/>
      <c r="QKJ1181"/>
      <c r="QKK1181"/>
      <c r="QKL1181"/>
      <c r="QKM1181"/>
      <c r="QKN1181"/>
      <c r="QKO1181"/>
      <c r="QKP1181"/>
      <c r="QKQ1181"/>
      <c r="QKR1181"/>
      <c r="QKS1181"/>
      <c r="QKT1181"/>
      <c r="QKU1181"/>
      <c r="QKV1181"/>
      <c r="QKW1181"/>
      <c r="QKX1181"/>
      <c r="QKY1181"/>
      <c r="QKZ1181"/>
      <c r="QLA1181"/>
      <c r="QLB1181"/>
      <c r="QLC1181"/>
      <c r="QLD1181"/>
      <c r="QLE1181"/>
      <c r="QLF1181"/>
      <c r="QLG1181"/>
      <c r="QLH1181"/>
      <c r="QLI1181"/>
      <c r="QLJ1181"/>
      <c r="QLK1181"/>
      <c r="QLL1181"/>
      <c r="QLM1181"/>
      <c r="QLN1181"/>
      <c r="QLO1181"/>
      <c r="QLP1181"/>
      <c r="QLQ1181"/>
      <c r="QLR1181"/>
      <c r="QLS1181"/>
      <c r="QLT1181"/>
      <c r="QLU1181"/>
      <c r="QLV1181"/>
      <c r="QLW1181"/>
      <c r="QLX1181"/>
      <c r="QLY1181"/>
      <c r="QLZ1181"/>
      <c r="QMA1181"/>
      <c r="QMB1181"/>
      <c r="QMC1181"/>
      <c r="QMD1181"/>
      <c r="QME1181"/>
      <c r="QMF1181"/>
      <c r="QMG1181"/>
      <c r="QMH1181"/>
      <c r="QMI1181"/>
      <c r="QMJ1181"/>
      <c r="QMK1181"/>
      <c r="QML1181"/>
      <c r="QMM1181"/>
      <c r="QMN1181"/>
      <c r="QMO1181"/>
      <c r="QMP1181"/>
      <c r="QMQ1181"/>
      <c r="QMR1181"/>
      <c r="QMS1181"/>
      <c r="QMT1181"/>
      <c r="QMU1181"/>
      <c r="QMV1181"/>
      <c r="QMW1181"/>
      <c r="QMX1181"/>
      <c r="QMY1181"/>
      <c r="QMZ1181"/>
      <c r="QNA1181"/>
      <c r="QNB1181"/>
      <c r="QNC1181"/>
      <c r="QND1181"/>
      <c r="QNE1181"/>
      <c r="QNF1181"/>
      <c r="QNG1181"/>
      <c r="QNH1181"/>
      <c r="QNI1181"/>
      <c r="QNJ1181"/>
      <c r="QNK1181"/>
      <c r="QNL1181"/>
      <c r="QNM1181"/>
      <c r="QNN1181"/>
      <c r="QNO1181"/>
      <c r="QNP1181"/>
      <c r="QNQ1181"/>
      <c r="QNR1181"/>
      <c r="QNS1181"/>
      <c r="QNT1181"/>
      <c r="QNU1181"/>
      <c r="QNV1181"/>
      <c r="QNW1181"/>
      <c r="QNX1181"/>
      <c r="QNY1181"/>
      <c r="QNZ1181"/>
      <c r="QOA1181"/>
      <c r="QOB1181"/>
      <c r="QOC1181"/>
      <c r="QOD1181"/>
      <c r="QOE1181"/>
      <c r="QOF1181"/>
      <c r="QOG1181"/>
      <c r="QOH1181"/>
      <c r="QOI1181"/>
      <c r="QOJ1181"/>
      <c r="QOK1181"/>
      <c r="QOL1181"/>
      <c r="QOM1181"/>
      <c r="QON1181"/>
      <c r="QOO1181"/>
      <c r="QOP1181"/>
      <c r="QOQ1181"/>
      <c r="QOR1181"/>
      <c r="QOS1181"/>
      <c r="QOT1181"/>
      <c r="QOU1181"/>
      <c r="QOV1181"/>
      <c r="QOW1181"/>
      <c r="QOX1181"/>
      <c r="QOY1181"/>
      <c r="QOZ1181"/>
      <c r="QPA1181"/>
      <c r="QPB1181"/>
      <c r="QPC1181"/>
      <c r="QPD1181"/>
      <c r="QPE1181"/>
      <c r="QPF1181"/>
      <c r="QPG1181"/>
      <c r="QPH1181"/>
      <c r="QPI1181"/>
      <c r="QPJ1181"/>
      <c r="QPK1181"/>
      <c r="QPL1181"/>
      <c r="QPM1181"/>
      <c r="QPN1181"/>
      <c r="QPO1181"/>
      <c r="QPP1181"/>
      <c r="QPQ1181"/>
      <c r="QPR1181"/>
      <c r="QPS1181"/>
      <c r="QPT1181"/>
      <c r="QPU1181"/>
      <c r="QPV1181"/>
      <c r="QPW1181"/>
      <c r="QPX1181"/>
      <c r="QPY1181"/>
      <c r="QPZ1181"/>
      <c r="QQA1181"/>
      <c r="QQB1181"/>
      <c r="QQC1181"/>
      <c r="QQD1181"/>
      <c r="QQE1181"/>
      <c r="QQF1181"/>
      <c r="QQG1181"/>
      <c r="QQH1181"/>
      <c r="QQI1181"/>
      <c r="QQJ1181"/>
      <c r="QQK1181"/>
      <c r="QQL1181"/>
      <c r="QQM1181"/>
      <c r="QQN1181"/>
      <c r="QQO1181"/>
      <c r="QQP1181"/>
      <c r="QQQ1181"/>
      <c r="QQR1181"/>
      <c r="QQS1181"/>
      <c r="QQT1181"/>
      <c r="QQU1181"/>
      <c r="QQV1181"/>
      <c r="QQW1181"/>
      <c r="QQX1181"/>
      <c r="QQY1181"/>
      <c r="QQZ1181"/>
      <c r="QRA1181"/>
      <c r="QRB1181"/>
      <c r="QRC1181"/>
      <c r="QRD1181"/>
      <c r="QRE1181"/>
      <c r="QRF1181"/>
      <c r="QRG1181"/>
      <c r="QRH1181"/>
      <c r="QRI1181"/>
      <c r="QRJ1181"/>
      <c r="QRK1181"/>
      <c r="QRL1181"/>
      <c r="QRM1181"/>
      <c r="QRN1181"/>
      <c r="QRO1181"/>
      <c r="QRP1181"/>
      <c r="QRQ1181"/>
      <c r="QRR1181"/>
      <c r="QRS1181"/>
      <c r="QRT1181"/>
      <c r="QRU1181"/>
      <c r="QRV1181"/>
      <c r="QRW1181"/>
      <c r="QRX1181"/>
      <c r="QRY1181"/>
      <c r="QRZ1181"/>
      <c r="QSA1181"/>
      <c r="QSB1181"/>
      <c r="QSC1181"/>
      <c r="QSD1181"/>
      <c r="QSE1181"/>
      <c r="QSF1181"/>
      <c r="QSG1181"/>
      <c r="QSH1181"/>
      <c r="QSI1181"/>
      <c r="QSJ1181"/>
      <c r="QSK1181"/>
      <c r="QSL1181"/>
      <c r="QSM1181"/>
      <c r="QSN1181"/>
      <c r="QSO1181"/>
      <c r="QSP1181"/>
      <c r="QSQ1181"/>
      <c r="QSR1181"/>
      <c r="QSS1181"/>
      <c r="QST1181"/>
      <c r="QSU1181"/>
      <c r="QSV1181"/>
      <c r="QSW1181"/>
      <c r="QSX1181"/>
      <c r="QSY1181"/>
      <c r="QSZ1181"/>
      <c r="QTA1181"/>
      <c r="QTB1181"/>
      <c r="QTC1181"/>
      <c r="QTD1181"/>
      <c r="QTE1181"/>
      <c r="QTF1181"/>
      <c r="QTG1181"/>
      <c r="QTH1181"/>
      <c r="QTI1181"/>
      <c r="QTJ1181"/>
      <c r="QTK1181"/>
      <c r="QTL1181"/>
      <c r="QTM1181"/>
      <c r="QTN1181"/>
      <c r="QTO1181"/>
      <c r="QTP1181"/>
      <c r="QTQ1181"/>
      <c r="QTR1181"/>
      <c r="QTS1181"/>
      <c r="QTT1181"/>
      <c r="QTU1181"/>
      <c r="QTV1181"/>
      <c r="QTW1181"/>
      <c r="QTX1181"/>
      <c r="QTY1181"/>
      <c r="QTZ1181"/>
      <c r="QUA1181"/>
      <c r="QUB1181"/>
      <c r="QUC1181"/>
      <c r="QUD1181"/>
      <c r="QUE1181"/>
      <c r="QUF1181"/>
      <c r="QUG1181"/>
      <c r="QUH1181"/>
      <c r="QUI1181"/>
      <c r="QUJ1181"/>
      <c r="QUK1181"/>
      <c r="QUL1181"/>
      <c r="QUM1181"/>
      <c r="QUN1181"/>
      <c r="QUO1181"/>
      <c r="QUP1181"/>
      <c r="QUQ1181"/>
      <c r="QUR1181"/>
      <c r="QUS1181"/>
      <c r="QUT1181"/>
      <c r="QUU1181"/>
      <c r="QUV1181"/>
      <c r="QUW1181"/>
      <c r="QUX1181"/>
      <c r="QUY1181"/>
      <c r="QUZ1181"/>
      <c r="QVA1181"/>
      <c r="QVB1181"/>
      <c r="QVC1181"/>
      <c r="QVD1181"/>
      <c r="QVE1181"/>
      <c r="QVF1181"/>
      <c r="QVG1181"/>
      <c r="QVH1181"/>
      <c r="QVI1181"/>
      <c r="QVJ1181"/>
      <c r="QVK1181"/>
      <c r="QVL1181"/>
      <c r="QVM1181"/>
      <c r="QVN1181"/>
      <c r="QVO1181"/>
      <c r="QVP1181"/>
      <c r="QVQ1181"/>
      <c r="QVR1181"/>
      <c r="QVS1181"/>
      <c r="QVT1181"/>
      <c r="QVU1181"/>
      <c r="QVV1181"/>
      <c r="QVW1181"/>
      <c r="QVX1181"/>
      <c r="QVY1181"/>
      <c r="QVZ1181"/>
      <c r="QWA1181"/>
      <c r="QWB1181"/>
      <c r="QWC1181"/>
      <c r="QWD1181"/>
      <c r="QWE1181"/>
      <c r="QWF1181"/>
      <c r="QWG1181"/>
      <c r="QWH1181"/>
      <c r="QWI1181"/>
      <c r="QWJ1181"/>
      <c r="QWK1181"/>
      <c r="QWL1181"/>
      <c r="QWM1181"/>
      <c r="QWN1181"/>
      <c r="QWO1181"/>
      <c r="QWP1181"/>
      <c r="QWQ1181"/>
      <c r="QWR1181"/>
      <c r="QWS1181"/>
      <c r="QWT1181"/>
      <c r="QWU1181"/>
      <c r="QWV1181"/>
      <c r="QWW1181"/>
      <c r="QWX1181"/>
      <c r="QWY1181"/>
      <c r="QWZ1181"/>
      <c r="QXA1181"/>
      <c r="QXB1181"/>
      <c r="QXC1181"/>
      <c r="QXD1181"/>
      <c r="QXE1181"/>
      <c r="QXF1181"/>
      <c r="QXG1181"/>
      <c r="QXH1181"/>
      <c r="QXI1181"/>
      <c r="QXJ1181"/>
      <c r="QXK1181"/>
      <c r="QXL1181"/>
      <c r="QXM1181"/>
      <c r="QXN1181"/>
      <c r="QXO1181"/>
      <c r="QXP1181"/>
      <c r="QXQ1181"/>
      <c r="QXR1181"/>
      <c r="QXS1181"/>
      <c r="QXT1181"/>
      <c r="QXU1181"/>
      <c r="QXV1181"/>
      <c r="QXW1181"/>
      <c r="QXX1181"/>
      <c r="QXY1181"/>
      <c r="QXZ1181"/>
      <c r="QYA1181"/>
      <c r="QYB1181"/>
      <c r="QYC1181"/>
      <c r="QYD1181"/>
      <c r="QYE1181"/>
      <c r="QYF1181"/>
      <c r="QYG1181"/>
      <c r="QYH1181"/>
      <c r="QYI1181"/>
      <c r="QYJ1181"/>
      <c r="QYK1181"/>
      <c r="QYL1181"/>
      <c r="QYM1181"/>
      <c r="QYN1181"/>
      <c r="QYO1181"/>
      <c r="QYP1181"/>
      <c r="QYQ1181"/>
      <c r="QYR1181"/>
      <c r="QYS1181"/>
      <c r="QYT1181"/>
      <c r="QYU1181"/>
      <c r="QYV1181"/>
      <c r="QYW1181"/>
      <c r="QYX1181"/>
      <c r="QYY1181"/>
      <c r="QYZ1181"/>
      <c r="QZA1181"/>
      <c r="QZB1181"/>
      <c r="QZC1181"/>
      <c r="QZD1181"/>
      <c r="QZE1181"/>
      <c r="QZF1181"/>
      <c r="QZG1181"/>
      <c r="QZH1181"/>
      <c r="QZI1181"/>
      <c r="QZJ1181"/>
      <c r="QZK1181"/>
      <c r="QZL1181"/>
      <c r="QZM1181"/>
      <c r="QZN1181"/>
      <c r="QZO1181"/>
      <c r="QZP1181"/>
      <c r="QZQ1181"/>
      <c r="QZR1181"/>
      <c r="QZS1181"/>
      <c r="QZT1181"/>
      <c r="QZU1181"/>
      <c r="QZV1181"/>
      <c r="QZW1181"/>
      <c r="QZX1181"/>
      <c r="QZY1181"/>
      <c r="QZZ1181"/>
      <c r="RAA1181"/>
      <c r="RAB1181"/>
      <c r="RAC1181"/>
      <c r="RAD1181"/>
      <c r="RAE1181"/>
      <c r="RAF1181"/>
      <c r="RAG1181"/>
      <c r="RAH1181"/>
      <c r="RAI1181"/>
      <c r="RAJ1181"/>
      <c r="RAK1181"/>
      <c r="RAL1181"/>
      <c r="RAM1181"/>
      <c r="RAN1181"/>
      <c r="RAO1181"/>
      <c r="RAP1181"/>
      <c r="RAQ1181"/>
      <c r="RAR1181"/>
      <c r="RAS1181"/>
      <c r="RAT1181"/>
      <c r="RAU1181"/>
      <c r="RAV1181"/>
      <c r="RAW1181"/>
      <c r="RAX1181"/>
      <c r="RAY1181"/>
      <c r="RAZ1181"/>
      <c r="RBA1181"/>
      <c r="RBB1181"/>
      <c r="RBC1181"/>
      <c r="RBD1181"/>
      <c r="RBE1181"/>
      <c r="RBF1181"/>
      <c r="RBG1181"/>
      <c r="RBH1181"/>
      <c r="RBI1181"/>
      <c r="RBJ1181"/>
      <c r="RBK1181"/>
      <c r="RBL1181"/>
      <c r="RBM1181"/>
      <c r="RBN1181"/>
      <c r="RBO1181"/>
      <c r="RBP1181"/>
      <c r="RBQ1181"/>
      <c r="RBR1181"/>
      <c r="RBS1181"/>
      <c r="RBT1181"/>
      <c r="RBU1181"/>
      <c r="RBV1181"/>
      <c r="RBW1181"/>
      <c r="RBX1181"/>
      <c r="RBY1181"/>
      <c r="RBZ1181"/>
      <c r="RCA1181"/>
      <c r="RCB1181"/>
      <c r="RCC1181"/>
      <c r="RCD1181"/>
      <c r="RCE1181"/>
      <c r="RCF1181"/>
      <c r="RCG1181"/>
      <c r="RCH1181"/>
      <c r="RCI1181"/>
      <c r="RCJ1181"/>
      <c r="RCK1181"/>
      <c r="RCL1181"/>
      <c r="RCM1181"/>
      <c r="RCN1181"/>
      <c r="RCO1181"/>
      <c r="RCP1181"/>
      <c r="RCQ1181"/>
      <c r="RCR1181"/>
      <c r="RCS1181"/>
      <c r="RCT1181"/>
      <c r="RCU1181"/>
      <c r="RCV1181"/>
      <c r="RCW1181"/>
      <c r="RCX1181"/>
      <c r="RCY1181"/>
      <c r="RCZ1181"/>
      <c r="RDA1181"/>
      <c r="RDB1181"/>
      <c r="RDC1181"/>
      <c r="RDD1181"/>
      <c r="RDE1181"/>
      <c r="RDF1181"/>
      <c r="RDG1181"/>
      <c r="RDH1181"/>
      <c r="RDI1181"/>
      <c r="RDJ1181"/>
      <c r="RDK1181"/>
      <c r="RDL1181"/>
      <c r="RDM1181"/>
      <c r="RDN1181"/>
      <c r="RDO1181"/>
      <c r="RDP1181"/>
      <c r="RDQ1181"/>
      <c r="RDR1181"/>
      <c r="RDS1181"/>
      <c r="RDT1181"/>
      <c r="RDU1181"/>
      <c r="RDV1181"/>
      <c r="RDW1181"/>
      <c r="RDX1181"/>
      <c r="RDY1181"/>
      <c r="RDZ1181"/>
      <c r="REA1181"/>
      <c r="REB1181"/>
      <c r="REC1181"/>
      <c r="RED1181"/>
      <c r="REE1181"/>
      <c r="REF1181"/>
      <c r="REG1181"/>
      <c r="REH1181"/>
      <c r="REI1181"/>
      <c r="REJ1181"/>
      <c r="REK1181"/>
      <c r="REL1181"/>
      <c r="REM1181"/>
      <c r="REN1181"/>
      <c r="REO1181"/>
      <c r="REP1181"/>
      <c r="REQ1181"/>
      <c r="RER1181"/>
      <c r="RES1181"/>
      <c r="RET1181"/>
      <c r="REU1181"/>
      <c r="REV1181"/>
      <c r="REW1181"/>
      <c r="REX1181"/>
      <c r="REY1181"/>
      <c r="REZ1181"/>
      <c r="RFA1181"/>
      <c r="RFB1181"/>
      <c r="RFC1181"/>
      <c r="RFD1181"/>
      <c r="RFE1181"/>
      <c r="RFF1181"/>
      <c r="RFG1181"/>
      <c r="RFH1181"/>
      <c r="RFI1181"/>
      <c r="RFJ1181"/>
      <c r="RFK1181"/>
      <c r="RFL1181"/>
      <c r="RFM1181"/>
      <c r="RFN1181"/>
      <c r="RFO1181"/>
      <c r="RFP1181"/>
      <c r="RFQ1181"/>
      <c r="RFR1181"/>
      <c r="RFS1181"/>
      <c r="RFT1181"/>
      <c r="RFU1181"/>
      <c r="RFV1181"/>
      <c r="RFW1181"/>
      <c r="RFX1181"/>
      <c r="RFY1181"/>
      <c r="RFZ1181"/>
      <c r="RGA1181"/>
      <c r="RGB1181"/>
      <c r="RGC1181"/>
      <c r="RGD1181"/>
      <c r="RGE1181"/>
      <c r="RGF1181"/>
      <c r="RGG1181"/>
      <c r="RGH1181"/>
      <c r="RGI1181"/>
      <c r="RGJ1181"/>
      <c r="RGK1181"/>
      <c r="RGL1181"/>
      <c r="RGM1181"/>
      <c r="RGN1181"/>
      <c r="RGO1181"/>
      <c r="RGP1181"/>
      <c r="RGQ1181"/>
      <c r="RGR1181"/>
      <c r="RGS1181"/>
      <c r="RGT1181"/>
      <c r="RGU1181"/>
      <c r="RGV1181"/>
      <c r="RGW1181"/>
      <c r="RGX1181"/>
      <c r="RGY1181"/>
      <c r="RGZ1181"/>
      <c r="RHA1181"/>
      <c r="RHB1181"/>
      <c r="RHC1181"/>
      <c r="RHD1181"/>
      <c r="RHE1181"/>
      <c r="RHF1181"/>
      <c r="RHG1181"/>
      <c r="RHH1181"/>
      <c r="RHI1181"/>
      <c r="RHJ1181"/>
      <c r="RHK1181"/>
      <c r="RHL1181"/>
      <c r="RHM1181"/>
      <c r="RHN1181"/>
      <c r="RHO1181"/>
      <c r="RHP1181"/>
      <c r="RHQ1181"/>
      <c r="RHR1181"/>
      <c r="RHS1181"/>
      <c r="RHT1181"/>
      <c r="RHU1181"/>
      <c r="RHV1181"/>
      <c r="RHW1181"/>
      <c r="RHX1181"/>
      <c r="RHY1181"/>
      <c r="RHZ1181"/>
      <c r="RIA1181"/>
      <c r="RIB1181"/>
      <c r="RIC1181"/>
      <c r="RID1181"/>
      <c r="RIE1181"/>
      <c r="RIF1181"/>
      <c r="RIG1181"/>
      <c r="RIH1181"/>
      <c r="RII1181"/>
      <c r="RIJ1181"/>
      <c r="RIK1181"/>
      <c r="RIL1181"/>
      <c r="RIM1181"/>
      <c r="RIN1181"/>
      <c r="RIO1181"/>
      <c r="RIP1181"/>
      <c r="RIQ1181"/>
      <c r="RIR1181"/>
      <c r="RIS1181"/>
      <c r="RIT1181"/>
      <c r="RIU1181"/>
      <c r="RIV1181"/>
      <c r="RIW1181"/>
      <c r="RIX1181"/>
      <c r="RIY1181"/>
      <c r="RIZ1181"/>
      <c r="RJA1181"/>
      <c r="RJB1181"/>
      <c r="RJC1181"/>
      <c r="RJD1181"/>
      <c r="RJE1181"/>
      <c r="RJF1181"/>
      <c r="RJG1181"/>
      <c r="RJH1181"/>
      <c r="RJI1181"/>
      <c r="RJJ1181"/>
      <c r="RJK1181"/>
      <c r="RJL1181"/>
      <c r="RJM1181"/>
      <c r="RJN1181"/>
      <c r="RJO1181"/>
      <c r="RJP1181"/>
      <c r="RJQ1181"/>
      <c r="RJR1181"/>
      <c r="RJS1181"/>
      <c r="RJT1181"/>
      <c r="RJU1181"/>
      <c r="RJV1181"/>
      <c r="RJW1181"/>
      <c r="RJX1181"/>
      <c r="RJY1181"/>
      <c r="RJZ1181"/>
      <c r="RKA1181"/>
      <c r="RKB1181"/>
      <c r="RKC1181"/>
      <c r="RKD1181"/>
      <c r="RKE1181"/>
      <c r="RKF1181"/>
      <c r="RKG1181"/>
      <c r="RKH1181"/>
      <c r="RKI1181"/>
      <c r="RKJ1181"/>
      <c r="RKK1181"/>
      <c r="RKL1181"/>
      <c r="RKM1181"/>
      <c r="RKN1181"/>
      <c r="RKO1181"/>
      <c r="RKP1181"/>
      <c r="RKQ1181"/>
      <c r="RKR1181"/>
      <c r="RKS1181"/>
      <c r="RKT1181"/>
      <c r="RKU1181"/>
      <c r="RKV1181"/>
      <c r="RKW1181"/>
      <c r="RKX1181"/>
      <c r="RKY1181"/>
      <c r="RKZ1181"/>
      <c r="RLA1181"/>
      <c r="RLB1181"/>
      <c r="RLC1181"/>
      <c r="RLD1181"/>
      <c r="RLE1181"/>
      <c r="RLF1181"/>
      <c r="RLG1181"/>
      <c r="RLH1181"/>
      <c r="RLI1181"/>
      <c r="RLJ1181"/>
      <c r="RLK1181"/>
      <c r="RLL1181"/>
      <c r="RLM1181"/>
      <c r="RLN1181"/>
      <c r="RLO1181"/>
      <c r="RLP1181"/>
      <c r="RLQ1181"/>
      <c r="RLR1181"/>
      <c r="RLS1181"/>
      <c r="RLT1181"/>
      <c r="RLU1181"/>
      <c r="RLV1181"/>
      <c r="RLW1181"/>
      <c r="RLX1181"/>
      <c r="RLY1181"/>
      <c r="RLZ1181"/>
      <c r="RMA1181"/>
      <c r="RMB1181"/>
      <c r="RMC1181"/>
      <c r="RMD1181"/>
      <c r="RME1181"/>
      <c r="RMF1181"/>
      <c r="RMG1181"/>
      <c r="RMH1181"/>
      <c r="RMI1181"/>
      <c r="RMJ1181"/>
      <c r="RMK1181"/>
      <c r="RML1181"/>
      <c r="RMM1181"/>
      <c r="RMN1181"/>
      <c r="RMO1181"/>
      <c r="RMP1181"/>
      <c r="RMQ1181"/>
      <c r="RMR1181"/>
      <c r="RMS1181"/>
      <c r="RMT1181"/>
      <c r="RMU1181"/>
      <c r="RMV1181"/>
      <c r="RMW1181"/>
      <c r="RMX1181"/>
      <c r="RMY1181"/>
      <c r="RMZ1181"/>
      <c r="RNA1181"/>
      <c r="RNB1181"/>
      <c r="RNC1181"/>
      <c r="RND1181"/>
      <c r="RNE1181"/>
      <c r="RNF1181"/>
      <c r="RNG1181"/>
      <c r="RNH1181"/>
      <c r="RNI1181"/>
      <c r="RNJ1181"/>
      <c r="RNK1181"/>
      <c r="RNL1181"/>
      <c r="RNM1181"/>
      <c r="RNN1181"/>
      <c r="RNO1181"/>
      <c r="RNP1181"/>
      <c r="RNQ1181"/>
      <c r="RNR1181"/>
      <c r="RNS1181"/>
      <c r="RNT1181"/>
      <c r="RNU1181"/>
      <c r="RNV1181"/>
      <c r="RNW1181"/>
      <c r="RNX1181"/>
      <c r="RNY1181"/>
      <c r="RNZ1181"/>
      <c r="ROA1181"/>
      <c r="ROB1181"/>
      <c r="ROC1181"/>
      <c r="ROD1181"/>
      <c r="ROE1181"/>
      <c r="ROF1181"/>
      <c r="ROG1181"/>
      <c r="ROH1181"/>
      <c r="ROI1181"/>
      <c r="ROJ1181"/>
      <c r="ROK1181"/>
      <c r="ROL1181"/>
      <c r="ROM1181"/>
      <c r="RON1181"/>
      <c r="ROO1181"/>
      <c r="ROP1181"/>
      <c r="ROQ1181"/>
      <c r="ROR1181"/>
      <c r="ROS1181"/>
      <c r="ROT1181"/>
      <c r="ROU1181"/>
      <c r="ROV1181"/>
      <c r="ROW1181"/>
      <c r="ROX1181"/>
      <c r="ROY1181"/>
      <c r="ROZ1181"/>
      <c r="RPA1181"/>
      <c r="RPB1181"/>
      <c r="RPC1181"/>
      <c r="RPD1181"/>
      <c r="RPE1181"/>
      <c r="RPF1181"/>
      <c r="RPG1181"/>
      <c r="RPH1181"/>
      <c r="RPI1181"/>
      <c r="RPJ1181"/>
      <c r="RPK1181"/>
      <c r="RPL1181"/>
      <c r="RPM1181"/>
      <c r="RPN1181"/>
      <c r="RPO1181"/>
      <c r="RPP1181"/>
      <c r="RPQ1181"/>
      <c r="RPR1181"/>
      <c r="RPS1181"/>
      <c r="RPT1181"/>
      <c r="RPU1181"/>
      <c r="RPV1181"/>
      <c r="RPW1181"/>
      <c r="RPX1181"/>
      <c r="RPY1181"/>
      <c r="RPZ1181"/>
      <c r="RQA1181"/>
      <c r="RQB1181"/>
      <c r="RQC1181"/>
      <c r="RQD1181"/>
      <c r="RQE1181"/>
      <c r="RQF1181"/>
      <c r="RQG1181"/>
      <c r="RQH1181"/>
      <c r="RQI1181"/>
      <c r="RQJ1181"/>
      <c r="RQK1181"/>
      <c r="RQL1181"/>
      <c r="RQM1181"/>
      <c r="RQN1181"/>
      <c r="RQO1181"/>
      <c r="RQP1181"/>
      <c r="RQQ1181"/>
      <c r="RQR1181"/>
      <c r="RQS1181"/>
      <c r="RQT1181"/>
      <c r="RQU1181"/>
      <c r="RQV1181"/>
      <c r="RQW1181"/>
      <c r="RQX1181"/>
      <c r="RQY1181"/>
      <c r="RQZ1181"/>
      <c r="RRA1181"/>
      <c r="RRB1181"/>
      <c r="RRC1181"/>
      <c r="RRD1181"/>
      <c r="RRE1181"/>
      <c r="RRF1181"/>
      <c r="RRG1181"/>
      <c r="RRH1181"/>
      <c r="RRI1181"/>
      <c r="RRJ1181"/>
      <c r="RRK1181"/>
      <c r="RRL1181"/>
      <c r="RRM1181"/>
      <c r="RRN1181"/>
      <c r="RRO1181"/>
      <c r="RRP1181"/>
      <c r="RRQ1181"/>
      <c r="RRR1181"/>
      <c r="RRS1181"/>
      <c r="RRT1181"/>
      <c r="RRU1181"/>
      <c r="RRV1181"/>
      <c r="RRW1181"/>
      <c r="RRX1181"/>
      <c r="RRY1181"/>
      <c r="RRZ1181"/>
      <c r="RSA1181"/>
      <c r="RSB1181"/>
      <c r="RSC1181"/>
      <c r="RSD1181"/>
      <c r="RSE1181"/>
      <c r="RSF1181"/>
      <c r="RSG1181"/>
      <c r="RSH1181"/>
      <c r="RSI1181"/>
      <c r="RSJ1181"/>
      <c r="RSK1181"/>
      <c r="RSL1181"/>
      <c r="RSM1181"/>
      <c r="RSN1181"/>
      <c r="RSO1181"/>
      <c r="RSP1181"/>
      <c r="RSQ1181"/>
      <c r="RSR1181"/>
      <c r="RSS1181"/>
      <c r="RST1181"/>
      <c r="RSU1181"/>
      <c r="RSV1181"/>
      <c r="RSW1181"/>
      <c r="RSX1181"/>
      <c r="RSY1181"/>
      <c r="RSZ1181"/>
      <c r="RTA1181"/>
      <c r="RTB1181"/>
      <c r="RTC1181"/>
      <c r="RTD1181"/>
      <c r="RTE1181"/>
      <c r="RTF1181"/>
      <c r="RTG1181"/>
      <c r="RTH1181"/>
      <c r="RTI1181"/>
      <c r="RTJ1181"/>
      <c r="RTK1181"/>
      <c r="RTL1181"/>
      <c r="RTM1181"/>
      <c r="RTN1181"/>
      <c r="RTO1181"/>
      <c r="RTP1181"/>
      <c r="RTQ1181"/>
      <c r="RTR1181"/>
      <c r="RTS1181"/>
      <c r="RTT1181"/>
      <c r="RTU1181"/>
      <c r="RTV1181"/>
      <c r="RTW1181"/>
      <c r="RTX1181"/>
      <c r="RTY1181"/>
      <c r="RTZ1181"/>
      <c r="RUA1181"/>
      <c r="RUB1181"/>
      <c r="RUC1181"/>
      <c r="RUD1181"/>
      <c r="RUE1181"/>
      <c r="RUF1181"/>
      <c r="RUG1181"/>
      <c r="RUH1181"/>
      <c r="RUI1181"/>
      <c r="RUJ1181"/>
      <c r="RUK1181"/>
      <c r="RUL1181"/>
      <c r="RUM1181"/>
      <c r="RUN1181"/>
      <c r="RUO1181"/>
      <c r="RUP1181"/>
      <c r="RUQ1181"/>
      <c r="RUR1181"/>
      <c r="RUS1181"/>
      <c r="RUT1181"/>
      <c r="RUU1181"/>
      <c r="RUV1181"/>
      <c r="RUW1181"/>
      <c r="RUX1181"/>
      <c r="RUY1181"/>
      <c r="RUZ1181"/>
      <c r="RVA1181"/>
      <c r="RVB1181"/>
      <c r="RVC1181"/>
      <c r="RVD1181"/>
      <c r="RVE1181"/>
      <c r="RVF1181"/>
      <c r="RVG1181"/>
      <c r="RVH1181"/>
      <c r="RVI1181"/>
      <c r="RVJ1181"/>
      <c r="RVK1181"/>
      <c r="RVL1181"/>
      <c r="RVM1181"/>
      <c r="RVN1181"/>
      <c r="RVO1181"/>
      <c r="RVP1181"/>
      <c r="RVQ1181"/>
      <c r="RVR1181"/>
      <c r="RVS1181"/>
      <c r="RVT1181"/>
      <c r="RVU1181"/>
      <c r="RVV1181"/>
      <c r="RVW1181"/>
      <c r="RVX1181"/>
      <c r="RVY1181"/>
      <c r="RVZ1181"/>
      <c r="RWA1181"/>
      <c r="RWB1181"/>
      <c r="RWC1181"/>
      <c r="RWD1181"/>
      <c r="RWE1181"/>
      <c r="RWF1181"/>
      <c r="RWG1181"/>
      <c r="RWH1181"/>
      <c r="RWI1181"/>
      <c r="RWJ1181"/>
      <c r="RWK1181"/>
      <c r="RWL1181"/>
      <c r="RWM1181"/>
      <c r="RWN1181"/>
      <c r="RWO1181"/>
      <c r="RWP1181"/>
      <c r="RWQ1181"/>
      <c r="RWR1181"/>
      <c r="RWS1181"/>
      <c r="RWT1181"/>
      <c r="RWU1181"/>
      <c r="RWV1181"/>
      <c r="RWW1181"/>
      <c r="RWX1181"/>
      <c r="RWY1181"/>
      <c r="RWZ1181"/>
      <c r="RXA1181"/>
      <c r="RXB1181"/>
      <c r="RXC1181"/>
      <c r="RXD1181"/>
      <c r="RXE1181"/>
      <c r="RXF1181"/>
      <c r="RXG1181"/>
      <c r="RXH1181"/>
      <c r="RXI1181"/>
      <c r="RXJ1181"/>
      <c r="RXK1181"/>
      <c r="RXL1181"/>
      <c r="RXM1181"/>
      <c r="RXN1181"/>
      <c r="RXO1181"/>
      <c r="RXP1181"/>
      <c r="RXQ1181"/>
      <c r="RXR1181"/>
      <c r="RXS1181"/>
      <c r="RXT1181"/>
      <c r="RXU1181"/>
      <c r="RXV1181"/>
      <c r="RXW1181"/>
      <c r="RXX1181"/>
      <c r="RXY1181"/>
      <c r="RXZ1181"/>
      <c r="RYA1181"/>
      <c r="RYB1181"/>
      <c r="RYC1181"/>
      <c r="RYD1181"/>
      <c r="RYE1181"/>
      <c r="RYF1181"/>
      <c r="RYG1181"/>
      <c r="RYH1181"/>
      <c r="RYI1181"/>
      <c r="RYJ1181"/>
      <c r="RYK1181"/>
      <c r="RYL1181"/>
      <c r="RYM1181"/>
      <c r="RYN1181"/>
      <c r="RYO1181"/>
      <c r="RYP1181"/>
      <c r="RYQ1181"/>
      <c r="RYR1181"/>
      <c r="RYS1181"/>
      <c r="RYT1181"/>
      <c r="RYU1181"/>
      <c r="RYV1181"/>
      <c r="RYW1181"/>
      <c r="RYX1181"/>
      <c r="RYY1181"/>
      <c r="RYZ1181"/>
      <c r="RZA1181"/>
      <c r="RZB1181"/>
      <c r="RZC1181"/>
      <c r="RZD1181"/>
      <c r="RZE1181"/>
      <c r="RZF1181"/>
      <c r="RZG1181"/>
      <c r="RZH1181"/>
      <c r="RZI1181"/>
      <c r="RZJ1181"/>
      <c r="RZK1181"/>
      <c r="RZL1181"/>
      <c r="RZM1181"/>
      <c r="RZN1181"/>
      <c r="RZO1181"/>
      <c r="RZP1181"/>
      <c r="RZQ1181"/>
      <c r="RZR1181"/>
      <c r="RZS1181"/>
      <c r="RZT1181"/>
      <c r="RZU1181"/>
      <c r="RZV1181"/>
      <c r="RZW1181"/>
      <c r="RZX1181"/>
      <c r="RZY1181"/>
      <c r="RZZ1181"/>
      <c r="SAA1181"/>
      <c r="SAB1181"/>
      <c r="SAC1181"/>
      <c r="SAD1181"/>
      <c r="SAE1181"/>
      <c r="SAF1181"/>
      <c r="SAG1181"/>
      <c r="SAH1181"/>
      <c r="SAI1181"/>
      <c r="SAJ1181"/>
      <c r="SAK1181"/>
      <c r="SAL1181"/>
      <c r="SAM1181"/>
      <c r="SAN1181"/>
      <c r="SAO1181"/>
      <c r="SAP1181"/>
      <c r="SAQ1181"/>
      <c r="SAR1181"/>
      <c r="SAS1181"/>
      <c r="SAT1181"/>
      <c r="SAU1181"/>
      <c r="SAV1181"/>
      <c r="SAW1181"/>
      <c r="SAX1181"/>
      <c r="SAY1181"/>
      <c r="SAZ1181"/>
      <c r="SBA1181"/>
      <c r="SBB1181"/>
      <c r="SBC1181"/>
      <c r="SBD1181"/>
      <c r="SBE1181"/>
      <c r="SBF1181"/>
      <c r="SBG1181"/>
      <c r="SBH1181"/>
      <c r="SBI1181"/>
      <c r="SBJ1181"/>
      <c r="SBK1181"/>
      <c r="SBL1181"/>
      <c r="SBM1181"/>
      <c r="SBN1181"/>
      <c r="SBO1181"/>
      <c r="SBP1181"/>
      <c r="SBQ1181"/>
      <c r="SBR1181"/>
      <c r="SBS1181"/>
      <c r="SBT1181"/>
      <c r="SBU1181"/>
      <c r="SBV1181"/>
      <c r="SBW1181"/>
      <c r="SBX1181"/>
      <c r="SBY1181"/>
      <c r="SBZ1181"/>
      <c r="SCA1181"/>
      <c r="SCB1181"/>
      <c r="SCC1181"/>
      <c r="SCD1181"/>
      <c r="SCE1181"/>
      <c r="SCF1181"/>
      <c r="SCG1181"/>
      <c r="SCH1181"/>
      <c r="SCI1181"/>
      <c r="SCJ1181"/>
      <c r="SCK1181"/>
      <c r="SCL1181"/>
      <c r="SCM1181"/>
      <c r="SCN1181"/>
      <c r="SCO1181"/>
      <c r="SCP1181"/>
      <c r="SCQ1181"/>
      <c r="SCR1181"/>
      <c r="SCS1181"/>
      <c r="SCT1181"/>
      <c r="SCU1181"/>
      <c r="SCV1181"/>
      <c r="SCW1181"/>
      <c r="SCX1181"/>
      <c r="SCY1181"/>
      <c r="SCZ1181"/>
      <c r="SDA1181"/>
      <c r="SDB1181"/>
      <c r="SDC1181"/>
      <c r="SDD1181"/>
      <c r="SDE1181"/>
      <c r="SDF1181"/>
      <c r="SDG1181"/>
      <c r="SDH1181"/>
      <c r="SDI1181"/>
      <c r="SDJ1181"/>
      <c r="SDK1181"/>
      <c r="SDL1181"/>
      <c r="SDM1181"/>
      <c r="SDN1181"/>
      <c r="SDO1181"/>
      <c r="SDP1181"/>
      <c r="SDQ1181"/>
      <c r="SDR1181"/>
      <c r="SDS1181"/>
      <c r="SDT1181"/>
      <c r="SDU1181"/>
      <c r="SDV1181"/>
      <c r="SDW1181"/>
      <c r="SDX1181"/>
      <c r="SDY1181"/>
      <c r="SDZ1181"/>
      <c r="SEA1181"/>
      <c r="SEB1181"/>
      <c r="SEC1181"/>
      <c r="SED1181"/>
      <c r="SEE1181"/>
      <c r="SEF1181"/>
      <c r="SEG1181"/>
      <c r="SEH1181"/>
      <c r="SEI1181"/>
      <c r="SEJ1181"/>
      <c r="SEK1181"/>
      <c r="SEL1181"/>
      <c r="SEM1181"/>
      <c r="SEN1181"/>
      <c r="SEO1181"/>
      <c r="SEP1181"/>
      <c r="SEQ1181"/>
      <c r="SER1181"/>
      <c r="SES1181"/>
      <c r="SET1181"/>
      <c r="SEU1181"/>
      <c r="SEV1181"/>
      <c r="SEW1181"/>
      <c r="SEX1181"/>
      <c r="SEY1181"/>
      <c r="SEZ1181"/>
      <c r="SFA1181"/>
      <c r="SFB1181"/>
      <c r="SFC1181"/>
      <c r="SFD1181"/>
      <c r="SFE1181"/>
      <c r="SFF1181"/>
      <c r="SFG1181"/>
      <c r="SFH1181"/>
      <c r="SFI1181"/>
      <c r="SFJ1181"/>
      <c r="SFK1181"/>
      <c r="SFL1181"/>
      <c r="SFM1181"/>
      <c r="SFN1181"/>
      <c r="SFO1181"/>
      <c r="SFP1181"/>
      <c r="SFQ1181"/>
      <c r="SFR1181"/>
      <c r="SFS1181"/>
      <c r="SFT1181"/>
      <c r="SFU1181"/>
      <c r="SFV1181"/>
      <c r="SFW1181"/>
      <c r="SFX1181"/>
      <c r="SFY1181"/>
      <c r="SFZ1181"/>
      <c r="SGA1181"/>
      <c r="SGB1181"/>
      <c r="SGC1181"/>
      <c r="SGD1181"/>
      <c r="SGE1181"/>
      <c r="SGF1181"/>
      <c r="SGG1181"/>
      <c r="SGH1181"/>
      <c r="SGI1181"/>
      <c r="SGJ1181"/>
      <c r="SGK1181"/>
      <c r="SGL1181"/>
      <c r="SGM1181"/>
      <c r="SGN1181"/>
      <c r="SGO1181"/>
      <c r="SGP1181"/>
      <c r="SGQ1181"/>
      <c r="SGR1181"/>
      <c r="SGS1181"/>
      <c r="SGT1181"/>
      <c r="SGU1181"/>
      <c r="SGV1181"/>
      <c r="SGW1181"/>
      <c r="SGX1181"/>
      <c r="SGY1181"/>
      <c r="SGZ1181"/>
      <c r="SHA1181"/>
      <c r="SHB1181"/>
      <c r="SHC1181"/>
      <c r="SHD1181"/>
      <c r="SHE1181"/>
      <c r="SHF1181"/>
      <c r="SHG1181"/>
      <c r="SHH1181"/>
      <c r="SHI1181"/>
      <c r="SHJ1181"/>
      <c r="SHK1181"/>
      <c r="SHL1181"/>
      <c r="SHM1181"/>
      <c r="SHN1181"/>
      <c r="SHO1181"/>
      <c r="SHP1181"/>
      <c r="SHQ1181"/>
      <c r="SHR1181"/>
      <c r="SHS1181"/>
      <c r="SHT1181"/>
      <c r="SHU1181"/>
      <c r="SHV1181"/>
      <c r="SHW1181"/>
      <c r="SHX1181"/>
      <c r="SHY1181"/>
      <c r="SHZ1181"/>
      <c r="SIA1181"/>
      <c r="SIB1181"/>
      <c r="SIC1181"/>
      <c r="SID1181"/>
      <c r="SIE1181"/>
      <c r="SIF1181"/>
      <c r="SIG1181"/>
      <c r="SIH1181"/>
      <c r="SII1181"/>
      <c r="SIJ1181"/>
      <c r="SIK1181"/>
      <c r="SIL1181"/>
      <c r="SIM1181"/>
      <c r="SIN1181"/>
      <c r="SIO1181"/>
      <c r="SIP1181"/>
      <c r="SIQ1181"/>
      <c r="SIR1181"/>
      <c r="SIS1181"/>
      <c r="SIT1181"/>
      <c r="SIU1181"/>
      <c r="SIV1181"/>
      <c r="SIW1181"/>
      <c r="SIX1181"/>
      <c r="SIY1181"/>
      <c r="SIZ1181"/>
      <c r="SJA1181"/>
      <c r="SJB1181"/>
      <c r="SJC1181"/>
      <c r="SJD1181"/>
      <c r="SJE1181"/>
      <c r="SJF1181"/>
      <c r="SJG1181"/>
      <c r="SJH1181"/>
      <c r="SJI1181"/>
      <c r="SJJ1181"/>
      <c r="SJK1181"/>
      <c r="SJL1181"/>
      <c r="SJM1181"/>
      <c r="SJN1181"/>
      <c r="SJO1181"/>
      <c r="SJP1181"/>
      <c r="SJQ1181"/>
      <c r="SJR1181"/>
      <c r="SJS1181"/>
      <c r="SJT1181"/>
      <c r="SJU1181"/>
      <c r="SJV1181"/>
      <c r="SJW1181"/>
      <c r="SJX1181"/>
      <c r="SJY1181"/>
      <c r="SJZ1181"/>
      <c r="SKA1181"/>
      <c r="SKB1181"/>
      <c r="SKC1181"/>
      <c r="SKD1181"/>
      <c r="SKE1181"/>
      <c r="SKF1181"/>
      <c r="SKG1181"/>
      <c r="SKH1181"/>
      <c r="SKI1181"/>
      <c r="SKJ1181"/>
      <c r="SKK1181"/>
      <c r="SKL1181"/>
      <c r="SKM1181"/>
      <c r="SKN1181"/>
      <c r="SKO1181"/>
      <c r="SKP1181"/>
      <c r="SKQ1181"/>
      <c r="SKR1181"/>
      <c r="SKS1181"/>
      <c r="SKT1181"/>
      <c r="SKU1181"/>
      <c r="SKV1181"/>
      <c r="SKW1181"/>
      <c r="SKX1181"/>
      <c r="SKY1181"/>
      <c r="SKZ1181"/>
      <c r="SLA1181"/>
      <c r="SLB1181"/>
      <c r="SLC1181"/>
      <c r="SLD1181"/>
      <c r="SLE1181"/>
      <c r="SLF1181"/>
      <c r="SLG1181"/>
      <c r="SLH1181"/>
      <c r="SLI1181"/>
      <c r="SLJ1181"/>
      <c r="SLK1181"/>
      <c r="SLL1181"/>
      <c r="SLM1181"/>
      <c r="SLN1181"/>
      <c r="SLO1181"/>
      <c r="SLP1181"/>
      <c r="SLQ1181"/>
      <c r="SLR1181"/>
      <c r="SLS1181"/>
      <c r="SLT1181"/>
      <c r="SLU1181"/>
      <c r="SLV1181"/>
      <c r="SLW1181"/>
      <c r="SLX1181"/>
      <c r="SLY1181"/>
      <c r="SLZ1181"/>
      <c r="SMA1181"/>
      <c r="SMB1181"/>
      <c r="SMC1181"/>
      <c r="SMD1181"/>
      <c r="SME1181"/>
      <c r="SMF1181"/>
      <c r="SMG1181"/>
      <c r="SMH1181"/>
      <c r="SMI1181"/>
      <c r="SMJ1181"/>
      <c r="SMK1181"/>
      <c r="SML1181"/>
      <c r="SMM1181"/>
      <c r="SMN1181"/>
      <c r="SMO1181"/>
      <c r="SMP1181"/>
      <c r="SMQ1181"/>
      <c r="SMR1181"/>
      <c r="SMS1181"/>
      <c r="SMT1181"/>
      <c r="SMU1181"/>
      <c r="SMV1181"/>
      <c r="SMW1181"/>
      <c r="SMX1181"/>
      <c r="SMY1181"/>
      <c r="SMZ1181"/>
      <c r="SNA1181"/>
      <c r="SNB1181"/>
      <c r="SNC1181"/>
      <c r="SND1181"/>
      <c r="SNE1181"/>
      <c r="SNF1181"/>
      <c r="SNG1181"/>
      <c r="SNH1181"/>
      <c r="SNI1181"/>
      <c r="SNJ1181"/>
      <c r="SNK1181"/>
      <c r="SNL1181"/>
      <c r="SNM1181"/>
      <c r="SNN1181"/>
      <c r="SNO1181"/>
      <c r="SNP1181"/>
      <c r="SNQ1181"/>
      <c r="SNR1181"/>
      <c r="SNS1181"/>
      <c r="SNT1181"/>
      <c r="SNU1181"/>
      <c r="SNV1181"/>
      <c r="SNW1181"/>
      <c r="SNX1181"/>
      <c r="SNY1181"/>
      <c r="SNZ1181"/>
      <c r="SOA1181"/>
      <c r="SOB1181"/>
      <c r="SOC1181"/>
      <c r="SOD1181"/>
      <c r="SOE1181"/>
      <c r="SOF1181"/>
      <c r="SOG1181"/>
      <c r="SOH1181"/>
      <c r="SOI1181"/>
      <c r="SOJ1181"/>
      <c r="SOK1181"/>
      <c r="SOL1181"/>
      <c r="SOM1181"/>
      <c r="SON1181"/>
      <c r="SOO1181"/>
      <c r="SOP1181"/>
      <c r="SOQ1181"/>
      <c r="SOR1181"/>
      <c r="SOS1181"/>
      <c r="SOT1181"/>
      <c r="SOU1181"/>
      <c r="SOV1181"/>
      <c r="SOW1181"/>
      <c r="SOX1181"/>
      <c r="SOY1181"/>
      <c r="SOZ1181"/>
      <c r="SPA1181"/>
      <c r="SPB1181"/>
      <c r="SPC1181"/>
      <c r="SPD1181"/>
      <c r="SPE1181"/>
      <c r="SPF1181"/>
      <c r="SPG1181"/>
      <c r="SPH1181"/>
      <c r="SPI1181"/>
      <c r="SPJ1181"/>
      <c r="SPK1181"/>
      <c r="SPL1181"/>
      <c r="SPM1181"/>
      <c r="SPN1181"/>
      <c r="SPO1181"/>
      <c r="SPP1181"/>
      <c r="SPQ1181"/>
      <c r="SPR1181"/>
      <c r="SPS1181"/>
      <c r="SPT1181"/>
      <c r="SPU1181"/>
      <c r="SPV1181"/>
      <c r="SPW1181"/>
      <c r="SPX1181"/>
      <c r="SPY1181"/>
      <c r="SPZ1181"/>
      <c r="SQA1181"/>
      <c r="SQB1181"/>
      <c r="SQC1181"/>
      <c r="SQD1181"/>
      <c r="SQE1181"/>
      <c r="SQF1181"/>
      <c r="SQG1181"/>
      <c r="SQH1181"/>
      <c r="SQI1181"/>
      <c r="SQJ1181"/>
      <c r="SQK1181"/>
      <c r="SQL1181"/>
      <c r="SQM1181"/>
      <c r="SQN1181"/>
      <c r="SQO1181"/>
      <c r="SQP1181"/>
      <c r="SQQ1181"/>
      <c r="SQR1181"/>
      <c r="SQS1181"/>
      <c r="SQT1181"/>
      <c r="SQU1181"/>
      <c r="SQV1181"/>
      <c r="SQW1181"/>
      <c r="SQX1181"/>
      <c r="SQY1181"/>
      <c r="SQZ1181"/>
      <c r="SRA1181"/>
      <c r="SRB1181"/>
      <c r="SRC1181"/>
      <c r="SRD1181"/>
      <c r="SRE1181"/>
      <c r="SRF1181"/>
      <c r="SRG1181"/>
      <c r="SRH1181"/>
      <c r="SRI1181"/>
      <c r="SRJ1181"/>
      <c r="SRK1181"/>
      <c r="SRL1181"/>
      <c r="SRM1181"/>
      <c r="SRN1181"/>
      <c r="SRO1181"/>
      <c r="SRP1181"/>
      <c r="SRQ1181"/>
      <c r="SRR1181"/>
      <c r="SRS1181"/>
      <c r="SRT1181"/>
      <c r="SRU1181"/>
      <c r="SRV1181"/>
      <c r="SRW1181"/>
      <c r="SRX1181"/>
      <c r="SRY1181"/>
      <c r="SRZ1181"/>
      <c r="SSA1181"/>
      <c r="SSB1181"/>
      <c r="SSC1181"/>
      <c r="SSD1181"/>
      <c r="SSE1181"/>
      <c r="SSF1181"/>
      <c r="SSG1181"/>
      <c r="SSH1181"/>
      <c r="SSI1181"/>
      <c r="SSJ1181"/>
      <c r="SSK1181"/>
      <c r="SSL1181"/>
      <c r="SSM1181"/>
      <c r="SSN1181"/>
      <c r="SSO1181"/>
      <c r="SSP1181"/>
      <c r="SSQ1181"/>
      <c r="SSR1181"/>
      <c r="SSS1181"/>
      <c r="SST1181"/>
      <c r="SSU1181"/>
      <c r="SSV1181"/>
      <c r="SSW1181"/>
      <c r="SSX1181"/>
      <c r="SSY1181"/>
      <c r="SSZ1181"/>
      <c r="STA1181"/>
      <c r="STB1181"/>
      <c r="STC1181"/>
      <c r="STD1181"/>
      <c r="STE1181"/>
      <c r="STF1181"/>
      <c r="STG1181"/>
      <c r="STH1181"/>
      <c r="STI1181"/>
      <c r="STJ1181"/>
      <c r="STK1181"/>
      <c r="STL1181"/>
      <c r="STM1181"/>
      <c r="STN1181"/>
      <c r="STO1181"/>
      <c r="STP1181"/>
      <c r="STQ1181"/>
      <c r="STR1181"/>
      <c r="STS1181"/>
      <c r="STT1181"/>
      <c r="STU1181"/>
      <c r="STV1181"/>
      <c r="STW1181"/>
      <c r="STX1181"/>
      <c r="STY1181"/>
      <c r="STZ1181"/>
      <c r="SUA1181"/>
      <c r="SUB1181"/>
      <c r="SUC1181"/>
      <c r="SUD1181"/>
      <c r="SUE1181"/>
      <c r="SUF1181"/>
      <c r="SUG1181"/>
      <c r="SUH1181"/>
      <c r="SUI1181"/>
      <c r="SUJ1181"/>
      <c r="SUK1181"/>
      <c r="SUL1181"/>
      <c r="SUM1181"/>
      <c r="SUN1181"/>
      <c r="SUO1181"/>
      <c r="SUP1181"/>
      <c r="SUQ1181"/>
      <c r="SUR1181"/>
      <c r="SUS1181"/>
      <c r="SUT1181"/>
      <c r="SUU1181"/>
      <c r="SUV1181"/>
      <c r="SUW1181"/>
      <c r="SUX1181"/>
      <c r="SUY1181"/>
      <c r="SUZ1181"/>
      <c r="SVA1181"/>
      <c r="SVB1181"/>
      <c r="SVC1181"/>
      <c r="SVD1181"/>
      <c r="SVE1181"/>
      <c r="SVF1181"/>
      <c r="SVG1181"/>
      <c r="SVH1181"/>
      <c r="SVI1181"/>
      <c r="SVJ1181"/>
      <c r="SVK1181"/>
      <c r="SVL1181"/>
      <c r="SVM1181"/>
      <c r="SVN1181"/>
      <c r="SVO1181"/>
      <c r="SVP1181"/>
      <c r="SVQ1181"/>
      <c r="SVR1181"/>
      <c r="SVS1181"/>
      <c r="SVT1181"/>
      <c r="SVU1181"/>
      <c r="SVV1181"/>
      <c r="SVW1181"/>
      <c r="SVX1181"/>
      <c r="SVY1181"/>
      <c r="SVZ1181"/>
      <c r="SWA1181"/>
      <c r="SWB1181"/>
      <c r="SWC1181"/>
      <c r="SWD1181"/>
      <c r="SWE1181"/>
      <c r="SWF1181"/>
      <c r="SWG1181"/>
      <c r="SWH1181"/>
      <c r="SWI1181"/>
      <c r="SWJ1181"/>
      <c r="SWK1181"/>
      <c r="SWL1181"/>
      <c r="SWM1181"/>
      <c r="SWN1181"/>
      <c r="SWO1181"/>
      <c r="SWP1181"/>
      <c r="SWQ1181"/>
      <c r="SWR1181"/>
      <c r="SWS1181"/>
      <c r="SWT1181"/>
      <c r="SWU1181"/>
      <c r="SWV1181"/>
      <c r="SWW1181"/>
      <c r="SWX1181"/>
      <c r="SWY1181"/>
      <c r="SWZ1181"/>
      <c r="SXA1181"/>
      <c r="SXB1181"/>
      <c r="SXC1181"/>
      <c r="SXD1181"/>
      <c r="SXE1181"/>
      <c r="SXF1181"/>
      <c r="SXG1181"/>
      <c r="SXH1181"/>
      <c r="SXI1181"/>
      <c r="SXJ1181"/>
      <c r="SXK1181"/>
      <c r="SXL1181"/>
      <c r="SXM1181"/>
      <c r="SXN1181"/>
      <c r="SXO1181"/>
      <c r="SXP1181"/>
      <c r="SXQ1181"/>
      <c r="SXR1181"/>
      <c r="SXS1181"/>
      <c r="SXT1181"/>
      <c r="SXU1181"/>
      <c r="SXV1181"/>
      <c r="SXW1181"/>
      <c r="SXX1181"/>
      <c r="SXY1181"/>
      <c r="SXZ1181"/>
      <c r="SYA1181"/>
      <c r="SYB1181"/>
      <c r="SYC1181"/>
      <c r="SYD1181"/>
      <c r="SYE1181"/>
      <c r="SYF1181"/>
      <c r="SYG1181"/>
      <c r="SYH1181"/>
      <c r="SYI1181"/>
      <c r="SYJ1181"/>
      <c r="SYK1181"/>
      <c r="SYL1181"/>
      <c r="SYM1181"/>
      <c r="SYN1181"/>
      <c r="SYO1181"/>
      <c r="SYP1181"/>
      <c r="SYQ1181"/>
      <c r="SYR1181"/>
      <c r="SYS1181"/>
      <c r="SYT1181"/>
      <c r="SYU1181"/>
      <c r="SYV1181"/>
      <c r="SYW1181"/>
      <c r="SYX1181"/>
      <c r="SYY1181"/>
      <c r="SYZ1181"/>
      <c r="SZA1181"/>
      <c r="SZB1181"/>
      <c r="SZC1181"/>
      <c r="SZD1181"/>
      <c r="SZE1181"/>
      <c r="SZF1181"/>
      <c r="SZG1181"/>
      <c r="SZH1181"/>
      <c r="SZI1181"/>
      <c r="SZJ1181"/>
      <c r="SZK1181"/>
      <c r="SZL1181"/>
      <c r="SZM1181"/>
      <c r="SZN1181"/>
      <c r="SZO1181"/>
      <c r="SZP1181"/>
      <c r="SZQ1181"/>
      <c r="SZR1181"/>
      <c r="SZS1181"/>
      <c r="SZT1181"/>
      <c r="SZU1181"/>
      <c r="SZV1181"/>
      <c r="SZW1181"/>
      <c r="SZX1181"/>
      <c r="SZY1181"/>
      <c r="SZZ1181"/>
      <c r="TAA1181"/>
      <c r="TAB1181"/>
      <c r="TAC1181"/>
      <c r="TAD1181"/>
      <c r="TAE1181"/>
      <c r="TAF1181"/>
      <c r="TAG1181"/>
      <c r="TAH1181"/>
      <c r="TAI1181"/>
      <c r="TAJ1181"/>
      <c r="TAK1181"/>
      <c r="TAL1181"/>
      <c r="TAM1181"/>
      <c r="TAN1181"/>
      <c r="TAO1181"/>
      <c r="TAP1181"/>
      <c r="TAQ1181"/>
      <c r="TAR1181"/>
      <c r="TAS1181"/>
      <c r="TAT1181"/>
      <c r="TAU1181"/>
      <c r="TAV1181"/>
      <c r="TAW1181"/>
      <c r="TAX1181"/>
      <c r="TAY1181"/>
      <c r="TAZ1181"/>
      <c r="TBA1181"/>
      <c r="TBB1181"/>
      <c r="TBC1181"/>
      <c r="TBD1181"/>
      <c r="TBE1181"/>
      <c r="TBF1181"/>
      <c r="TBG1181"/>
      <c r="TBH1181"/>
      <c r="TBI1181"/>
      <c r="TBJ1181"/>
      <c r="TBK1181"/>
      <c r="TBL1181"/>
      <c r="TBM1181"/>
      <c r="TBN1181"/>
      <c r="TBO1181"/>
      <c r="TBP1181"/>
      <c r="TBQ1181"/>
      <c r="TBR1181"/>
      <c r="TBS1181"/>
      <c r="TBT1181"/>
      <c r="TBU1181"/>
      <c r="TBV1181"/>
      <c r="TBW1181"/>
      <c r="TBX1181"/>
      <c r="TBY1181"/>
      <c r="TBZ1181"/>
      <c r="TCA1181"/>
      <c r="TCB1181"/>
      <c r="TCC1181"/>
      <c r="TCD1181"/>
      <c r="TCE1181"/>
      <c r="TCF1181"/>
      <c r="TCG1181"/>
      <c r="TCH1181"/>
      <c r="TCI1181"/>
      <c r="TCJ1181"/>
      <c r="TCK1181"/>
      <c r="TCL1181"/>
      <c r="TCM1181"/>
      <c r="TCN1181"/>
      <c r="TCO1181"/>
      <c r="TCP1181"/>
      <c r="TCQ1181"/>
      <c r="TCR1181"/>
      <c r="TCS1181"/>
      <c r="TCT1181"/>
      <c r="TCU1181"/>
      <c r="TCV1181"/>
      <c r="TCW1181"/>
      <c r="TCX1181"/>
      <c r="TCY1181"/>
      <c r="TCZ1181"/>
      <c r="TDA1181"/>
      <c r="TDB1181"/>
      <c r="TDC1181"/>
      <c r="TDD1181"/>
      <c r="TDE1181"/>
      <c r="TDF1181"/>
      <c r="TDG1181"/>
      <c r="TDH1181"/>
      <c r="TDI1181"/>
      <c r="TDJ1181"/>
      <c r="TDK1181"/>
      <c r="TDL1181"/>
      <c r="TDM1181"/>
      <c r="TDN1181"/>
      <c r="TDO1181"/>
      <c r="TDP1181"/>
      <c r="TDQ1181"/>
      <c r="TDR1181"/>
      <c r="TDS1181"/>
      <c r="TDT1181"/>
      <c r="TDU1181"/>
      <c r="TDV1181"/>
      <c r="TDW1181"/>
      <c r="TDX1181"/>
      <c r="TDY1181"/>
      <c r="TDZ1181"/>
      <c r="TEA1181"/>
      <c r="TEB1181"/>
      <c r="TEC1181"/>
      <c r="TED1181"/>
      <c r="TEE1181"/>
      <c r="TEF1181"/>
      <c r="TEG1181"/>
      <c r="TEH1181"/>
      <c r="TEI1181"/>
      <c r="TEJ1181"/>
      <c r="TEK1181"/>
      <c r="TEL1181"/>
      <c r="TEM1181"/>
      <c r="TEN1181"/>
      <c r="TEO1181"/>
      <c r="TEP1181"/>
      <c r="TEQ1181"/>
      <c r="TER1181"/>
      <c r="TES1181"/>
      <c r="TET1181"/>
      <c r="TEU1181"/>
      <c r="TEV1181"/>
      <c r="TEW1181"/>
      <c r="TEX1181"/>
      <c r="TEY1181"/>
      <c r="TEZ1181"/>
      <c r="TFA1181"/>
      <c r="TFB1181"/>
      <c r="TFC1181"/>
      <c r="TFD1181"/>
      <c r="TFE1181"/>
      <c r="TFF1181"/>
      <c r="TFG1181"/>
      <c r="TFH1181"/>
      <c r="TFI1181"/>
      <c r="TFJ1181"/>
      <c r="TFK1181"/>
      <c r="TFL1181"/>
      <c r="TFM1181"/>
      <c r="TFN1181"/>
      <c r="TFO1181"/>
      <c r="TFP1181"/>
      <c r="TFQ1181"/>
      <c r="TFR1181"/>
      <c r="TFS1181"/>
      <c r="TFT1181"/>
      <c r="TFU1181"/>
      <c r="TFV1181"/>
      <c r="TFW1181"/>
      <c r="TFX1181"/>
      <c r="TFY1181"/>
      <c r="TFZ1181"/>
      <c r="TGA1181"/>
      <c r="TGB1181"/>
      <c r="TGC1181"/>
      <c r="TGD1181"/>
      <c r="TGE1181"/>
      <c r="TGF1181"/>
      <c r="TGG1181"/>
      <c r="TGH1181"/>
      <c r="TGI1181"/>
      <c r="TGJ1181"/>
      <c r="TGK1181"/>
      <c r="TGL1181"/>
      <c r="TGM1181"/>
      <c r="TGN1181"/>
      <c r="TGO1181"/>
      <c r="TGP1181"/>
      <c r="TGQ1181"/>
      <c r="TGR1181"/>
      <c r="TGS1181"/>
      <c r="TGT1181"/>
      <c r="TGU1181"/>
      <c r="TGV1181"/>
      <c r="TGW1181"/>
      <c r="TGX1181"/>
      <c r="TGY1181"/>
      <c r="TGZ1181"/>
      <c r="THA1181"/>
      <c r="THB1181"/>
      <c r="THC1181"/>
      <c r="THD1181"/>
      <c r="THE1181"/>
      <c r="THF1181"/>
      <c r="THG1181"/>
      <c r="THH1181"/>
      <c r="THI1181"/>
      <c r="THJ1181"/>
      <c r="THK1181"/>
      <c r="THL1181"/>
      <c r="THM1181"/>
      <c r="THN1181"/>
      <c r="THO1181"/>
      <c r="THP1181"/>
      <c r="THQ1181"/>
      <c r="THR1181"/>
      <c r="THS1181"/>
      <c r="THT1181"/>
      <c r="THU1181"/>
      <c r="THV1181"/>
      <c r="THW1181"/>
      <c r="THX1181"/>
      <c r="THY1181"/>
      <c r="THZ1181"/>
      <c r="TIA1181"/>
      <c r="TIB1181"/>
      <c r="TIC1181"/>
      <c r="TID1181"/>
      <c r="TIE1181"/>
      <c r="TIF1181"/>
      <c r="TIG1181"/>
      <c r="TIH1181"/>
      <c r="TII1181"/>
      <c r="TIJ1181"/>
      <c r="TIK1181"/>
      <c r="TIL1181"/>
      <c r="TIM1181"/>
      <c r="TIN1181"/>
      <c r="TIO1181"/>
      <c r="TIP1181"/>
      <c r="TIQ1181"/>
      <c r="TIR1181"/>
      <c r="TIS1181"/>
      <c r="TIT1181"/>
      <c r="TIU1181"/>
      <c r="TIV1181"/>
      <c r="TIW1181"/>
      <c r="TIX1181"/>
      <c r="TIY1181"/>
      <c r="TIZ1181"/>
      <c r="TJA1181"/>
      <c r="TJB1181"/>
      <c r="TJC1181"/>
      <c r="TJD1181"/>
      <c r="TJE1181"/>
      <c r="TJF1181"/>
      <c r="TJG1181"/>
      <c r="TJH1181"/>
      <c r="TJI1181"/>
      <c r="TJJ1181"/>
      <c r="TJK1181"/>
      <c r="TJL1181"/>
      <c r="TJM1181"/>
      <c r="TJN1181"/>
      <c r="TJO1181"/>
      <c r="TJP1181"/>
      <c r="TJQ1181"/>
      <c r="TJR1181"/>
      <c r="TJS1181"/>
      <c r="TJT1181"/>
      <c r="TJU1181"/>
      <c r="TJV1181"/>
      <c r="TJW1181"/>
      <c r="TJX1181"/>
      <c r="TJY1181"/>
      <c r="TJZ1181"/>
      <c r="TKA1181"/>
      <c r="TKB1181"/>
      <c r="TKC1181"/>
      <c r="TKD1181"/>
      <c r="TKE1181"/>
      <c r="TKF1181"/>
      <c r="TKG1181"/>
      <c r="TKH1181"/>
      <c r="TKI1181"/>
      <c r="TKJ1181"/>
      <c r="TKK1181"/>
      <c r="TKL1181"/>
      <c r="TKM1181"/>
      <c r="TKN1181"/>
      <c r="TKO1181"/>
      <c r="TKP1181"/>
      <c r="TKQ1181"/>
      <c r="TKR1181"/>
      <c r="TKS1181"/>
      <c r="TKT1181"/>
      <c r="TKU1181"/>
      <c r="TKV1181"/>
      <c r="TKW1181"/>
      <c r="TKX1181"/>
      <c r="TKY1181"/>
      <c r="TKZ1181"/>
      <c r="TLA1181"/>
      <c r="TLB1181"/>
      <c r="TLC1181"/>
      <c r="TLD1181"/>
      <c r="TLE1181"/>
      <c r="TLF1181"/>
      <c r="TLG1181"/>
      <c r="TLH1181"/>
      <c r="TLI1181"/>
      <c r="TLJ1181"/>
      <c r="TLK1181"/>
      <c r="TLL1181"/>
      <c r="TLM1181"/>
      <c r="TLN1181"/>
      <c r="TLO1181"/>
      <c r="TLP1181"/>
      <c r="TLQ1181"/>
      <c r="TLR1181"/>
      <c r="TLS1181"/>
      <c r="TLT1181"/>
      <c r="TLU1181"/>
      <c r="TLV1181"/>
      <c r="TLW1181"/>
      <c r="TLX1181"/>
      <c r="TLY1181"/>
      <c r="TLZ1181"/>
      <c r="TMA1181"/>
      <c r="TMB1181"/>
      <c r="TMC1181"/>
      <c r="TMD1181"/>
      <c r="TME1181"/>
      <c r="TMF1181"/>
      <c r="TMG1181"/>
      <c r="TMH1181"/>
      <c r="TMI1181"/>
      <c r="TMJ1181"/>
      <c r="TMK1181"/>
      <c r="TML1181"/>
      <c r="TMM1181"/>
      <c r="TMN1181"/>
      <c r="TMO1181"/>
      <c r="TMP1181"/>
      <c r="TMQ1181"/>
      <c r="TMR1181"/>
      <c r="TMS1181"/>
      <c r="TMT1181"/>
      <c r="TMU1181"/>
      <c r="TMV1181"/>
      <c r="TMW1181"/>
      <c r="TMX1181"/>
      <c r="TMY1181"/>
      <c r="TMZ1181"/>
      <c r="TNA1181"/>
      <c r="TNB1181"/>
      <c r="TNC1181"/>
      <c r="TND1181"/>
      <c r="TNE1181"/>
      <c r="TNF1181"/>
      <c r="TNG1181"/>
      <c r="TNH1181"/>
      <c r="TNI1181"/>
      <c r="TNJ1181"/>
      <c r="TNK1181"/>
      <c r="TNL1181"/>
      <c r="TNM1181"/>
      <c r="TNN1181"/>
      <c r="TNO1181"/>
      <c r="TNP1181"/>
      <c r="TNQ1181"/>
      <c r="TNR1181"/>
      <c r="TNS1181"/>
      <c r="TNT1181"/>
      <c r="TNU1181"/>
      <c r="TNV1181"/>
      <c r="TNW1181"/>
      <c r="TNX1181"/>
      <c r="TNY1181"/>
      <c r="TNZ1181"/>
      <c r="TOA1181"/>
      <c r="TOB1181"/>
      <c r="TOC1181"/>
      <c r="TOD1181"/>
      <c r="TOE1181"/>
      <c r="TOF1181"/>
      <c r="TOG1181"/>
      <c r="TOH1181"/>
      <c r="TOI1181"/>
      <c r="TOJ1181"/>
      <c r="TOK1181"/>
      <c r="TOL1181"/>
      <c r="TOM1181"/>
      <c r="TON1181"/>
      <c r="TOO1181"/>
      <c r="TOP1181"/>
      <c r="TOQ1181"/>
      <c r="TOR1181"/>
      <c r="TOS1181"/>
      <c r="TOT1181"/>
      <c r="TOU1181"/>
      <c r="TOV1181"/>
      <c r="TOW1181"/>
      <c r="TOX1181"/>
      <c r="TOY1181"/>
      <c r="TOZ1181"/>
      <c r="TPA1181"/>
      <c r="TPB1181"/>
      <c r="TPC1181"/>
      <c r="TPD1181"/>
      <c r="TPE1181"/>
      <c r="TPF1181"/>
      <c r="TPG1181"/>
      <c r="TPH1181"/>
      <c r="TPI1181"/>
      <c r="TPJ1181"/>
      <c r="TPK1181"/>
      <c r="TPL1181"/>
      <c r="TPM1181"/>
      <c r="TPN1181"/>
      <c r="TPO1181"/>
      <c r="TPP1181"/>
      <c r="TPQ1181"/>
      <c r="TPR1181"/>
      <c r="TPS1181"/>
      <c r="TPT1181"/>
      <c r="TPU1181"/>
      <c r="TPV1181"/>
      <c r="TPW1181"/>
      <c r="TPX1181"/>
      <c r="TPY1181"/>
      <c r="TPZ1181"/>
      <c r="TQA1181"/>
      <c r="TQB1181"/>
      <c r="TQC1181"/>
      <c r="TQD1181"/>
      <c r="TQE1181"/>
      <c r="TQF1181"/>
      <c r="TQG1181"/>
      <c r="TQH1181"/>
      <c r="TQI1181"/>
      <c r="TQJ1181"/>
      <c r="TQK1181"/>
      <c r="TQL1181"/>
      <c r="TQM1181"/>
      <c r="TQN1181"/>
      <c r="TQO1181"/>
      <c r="TQP1181"/>
      <c r="TQQ1181"/>
      <c r="TQR1181"/>
      <c r="TQS1181"/>
      <c r="TQT1181"/>
      <c r="TQU1181"/>
      <c r="TQV1181"/>
      <c r="TQW1181"/>
      <c r="TQX1181"/>
      <c r="TQY1181"/>
      <c r="TQZ1181"/>
      <c r="TRA1181"/>
      <c r="TRB1181"/>
      <c r="TRC1181"/>
      <c r="TRD1181"/>
      <c r="TRE1181"/>
      <c r="TRF1181"/>
      <c r="TRG1181"/>
      <c r="TRH1181"/>
      <c r="TRI1181"/>
      <c r="TRJ1181"/>
      <c r="TRK1181"/>
      <c r="TRL1181"/>
      <c r="TRM1181"/>
      <c r="TRN1181"/>
      <c r="TRO1181"/>
      <c r="TRP1181"/>
      <c r="TRQ1181"/>
      <c r="TRR1181"/>
      <c r="TRS1181"/>
      <c r="TRT1181"/>
      <c r="TRU1181"/>
      <c r="TRV1181"/>
      <c r="TRW1181"/>
      <c r="TRX1181"/>
      <c r="TRY1181"/>
      <c r="TRZ1181"/>
      <c r="TSA1181"/>
      <c r="TSB1181"/>
      <c r="TSC1181"/>
      <c r="TSD1181"/>
      <c r="TSE1181"/>
      <c r="TSF1181"/>
      <c r="TSG1181"/>
      <c r="TSH1181"/>
      <c r="TSI1181"/>
      <c r="TSJ1181"/>
      <c r="TSK1181"/>
      <c r="TSL1181"/>
      <c r="TSM1181"/>
      <c r="TSN1181"/>
      <c r="TSO1181"/>
      <c r="TSP1181"/>
      <c r="TSQ1181"/>
      <c r="TSR1181"/>
      <c r="TSS1181"/>
      <c r="TST1181"/>
      <c r="TSU1181"/>
      <c r="TSV1181"/>
      <c r="TSW1181"/>
      <c r="TSX1181"/>
      <c r="TSY1181"/>
      <c r="TSZ1181"/>
      <c r="TTA1181"/>
      <c r="TTB1181"/>
      <c r="TTC1181"/>
      <c r="TTD1181"/>
      <c r="TTE1181"/>
      <c r="TTF1181"/>
      <c r="TTG1181"/>
      <c r="TTH1181"/>
      <c r="TTI1181"/>
      <c r="TTJ1181"/>
      <c r="TTK1181"/>
      <c r="TTL1181"/>
      <c r="TTM1181"/>
      <c r="TTN1181"/>
      <c r="TTO1181"/>
      <c r="TTP1181"/>
      <c r="TTQ1181"/>
      <c r="TTR1181"/>
      <c r="TTS1181"/>
      <c r="TTT1181"/>
      <c r="TTU1181"/>
      <c r="TTV1181"/>
      <c r="TTW1181"/>
      <c r="TTX1181"/>
      <c r="TTY1181"/>
      <c r="TTZ1181"/>
      <c r="TUA1181"/>
      <c r="TUB1181"/>
      <c r="TUC1181"/>
      <c r="TUD1181"/>
      <c r="TUE1181"/>
      <c r="TUF1181"/>
      <c r="TUG1181"/>
      <c r="TUH1181"/>
      <c r="TUI1181"/>
      <c r="TUJ1181"/>
      <c r="TUK1181"/>
      <c r="TUL1181"/>
      <c r="TUM1181"/>
      <c r="TUN1181"/>
      <c r="TUO1181"/>
      <c r="TUP1181"/>
      <c r="TUQ1181"/>
      <c r="TUR1181"/>
      <c r="TUS1181"/>
      <c r="TUT1181"/>
      <c r="TUU1181"/>
      <c r="TUV1181"/>
      <c r="TUW1181"/>
      <c r="TUX1181"/>
      <c r="TUY1181"/>
      <c r="TUZ1181"/>
      <c r="TVA1181"/>
      <c r="TVB1181"/>
      <c r="TVC1181"/>
      <c r="TVD1181"/>
      <c r="TVE1181"/>
      <c r="TVF1181"/>
      <c r="TVG1181"/>
      <c r="TVH1181"/>
      <c r="TVI1181"/>
      <c r="TVJ1181"/>
      <c r="TVK1181"/>
      <c r="TVL1181"/>
      <c r="TVM1181"/>
      <c r="TVN1181"/>
      <c r="TVO1181"/>
      <c r="TVP1181"/>
      <c r="TVQ1181"/>
      <c r="TVR1181"/>
      <c r="TVS1181"/>
      <c r="TVT1181"/>
      <c r="TVU1181"/>
      <c r="TVV1181"/>
      <c r="TVW1181"/>
      <c r="TVX1181"/>
      <c r="TVY1181"/>
      <c r="TVZ1181"/>
      <c r="TWA1181"/>
      <c r="TWB1181"/>
      <c r="TWC1181"/>
      <c r="TWD1181"/>
      <c r="TWE1181"/>
      <c r="TWF1181"/>
      <c r="TWG1181"/>
      <c r="TWH1181"/>
      <c r="TWI1181"/>
      <c r="TWJ1181"/>
      <c r="TWK1181"/>
      <c r="TWL1181"/>
      <c r="TWM1181"/>
      <c r="TWN1181"/>
      <c r="TWO1181"/>
      <c r="TWP1181"/>
      <c r="TWQ1181"/>
      <c r="TWR1181"/>
      <c r="TWS1181"/>
      <c r="TWT1181"/>
      <c r="TWU1181"/>
      <c r="TWV1181"/>
      <c r="TWW1181"/>
      <c r="TWX1181"/>
      <c r="TWY1181"/>
      <c r="TWZ1181"/>
      <c r="TXA1181"/>
      <c r="TXB1181"/>
      <c r="TXC1181"/>
      <c r="TXD1181"/>
      <c r="TXE1181"/>
      <c r="TXF1181"/>
      <c r="TXG1181"/>
      <c r="TXH1181"/>
      <c r="TXI1181"/>
      <c r="TXJ1181"/>
      <c r="TXK1181"/>
      <c r="TXL1181"/>
      <c r="TXM1181"/>
      <c r="TXN1181"/>
      <c r="TXO1181"/>
      <c r="TXP1181"/>
      <c r="TXQ1181"/>
      <c r="TXR1181"/>
      <c r="TXS1181"/>
      <c r="TXT1181"/>
      <c r="TXU1181"/>
      <c r="TXV1181"/>
      <c r="TXW1181"/>
      <c r="TXX1181"/>
      <c r="TXY1181"/>
      <c r="TXZ1181"/>
      <c r="TYA1181"/>
      <c r="TYB1181"/>
      <c r="TYC1181"/>
      <c r="TYD1181"/>
      <c r="TYE1181"/>
      <c r="TYF1181"/>
      <c r="TYG1181"/>
      <c r="TYH1181"/>
      <c r="TYI1181"/>
      <c r="TYJ1181"/>
      <c r="TYK1181"/>
      <c r="TYL1181"/>
      <c r="TYM1181"/>
      <c r="TYN1181"/>
      <c r="TYO1181"/>
      <c r="TYP1181"/>
      <c r="TYQ1181"/>
      <c r="TYR1181"/>
      <c r="TYS1181"/>
      <c r="TYT1181"/>
      <c r="TYU1181"/>
      <c r="TYV1181"/>
      <c r="TYW1181"/>
      <c r="TYX1181"/>
      <c r="TYY1181"/>
      <c r="TYZ1181"/>
      <c r="TZA1181"/>
      <c r="TZB1181"/>
      <c r="TZC1181"/>
      <c r="TZD1181"/>
      <c r="TZE1181"/>
      <c r="TZF1181"/>
      <c r="TZG1181"/>
      <c r="TZH1181"/>
      <c r="TZI1181"/>
      <c r="TZJ1181"/>
      <c r="TZK1181"/>
      <c r="TZL1181"/>
      <c r="TZM1181"/>
      <c r="TZN1181"/>
      <c r="TZO1181"/>
      <c r="TZP1181"/>
      <c r="TZQ1181"/>
      <c r="TZR1181"/>
      <c r="TZS1181"/>
      <c r="TZT1181"/>
      <c r="TZU1181"/>
      <c r="TZV1181"/>
      <c r="TZW1181"/>
      <c r="TZX1181"/>
      <c r="TZY1181"/>
      <c r="TZZ1181"/>
      <c r="UAA1181"/>
      <c r="UAB1181"/>
      <c r="UAC1181"/>
      <c r="UAD1181"/>
      <c r="UAE1181"/>
      <c r="UAF1181"/>
      <c r="UAG1181"/>
      <c r="UAH1181"/>
      <c r="UAI1181"/>
      <c r="UAJ1181"/>
      <c r="UAK1181"/>
      <c r="UAL1181"/>
      <c r="UAM1181"/>
      <c r="UAN1181"/>
      <c r="UAO1181"/>
      <c r="UAP1181"/>
      <c r="UAQ1181"/>
      <c r="UAR1181"/>
      <c r="UAS1181"/>
      <c r="UAT1181"/>
      <c r="UAU1181"/>
      <c r="UAV1181"/>
      <c r="UAW1181"/>
      <c r="UAX1181"/>
      <c r="UAY1181"/>
      <c r="UAZ1181"/>
      <c r="UBA1181"/>
      <c r="UBB1181"/>
      <c r="UBC1181"/>
      <c r="UBD1181"/>
      <c r="UBE1181"/>
      <c r="UBF1181"/>
      <c r="UBG1181"/>
      <c r="UBH1181"/>
      <c r="UBI1181"/>
      <c r="UBJ1181"/>
      <c r="UBK1181"/>
      <c r="UBL1181"/>
      <c r="UBM1181"/>
      <c r="UBN1181"/>
      <c r="UBO1181"/>
      <c r="UBP1181"/>
      <c r="UBQ1181"/>
      <c r="UBR1181"/>
      <c r="UBS1181"/>
      <c r="UBT1181"/>
      <c r="UBU1181"/>
      <c r="UBV1181"/>
      <c r="UBW1181"/>
      <c r="UBX1181"/>
      <c r="UBY1181"/>
      <c r="UBZ1181"/>
      <c r="UCA1181"/>
      <c r="UCB1181"/>
      <c r="UCC1181"/>
      <c r="UCD1181"/>
      <c r="UCE1181"/>
      <c r="UCF1181"/>
      <c r="UCG1181"/>
      <c r="UCH1181"/>
      <c r="UCI1181"/>
      <c r="UCJ1181"/>
      <c r="UCK1181"/>
      <c r="UCL1181"/>
      <c r="UCM1181"/>
      <c r="UCN1181"/>
      <c r="UCO1181"/>
      <c r="UCP1181"/>
      <c r="UCQ1181"/>
      <c r="UCR1181"/>
      <c r="UCS1181"/>
      <c r="UCT1181"/>
      <c r="UCU1181"/>
      <c r="UCV1181"/>
      <c r="UCW1181"/>
      <c r="UCX1181"/>
      <c r="UCY1181"/>
      <c r="UCZ1181"/>
      <c r="UDA1181"/>
      <c r="UDB1181"/>
      <c r="UDC1181"/>
      <c r="UDD1181"/>
      <c r="UDE1181"/>
      <c r="UDF1181"/>
      <c r="UDG1181"/>
      <c r="UDH1181"/>
      <c r="UDI1181"/>
      <c r="UDJ1181"/>
      <c r="UDK1181"/>
      <c r="UDL1181"/>
      <c r="UDM1181"/>
      <c r="UDN1181"/>
      <c r="UDO1181"/>
      <c r="UDP1181"/>
      <c r="UDQ1181"/>
      <c r="UDR1181"/>
      <c r="UDS1181"/>
      <c r="UDT1181"/>
      <c r="UDU1181"/>
      <c r="UDV1181"/>
      <c r="UDW1181"/>
      <c r="UDX1181"/>
      <c r="UDY1181"/>
      <c r="UDZ1181"/>
      <c r="UEA1181"/>
      <c r="UEB1181"/>
      <c r="UEC1181"/>
      <c r="UED1181"/>
      <c r="UEE1181"/>
      <c r="UEF1181"/>
      <c r="UEG1181"/>
      <c r="UEH1181"/>
      <c r="UEI1181"/>
      <c r="UEJ1181"/>
      <c r="UEK1181"/>
      <c r="UEL1181"/>
      <c r="UEM1181"/>
      <c r="UEN1181"/>
      <c r="UEO1181"/>
      <c r="UEP1181"/>
      <c r="UEQ1181"/>
      <c r="UER1181"/>
      <c r="UES1181"/>
      <c r="UET1181"/>
      <c r="UEU1181"/>
      <c r="UEV1181"/>
      <c r="UEW1181"/>
      <c r="UEX1181"/>
      <c r="UEY1181"/>
      <c r="UEZ1181"/>
      <c r="UFA1181"/>
      <c r="UFB1181"/>
      <c r="UFC1181"/>
      <c r="UFD1181"/>
      <c r="UFE1181"/>
      <c r="UFF1181"/>
      <c r="UFG1181"/>
      <c r="UFH1181"/>
      <c r="UFI1181"/>
      <c r="UFJ1181"/>
      <c r="UFK1181"/>
      <c r="UFL1181"/>
      <c r="UFM1181"/>
      <c r="UFN1181"/>
      <c r="UFO1181"/>
      <c r="UFP1181"/>
      <c r="UFQ1181"/>
      <c r="UFR1181"/>
      <c r="UFS1181"/>
      <c r="UFT1181"/>
      <c r="UFU1181"/>
      <c r="UFV1181"/>
      <c r="UFW1181"/>
      <c r="UFX1181"/>
      <c r="UFY1181"/>
      <c r="UFZ1181"/>
      <c r="UGA1181"/>
      <c r="UGB1181"/>
      <c r="UGC1181"/>
      <c r="UGD1181"/>
      <c r="UGE1181"/>
      <c r="UGF1181"/>
      <c r="UGG1181"/>
      <c r="UGH1181"/>
      <c r="UGI1181"/>
      <c r="UGJ1181"/>
      <c r="UGK1181"/>
      <c r="UGL1181"/>
      <c r="UGM1181"/>
      <c r="UGN1181"/>
      <c r="UGO1181"/>
      <c r="UGP1181"/>
      <c r="UGQ1181"/>
      <c r="UGR1181"/>
      <c r="UGS1181"/>
      <c r="UGT1181"/>
      <c r="UGU1181"/>
      <c r="UGV1181"/>
      <c r="UGW1181"/>
      <c r="UGX1181"/>
      <c r="UGY1181"/>
      <c r="UGZ1181"/>
      <c r="UHA1181"/>
      <c r="UHB1181"/>
      <c r="UHC1181"/>
      <c r="UHD1181"/>
      <c r="UHE1181"/>
      <c r="UHF1181"/>
      <c r="UHG1181"/>
      <c r="UHH1181"/>
      <c r="UHI1181"/>
      <c r="UHJ1181"/>
      <c r="UHK1181"/>
      <c r="UHL1181"/>
      <c r="UHM1181"/>
      <c r="UHN1181"/>
      <c r="UHO1181"/>
      <c r="UHP1181"/>
      <c r="UHQ1181"/>
      <c r="UHR1181"/>
      <c r="UHS1181"/>
      <c r="UHT1181"/>
      <c r="UHU1181"/>
      <c r="UHV1181"/>
      <c r="UHW1181"/>
      <c r="UHX1181"/>
      <c r="UHY1181"/>
      <c r="UHZ1181"/>
      <c r="UIA1181"/>
      <c r="UIB1181"/>
      <c r="UIC1181"/>
      <c r="UID1181"/>
      <c r="UIE1181"/>
      <c r="UIF1181"/>
      <c r="UIG1181"/>
      <c r="UIH1181"/>
      <c r="UII1181"/>
      <c r="UIJ1181"/>
      <c r="UIK1181"/>
      <c r="UIL1181"/>
      <c r="UIM1181"/>
      <c r="UIN1181"/>
      <c r="UIO1181"/>
      <c r="UIP1181"/>
      <c r="UIQ1181"/>
      <c r="UIR1181"/>
      <c r="UIS1181"/>
      <c r="UIT1181"/>
      <c r="UIU1181"/>
      <c r="UIV1181"/>
      <c r="UIW1181"/>
      <c r="UIX1181"/>
      <c r="UIY1181"/>
      <c r="UIZ1181"/>
      <c r="UJA1181"/>
      <c r="UJB1181"/>
      <c r="UJC1181"/>
      <c r="UJD1181"/>
      <c r="UJE1181"/>
      <c r="UJF1181"/>
      <c r="UJG1181"/>
      <c r="UJH1181"/>
      <c r="UJI1181"/>
      <c r="UJJ1181"/>
      <c r="UJK1181"/>
      <c r="UJL1181"/>
      <c r="UJM1181"/>
      <c r="UJN1181"/>
      <c r="UJO1181"/>
      <c r="UJP1181"/>
      <c r="UJQ1181"/>
      <c r="UJR1181"/>
      <c r="UJS1181"/>
      <c r="UJT1181"/>
      <c r="UJU1181"/>
      <c r="UJV1181"/>
      <c r="UJW1181"/>
      <c r="UJX1181"/>
      <c r="UJY1181"/>
      <c r="UJZ1181"/>
      <c r="UKA1181"/>
      <c r="UKB1181"/>
      <c r="UKC1181"/>
      <c r="UKD1181"/>
      <c r="UKE1181"/>
      <c r="UKF1181"/>
      <c r="UKG1181"/>
      <c r="UKH1181"/>
      <c r="UKI1181"/>
      <c r="UKJ1181"/>
      <c r="UKK1181"/>
      <c r="UKL1181"/>
      <c r="UKM1181"/>
      <c r="UKN1181"/>
      <c r="UKO1181"/>
      <c r="UKP1181"/>
      <c r="UKQ1181"/>
      <c r="UKR1181"/>
      <c r="UKS1181"/>
      <c r="UKT1181"/>
      <c r="UKU1181"/>
      <c r="UKV1181"/>
      <c r="UKW1181"/>
      <c r="UKX1181"/>
      <c r="UKY1181"/>
      <c r="UKZ1181"/>
      <c r="ULA1181"/>
      <c r="ULB1181"/>
      <c r="ULC1181"/>
      <c r="ULD1181"/>
      <c r="ULE1181"/>
      <c r="ULF1181"/>
      <c r="ULG1181"/>
      <c r="ULH1181"/>
      <c r="ULI1181"/>
      <c r="ULJ1181"/>
      <c r="ULK1181"/>
      <c r="ULL1181"/>
      <c r="ULM1181"/>
      <c r="ULN1181"/>
      <c r="ULO1181"/>
      <c r="ULP1181"/>
      <c r="ULQ1181"/>
      <c r="ULR1181"/>
      <c r="ULS1181"/>
      <c r="ULT1181"/>
      <c r="ULU1181"/>
      <c r="ULV1181"/>
      <c r="ULW1181"/>
      <c r="ULX1181"/>
      <c r="ULY1181"/>
      <c r="ULZ1181"/>
      <c r="UMA1181"/>
      <c r="UMB1181"/>
      <c r="UMC1181"/>
      <c r="UMD1181"/>
      <c r="UME1181"/>
      <c r="UMF1181"/>
      <c r="UMG1181"/>
      <c r="UMH1181"/>
      <c r="UMI1181"/>
      <c r="UMJ1181"/>
      <c r="UMK1181"/>
      <c r="UML1181"/>
      <c r="UMM1181"/>
      <c r="UMN1181"/>
      <c r="UMO1181"/>
      <c r="UMP1181"/>
      <c r="UMQ1181"/>
      <c r="UMR1181"/>
      <c r="UMS1181"/>
      <c r="UMT1181"/>
      <c r="UMU1181"/>
      <c r="UMV1181"/>
      <c r="UMW1181"/>
      <c r="UMX1181"/>
      <c r="UMY1181"/>
      <c r="UMZ1181"/>
      <c r="UNA1181"/>
      <c r="UNB1181"/>
      <c r="UNC1181"/>
      <c r="UND1181"/>
      <c r="UNE1181"/>
      <c r="UNF1181"/>
      <c r="UNG1181"/>
      <c r="UNH1181"/>
      <c r="UNI1181"/>
      <c r="UNJ1181"/>
      <c r="UNK1181"/>
      <c r="UNL1181"/>
      <c r="UNM1181"/>
      <c r="UNN1181"/>
      <c r="UNO1181"/>
      <c r="UNP1181"/>
      <c r="UNQ1181"/>
      <c r="UNR1181"/>
      <c r="UNS1181"/>
      <c r="UNT1181"/>
      <c r="UNU1181"/>
      <c r="UNV1181"/>
      <c r="UNW1181"/>
      <c r="UNX1181"/>
      <c r="UNY1181"/>
      <c r="UNZ1181"/>
      <c r="UOA1181"/>
      <c r="UOB1181"/>
      <c r="UOC1181"/>
      <c r="UOD1181"/>
      <c r="UOE1181"/>
      <c r="UOF1181"/>
      <c r="UOG1181"/>
      <c r="UOH1181"/>
      <c r="UOI1181"/>
      <c r="UOJ1181"/>
      <c r="UOK1181"/>
      <c r="UOL1181"/>
      <c r="UOM1181"/>
      <c r="UON1181"/>
      <c r="UOO1181"/>
      <c r="UOP1181"/>
      <c r="UOQ1181"/>
      <c r="UOR1181"/>
      <c r="UOS1181"/>
      <c r="UOT1181"/>
      <c r="UOU1181"/>
      <c r="UOV1181"/>
      <c r="UOW1181"/>
      <c r="UOX1181"/>
      <c r="UOY1181"/>
      <c r="UOZ1181"/>
      <c r="UPA1181"/>
      <c r="UPB1181"/>
      <c r="UPC1181"/>
      <c r="UPD1181"/>
      <c r="UPE1181"/>
      <c r="UPF1181"/>
      <c r="UPG1181"/>
      <c r="UPH1181"/>
      <c r="UPI1181"/>
      <c r="UPJ1181"/>
      <c r="UPK1181"/>
      <c r="UPL1181"/>
      <c r="UPM1181"/>
      <c r="UPN1181"/>
      <c r="UPO1181"/>
      <c r="UPP1181"/>
      <c r="UPQ1181"/>
      <c r="UPR1181"/>
      <c r="UPS1181"/>
      <c r="UPT1181"/>
      <c r="UPU1181"/>
      <c r="UPV1181"/>
      <c r="UPW1181"/>
      <c r="UPX1181"/>
      <c r="UPY1181"/>
      <c r="UPZ1181"/>
      <c r="UQA1181"/>
      <c r="UQB1181"/>
      <c r="UQC1181"/>
      <c r="UQD1181"/>
      <c r="UQE1181"/>
      <c r="UQF1181"/>
      <c r="UQG1181"/>
      <c r="UQH1181"/>
      <c r="UQI1181"/>
      <c r="UQJ1181"/>
      <c r="UQK1181"/>
      <c r="UQL1181"/>
      <c r="UQM1181"/>
      <c r="UQN1181"/>
      <c r="UQO1181"/>
      <c r="UQP1181"/>
      <c r="UQQ1181"/>
      <c r="UQR1181"/>
      <c r="UQS1181"/>
      <c r="UQT1181"/>
      <c r="UQU1181"/>
      <c r="UQV1181"/>
      <c r="UQW1181"/>
      <c r="UQX1181"/>
      <c r="UQY1181"/>
      <c r="UQZ1181"/>
      <c r="URA1181"/>
      <c r="URB1181"/>
      <c r="URC1181"/>
      <c r="URD1181"/>
      <c r="URE1181"/>
      <c r="URF1181"/>
      <c r="URG1181"/>
      <c r="URH1181"/>
      <c r="URI1181"/>
      <c r="URJ1181"/>
      <c r="URK1181"/>
      <c r="URL1181"/>
      <c r="URM1181"/>
      <c r="URN1181"/>
      <c r="URO1181"/>
      <c r="URP1181"/>
      <c r="URQ1181"/>
      <c r="URR1181"/>
      <c r="URS1181"/>
      <c r="URT1181"/>
      <c r="URU1181"/>
      <c r="URV1181"/>
      <c r="URW1181"/>
      <c r="URX1181"/>
      <c r="URY1181"/>
      <c r="URZ1181"/>
      <c r="USA1181"/>
      <c r="USB1181"/>
      <c r="USC1181"/>
      <c r="USD1181"/>
      <c r="USE1181"/>
      <c r="USF1181"/>
      <c r="USG1181"/>
      <c r="USH1181"/>
      <c r="USI1181"/>
      <c r="USJ1181"/>
      <c r="USK1181"/>
      <c r="USL1181"/>
      <c r="USM1181"/>
      <c r="USN1181"/>
      <c r="USO1181"/>
      <c r="USP1181"/>
      <c r="USQ1181"/>
      <c r="USR1181"/>
      <c r="USS1181"/>
      <c r="UST1181"/>
      <c r="USU1181"/>
      <c r="USV1181"/>
      <c r="USW1181"/>
      <c r="USX1181"/>
      <c r="USY1181"/>
      <c r="USZ1181"/>
      <c r="UTA1181"/>
      <c r="UTB1181"/>
      <c r="UTC1181"/>
      <c r="UTD1181"/>
      <c r="UTE1181"/>
      <c r="UTF1181"/>
      <c r="UTG1181"/>
      <c r="UTH1181"/>
      <c r="UTI1181"/>
      <c r="UTJ1181"/>
      <c r="UTK1181"/>
      <c r="UTL1181"/>
      <c r="UTM1181"/>
      <c r="UTN1181"/>
      <c r="UTO1181"/>
      <c r="UTP1181"/>
      <c r="UTQ1181"/>
      <c r="UTR1181"/>
      <c r="UTS1181"/>
      <c r="UTT1181"/>
      <c r="UTU1181"/>
      <c r="UTV1181"/>
      <c r="UTW1181"/>
      <c r="UTX1181"/>
      <c r="UTY1181"/>
      <c r="UTZ1181"/>
      <c r="UUA1181"/>
      <c r="UUB1181"/>
      <c r="UUC1181"/>
      <c r="UUD1181"/>
      <c r="UUE1181"/>
      <c r="UUF1181"/>
      <c r="UUG1181"/>
      <c r="UUH1181"/>
      <c r="UUI1181"/>
      <c r="UUJ1181"/>
      <c r="UUK1181"/>
      <c r="UUL1181"/>
      <c r="UUM1181"/>
      <c r="UUN1181"/>
      <c r="UUO1181"/>
      <c r="UUP1181"/>
      <c r="UUQ1181"/>
      <c r="UUR1181"/>
      <c r="UUS1181"/>
      <c r="UUT1181"/>
      <c r="UUU1181"/>
      <c r="UUV1181"/>
      <c r="UUW1181"/>
      <c r="UUX1181"/>
      <c r="UUY1181"/>
      <c r="UUZ1181"/>
      <c r="UVA1181"/>
      <c r="UVB1181"/>
      <c r="UVC1181"/>
      <c r="UVD1181"/>
      <c r="UVE1181"/>
      <c r="UVF1181"/>
      <c r="UVG1181"/>
      <c r="UVH1181"/>
      <c r="UVI1181"/>
      <c r="UVJ1181"/>
      <c r="UVK1181"/>
      <c r="UVL1181"/>
      <c r="UVM1181"/>
      <c r="UVN1181"/>
      <c r="UVO1181"/>
      <c r="UVP1181"/>
      <c r="UVQ1181"/>
      <c r="UVR1181"/>
      <c r="UVS1181"/>
      <c r="UVT1181"/>
      <c r="UVU1181"/>
      <c r="UVV1181"/>
      <c r="UVW1181"/>
      <c r="UVX1181"/>
      <c r="UVY1181"/>
      <c r="UVZ1181"/>
      <c r="UWA1181"/>
      <c r="UWB1181"/>
      <c r="UWC1181"/>
      <c r="UWD1181"/>
      <c r="UWE1181"/>
      <c r="UWF1181"/>
      <c r="UWG1181"/>
      <c r="UWH1181"/>
      <c r="UWI1181"/>
      <c r="UWJ1181"/>
      <c r="UWK1181"/>
      <c r="UWL1181"/>
      <c r="UWM1181"/>
      <c r="UWN1181"/>
      <c r="UWO1181"/>
      <c r="UWP1181"/>
      <c r="UWQ1181"/>
      <c r="UWR1181"/>
      <c r="UWS1181"/>
      <c r="UWT1181"/>
      <c r="UWU1181"/>
      <c r="UWV1181"/>
      <c r="UWW1181"/>
      <c r="UWX1181"/>
      <c r="UWY1181"/>
      <c r="UWZ1181"/>
      <c r="UXA1181"/>
      <c r="UXB1181"/>
      <c r="UXC1181"/>
      <c r="UXD1181"/>
      <c r="UXE1181"/>
      <c r="UXF1181"/>
      <c r="UXG1181"/>
      <c r="UXH1181"/>
      <c r="UXI1181"/>
      <c r="UXJ1181"/>
      <c r="UXK1181"/>
      <c r="UXL1181"/>
      <c r="UXM1181"/>
      <c r="UXN1181"/>
      <c r="UXO1181"/>
      <c r="UXP1181"/>
      <c r="UXQ1181"/>
      <c r="UXR1181"/>
      <c r="UXS1181"/>
      <c r="UXT1181"/>
      <c r="UXU1181"/>
      <c r="UXV1181"/>
      <c r="UXW1181"/>
      <c r="UXX1181"/>
      <c r="UXY1181"/>
      <c r="UXZ1181"/>
      <c r="UYA1181"/>
      <c r="UYB1181"/>
      <c r="UYC1181"/>
      <c r="UYD1181"/>
      <c r="UYE1181"/>
      <c r="UYF1181"/>
      <c r="UYG1181"/>
      <c r="UYH1181"/>
      <c r="UYI1181"/>
      <c r="UYJ1181"/>
      <c r="UYK1181"/>
      <c r="UYL1181"/>
      <c r="UYM1181"/>
      <c r="UYN1181"/>
      <c r="UYO1181"/>
      <c r="UYP1181"/>
      <c r="UYQ1181"/>
      <c r="UYR1181"/>
      <c r="UYS1181"/>
      <c r="UYT1181"/>
      <c r="UYU1181"/>
      <c r="UYV1181"/>
      <c r="UYW1181"/>
      <c r="UYX1181"/>
      <c r="UYY1181"/>
      <c r="UYZ1181"/>
      <c r="UZA1181"/>
      <c r="UZB1181"/>
      <c r="UZC1181"/>
      <c r="UZD1181"/>
      <c r="UZE1181"/>
      <c r="UZF1181"/>
      <c r="UZG1181"/>
      <c r="UZH1181"/>
      <c r="UZI1181"/>
      <c r="UZJ1181"/>
      <c r="UZK1181"/>
      <c r="UZL1181"/>
      <c r="UZM1181"/>
      <c r="UZN1181"/>
      <c r="UZO1181"/>
      <c r="UZP1181"/>
      <c r="UZQ1181"/>
      <c r="UZR1181"/>
      <c r="UZS1181"/>
      <c r="UZT1181"/>
      <c r="UZU1181"/>
      <c r="UZV1181"/>
      <c r="UZW1181"/>
      <c r="UZX1181"/>
      <c r="UZY1181"/>
      <c r="UZZ1181"/>
      <c r="VAA1181"/>
      <c r="VAB1181"/>
      <c r="VAC1181"/>
      <c r="VAD1181"/>
      <c r="VAE1181"/>
      <c r="VAF1181"/>
      <c r="VAG1181"/>
      <c r="VAH1181"/>
      <c r="VAI1181"/>
      <c r="VAJ1181"/>
      <c r="VAK1181"/>
      <c r="VAL1181"/>
      <c r="VAM1181"/>
      <c r="VAN1181"/>
      <c r="VAO1181"/>
      <c r="VAP1181"/>
      <c r="VAQ1181"/>
      <c r="VAR1181"/>
      <c r="VAS1181"/>
      <c r="VAT1181"/>
      <c r="VAU1181"/>
      <c r="VAV1181"/>
      <c r="VAW1181"/>
      <c r="VAX1181"/>
      <c r="VAY1181"/>
      <c r="VAZ1181"/>
      <c r="VBA1181"/>
      <c r="VBB1181"/>
      <c r="VBC1181"/>
      <c r="VBD1181"/>
      <c r="VBE1181"/>
      <c r="VBF1181"/>
      <c r="VBG1181"/>
      <c r="VBH1181"/>
      <c r="VBI1181"/>
      <c r="VBJ1181"/>
      <c r="VBK1181"/>
      <c r="VBL1181"/>
      <c r="VBM1181"/>
      <c r="VBN1181"/>
      <c r="VBO1181"/>
      <c r="VBP1181"/>
      <c r="VBQ1181"/>
      <c r="VBR1181"/>
      <c r="VBS1181"/>
      <c r="VBT1181"/>
      <c r="VBU1181"/>
      <c r="VBV1181"/>
      <c r="VBW1181"/>
      <c r="VBX1181"/>
      <c r="VBY1181"/>
      <c r="VBZ1181"/>
      <c r="VCA1181"/>
      <c r="VCB1181"/>
      <c r="VCC1181"/>
      <c r="VCD1181"/>
      <c r="VCE1181"/>
      <c r="VCF1181"/>
      <c r="VCG1181"/>
      <c r="VCH1181"/>
      <c r="VCI1181"/>
      <c r="VCJ1181"/>
      <c r="VCK1181"/>
      <c r="VCL1181"/>
      <c r="VCM1181"/>
      <c r="VCN1181"/>
      <c r="VCO1181"/>
      <c r="VCP1181"/>
      <c r="VCQ1181"/>
      <c r="VCR1181"/>
      <c r="VCS1181"/>
      <c r="VCT1181"/>
      <c r="VCU1181"/>
      <c r="VCV1181"/>
      <c r="VCW1181"/>
      <c r="VCX1181"/>
      <c r="VCY1181"/>
      <c r="VCZ1181"/>
      <c r="VDA1181"/>
      <c r="VDB1181"/>
      <c r="VDC1181"/>
      <c r="VDD1181"/>
      <c r="VDE1181"/>
      <c r="VDF1181"/>
      <c r="VDG1181"/>
      <c r="VDH1181"/>
      <c r="VDI1181"/>
      <c r="VDJ1181"/>
      <c r="VDK1181"/>
      <c r="VDL1181"/>
      <c r="VDM1181"/>
      <c r="VDN1181"/>
      <c r="VDO1181"/>
      <c r="VDP1181"/>
      <c r="VDQ1181"/>
      <c r="VDR1181"/>
      <c r="VDS1181"/>
      <c r="VDT1181"/>
      <c r="VDU1181"/>
      <c r="VDV1181"/>
      <c r="VDW1181"/>
      <c r="VDX1181"/>
      <c r="VDY1181"/>
      <c r="VDZ1181"/>
      <c r="VEA1181"/>
      <c r="VEB1181"/>
      <c r="VEC1181"/>
      <c r="VED1181"/>
      <c r="VEE1181"/>
      <c r="VEF1181"/>
      <c r="VEG1181"/>
      <c r="VEH1181"/>
      <c r="VEI1181"/>
      <c r="VEJ1181"/>
      <c r="VEK1181"/>
      <c r="VEL1181"/>
      <c r="VEM1181"/>
      <c r="VEN1181"/>
      <c r="VEO1181"/>
      <c r="VEP1181"/>
      <c r="VEQ1181"/>
      <c r="VER1181"/>
      <c r="VES1181"/>
      <c r="VET1181"/>
      <c r="VEU1181"/>
      <c r="VEV1181"/>
      <c r="VEW1181"/>
      <c r="VEX1181"/>
      <c r="VEY1181"/>
      <c r="VEZ1181"/>
      <c r="VFA1181"/>
      <c r="VFB1181"/>
      <c r="VFC1181"/>
      <c r="VFD1181"/>
      <c r="VFE1181"/>
      <c r="VFF1181"/>
      <c r="VFG1181"/>
      <c r="VFH1181"/>
      <c r="VFI1181"/>
      <c r="VFJ1181"/>
      <c r="VFK1181"/>
      <c r="VFL1181"/>
      <c r="VFM1181"/>
      <c r="VFN1181"/>
      <c r="VFO1181"/>
      <c r="VFP1181"/>
      <c r="VFQ1181"/>
      <c r="VFR1181"/>
      <c r="VFS1181"/>
      <c r="VFT1181"/>
      <c r="VFU1181"/>
      <c r="VFV1181"/>
      <c r="VFW1181"/>
      <c r="VFX1181"/>
      <c r="VFY1181"/>
      <c r="VFZ1181"/>
      <c r="VGA1181"/>
      <c r="VGB1181"/>
      <c r="VGC1181"/>
      <c r="VGD1181"/>
      <c r="VGE1181"/>
      <c r="VGF1181"/>
      <c r="VGG1181"/>
      <c r="VGH1181"/>
      <c r="VGI1181"/>
      <c r="VGJ1181"/>
      <c r="VGK1181"/>
      <c r="VGL1181"/>
      <c r="VGM1181"/>
      <c r="VGN1181"/>
      <c r="VGO1181"/>
      <c r="VGP1181"/>
      <c r="VGQ1181"/>
      <c r="VGR1181"/>
      <c r="VGS1181"/>
      <c r="VGT1181"/>
      <c r="VGU1181"/>
      <c r="VGV1181"/>
      <c r="VGW1181"/>
      <c r="VGX1181"/>
      <c r="VGY1181"/>
      <c r="VGZ1181"/>
      <c r="VHA1181"/>
      <c r="VHB1181"/>
      <c r="VHC1181"/>
      <c r="VHD1181"/>
      <c r="VHE1181"/>
      <c r="VHF1181"/>
      <c r="VHG1181"/>
      <c r="VHH1181"/>
      <c r="VHI1181"/>
      <c r="VHJ1181"/>
      <c r="VHK1181"/>
      <c r="VHL1181"/>
      <c r="VHM1181"/>
      <c r="VHN1181"/>
      <c r="VHO1181"/>
      <c r="VHP1181"/>
      <c r="VHQ1181"/>
      <c r="VHR1181"/>
      <c r="VHS1181"/>
      <c r="VHT1181"/>
      <c r="VHU1181"/>
      <c r="VHV1181"/>
      <c r="VHW1181"/>
      <c r="VHX1181"/>
      <c r="VHY1181"/>
      <c r="VHZ1181"/>
      <c r="VIA1181"/>
      <c r="VIB1181"/>
      <c r="VIC1181"/>
      <c r="VID1181"/>
      <c r="VIE1181"/>
      <c r="VIF1181"/>
      <c r="VIG1181"/>
      <c r="VIH1181"/>
      <c r="VII1181"/>
      <c r="VIJ1181"/>
      <c r="VIK1181"/>
      <c r="VIL1181"/>
      <c r="VIM1181"/>
      <c r="VIN1181"/>
      <c r="VIO1181"/>
      <c r="VIP1181"/>
      <c r="VIQ1181"/>
      <c r="VIR1181"/>
      <c r="VIS1181"/>
      <c r="VIT1181"/>
      <c r="VIU1181"/>
      <c r="VIV1181"/>
      <c r="VIW1181"/>
      <c r="VIX1181"/>
      <c r="VIY1181"/>
      <c r="VIZ1181"/>
      <c r="VJA1181"/>
      <c r="VJB1181"/>
      <c r="VJC1181"/>
      <c r="VJD1181"/>
      <c r="VJE1181"/>
      <c r="VJF1181"/>
      <c r="VJG1181"/>
      <c r="VJH1181"/>
      <c r="VJI1181"/>
      <c r="VJJ1181"/>
      <c r="VJK1181"/>
      <c r="VJL1181"/>
      <c r="VJM1181"/>
      <c r="VJN1181"/>
      <c r="VJO1181"/>
      <c r="VJP1181"/>
      <c r="VJQ1181"/>
      <c r="VJR1181"/>
      <c r="VJS1181"/>
      <c r="VJT1181"/>
      <c r="VJU1181"/>
      <c r="VJV1181"/>
      <c r="VJW1181"/>
      <c r="VJX1181"/>
      <c r="VJY1181"/>
      <c r="VJZ1181"/>
      <c r="VKA1181"/>
      <c r="VKB1181"/>
      <c r="VKC1181"/>
      <c r="VKD1181"/>
      <c r="VKE1181"/>
      <c r="VKF1181"/>
      <c r="VKG1181"/>
      <c r="VKH1181"/>
      <c r="VKI1181"/>
      <c r="VKJ1181"/>
      <c r="VKK1181"/>
      <c r="VKL1181"/>
      <c r="VKM1181"/>
      <c r="VKN1181"/>
      <c r="VKO1181"/>
      <c r="VKP1181"/>
      <c r="VKQ1181"/>
      <c r="VKR1181"/>
      <c r="VKS1181"/>
      <c r="VKT1181"/>
      <c r="VKU1181"/>
      <c r="VKV1181"/>
      <c r="VKW1181"/>
      <c r="VKX1181"/>
      <c r="VKY1181"/>
      <c r="VKZ1181"/>
      <c r="VLA1181"/>
      <c r="VLB1181"/>
      <c r="VLC1181"/>
      <c r="VLD1181"/>
      <c r="VLE1181"/>
      <c r="VLF1181"/>
      <c r="VLG1181"/>
      <c r="VLH1181"/>
      <c r="VLI1181"/>
      <c r="VLJ1181"/>
      <c r="VLK1181"/>
      <c r="VLL1181"/>
      <c r="VLM1181"/>
      <c r="VLN1181"/>
      <c r="VLO1181"/>
      <c r="VLP1181"/>
      <c r="VLQ1181"/>
      <c r="VLR1181"/>
      <c r="VLS1181"/>
      <c r="VLT1181"/>
      <c r="VLU1181"/>
      <c r="VLV1181"/>
      <c r="VLW1181"/>
      <c r="VLX1181"/>
      <c r="VLY1181"/>
      <c r="VLZ1181"/>
      <c r="VMA1181"/>
      <c r="VMB1181"/>
      <c r="VMC1181"/>
      <c r="VMD1181"/>
      <c r="VME1181"/>
      <c r="VMF1181"/>
      <c r="VMG1181"/>
      <c r="VMH1181"/>
      <c r="VMI1181"/>
      <c r="VMJ1181"/>
      <c r="VMK1181"/>
      <c r="VML1181"/>
      <c r="VMM1181"/>
      <c r="VMN1181"/>
      <c r="VMO1181"/>
      <c r="VMP1181"/>
      <c r="VMQ1181"/>
      <c r="VMR1181"/>
      <c r="VMS1181"/>
      <c r="VMT1181"/>
      <c r="VMU1181"/>
      <c r="VMV1181"/>
      <c r="VMW1181"/>
      <c r="VMX1181"/>
      <c r="VMY1181"/>
      <c r="VMZ1181"/>
      <c r="VNA1181"/>
      <c r="VNB1181"/>
      <c r="VNC1181"/>
      <c r="VND1181"/>
      <c r="VNE1181"/>
      <c r="VNF1181"/>
      <c r="VNG1181"/>
      <c r="VNH1181"/>
      <c r="VNI1181"/>
      <c r="VNJ1181"/>
      <c r="VNK1181"/>
      <c r="VNL1181"/>
      <c r="VNM1181"/>
      <c r="VNN1181"/>
      <c r="VNO1181"/>
      <c r="VNP1181"/>
      <c r="VNQ1181"/>
      <c r="VNR1181"/>
      <c r="VNS1181"/>
      <c r="VNT1181"/>
      <c r="VNU1181"/>
      <c r="VNV1181"/>
      <c r="VNW1181"/>
      <c r="VNX1181"/>
      <c r="VNY1181"/>
      <c r="VNZ1181"/>
      <c r="VOA1181"/>
      <c r="VOB1181"/>
      <c r="VOC1181"/>
      <c r="VOD1181"/>
      <c r="VOE1181"/>
      <c r="VOF1181"/>
      <c r="VOG1181"/>
      <c r="VOH1181"/>
      <c r="VOI1181"/>
      <c r="VOJ1181"/>
      <c r="VOK1181"/>
      <c r="VOL1181"/>
      <c r="VOM1181"/>
      <c r="VON1181"/>
      <c r="VOO1181"/>
      <c r="VOP1181"/>
      <c r="VOQ1181"/>
      <c r="VOR1181"/>
      <c r="VOS1181"/>
      <c r="VOT1181"/>
      <c r="VOU1181"/>
      <c r="VOV1181"/>
      <c r="VOW1181"/>
      <c r="VOX1181"/>
      <c r="VOY1181"/>
      <c r="VOZ1181"/>
      <c r="VPA1181"/>
      <c r="VPB1181"/>
      <c r="VPC1181"/>
      <c r="VPD1181"/>
      <c r="VPE1181"/>
      <c r="VPF1181"/>
      <c r="VPG1181"/>
      <c r="VPH1181"/>
      <c r="VPI1181"/>
      <c r="VPJ1181"/>
      <c r="VPK1181"/>
      <c r="VPL1181"/>
      <c r="VPM1181"/>
      <c r="VPN1181"/>
      <c r="VPO1181"/>
      <c r="VPP1181"/>
      <c r="VPQ1181"/>
      <c r="VPR1181"/>
      <c r="VPS1181"/>
      <c r="VPT1181"/>
      <c r="VPU1181"/>
      <c r="VPV1181"/>
      <c r="VPW1181"/>
      <c r="VPX1181"/>
      <c r="VPY1181"/>
      <c r="VPZ1181"/>
      <c r="VQA1181"/>
      <c r="VQB1181"/>
      <c r="VQC1181"/>
      <c r="VQD1181"/>
      <c r="VQE1181"/>
      <c r="VQF1181"/>
      <c r="VQG1181"/>
      <c r="VQH1181"/>
      <c r="VQI1181"/>
      <c r="VQJ1181"/>
      <c r="VQK1181"/>
      <c r="VQL1181"/>
      <c r="VQM1181"/>
      <c r="VQN1181"/>
      <c r="VQO1181"/>
      <c r="VQP1181"/>
      <c r="VQQ1181"/>
      <c r="VQR1181"/>
      <c r="VQS1181"/>
      <c r="VQT1181"/>
      <c r="VQU1181"/>
      <c r="VQV1181"/>
      <c r="VQW1181"/>
      <c r="VQX1181"/>
      <c r="VQY1181"/>
      <c r="VQZ1181"/>
      <c r="VRA1181"/>
      <c r="VRB1181"/>
      <c r="VRC1181"/>
      <c r="VRD1181"/>
      <c r="VRE1181"/>
      <c r="VRF1181"/>
      <c r="VRG1181"/>
      <c r="VRH1181"/>
      <c r="VRI1181"/>
      <c r="VRJ1181"/>
      <c r="VRK1181"/>
      <c r="VRL1181"/>
      <c r="VRM1181"/>
      <c r="VRN1181"/>
      <c r="VRO1181"/>
      <c r="VRP1181"/>
      <c r="VRQ1181"/>
      <c r="VRR1181"/>
      <c r="VRS1181"/>
      <c r="VRT1181"/>
      <c r="VRU1181"/>
      <c r="VRV1181"/>
      <c r="VRW1181"/>
      <c r="VRX1181"/>
      <c r="VRY1181"/>
      <c r="VRZ1181"/>
      <c r="VSA1181"/>
      <c r="VSB1181"/>
      <c r="VSC1181"/>
      <c r="VSD1181"/>
      <c r="VSE1181"/>
      <c r="VSF1181"/>
      <c r="VSG1181"/>
      <c r="VSH1181"/>
      <c r="VSI1181"/>
      <c r="VSJ1181"/>
      <c r="VSK1181"/>
      <c r="VSL1181"/>
      <c r="VSM1181"/>
      <c r="VSN1181"/>
      <c r="VSO1181"/>
      <c r="VSP1181"/>
      <c r="VSQ1181"/>
      <c r="VSR1181"/>
      <c r="VSS1181"/>
      <c r="VST1181"/>
      <c r="VSU1181"/>
      <c r="VSV1181"/>
      <c r="VSW1181"/>
      <c r="VSX1181"/>
      <c r="VSY1181"/>
      <c r="VSZ1181"/>
      <c r="VTA1181"/>
      <c r="VTB1181"/>
      <c r="VTC1181"/>
      <c r="VTD1181"/>
      <c r="VTE1181"/>
      <c r="VTF1181"/>
      <c r="VTG1181"/>
      <c r="VTH1181"/>
      <c r="VTI1181"/>
      <c r="VTJ1181"/>
      <c r="VTK1181"/>
      <c r="VTL1181"/>
      <c r="VTM1181"/>
      <c r="VTN1181"/>
      <c r="VTO1181"/>
      <c r="VTP1181"/>
      <c r="VTQ1181"/>
      <c r="VTR1181"/>
      <c r="VTS1181"/>
      <c r="VTT1181"/>
      <c r="VTU1181"/>
      <c r="VTV1181"/>
      <c r="VTW1181"/>
      <c r="VTX1181"/>
      <c r="VTY1181"/>
      <c r="VTZ1181"/>
      <c r="VUA1181"/>
      <c r="VUB1181"/>
      <c r="VUC1181"/>
      <c r="VUD1181"/>
      <c r="VUE1181"/>
      <c r="VUF1181"/>
      <c r="VUG1181"/>
      <c r="VUH1181"/>
      <c r="VUI1181"/>
      <c r="VUJ1181"/>
      <c r="VUK1181"/>
      <c r="VUL1181"/>
      <c r="VUM1181"/>
      <c r="VUN1181"/>
      <c r="VUO1181"/>
      <c r="VUP1181"/>
      <c r="VUQ1181"/>
      <c r="VUR1181"/>
      <c r="VUS1181"/>
      <c r="VUT1181"/>
      <c r="VUU1181"/>
      <c r="VUV1181"/>
      <c r="VUW1181"/>
      <c r="VUX1181"/>
      <c r="VUY1181"/>
      <c r="VUZ1181"/>
      <c r="VVA1181"/>
      <c r="VVB1181"/>
      <c r="VVC1181"/>
      <c r="VVD1181"/>
      <c r="VVE1181"/>
      <c r="VVF1181"/>
      <c r="VVG1181"/>
      <c r="VVH1181"/>
      <c r="VVI1181"/>
      <c r="VVJ1181"/>
      <c r="VVK1181"/>
      <c r="VVL1181"/>
      <c r="VVM1181"/>
      <c r="VVN1181"/>
      <c r="VVO1181"/>
      <c r="VVP1181"/>
      <c r="VVQ1181"/>
      <c r="VVR1181"/>
      <c r="VVS1181"/>
      <c r="VVT1181"/>
      <c r="VVU1181"/>
      <c r="VVV1181"/>
      <c r="VVW1181"/>
      <c r="VVX1181"/>
      <c r="VVY1181"/>
      <c r="VVZ1181"/>
      <c r="VWA1181"/>
      <c r="VWB1181"/>
      <c r="VWC1181"/>
      <c r="VWD1181"/>
      <c r="VWE1181"/>
      <c r="VWF1181"/>
      <c r="VWG1181"/>
      <c r="VWH1181"/>
      <c r="VWI1181"/>
      <c r="VWJ1181"/>
      <c r="VWK1181"/>
      <c r="VWL1181"/>
      <c r="VWM1181"/>
      <c r="VWN1181"/>
      <c r="VWO1181"/>
      <c r="VWP1181"/>
      <c r="VWQ1181"/>
      <c r="VWR1181"/>
      <c r="VWS1181"/>
      <c r="VWT1181"/>
      <c r="VWU1181"/>
      <c r="VWV1181"/>
      <c r="VWW1181"/>
      <c r="VWX1181"/>
      <c r="VWY1181"/>
      <c r="VWZ1181"/>
      <c r="VXA1181"/>
      <c r="VXB1181"/>
      <c r="VXC1181"/>
      <c r="VXD1181"/>
      <c r="VXE1181"/>
      <c r="VXF1181"/>
      <c r="VXG1181"/>
      <c r="VXH1181"/>
      <c r="VXI1181"/>
      <c r="VXJ1181"/>
      <c r="VXK1181"/>
      <c r="VXL1181"/>
      <c r="VXM1181"/>
      <c r="VXN1181"/>
      <c r="VXO1181"/>
      <c r="VXP1181"/>
      <c r="VXQ1181"/>
      <c r="VXR1181"/>
      <c r="VXS1181"/>
      <c r="VXT1181"/>
      <c r="VXU1181"/>
      <c r="VXV1181"/>
      <c r="VXW1181"/>
      <c r="VXX1181"/>
      <c r="VXY1181"/>
      <c r="VXZ1181"/>
      <c r="VYA1181"/>
      <c r="VYB1181"/>
      <c r="VYC1181"/>
      <c r="VYD1181"/>
      <c r="VYE1181"/>
      <c r="VYF1181"/>
      <c r="VYG1181"/>
      <c r="VYH1181"/>
      <c r="VYI1181"/>
      <c r="VYJ1181"/>
      <c r="VYK1181"/>
      <c r="VYL1181"/>
      <c r="VYM1181"/>
      <c r="VYN1181"/>
      <c r="VYO1181"/>
      <c r="VYP1181"/>
      <c r="VYQ1181"/>
      <c r="VYR1181"/>
      <c r="VYS1181"/>
      <c r="VYT1181"/>
      <c r="VYU1181"/>
      <c r="VYV1181"/>
      <c r="VYW1181"/>
      <c r="VYX1181"/>
      <c r="VYY1181"/>
      <c r="VYZ1181"/>
      <c r="VZA1181"/>
      <c r="VZB1181"/>
      <c r="VZC1181"/>
      <c r="VZD1181"/>
      <c r="VZE1181"/>
      <c r="VZF1181"/>
      <c r="VZG1181"/>
      <c r="VZH1181"/>
      <c r="VZI1181"/>
      <c r="VZJ1181"/>
      <c r="VZK1181"/>
      <c r="VZL1181"/>
      <c r="VZM1181"/>
      <c r="VZN1181"/>
      <c r="VZO1181"/>
      <c r="VZP1181"/>
      <c r="VZQ1181"/>
      <c r="VZR1181"/>
      <c r="VZS1181"/>
      <c r="VZT1181"/>
      <c r="VZU1181"/>
      <c r="VZV1181"/>
      <c r="VZW1181"/>
      <c r="VZX1181"/>
      <c r="VZY1181"/>
      <c r="VZZ1181"/>
      <c r="WAA1181"/>
      <c r="WAB1181"/>
      <c r="WAC1181"/>
      <c r="WAD1181"/>
      <c r="WAE1181"/>
      <c r="WAF1181"/>
      <c r="WAG1181"/>
      <c r="WAH1181"/>
      <c r="WAI1181"/>
      <c r="WAJ1181"/>
      <c r="WAK1181"/>
      <c r="WAL1181"/>
      <c r="WAM1181"/>
      <c r="WAN1181"/>
      <c r="WAO1181"/>
      <c r="WAP1181"/>
      <c r="WAQ1181"/>
      <c r="WAR1181"/>
      <c r="WAS1181"/>
      <c r="WAT1181"/>
      <c r="WAU1181"/>
      <c r="WAV1181"/>
      <c r="WAW1181"/>
      <c r="WAX1181"/>
      <c r="WAY1181"/>
      <c r="WAZ1181"/>
      <c r="WBA1181"/>
      <c r="WBB1181"/>
      <c r="WBC1181"/>
      <c r="WBD1181"/>
      <c r="WBE1181"/>
      <c r="WBF1181"/>
      <c r="WBG1181"/>
      <c r="WBH1181"/>
      <c r="WBI1181"/>
      <c r="WBJ1181"/>
      <c r="WBK1181"/>
      <c r="WBL1181"/>
      <c r="WBM1181"/>
      <c r="WBN1181"/>
      <c r="WBO1181"/>
      <c r="WBP1181"/>
      <c r="WBQ1181"/>
      <c r="WBR1181"/>
      <c r="WBS1181"/>
      <c r="WBT1181"/>
      <c r="WBU1181"/>
      <c r="WBV1181"/>
      <c r="WBW1181"/>
      <c r="WBX1181"/>
      <c r="WBY1181"/>
      <c r="WBZ1181"/>
      <c r="WCA1181"/>
      <c r="WCB1181"/>
      <c r="WCC1181"/>
      <c r="WCD1181"/>
      <c r="WCE1181"/>
      <c r="WCF1181"/>
      <c r="WCG1181"/>
      <c r="WCH1181"/>
      <c r="WCI1181"/>
      <c r="WCJ1181"/>
      <c r="WCK1181"/>
      <c r="WCL1181"/>
      <c r="WCM1181"/>
      <c r="WCN1181"/>
      <c r="WCO1181"/>
      <c r="WCP1181"/>
      <c r="WCQ1181"/>
      <c r="WCR1181"/>
      <c r="WCS1181"/>
      <c r="WCT1181"/>
      <c r="WCU1181"/>
      <c r="WCV1181"/>
      <c r="WCW1181"/>
      <c r="WCX1181"/>
      <c r="WCY1181"/>
      <c r="WCZ1181"/>
      <c r="WDA1181"/>
      <c r="WDB1181"/>
      <c r="WDC1181"/>
      <c r="WDD1181"/>
      <c r="WDE1181"/>
      <c r="WDF1181"/>
      <c r="WDG1181"/>
      <c r="WDH1181"/>
      <c r="WDI1181"/>
      <c r="WDJ1181"/>
      <c r="WDK1181"/>
      <c r="WDL1181"/>
      <c r="WDM1181"/>
      <c r="WDN1181"/>
      <c r="WDO1181"/>
      <c r="WDP1181"/>
      <c r="WDQ1181"/>
      <c r="WDR1181"/>
      <c r="WDS1181"/>
      <c r="WDT1181"/>
      <c r="WDU1181"/>
      <c r="WDV1181"/>
      <c r="WDW1181"/>
      <c r="WDX1181"/>
      <c r="WDY1181"/>
      <c r="WDZ1181"/>
      <c r="WEA1181"/>
      <c r="WEB1181"/>
      <c r="WEC1181"/>
      <c r="WED1181"/>
      <c r="WEE1181"/>
      <c r="WEF1181"/>
      <c r="WEG1181"/>
      <c r="WEH1181"/>
      <c r="WEI1181"/>
      <c r="WEJ1181"/>
      <c r="WEK1181"/>
      <c r="WEL1181"/>
      <c r="WEM1181"/>
      <c r="WEN1181"/>
      <c r="WEO1181"/>
      <c r="WEP1181"/>
      <c r="WEQ1181"/>
      <c r="WER1181"/>
      <c r="WES1181"/>
      <c r="WET1181"/>
      <c r="WEU1181"/>
      <c r="WEV1181"/>
      <c r="WEW1181"/>
      <c r="WEX1181"/>
      <c r="WEY1181"/>
      <c r="WEZ1181"/>
      <c r="WFA1181"/>
      <c r="WFB1181"/>
      <c r="WFC1181"/>
      <c r="WFD1181"/>
      <c r="WFE1181"/>
      <c r="WFF1181"/>
      <c r="WFG1181"/>
      <c r="WFH1181"/>
      <c r="WFI1181"/>
      <c r="WFJ1181"/>
      <c r="WFK1181"/>
      <c r="WFL1181"/>
      <c r="WFM1181"/>
      <c r="WFN1181"/>
      <c r="WFO1181"/>
      <c r="WFP1181"/>
      <c r="WFQ1181"/>
      <c r="WFR1181"/>
      <c r="WFS1181"/>
      <c r="WFT1181"/>
      <c r="WFU1181"/>
      <c r="WFV1181"/>
      <c r="WFW1181"/>
      <c r="WFX1181"/>
      <c r="WFY1181"/>
      <c r="WFZ1181"/>
      <c r="WGA1181"/>
      <c r="WGB1181"/>
      <c r="WGC1181"/>
      <c r="WGD1181"/>
      <c r="WGE1181"/>
      <c r="WGF1181"/>
      <c r="WGG1181"/>
      <c r="WGH1181"/>
      <c r="WGI1181"/>
      <c r="WGJ1181"/>
      <c r="WGK1181"/>
      <c r="WGL1181"/>
      <c r="WGM1181"/>
      <c r="WGN1181"/>
      <c r="WGO1181"/>
      <c r="WGP1181"/>
      <c r="WGQ1181"/>
      <c r="WGR1181"/>
      <c r="WGS1181"/>
      <c r="WGT1181"/>
      <c r="WGU1181"/>
      <c r="WGV1181"/>
      <c r="WGW1181"/>
      <c r="WGX1181"/>
      <c r="WGY1181"/>
      <c r="WGZ1181"/>
      <c r="WHA1181"/>
      <c r="WHB1181"/>
      <c r="WHC1181"/>
      <c r="WHD1181"/>
      <c r="WHE1181"/>
      <c r="WHF1181"/>
      <c r="WHG1181"/>
      <c r="WHH1181"/>
      <c r="WHI1181"/>
      <c r="WHJ1181"/>
      <c r="WHK1181"/>
      <c r="WHL1181"/>
      <c r="WHM1181"/>
      <c r="WHN1181"/>
      <c r="WHO1181"/>
      <c r="WHP1181"/>
      <c r="WHQ1181"/>
      <c r="WHR1181"/>
      <c r="WHS1181"/>
      <c r="WHT1181"/>
      <c r="WHU1181"/>
      <c r="WHV1181"/>
      <c r="WHW1181"/>
      <c r="WHX1181"/>
      <c r="WHY1181"/>
      <c r="WHZ1181"/>
      <c r="WIA1181"/>
      <c r="WIB1181"/>
      <c r="WIC1181"/>
      <c r="WID1181"/>
      <c r="WIE1181"/>
      <c r="WIF1181"/>
      <c r="WIG1181"/>
      <c r="WIH1181"/>
      <c r="WII1181"/>
      <c r="WIJ1181"/>
      <c r="WIK1181"/>
      <c r="WIL1181"/>
      <c r="WIM1181"/>
      <c r="WIN1181"/>
      <c r="WIO1181"/>
      <c r="WIP1181"/>
      <c r="WIQ1181"/>
      <c r="WIR1181"/>
      <c r="WIS1181"/>
      <c r="WIT1181"/>
      <c r="WIU1181"/>
      <c r="WIV1181"/>
      <c r="WIW1181"/>
      <c r="WIX1181"/>
      <c r="WIY1181"/>
      <c r="WIZ1181"/>
      <c r="WJA1181"/>
      <c r="WJB1181"/>
      <c r="WJC1181"/>
      <c r="WJD1181"/>
      <c r="WJE1181"/>
      <c r="WJF1181"/>
      <c r="WJG1181"/>
      <c r="WJH1181"/>
      <c r="WJI1181"/>
      <c r="WJJ1181"/>
      <c r="WJK1181"/>
      <c r="WJL1181"/>
      <c r="WJM1181"/>
      <c r="WJN1181"/>
      <c r="WJO1181"/>
      <c r="WJP1181"/>
      <c r="WJQ1181"/>
      <c r="WJR1181"/>
      <c r="WJS1181"/>
      <c r="WJT1181"/>
      <c r="WJU1181"/>
      <c r="WJV1181"/>
      <c r="WJW1181"/>
      <c r="WJX1181"/>
      <c r="WJY1181"/>
      <c r="WJZ1181"/>
      <c r="WKA1181"/>
      <c r="WKB1181"/>
      <c r="WKC1181"/>
      <c r="WKD1181"/>
      <c r="WKE1181"/>
      <c r="WKF1181"/>
      <c r="WKG1181"/>
      <c r="WKH1181"/>
      <c r="WKI1181"/>
      <c r="WKJ1181"/>
      <c r="WKK1181"/>
      <c r="WKL1181"/>
      <c r="WKM1181"/>
      <c r="WKN1181"/>
      <c r="WKO1181"/>
      <c r="WKP1181"/>
      <c r="WKQ1181"/>
      <c r="WKR1181"/>
      <c r="WKS1181"/>
      <c r="WKT1181"/>
      <c r="WKU1181"/>
      <c r="WKV1181"/>
      <c r="WKW1181"/>
      <c r="WKX1181"/>
      <c r="WKY1181"/>
      <c r="WKZ1181"/>
      <c r="WLA1181"/>
      <c r="WLB1181"/>
      <c r="WLC1181"/>
      <c r="WLD1181"/>
      <c r="WLE1181"/>
      <c r="WLF1181"/>
      <c r="WLG1181"/>
      <c r="WLH1181"/>
      <c r="WLI1181"/>
      <c r="WLJ1181"/>
      <c r="WLK1181"/>
      <c r="WLL1181"/>
      <c r="WLM1181"/>
      <c r="WLN1181"/>
      <c r="WLO1181"/>
      <c r="WLP1181"/>
      <c r="WLQ1181"/>
      <c r="WLR1181"/>
      <c r="WLS1181"/>
      <c r="WLT1181"/>
      <c r="WLU1181"/>
      <c r="WLV1181"/>
      <c r="WLW1181"/>
      <c r="WLX1181"/>
      <c r="WLY1181"/>
      <c r="WLZ1181"/>
      <c r="WMA1181"/>
      <c r="WMB1181"/>
      <c r="WMC1181"/>
      <c r="WMD1181"/>
      <c r="WME1181"/>
      <c r="WMF1181"/>
      <c r="WMG1181"/>
      <c r="WMH1181"/>
      <c r="WMI1181"/>
      <c r="WMJ1181"/>
      <c r="WMK1181"/>
      <c r="WML1181"/>
      <c r="WMM1181"/>
      <c r="WMN1181"/>
      <c r="WMO1181"/>
      <c r="WMP1181"/>
      <c r="WMQ1181"/>
      <c r="WMR1181"/>
      <c r="WMS1181"/>
      <c r="WMT1181"/>
      <c r="WMU1181"/>
      <c r="WMV1181"/>
      <c r="WMW1181"/>
      <c r="WMX1181"/>
      <c r="WMY1181"/>
      <c r="WMZ1181"/>
      <c r="WNA1181"/>
      <c r="WNB1181"/>
      <c r="WNC1181"/>
      <c r="WND1181"/>
      <c r="WNE1181"/>
      <c r="WNF1181"/>
      <c r="WNG1181"/>
      <c r="WNH1181"/>
      <c r="WNI1181"/>
      <c r="WNJ1181"/>
      <c r="WNK1181"/>
      <c r="WNL1181"/>
      <c r="WNM1181"/>
      <c r="WNN1181"/>
      <c r="WNO1181"/>
      <c r="WNP1181"/>
      <c r="WNQ1181"/>
      <c r="WNR1181"/>
      <c r="WNS1181"/>
      <c r="WNT1181"/>
      <c r="WNU1181"/>
      <c r="WNV1181"/>
      <c r="WNW1181"/>
      <c r="WNX1181"/>
      <c r="WNY1181"/>
      <c r="WNZ1181"/>
      <c r="WOA1181"/>
      <c r="WOB1181"/>
      <c r="WOC1181"/>
      <c r="WOD1181"/>
      <c r="WOE1181"/>
      <c r="WOF1181"/>
      <c r="WOG1181"/>
      <c r="WOH1181"/>
      <c r="WOI1181"/>
      <c r="WOJ1181"/>
      <c r="WOK1181"/>
      <c r="WOL1181"/>
      <c r="WOM1181"/>
      <c r="WON1181"/>
      <c r="WOO1181"/>
      <c r="WOP1181"/>
      <c r="WOQ1181"/>
      <c r="WOR1181"/>
      <c r="WOS1181"/>
      <c r="WOT1181"/>
      <c r="WOU1181"/>
      <c r="WOV1181"/>
      <c r="WOW1181"/>
      <c r="WOX1181"/>
      <c r="WOY1181"/>
      <c r="WOZ1181"/>
      <c r="WPA1181"/>
      <c r="WPB1181"/>
      <c r="WPC1181"/>
      <c r="WPD1181"/>
      <c r="WPE1181"/>
      <c r="WPF1181"/>
      <c r="WPG1181"/>
      <c r="WPH1181"/>
      <c r="WPI1181"/>
      <c r="WPJ1181"/>
      <c r="WPK1181"/>
      <c r="WPL1181"/>
      <c r="WPM1181"/>
      <c r="WPN1181"/>
      <c r="WPO1181"/>
      <c r="WPP1181"/>
      <c r="WPQ1181"/>
      <c r="WPR1181"/>
      <c r="WPS1181"/>
      <c r="WPT1181"/>
      <c r="WPU1181"/>
      <c r="WPV1181"/>
      <c r="WPW1181"/>
      <c r="WPX1181"/>
      <c r="WPY1181"/>
      <c r="WPZ1181"/>
      <c r="WQA1181"/>
      <c r="WQB1181"/>
      <c r="WQC1181"/>
      <c r="WQD1181"/>
      <c r="WQE1181"/>
      <c r="WQF1181"/>
      <c r="WQG1181"/>
      <c r="WQH1181"/>
      <c r="WQI1181"/>
      <c r="WQJ1181"/>
      <c r="WQK1181"/>
      <c r="WQL1181"/>
      <c r="WQM1181"/>
      <c r="WQN1181"/>
      <c r="WQO1181"/>
      <c r="WQP1181"/>
      <c r="WQQ1181"/>
      <c r="WQR1181"/>
      <c r="WQS1181"/>
      <c r="WQT1181"/>
      <c r="WQU1181"/>
      <c r="WQV1181"/>
      <c r="WQW1181"/>
      <c r="WQX1181"/>
      <c r="WQY1181"/>
      <c r="WQZ1181"/>
      <c r="WRA1181"/>
      <c r="WRB1181"/>
      <c r="WRC1181"/>
      <c r="WRD1181"/>
      <c r="WRE1181"/>
      <c r="WRF1181"/>
      <c r="WRG1181"/>
      <c r="WRH1181"/>
      <c r="WRI1181"/>
      <c r="WRJ1181"/>
      <c r="WRK1181"/>
      <c r="WRL1181"/>
      <c r="WRM1181"/>
      <c r="WRN1181"/>
      <c r="WRO1181"/>
      <c r="WRP1181"/>
      <c r="WRQ1181"/>
      <c r="WRR1181"/>
      <c r="WRS1181"/>
      <c r="WRT1181"/>
      <c r="WRU1181"/>
      <c r="WRV1181"/>
      <c r="WRW1181"/>
      <c r="WRX1181"/>
      <c r="WRY1181"/>
      <c r="WRZ1181"/>
      <c r="WSA1181"/>
      <c r="WSB1181"/>
      <c r="WSC1181"/>
      <c r="WSD1181"/>
      <c r="WSE1181"/>
      <c r="WSF1181"/>
      <c r="WSG1181"/>
      <c r="WSH1181"/>
      <c r="WSI1181"/>
      <c r="WSJ1181"/>
      <c r="WSK1181"/>
      <c r="WSL1181"/>
      <c r="WSM1181"/>
      <c r="WSN1181"/>
      <c r="WSO1181"/>
      <c r="WSP1181"/>
      <c r="WSQ1181"/>
      <c r="WSR1181"/>
      <c r="WSS1181"/>
      <c r="WST1181"/>
      <c r="WSU1181"/>
      <c r="WSV1181"/>
      <c r="WSW1181"/>
      <c r="WSX1181"/>
      <c r="WSY1181"/>
      <c r="WSZ1181"/>
      <c r="WTA1181"/>
      <c r="WTB1181"/>
      <c r="WTC1181"/>
      <c r="WTD1181"/>
      <c r="WTE1181"/>
      <c r="WTF1181"/>
      <c r="WTG1181"/>
      <c r="WTH1181"/>
      <c r="WTI1181"/>
      <c r="WTJ1181"/>
      <c r="WTK1181"/>
      <c r="WTL1181"/>
      <c r="WTM1181"/>
      <c r="WTN1181"/>
      <c r="WTO1181"/>
      <c r="WTP1181"/>
      <c r="WTQ1181"/>
      <c r="WTR1181"/>
      <c r="WTS1181"/>
      <c r="WTT1181"/>
      <c r="WTU1181"/>
      <c r="WTV1181"/>
      <c r="WTW1181"/>
      <c r="WTX1181"/>
      <c r="WTY1181"/>
      <c r="WTZ1181"/>
      <c r="WUA1181"/>
      <c r="WUB1181"/>
      <c r="WUC1181"/>
      <c r="WUD1181"/>
      <c r="WUE1181"/>
      <c r="WUF1181"/>
      <c r="WUG1181"/>
      <c r="WUH1181"/>
      <c r="WUI1181"/>
      <c r="WUJ1181"/>
      <c r="WUK1181"/>
      <c r="WUL1181"/>
      <c r="WUM1181"/>
      <c r="WUN1181"/>
      <c r="WUO1181"/>
      <c r="WUP1181"/>
      <c r="WUQ1181"/>
      <c r="WUR1181"/>
      <c r="WUS1181"/>
      <c r="WUT1181"/>
      <c r="WUU1181"/>
      <c r="WUV1181"/>
      <c r="WUW1181"/>
      <c r="WUX1181"/>
      <c r="WUY1181"/>
      <c r="WUZ1181"/>
      <c r="WVA1181"/>
      <c r="WVB1181"/>
      <c r="WVC1181"/>
      <c r="WVD1181"/>
      <c r="WVE1181"/>
      <c r="WVF1181"/>
      <c r="WVG1181"/>
      <c r="WVH1181"/>
      <c r="WVI1181"/>
      <c r="WVJ1181"/>
      <c r="WVK1181"/>
      <c r="WVL1181"/>
      <c r="WVM1181"/>
      <c r="WVN1181"/>
      <c r="WVO1181"/>
      <c r="WVP1181"/>
      <c r="WVQ1181"/>
      <c r="WVR1181"/>
      <c r="WVS1181"/>
      <c r="WVT1181"/>
      <c r="WVU1181"/>
      <c r="WVV1181"/>
      <c r="WVW1181"/>
      <c r="WVX1181"/>
      <c r="WVY1181"/>
      <c r="WVZ1181"/>
      <c r="WWA1181"/>
      <c r="WWB1181"/>
      <c r="WWC1181"/>
      <c r="WWD1181"/>
      <c r="WWE1181"/>
      <c r="WWF1181"/>
      <c r="WWG1181"/>
      <c r="WWH1181"/>
      <c r="WWI1181"/>
      <c r="WWJ1181"/>
      <c r="WWK1181"/>
      <c r="WWL1181"/>
      <c r="WWM1181"/>
      <c r="WWN1181"/>
      <c r="WWO1181"/>
      <c r="WWP1181"/>
      <c r="WWQ1181"/>
      <c r="WWR1181"/>
      <c r="WWS1181"/>
      <c r="WWT1181"/>
      <c r="WWU1181"/>
      <c r="WWV1181"/>
      <c r="WWW1181"/>
      <c r="WWX1181"/>
      <c r="WWY1181"/>
      <c r="WWZ1181"/>
      <c r="WXA1181"/>
      <c r="WXB1181"/>
      <c r="WXC1181"/>
      <c r="WXD1181"/>
      <c r="WXE1181"/>
      <c r="WXF1181"/>
      <c r="WXG1181"/>
      <c r="WXH1181"/>
      <c r="WXI1181"/>
      <c r="WXJ1181"/>
      <c r="WXK1181"/>
      <c r="WXL1181"/>
      <c r="WXM1181"/>
      <c r="WXN1181"/>
      <c r="WXO1181"/>
      <c r="WXP1181"/>
      <c r="WXQ1181"/>
      <c r="WXR1181"/>
      <c r="WXS1181"/>
      <c r="WXT1181"/>
      <c r="WXU1181"/>
      <c r="WXV1181"/>
      <c r="WXW1181"/>
      <c r="WXX1181"/>
      <c r="WXY1181"/>
      <c r="WXZ1181"/>
      <c r="WYA1181"/>
      <c r="WYB1181"/>
      <c r="WYC1181"/>
      <c r="WYD1181"/>
      <c r="WYE1181"/>
      <c r="WYF1181"/>
      <c r="WYG1181"/>
      <c r="WYH1181"/>
      <c r="WYI1181"/>
      <c r="WYJ1181"/>
      <c r="WYK1181"/>
      <c r="WYL1181"/>
      <c r="WYM1181"/>
      <c r="WYN1181"/>
      <c r="WYO1181"/>
      <c r="WYP1181"/>
      <c r="WYQ1181"/>
      <c r="WYR1181"/>
      <c r="WYS1181"/>
      <c r="WYT1181"/>
      <c r="WYU1181"/>
      <c r="WYV1181"/>
      <c r="WYW1181"/>
      <c r="WYX1181"/>
      <c r="WYY1181"/>
      <c r="WYZ1181"/>
      <c r="WZA1181"/>
      <c r="WZB1181"/>
      <c r="WZC1181"/>
      <c r="WZD1181"/>
      <c r="WZE1181"/>
      <c r="WZF1181"/>
      <c r="WZG1181"/>
      <c r="WZH1181"/>
      <c r="WZI1181"/>
      <c r="WZJ1181"/>
      <c r="WZK1181"/>
      <c r="WZL1181"/>
      <c r="WZM1181"/>
      <c r="WZN1181"/>
      <c r="WZO1181"/>
      <c r="WZP1181"/>
      <c r="WZQ1181"/>
      <c r="WZR1181"/>
      <c r="WZS1181"/>
      <c r="WZT1181"/>
      <c r="WZU1181"/>
      <c r="WZV1181"/>
      <c r="WZW1181"/>
      <c r="WZX1181"/>
      <c r="WZY1181"/>
      <c r="WZZ1181"/>
      <c r="XAA1181"/>
      <c r="XAB1181"/>
      <c r="XAC1181"/>
      <c r="XAD1181"/>
      <c r="XAE1181"/>
      <c r="XAF1181"/>
      <c r="XAG1181"/>
      <c r="XAH1181"/>
      <c r="XAI1181"/>
      <c r="XAJ1181"/>
      <c r="XAK1181"/>
      <c r="XAL1181"/>
      <c r="XAM1181"/>
      <c r="XAN1181"/>
      <c r="XAO1181"/>
      <c r="XAP1181"/>
      <c r="XAQ1181"/>
      <c r="XAR1181"/>
      <c r="XAS1181"/>
      <c r="XAT1181"/>
      <c r="XAU1181"/>
      <c r="XAV1181"/>
      <c r="XAW1181"/>
      <c r="XAX1181"/>
      <c r="XAY1181"/>
      <c r="XAZ1181"/>
      <c r="XBA1181"/>
      <c r="XBB1181"/>
      <c r="XBC1181"/>
      <c r="XBD1181"/>
      <c r="XBE1181"/>
      <c r="XBF1181"/>
      <c r="XBG1181"/>
      <c r="XBH1181"/>
      <c r="XBI1181"/>
      <c r="XBJ1181"/>
      <c r="XBK1181"/>
      <c r="XBL1181"/>
      <c r="XBM1181"/>
      <c r="XBN1181"/>
      <c r="XBO1181"/>
      <c r="XBP1181"/>
      <c r="XBQ1181"/>
      <c r="XBR1181"/>
      <c r="XBS1181"/>
      <c r="XBT1181"/>
      <c r="XBU1181"/>
      <c r="XBV1181"/>
      <c r="XBW1181"/>
      <c r="XBX1181"/>
      <c r="XBY1181"/>
      <c r="XBZ1181"/>
      <c r="XCA1181"/>
      <c r="XCB1181"/>
      <c r="XCC1181"/>
      <c r="XCD1181"/>
      <c r="XCE1181"/>
      <c r="XCF1181"/>
      <c r="XCG1181"/>
      <c r="XCH1181"/>
      <c r="XCI1181"/>
      <c r="XCJ1181"/>
      <c r="XCK1181"/>
      <c r="XCL1181"/>
      <c r="XCM1181"/>
      <c r="XCN1181"/>
      <c r="XCO1181"/>
      <c r="XCP1181"/>
      <c r="XCQ1181"/>
      <c r="XCR1181"/>
      <c r="XCS1181"/>
      <c r="XCT1181"/>
      <c r="XCU1181"/>
      <c r="XCV1181"/>
      <c r="XCW1181"/>
      <c r="XCX1181"/>
      <c r="XCY1181"/>
      <c r="XCZ1181"/>
      <c r="XDA1181"/>
      <c r="XDB1181"/>
      <c r="XDC1181"/>
      <c r="XDD1181"/>
      <c r="XDE1181"/>
      <c r="XDF1181"/>
      <c r="XDG1181"/>
      <c r="XDH1181"/>
      <c r="XDI1181"/>
      <c r="XDJ1181"/>
      <c r="XDK1181"/>
      <c r="XDL1181"/>
      <c r="XDM1181"/>
      <c r="XDN1181"/>
      <c r="XDO1181"/>
      <c r="XDP1181"/>
      <c r="XDQ1181"/>
      <c r="XDR1181"/>
      <c r="XDS1181"/>
      <c r="XDT1181"/>
      <c r="XDU1181"/>
      <c r="XDV1181"/>
    </row>
    <row r="1182" spans="1:16350" s="15" customFormat="1" x14ac:dyDescent="0.25">
      <c r="A1182" s="1" t="s">
        <v>1164</v>
      </c>
      <c r="B1182" s="1">
        <v>27328078</v>
      </c>
      <c r="C1182" s="27" t="s">
        <v>1165</v>
      </c>
      <c r="D1182" s="53">
        <v>8</v>
      </c>
      <c r="E1182" s="3" t="s">
        <v>5075</v>
      </c>
      <c r="F1182" s="4" t="s">
        <v>5096</v>
      </c>
      <c r="G1182" s="4" t="s">
        <v>5097</v>
      </c>
      <c r="H1182" s="4" t="s">
        <v>4087</v>
      </c>
      <c r="I1182" s="1" t="s">
        <v>1166</v>
      </c>
      <c r="J1182" s="2" t="s">
        <v>3344</v>
      </c>
      <c r="K1182" s="1" t="s">
        <v>1167</v>
      </c>
      <c r="L1182" s="1">
        <v>38</v>
      </c>
      <c r="M1182" s="12">
        <v>733629.6</v>
      </c>
      <c r="N1182" s="12">
        <v>16720</v>
      </c>
      <c r="O1182" s="77" t="s">
        <v>5208</v>
      </c>
      <c r="P1182" s="80" t="s">
        <v>5207</v>
      </c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  <c r="AB1182" s="78"/>
      <c r="AC1182" s="78"/>
      <c r="AD1182" s="78"/>
      <c r="AE1182" s="78"/>
      <c r="AF1182" s="78"/>
      <c r="AG1182" s="78"/>
      <c r="AH1182" s="78"/>
      <c r="AI1182" s="78"/>
      <c r="AJ1182" s="78"/>
      <c r="AK1182" s="78"/>
      <c r="AL1182" s="78"/>
      <c r="AM1182" s="78"/>
      <c r="AN1182" s="78"/>
      <c r="AO1182" s="78"/>
      <c r="AP1182" s="78"/>
      <c r="AQ1182" s="78"/>
      <c r="AR1182" s="78"/>
      <c r="AS1182" s="78"/>
      <c r="AT1182" s="78"/>
      <c r="AU1182" s="78"/>
      <c r="AV1182" s="78"/>
      <c r="AW1182" s="78"/>
      <c r="AX1182" s="78"/>
      <c r="AY1182" s="78"/>
      <c r="AZ1182" s="78"/>
      <c r="BA1182" s="78"/>
      <c r="BB1182" s="78"/>
      <c r="BC1182" s="78"/>
      <c r="BD1182" s="78"/>
      <c r="BE1182" s="78"/>
      <c r="BF1182" s="78"/>
      <c r="BG1182" s="78"/>
      <c r="BH1182" s="78"/>
      <c r="BI1182" s="78"/>
      <c r="BJ1182" s="78"/>
      <c r="BK1182" s="78"/>
      <c r="BL1182" s="78"/>
      <c r="BM1182" s="78"/>
      <c r="BN1182" s="78"/>
      <c r="BO1182" s="78"/>
      <c r="BP1182" s="78"/>
      <c r="BQ1182" s="78"/>
      <c r="BR1182" s="78"/>
      <c r="BS1182" s="78"/>
      <c r="BT1182" s="78"/>
      <c r="BU1182" s="78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  <c r="IW1182"/>
      <c r="IX1182"/>
      <c r="IY1182"/>
      <c r="IZ1182"/>
      <c r="JA1182"/>
      <c r="JB1182"/>
      <c r="JC1182"/>
      <c r="JD1182"/>
      <c r="JE1182"/>
      <c r="JF1182"/>
      <c r="JG1182"/>
      <c r="JH1182"/>
      <c r="JI1182"/>
      <c r="JJ1182"/>
      <c r="JK1182"/>
      <c r="JL1182"/>
      <c r="JM1182"/>
      <c r="JN1182"/>
      <c r="JO1182"/>
      <c r="JP1182"/>
      <c r="JQ1182"/>
      <c r="JR1182"/>
      <c r="JS1182"/>
      <c r="JT1182"/>
      <c r="JU1182"/>
      <c r="JV1182"/>
      <c r="JW1182"/>
      <c r="JX1182"/>
      <c r="JY1182"/>
      <c r="JZ1182"/>
      <c r="KA1182"/>
      <c r="KB1182"/>
      <c r="KC1182"/>
      <c r="KD1182"/>
      <c r="KE1182"/>
      <c r="KF1182"/>
      <c r="KG1182"/>
      <c r="KH1182"/>
      <c r="KI1182"/>
      <c r="KJ1182"/>
      <c r="KK1182"/>
      <c r="KL1182"/>
      <c r="KM1182"/>
      <c r="KN1182"/>
      <c r="KO1182"/>
      <c r="KP1182"/>
      <c r="KQ1182"/>
      <c r="KR1182"/>
      <c r="KS1182"/>
      <c r="KT1182"/>
      <c r="KU1182"/>
      <c r="KV1182"/>
      <c r="KW1182"/>
      <c r="KX1182"/>
      <c r="KY1182"/>
      <c r="KZ1182"/>
      <c r="LA1182"/>
      <c r="LB1182"/>
      <c r="LC1182"/>
      <c r="LD1182"/>
      <c r="LE1182"/>
      <c r="LF1182"/>
      <c r="LG1182"/>
      <c r="LH1182"/>
      <c r="LI1182"/>
      <c r="LJ1182"/>
      <c r="LK1182"/>
      <c r="LL1182"/>
      <c r="LM1182"/>
      <c r="LN1182"/>
      <c r="LO1182"/>
      <c r="LP1182"/>
      <c r="LQ1182"/>
      <c r="LR1182"/>
      <c r="LS1182"/>
      <c r="LT1182"/>
      <c r="LU1182"/>
      <c r="LV1182"/>
      <c r="LW1182"/>
      <c r="LX1182"/>
      <c r="LY1182"/>
      <c r="LZ1182"/>
      <c r="MA1182"/>
      <c r="MB1182"/>
      <c r="MC1182"/>
      <c r="MD1182"/>
      <c r="ME1182"/>
      <c r="MF1182"/>
      <c r="MG1182"/>
      <c r="MH1182"/>
      <c r="MI1182"/>
      <c r="MJ1182"/>
      <c r="MK1182"/>
      <c r="ML1182"/>
      <c r="MM1182"/>
      <c r="MN1182"/>
      <c r="MO1182"/>
      <c r="MP1182"/>
      <c r="MQ1182"/>
      <c r="MR1182"/>
      <c r="MS1182"/>
      <c r="MT1182"/>
      <c r="MU1182"/>
      <c r="MV1182"/>
      <c r="MW1182"/>
      <c r="MX1182"/>
      <c r="MY1182"/>
      <c r="MZ1182"/>
      <c r="NA1182"/>
      <c r="NB1182"/>
      <c r="NC1182"/>
      <c r="ND1182"/>
      <c r="NE1182"/>
      <c r="NF1182"/>
      <c r="NG1182"/>
      <c r="NH1182"/>
      <c r="NI1182"/>
      <c r="NJ1182"/>
      <c r="NK1182"/>
      <c r="NL1182"/>
      <c r="NM1182"/>
      <c r="NN1182"/>
      <c r="NO1182"/>
      <c r="NP1182"/>
      <c r="NQ1182"/>
      <c r="NR1182"/>
      <c r="NS1182"/>
      <c r="NT1182"/>
      <c r="NU1182"/>
      <c r="NV1182"/>
      <c r="NW1182"/>
      <c r="NX1182"/>
      <c r="NY1182"/>
      <c r="NZ1182"/>
      <c r="OA1182"/>
      <c r="OB1182"/>
      <c r="OC1182"/>
      <c r="OD1182"/>
      <c r="OE1182"/>
      <c r="OF1182"/>
      <c r="OG1182"/>
      <c r="OH1182"/>
      <c r="OI1182"/>
      <c r="OJ1182"/>
      <c r="OK1182"/>
      <c r="OL1182"/>
      <c r="OM1182"/>
      <c r="ON1182"/>
      <c r="OO1182"/>
      <c r="OP1182"/>
      <c r="OQ1182"/>
      <c r="OR1182"/>
      <c r="OS1182"/>
      <c r="OT1182"/>
      <c r="OU1182"/>
      <c r="OV1182"/>
      <c r="OW1182"/>
      <c r="OX1182"/>
      <c r="OY1182"/>
      <c r="OZ1182"/>
      <c r="PA1182"/>
      <c r="PB1182"/>
      <c r="PC1182"/>
      <c r="PD1182"/>
      <c r="PE1182"/>
      <c r="PF1182"/>
      <c r="PG1182"/>
      <c r="PH1182"/>
      <c r="PI1182"/>
      <c r="PJ1182"/>
      <c r="PK1182"/>
      <c r="PL1182"/>
      <c r="PM1182"/>
      <c r="PN1182"/>
      <c r="PO1182"/>
      <c r="PP1182"/>
      <c r="PQ1182"/>
      <c r="PR1182"/>
      <c r="PS1182"/>
      <c r="PT1182"/>
      <c r="PU1182"/>
      <c r="PV1182"/>
      <c r="PW1182"/>
      <c r="PX1182"/>
      <c r="PY1182"/>
      <c r="PZ1182"/>
      <c r="QA1182"/>
      <c r="QB1182"/>
      <c r="QC1182"/>
      <c r="QD1182"/>
      <c r="QE1182"/>
      <c r="QF1182"/>
      <c r="QG1182"/>
      <c r="QH1182"/>
      <c r="QI1182"/>
      <c r="QJ1182"/>
      <c r="QK1182"/>
      <c r="QL1182"/>
      <c r="QM1182"/>
      <c r="QN1182"/>
      <c r="QO1182"/>
      <c r="QP1182"/>
      <c r="QQ1182"/>
      <c r="QR1182"/>
      <c r="QS1182"/>
      <c r="QT1182"/>
      <c r="QU1182"/>
      <c r="QV1182"/>
      <c r="QW1182"/>
      <c r="QX1182"/>
      <c r="QY1182"/>
      <c r="QZ1182"/>
      <c r="RA1182"/>
      <c r="RB1182"/>
      <c r="RC1182"/>
      <c r="RD1182"/>
      <c r="RE1182"/>
      <c r="RF1182"/>
      <c r="RG1182"/>
      <c r="RH1182"/>
      <c r="RI1182"/>
      <c r="RJ1182"/>
      <c r="RK1182"/>
      <c r="RL1182"/>
      <c r="RM1182"/>
      <c r="RN1182"/>
      <c r="RO1182"/>
      <c r="RP1182"/>
      <c r="RQ1182"/>
      <c r="RR1182"/>
      <c r="RS1182"/>
      <c r="RT1182"/>
      <c r="RU1182"/>
      <c r="RV1182"/>
      <c r="RW1182"/>
      <c r="RX1182"/>
      <c r="RY1182"/>
      <c r="RZ1182"/>
      <c r="SA1182"/>
      <c r="SB1182"/>
      <c r="SC1182"/>
      <c r="SD1182"/>
      <c r="SE1182"/>
      <c r="SF1182"/>
      <c r="SG1182"/>
      <c r="SH1182"/>
      <c r="SI1182"/>
      <c r="SJ1182"/>
      <c r="SK1182"/>
      <c r="SL1182"/>
      <c r="SM1182"/>
      <c r="SN1182"/>
      <c r="SO1182"/>
      <c r="SP1182"/>
      <c r="SQ1182"/>
      <c r="SR1182"/>
      <c r="SS1182"/>
      <c r="ST1182"/>
      <c r="SU1182"/>
      <c r="SV1182"/>
      <c r="SW1182"/>
      <c r="SX1182"/>
      <c r="SY1182"/>
      <c r="SZ1182"/>
      <c r="TA1182"/>
      <c r="TB1182"/>
      <c r="TC1182"/>
      <c r="TD1182"/>
      <c r="TE1182"/>
      <c r="TF1182"/>
      <c r="TG1182"/>
      <c r="TH1182"/>
      <c r="TI1182"/>
      <c r="TJ1182"/>
      <c r="TK1182"/>
      <c r="TL1182"/>
      <c r="TM1182"/>
      <c r="TN1182"/>
      <c r="TO1182"/>
      <c r="TP1182"/>
      <c r="TQ1182"/>
      <c r="TR1182"/>
      <c r="TS1182"/>
      <c r="TT1182"/>
      <c r="TU1182"/>
      <c r="TV1182"/>
      <c r="TW1182"/>
      <c r="TX1182"/>
      <c r="TY1182"/>
      <c r="TZ1182"/>
      <c r="UA1182"/>
      <c r="UB1182"/>
      <c r="UC1182"/>
      <c r="UD1182"/>
      <c r="UE1182"/>
      <c r="UF1182"/>
      <c r="UG1182"/>
      <c r="UH1182"/>
      <c r="UI1182"/>
      <c r="UJ1182"/>
      <c r="UK1182"/>
      <c r="UL1182"/>
      <c r="UM1182"/>
      <c r="UN1182"/>
      <c r="UO1182"/>
      <c r="UP1182"/>
      <c r="UQ1182"/>
      <c r="UR1182"/>
      <c r="US1182"/>
      <c r="UT1182"/>
      <c r="UU1182"/>
      <c r="UV1182"/>
      <c r="UW1182"/>
      <c r="UX1182"/>
      <c r="UY1182"/>
      <c r="UZ1182"/>
      <c r="VA1182"/>
      <c r="VB1182"/>
      <c r="VC1182"/>
      <c r="VD1182"/>
      <c r="VE1182"/>
      <c r="VF1182"/>
      <c r="VG1182"/>
      <c r="VH1182"/>
      <c r="VI1182"/>
      <c r="VJ1182"/>
      <c r="VK1182"/>
      <c r="VL1182"/>
      <c r="VM1182"/>
      <c r="VN1182"/>
      <c r="VO1182"/>
      <c r="VP1182"/>
      <c r="VQ1182"/>
      <c r="VR1182"/>
      <c r="VS1182"/>
      <c r="VT1182"/>
      <c r="VU1182"/>
      <c r="VV1182"/>
      <c r="VW1182"/>
      <c r="VX1182"/>
      <c r="VY1182"/>
      <c r="VZ1182"/>
      <c r="WA1182"/>
      <c r="WB1182"/>
      <c r="WC1182"/>
      <c r="WD1182"/>
      <c r="WE1182"/>
      <c r="WF1182"/>
      <c r="WG1182"/>
      <c r="WH1182"/>
      <c r="WI1182"/>
      <c r="WJ1182"/>
      <c r="WK1182"/>
      <c r="WL1182"/>
      <c r="WM1182"/>
      <c r="WN1182"/>
      <c r="WO1182"/>
      <c r="WP1182"/>
      <c r="WQ1182"/>
      <c r="WR1182"/>
      <c r="WS1182"/>
      <c r="WT1182"/>
      <c r="WU1182"/>
      <c r="WV1182"/>
      <c r="WW1182"/>
      <c r="WX1182"/>
      <c r="WY1182"/>
      <c r="WZ1182"/>
      <c r="XA1182"/>
      <c r="XB1182"/>
      <c r="XC1182"/>
      <c r="XD1182"/>
      <c r="XE1182"/>
      <c r="XF1182"/>
      <c r="XG1182"/>
      <c r="XH1182"/>
      <c r="XI1182"/>
      <c r="XJ1182"/>
      <c r="XK1182"/>
      <c r="XL1182"/>
      <c r="XM1182"/>
      <c r="XN1182"/>
      <c r="XO1182"/>
      <c r="XP1182"/>
      <c r="XQ1182"/>
      <c r="XR1182"/>
      <c r="XS1182"/>
      <c r="XT1182"/>
      <c r="XU1182"/>
      <c r="XV1182"/>
      <c r="XW1182"/>
      <c r="XX1182"/>
      <c r="XY1182"/>
      <c r="XZ1182"/>
      <c r="YA1182"/>
      <c r="YB1182"/>
      <c r="YC1182"/>
      <c r="YD1182"/>
      <c r="YE1182"/>
      <c r="YF1182"/>
      <c r="YG1182"/>
      <c r="YH1182"/>
      <c r="YI1182"/>
      <c r="YJ1182"/>
      <c r="YK1182"/>
      <c r="YL1182"/>
      <c r="YM1182"/>
      <c r="YN1182"/>
      <c r="YO1182"/>
      <c r="YP1182"/>
      <c r="YQ1182"/>
      <c r="YR1182"/>
      <c r="YS1182"/>
      <c r="YT1182"/>
      <c r="YU1182"/>
      <c r="YV1182"/>
      <c r="YW1182"/>
      <c r="YX1182"/>
      <c r="YY1182"/>
      <c r="YZ1182"/>
      <c r="ZA1182"/>
      <c r="ZB1182"/>
      <c r="ZC1182"/>
      <c r="ZD1182"/>
      <c r="ZE1182"/>
      <c r="ZF1182"/>
      <c r="ZG1182"/>
      <c r="ZH1182"/>
      <c r="ZI1182"/>
      <c r="ZJ1182"/>
      <c r="ZK1182"/>
      <c r="ZL1182"/>
      <c r="ZM1182"/>
      <c r="ZN1182"/>
      <c r="ZO1182"/>
      <c r="ZP1182"/>
      <c r="ZQ1182"/>
      <c r="ZR1182"/>
      <c r="ZS1182"/>
      <c r="ZT1182"/>
      <c r="ZU1182"/>
      <c r="ZV1182"/>
      <c r="ZW1182"/>
      <c r="ZX1182"/>
      <c r="ZY1182"/>
      <c r="ZZ1182"/>
      <c r="AAA1182"/>
      <c r="AAB1182"/>
      <c r="AAC1182"/>
      <c r="AAD1182"/>
      <c r="AAE1182"/>
      <c r="AAF1182"/>
      <c r="AAG1182"/>
      <c r="AAH1182"/>
      <c r="AAI1182"/>
      <c r="AAJ1182"/>
      <c r="AAK1182"/>
      <c r="AAL1182"/>
      <c r="AAM1182"/>
      <c r="AAN1182"/>
      <c r="AAO1182"/>
      <c r="AAP1182"/>
      <c r="AAQ1182"/>
      <c r="AAR1182"/>
      <c r="AAS1182"/>
      <c r="AAT1182"/>
      <c r="AAU1182"/>
      <c r="AAV1182"/>
      <c r="AAW1182"/>
      <c r="AAX1182"/>
      <c r="AAY1182"/>
      <c r="AAZ1182"/>
      <c r="ABA1182"/>
      <c r="ABB1182"/>
      <c r="ABC1182"/>
      <c r="ABD1182"/>
      <c r="ABE1182"/>
      <c r="ABF1182"/>
      <c r="ABG1182"/>
      <c r="ABH1182"/>
      <c r="ABI1182"/>
      <c r="ABJ1182"/>
      <c r="ABK1182"/>
      <c r="ABL1182"/>
      <c r="ABM1182"/>
      <c r="ABN1182"/>
      <c r="ABO1182"/>
      <c r="ABP1182"/>
      <c r="ABQ1182"/>
      <c r="ABR1182"/>
      <c r="ABS1182"/>
      <c r="ABT1182"/>
      <c r="ABU1182"/>
      <c r="ABV1182"/>
      <c r="ABW1182"/>
      <c r="ABX1182"/>
      <c r="ABY1182"/>
      <c r="ABZ1182"/>
      <c r="ACA1182"/>
      <c r="ACB1182"/>
      <c r="ACC1182"/>
      <c r="ACD1182"/>
      <c r="ACE1182"/>
      <c r="ACF1182"/>
      <c r="ACG1182"/>
      <c r="ACH1182"/>
      <c r="ACI1182"/>
      <c r="ACJ1182"/>
      <c r="ACK1182"/>
      <c r="ACL1182"/>
      <c r="ACM1182"/>
      <c r="ACN1182"/>
      <c r="ACO1182"/>
      <c r="ACP1182"/>
      <c r="ACQ1182"/>
      <c r="ACR1182"/>
      <c r="ACS1182"/>
      <c r="ACT1182"/>
      <c r="ACU1182"/>
      <c r="ACV1182"/>
      <c r="ACW1182"/>
      <c r="ACX1182"/>
      <c r="ACY1182"/>
      <c r="ACZ1182"/>
      <c r="ADA1182"/>
      <c r="ADB1182"/>
      <c r="ADC1182"/>
      <c r="ADD1182"/>
      <c r="ADE1182"/>
      <c r="ADF1182"/>
      <c r="ADG1182"/>
      <c r="ADH1182"/>
      <c r="ADI1182"/>
      <c r="ADJ1182"/>
      <c r="ADK1182"/>
      <c r="ADL1182"/>
      <c r="ADM1182"/>
      <c r="ADN1182"/>
      <c r="ADO1182"/>
      <c r="ADP1182"/>
      <c r="ADQ1182"/>
      <c r="ADR1182"/>
      <c r="ADS1182"/>
      <c r="ADT1182"/>
      <c r="ADU1182"/>
      <c r="ADV1182"/>
      <c r="ADW1182"/>
      <c r="ADX1182"/>
      <c r="ADY1182"/>
      <c r="ADZ1182"/>
      <c r="AEA1182"/>
      <c r="AEB1182"/>
      <c r="AEC1182"/>
      <c r="AED1182"/>
      <c r="AEE1182"/>
      <c r="AEF1182"/>
      <c r="AEG1182"/>
      <c r="AEH1182"/>
      <c r="AEI1182"/>
      <c r="AEJ1182"/>
      <c r="AEK1182"/>
      <c r="AEL1182"/>
      <c r="AEM1182"/>
      <c r="AEN1182"/>
      <c r="AEO1182"/>
      <c r="AEP1182"/>
      <c r="AEQ1182"/>
      <c r="AER1182"/>
      <c r="AES1182"/>
      <c r="AET1182"/>
      <c r="AEU1182"/>
      <c r="AEV1182"/>
      <c r="AEW1182"/>
      <c r="AEX1182"/>
      <c r="AEY1182"/>
      <c r="AEZ1182"/>
      <c r="AFA1182"/>
      <c r="AFB1182"/>
      <c r="AFC1182"/>
      <c r="AFD1182"/>
      <c r="AFE1182"/>
      <c r="AFF1182"/>
      <c r="AFG1182"/>
      <c r="AFH1182"/>
      <c r="AFI1182"/>
      <c r="AFJ1182"/>
      <c r="AFK1182"/>
      <c r="AFL1182"/>
      <c r="AFM1182"/>
      <c r="AFN1182"/>
      <c r="AFO1182"/>
      <c r="AFP1182"/>
      <c r="AFQ1182"/>
      <c r="AFR1182"/>
      <c r="AFS1182"/>
      <c r="AFT1182"/>
      <c r="AFU1182"/>
      <c r="AFV1182"/>
      <c r="AFW1182"/>
      <c r="AFX1182"/>
      <c r="AFY1182"/>
      <c r="AFZ1182"/>
      <c r="AGA1182"/>
      <c r="AGB1182"/>
      <c r="AGC1182"/>
      <c r="AGD1182"/>
      <c r="AGE1182"/>
      <c r="AGF1182"/>
      <c r="AGG1182"/>
      <c r="AGH1182"/>
      <c r="AGI1182"/>
      <c r="AGJ1182"/>
      <c r="AGK1182"/>
      <c r="AGL1182"/>
      <c r="AGM1182"/>
      <c r="AGN1182"/>
      <c r="AGO1182"/>
      <c r="AGP1182"/>
      <c r="AGQ1182"/>
      <c r="AGR1182"/>
      <c r="AGS1182"/>
      <c r="AGT1182"/>
      <c r="AGU1182"/>
      <c r="AGV1182"/>
      <c r="AGW1182"/>
      <c r="AGX1182"/>
      <c r="AGY1182"/>
      <c r="AGZ1182"/>
      <c r="AHA1182"/>
      <c r="AHB1182"/>
      <c r="AHC1182"/>
      <c r="AHD1182"/>
      <c r="AHE1182"/>
      <c r="AHF1182"/>
      <c r="AHG1182"/>
      <c r="AHH1182"/>
      <c r="AHI1182"/>
      <c r="AHJ1182"/>
      <c r="AHK1182"/>
      <c r="AHL1182"/>
      <c r="AHM1182"/>
      <c r="AHN1182"/>
      <c r="AHO1182"/>
      <c r="AHP1182"/>
      <c r="AHQ1182"/>
      <c r="AHR1182"/>
      <c r="AHS1182"/>
      <c r="AHT1182"/>
      <c r="AHU1182"/>
      <c r="AHV1182"/>
      <c r="AHW1182"/>
      <c r="AHX1182"/>
      <c r="AHY1182"/>
      <c r="AHZ1182"/>
      <c r="AIA1182"/>
      <c r="AIB1182"/>
      <c r="AIC1182"/>
      <c r="AID1182"/>
      <c r="AIE1182"/>
      <c r="AIF1182"/>
      <c r="AIG1182"/>
      <c r="AIH1182"/>
      <c r="AII1182"/>
      <c r="AIJ1182"/>
      <c r="AIK1182"/>
      <c r="AIL1182"/>
      <c r="AIM1182"/>
      <c r="AIN1182"/>
      <c r="AIO1182"/>
      <c r="AIP1182"/>
      <c r="AIQ1182"/>
      <c r="AIR1182"/>
      <c r="AIS1182"/>
      <c r="AIT1182"/>
      <c r="AIU1182"/>
      <c r="AIV1182"/>
      <c r="AIW1182"/>
      <c r="AIX1182"/>
      <c r="AIY1182"/>
      <c r="AIZ1182"/>
      <c r="AJA1182"/>
      <c r="AJB1182"/>
      <c r="AJC1182"/>
      <c r="AJD1182"/>
      <c r="AJE1182"/>
      <c r="AJF1182"/>
      <c r="AJG1182"/>
      <c r="AJH1182"/>
      <c r="AJI1182"/>
      <c r="AJJ1182"/>
      <c r="AJK1182"/>
      <c r="AJL1182"/>
      <c r="AJM1182"/>
      <c r="AJN1182"/>
      <c r="AJO1182"/>
      <c r="AJP1182"/>
      <c r="AJQ1182"/>
      <c r="AJR1182"/>
      <c r="AJS1182"/>
      <c r="AJT1182"/>
      <c r="AJU1182"/>
      <c r="AJV1182"/>
      <c r="AJW1182"/>
      <c r="AJX1182"/>
      <c r="AJY1182"/>
      <c r="AJZ1182"/>
      <c r="AKA1182"/>
      <c r="AKB1182"/>
      <c r="AKC1182"/>
      <c r="AKD1182"/>
      <c r="AKE1182"/>
      <c r="AKF1182"/>
      <c r="AKG1182"/>
      <c r="AKH1182"/>
      <c r="AKI1182"/>
      <c r="AKJ1182"/>
      <c r="AKK1182"/>
      <c r="AKL1182"/>
      <c r="AKM1182"/>
      <c r="AKN1182"/>
      <c r="AKO1182"/>
      <c r="AKP1182"/>
      <c r="AKQ1182"/>
      <c r="AKR1182"/>
      <c r="AKS1182"/>
      <c r="AKT1182"/>
      <c r="AKU1182"/>
      <c r="AKV1182"/>
      <c r="AKW1182"/>
      <c r="AKX1182"/>
      <c r="AKY1182"/>
      <c r="AKZ1182"/>
      <c r="ALA1182"/>
      <c r="ALB1182"/>
      <c r="ALC1182"/>
      <c r="ALD1182"/>
      <c r="ALE1182"/>
      <c r="ALF1182"/>
      <c r="ALG1182"/>
      <c r="ALH1182"/>
      <c r="ALI1182"/>
      <c r="ALJ1182"/>
      <c r="ALK1182"/>
      <c r="ALL1182"/>
      <c r="ALM1182"/>
      <c r="ALN1182"/>
      <c r="ALO1182"/>
      <c r="ALP1182"/>
      <c r="ALQ1182"/>
      <c r="ALR1182"/>
      <c r="ALS1182"/>
      <c r="ALT1182"/>
      <c r="ALU1182"/>
      <c r="ALV1182"/>
      <c r="ALW1182"/>
      <c r="ALX1182"/>
      <c r="ALY1182"/>
      <c r="ALZ1182"/>
      <c r="AMA1182"/>
      <c r="AMB1182"/>
      <c r="AMC1182"/>
      <c r="AMD1182"/>
      <c r="AME1182"/>
      <c r="AMF1182"/>
      <c r="AMG1182"/>
      <c r="AMH1182"/>
      <c r="AMI1182"/>
      <c r="AMJ1182"/>
      <c r="AMK1182"/>
      <c r="AML1182"/>
      <c r="AMM1182"/>
      <c r="AMN1182"/>
      <c r="AMO1182"/>
      <c r="AMP1182"/>
      <c r="AMQ1182"/>
      <c r="AMR1182"/>
      <c r="AMS1182"/>
      <c r="AMT1182"/>
      <c r="AMU1182"/>
      <c r="AMV1182"/>
      <c r="AMW1182"/>
      <c r="AMX1182"/>
      <c r="AMY1182"/>
      <c r="AMZ1182"/>
      <c r="ANA1182"/>
      <c r="ANB1182"/>
      <c r="ANC1182"/>
      <c r="AND1182"/>
      <c r="ANE1182"/>
      <c r="ANF1182"/>
      <c r="ANG1182"/>
      <c r="ANH1182"/>
      <c r="ANI1182"/>
      <c r="ANJ1182"/>
      <c r="ANK1182"/>
      <c r="ANL1182"/>
      <c r="ANM1182"/>
      <c r="ANN1182"/>
      <c r="ANO1182"/>
      <c r="ANP1182"/>
      <c r="ANQ1182"/>
      <c r="ANR1182"/>
      <c r="ANS1182"/>
      <c r="ANT1182"/>
      <c r="ANU1182"/>
      <c r="ANV1182"/>
      <c r="ANW1182"/>
      <c r="ANX1182"/>
      <c r="ANY1182"/>
      <c r="ANZ1182"/>
      <c r="AOA1182"/>
      <c r="AOB1182"/>
      <c r="AOC1182"/>
      <c r="AOD1182"/>
      <c r="AOE1182"/>
      <c r="AOF1182"/>
      <c r="AOG1182"/>
      <c r="AOH1182"/>
      <c r="AOI1182"/>
      <c r="AOJ1182"/>
      <c r="AOK1182"/>
      <c r="AOL1182"/>
      <c r="AOM1182"/>
      <c r="AON1182"/>
      <c r="AOO1182"/>
      <c r="AOP1182"/>
      <c r="AOQ1182"/>
      <c r="AOR1182"/>
      <c r="AOS1182"/>
      <c r="AOT1182"/>
      <c r="AOU1182"/>
      <c r="AOV1182"/>
      <c r="AOW1182"/>
      <c r="AOX1182"/>
      <c r="AOY1182"/>
      <c r="AOZ1182"/>
      <c r="APA1182"/>
      <c r="APB1182"/>
      <c r="APC1182"/>
      <c r="APD1182"/>
      <c r="APE1182"/>
      <c r="APF1182"/>
      <c r="APG1182"/>
      <c r="APH1182"/>
      <c r="API1182"/>
      <c r="APJ1182"/>
      <c r="APK1182"/>
      <c r="APL1182"/>
      <c r="APM1182"/>
      <c r="APN1182"/>
      <c r="APO1182"/>
      <c r="APP1182"/>
      <c r="APQ1182"/>
      <c r="APR1182"/>
      <c r="APS1182"/>
      <c r="APT1182"/>
      <c r="APU1182"/>
      <c r="APV1182"/>
      <c r="APW1182"/>
      <c r="APX1182"/>
      <c r="APY1182"/>
      <c r="APZ1182"/>
      <c r="AQA1182"/>
      <c r="AQB1182"/>
      <c r="AQC1182"/>
      <c r="AQD1182"/>
      <c r="AQE1182"/>
      <c r="AQF1182"/>
      <c r="AQG1182"/>
      <c r="AQH1182"/>
      <c r="AQI1182"/>
      <c r="AQJ1182"/>
      <c r="AQK1182"/>
      <c r="AQL1182"/>
      <c r="AQM1182"/>
      <c r="AQN1182"/>
      <c r="AQO1182"/>
      <c r="AQP1182"/>
      <c r="AQQ1182"/>
      <c r="AQR1182"/>
      <c r="AQS1182"/>
      <c r="AQT1182"/>
      <c r="AQU1182"/>
      <c r="AQV1182"/>
      <c r="AQW1182"/>
      <c r="AQX1182"/>
      <c r="AQY1182"/>
      <c r="AQZ1182"/>
      <c r="ARA1182"/>
      <c r="ARB1182"/>
      <c r="ARC1182"/>
      <c r="ARD1182"/>
      <c r="ARE1182"/>
      <c r="ARF1182"/>
      <c r="ARG1182"/>
      <c r="ARH1182"/>
      <c r="ARI1182"/>
      <c r="ARJ1182"/>
      <c r="ARK1182"/>
      <c r="ARL1182"/>
      <c r="ARM1182"/>
      <c r="ARN1182"/>
      <c r="ARO1182"/>
      <c r="ARP1182"/>
      <c r="ARQ1182"/>
      <c r="ARR1182"/>
      <c r="ARS1182"/>
      <c r="ART1182"/>
      <c r="ARU1182"/>
      <c r="ARV1182"/>
      <c r="ARW1182"/>
      <c r="ARX1182"/>
      <c r="ARY1182"/>
      <c r="ARZ1182"/>
      <c r="ASA1182"/>
      <c r="ASB1182"/>
      <c r="ASC1182"/>
      <c r="ASD1182"/>
      <c r="ASE1182"/>
      <c r="ASF1182"/>
      <c r="ASG1182"/>
      <c r="ASH1182"/>
      <c r="ASI1182"/>
      <c r="ASJ1182"/>
      <c r="ASK1182"/>
      <c r="ASL1182"/>
      <c r="ASM1182"/>
      <c r="ASN1182"/>
      <c r="ASO1182"/>
      <c r="ASP1182"/>
      <c r="ASQ1182"/>
      <c r="ASR1182"/>
      <c r="ASS1182"/>
      <c r="AST1182"/>
      <c r="ASU1182"/>
      <c r="ASV1182"/>
      <c r="ASW1182"/>
      <c r="ASX1182"/>
      <c r="ASY1182"/>
      <c r="ASZ1182"/>
      <c r="ATA1182"/>
      <c r="ATB1182"/>
      <c r="ATC1182"/>
      <c r="ATD1182"/>
      <c r="ATE1182"/>
      <c r="ATF1182"/>
      <c r="ATG1182"/>
      <c r="ATH1182"/>
      <c r="ATI1182"/>
      <c r="ATJ1182"/>
      <c r="ATK1182"/>
      <c r="ATL1182"/>
      <c r="ATM1182"/>
      <c r="ATN1182"/>
      <c r="ATO1182"/>
      <c r="ATP1182"/>
      <c r="ATQ1182"/>
      <c r="ATR1182"/>
      <c r="ATS1182"/>
      <c r="ATT1182"/>
      <c r="ATU1182"/>
      <c r="ATV1182"/>
      <c r="ATW1182"/>
      <c r="ATX1182"/>
      <c r="ATY1182"/>
      <c r="ATZ1182"/>
      <c r="AUA1182"/>
      <c r="AUB1182"/>
      <c r="AUC1182"/>
      <c r="AUD1182"/>
      <c r="AUE1182"/>
      <c r="AUF1182"/>
      <c r="AUG1182"/>
      <c r="AUH1182"/>
      <c r="AUI1182"/>
      <c r="AUJ1182"/>
      <c r="AUK1182"/>
      <c r="AUL1182"/>
      <c r="AUM1182"/>
      <c r="AUN1182"/>
      <c r="AUO1182"/>
      <c r="AUP1182"/>
      <c r="AUQ1182"/>
      <c r="AUR1182"/>
      <c r="AUS1182"/>
      <c r="AUT1182"/>
      <c r="AUU1182"/>
      <c r="AUV1182"/>
      <c r="AUW1182"/>
      <c r="AUX1182"/>
      <c r="AUY1182"/>
      <c r="AUZ1182"/>
      <c r="AVA1182"/>
      <c r="AVB1182"/>
      <c r="AVC1182"/>
      <c r="AVD1182"/>
      <c r="AVE1182"/>
      <c r="AVF1182"/>
      <c r="AVG1182"/>
      <c r="AVH1182"/>
      <c r="AVI1182"/>
      <c r="AVJ1182"/>
      <c r="AVK1182"/>
      <c r="AVL1182"/>
      <c r="AVM1182"/>
      <c r="AVN1182"/>
      <c r="AVO1182"/>
      <c r="AVP1182"/>
      <c r="AVQ1182"/>
      <c r="AVR1182"/>
      <c r="AVS1182"/>
      <c r="AVT1182"/>
      <c r="AVU1182"/>
      <c r="AVV1182"/>
      <c r="AVW1182"/>
      <c r="AVX1182"/>
      <c r="AVY1182"/>
      <c r="AVZ1182"/>
      <c r="AWA1182"/>
      <c r="AWB1182"/>
      <c r="AWC1182"/>
      <c r="AWD1182"/>
      <c r="AWE1182"/>
      <c r="AWF1182"/>
      <c r="AWG1182"/>
      <c r="AWH1182"/>
      <c r="AWI1182"/>
      <c r="AWJ1182"/>
      <c r="AWK1182"/>
      <c r="AWL1182"/>
      <c r="AWM1182"/>
      <c r="AWN1182"/>
      <c r="AWO1182"/>
      <c r="AWP1182"/>
      <c r="AWQ1182"/>
      <c r="AWR1182"/>
      <c r="AWS1182"/>
      <c r="AWT1182"/>
      <c r="AWU1182"/>
      <c r="AWV1182"/>
      <c r="AWW1182"/>
      <c r="AWX1182"/>
      <c r="AWY1182"/>
      <c r="AWZ1182"/>
      <c r="AXA1182"/>
      <c r="AXB1182"/>
      <c r="AXC1182"/>
      <c r="AXD1182"/>
      <c r="AXE1182"/>
      <c r="AXF1182"/>
      <c r="AXG1182"/>
      <c r="AXH1182"/>
      <c r="AXI1182"/>
      <c r="AXJ1182"/>
      <c r="AXK1182"/>
      <c r="AXL1182"/>
      <c r="AXM1182"/>
      <c r="AXN1182"/>
      <c r="AXO1182"/>
      <c r="AXP1182"/>
      <c r="AXQ1182"/>
      <c r="AXR1182"/>
      <c r="AXS1182"/>
      <c r="AXT1182"/>
      <c r="AXU1182"/>
      <c r="AXV1182"/>
      <c r="AXW1182"/>
      <c r="AXX1182"/>
      <c r="AXY1182"/>
      <c r="AXZ1182"/>
      <c r="AYA1182"/>
      <c r="AYB1182"/>
      <c r="AYC1182"/>
      <c r="AYD1182"/>
      <c r="AYE1182"/>
      <c r="AYF1182"/>
      <c r="AYG1182"/>
      <c r="AYH1182"/>
      <c r="AYI1182"/>
      <c r="AYJ1182"/>
      <c r="AYK1182"/>
      <c r="AYL1182"/>
      <c r="AYM1182"/>
      <c r="AYN1182"/>
      <c r="AYO1182"/>
      <c r="AYP1182"/>
      <c r="AYQ1182"/>
      <c r="AYR1182"/>
      <c r="AYS1182"/>
      <c r="AYT1182"/>
      <c r="AYU1182"/>
      <c r="AYV1182"/>
      <c r="AYW1182"/>
      <c r="AYX1182"/>
      <c r="AYY1182"/>
      <c r="AYZ1182"/>
      <c r="AZA1182"/>
      <c r="AZB1182"/>
      <c r="AZC1182"/>
      <c r="AZD1182"/>
      <c r="AZE1182"/>
      <c r="AZF1182"/>
      <c r="AZG1182"/>
      <c r="AZH1182"/>
      <c r="AZI1182"/>
      <c r="AZJ1182"/>
      <c r="AZK1182"/>
      <c r="AZL1182"/>
      <c r="AZM1182"/>
      <c r="AZN1182"/>
      <c r="AZO1182"/>
      <c r="AZP1182"/>
      <c r="AZQ1182"/>
      <c r="AZR1182"/>
      <c r="AZS1182"/>
      <c r="AZT1182"/>
      <c r="AZU1182"/>
      <c r="AZV1182"/>
      <c r="AZW1182"/>
      <c r="AZX1182"/>
      <c r="AZY1182"/>
      <c r="AZZ1182"/>
      <c r="BAA1182"/>
      <c r="BAB1182"/>
      <c r="BAC1182"/>
      <c r="BAD1182"/>
      <c r="BAE1182"/>
      <c r="BAF1182"/>
      <c r="BAG1182"/>
      <c r="BAH1182"/>
      <c r="BAI1182"/>
      <c r="BAJ1182"/>
      <c r="BAK1182"/>
      <c r="BAL1182"/>
      <c r="BAM1182"/>
      <c r="BAN1182"/>
      <c r="BAO1182"/>
      <c r="BAP1182"/>
      <c r="BAQ1182"/>
      <c r="BAR1182"/>
      <c r="BAS1182"/>
      <c r="BAT1182"/>
      <c r="BAU1182"/>
      <c r="BAV1182"/>
      <c r="BAW1182"/>
      <c r="BAX1182"/>
      <c r="BAY1182"/>
      <c r="BAZ1182"/>
      <c r="BBA1182"/>
      <c r="BBB1182"/>
      <c r="BBC1182"/>
      <c r="BBD1182"/>
      <c r="BBE1182"/>
      <c r="BBF1182"/>
      <c r="BBG1182"/>
      <c r="BBH1182"/>
      <c r="BBI1182"/>
      <c r="BBJ1182"/>
      <c r="BBK1182"/>
      <c r="BBL1182"/>
      <c r="BBM1182"/>
      <c r="BBN1182"/>
      <c r="BBO1182"/>
      <c r="BBP1182"/>
      <c r="BBQ1182"/>
      <c r="BBR1182"/>
      <c r="BBS1182"/>
      <c r="BBT1182"/>
      <c r="BBU1182"/>
      <c r="BBV1182"/>
      <c r="BBW1182"/>
      <c r="BBX1182"/>
      <c r="BBY1182"/>
      <c r="BBZ1182"/>
      <c r="BCA1182"/>
      <c r="BCB1182"/>
      <c r="BCC1182"/>
      <c r="BCD1182"/>
      <c r="BCE1182"/>
      <c r="BCF1182"/>
      <c r="BCG1182"/>
      <c r="BCH1182"/>
      <c r="BCI1182"/>
      <c r="BCJ1182"/>
      <c r="BCK1182"/>
      <c r="BCL1182"/>
      <c r="BCM1182"/>
      <c r="BCN1182"/>
      <c r="BCO1182"/>
      <c r="BCP1182"/>
      <c r="BCQ1182"/>
      <c r="BCR1182"/>
      <c r="BCS1182"/>
      <c r="BCT1182"/>
      <c r="BCU1182"/>
      <c r="BCV1182"/>
      <c r="BCW1182"/>
      <c r="BCX1182"/>
      <c r="BCY1182"/>
      <c r="BCZ1182"/>
      <c r="BDA1182"/>
      <c r="BDB1182"/>
      <c r="BDC1182"/>
      <c r="BDD1182"/>
      <c r="BDE1182"/>
      <c r="BDF1182"/>
      <c r="BDG1182"/>
      <c r="BDH1182"/>
      <c r="BDI1182"/>
      <c r="BDJ1182"/>
      <c r="BDK1182"/>
      <c r="BDL1182"/>
      <c r="BDM1182"/>
      <c r="BDN1182"/>
      <c r="BDO1182"/>
      <c r="BDP1182"/>
      <c r="BDQ1182"/>
      <c r="BDR1182"/>
      <c r="BDS1182"/>
      <c r="BDT1182"/>
      <c r="BDU1182"/>
      <c r="BDV1182"/>
      <c r="BDW1182"/>
      <c r="BDX1182"/>
      <c r="BDY1182"/>
      <c r="BDZ1182"/>
      <c r="BEA1182"/>
      <c r="BEB1182"/>
      <c r="BEC1182"/>
      <c r="BED1182"/>
      <c r="BEE1182"/>
      <c r="BEF1182"/>
      <c r="BEG1182"/>
      <c r="BEH1182"/>
      <c r="BEI1182"/>
      <c r="BEJ1182"/>
      <c r="BEK1182"/>
      <c r="BEL1182"/>
      <c r="BEM1182"/>
      <c r="BEN1182"/>
      <c r="BEO1182"/>
      <c r="BEP1182"/>
      <c r="BEQ1182"/>
      <c r="BER1182"/>
      <c r="BES1182"/>
      <c r="BET1182"/>
      <c r="BEU1182"/>
      <c r="BEV1182"/>
      <c r="BEW1182"/>
      <c r="BEX1182"/>
      <c r="BEY1182"/>
      <c r="BEZ1182"/>
      <c r="BFA1182"/>
      <c r="BFB1182"/>
      <c r="BFC1182"/>
      <c r="BFD1182"/>
      <c r="BFE1182"/>
      <c r="BFF1182"/>
      <c r="BFG1182"/>
      <c r="BFH1182"/>
      <c r="BFI1182"/>
      <c r="BFJ1182"/>
      <c r="BFK1182"/>
      <c r="BFL1182"/>
      <c r="BFM1182"/>
      <c r="BFN1182"/>
      <c r="BFO1182"/>
      <c r="BFP1182"/>
      <c r="BFQ1182"/>
      <c r="BFR1182"/>
      <c r="BFS1182"/>
      <c r="BFT1182"/>
      <c r="BFU1182"/>
      <c r="BFV1182"/>
      <c r="BFW1182"/>
      <c r="BFX1182"/>
      <c r="BFY1182"/>
      <c r="BFZ1182"/>
      <c r="BGA1182"/>
      <c r="BGB1182"/>
      <c r="BGC1182"/>
      <c r="BGD1182"/>
      <c r="BGE1182"/>
      <c r="BGF1182"/>
      <c r="BGG1182"/>
      <c r="BGH1182"/>
      <c r="BGI1182"/>
      <c r="BGJ1182"/>
      <c r="BGK1182"/>
      <c r="BGL1182"/>
      <c r="BGM1182"/>
      <c r="BGN1182"/>
      <c r="BGO1182"/>
      <c r="BGP1182"/>
      <c r="BGQ1182"/>
      <c r="BGR1182"/>
      <c r="BGS1182"/>
      <c r="BGT1182"/>
      <c r="BGU1182"/>
      <c r="BGV1182"/>
      <c r="BGW1182"/>
      <c r="BGX1182"/>
      <c r="BGY1182"/>
      <c r="BGZ1182"/>
      <c r="BHA1182"/>
      <c r="BHB1182"/>
      <c r="BHC1182"/>
      <c r="BHD1182"/>
      <c r="BHE1182"/>
      <c r="BHF1182"/>
      <c r="BHG1182"/>
      <c r="BHH1182"/>
      <c r="BHI1182"/>
      <c r="BHJ1182"/>
      <c r="BHK1182"/>
      <c r="BHL1182"/>
      <c r="BHM1182"/>
      <c r="BHN1182"/>
      <c r="BHO1182"/>
      <c r="BHP1182"/>
      <c r="BHQ1182"/>
      <c r="BHR1182"/>
      <c r="BHS1182"/>
      <c r="BHT1182"/>
      <c r="BHU1182"/>
      <c r="BHV1182"/>
      <c r="BHW1182"/>
      <c r="BHX1182"/>
      <c r="BHY1182"/>
      <c r="BHZ1182"/>
      <c r="BIA1182"/>
      <c r="BIB1182"/>
      <c r="BIC1182"/>
      <c r="BID1182"/>
      <c r="BIE1182"/>
      <c r="BIF1182"/>
      <c r="BIG1182"/>
      <c r="BIH1182"/>
      <c r="BII1182"/>
      <c r="BIJ1182"/>
      <c r="BIK1182"/>
      <c r="BIL1182"/>
      <c r="BIM1182"/>
      <c r="BIN1182"/>
      <c r="BIO1182"/>
      <c r="BIP1182"/>
      <c r="BIQ1182"/>
      <c r="BIR1182"/>
      <c r="BIS1182"/>
      <c r="BIT1182"/>
      <c r="BIU1182"/>
      <c r="BIV1182"/>
      <c r="BIW1182"/>
      <c r="BIX1182"/>
      <c r="BIY1182"/>
      <c r="BIZ1182"/>
      <c r="BJA1182"/>
      <c r="BJB1182"/>
      <c r="BJC1182"/>
      <c r="BJD1182"/>
      <c r="BJE1182"/>
      <c r="BJF1182"/>
      <c r="BJG1182"/>
      <c r="BJH1182"/>
      <c r="BJI1182"/>
      <c r="BJJ1182"/>
      <c r="BJK1182"/>
      <c r="BJL1182"/>
      <c r="BJM1182"/>
      <c r="BJN1182"/>
      <c r="BJO1182"/>
      <c r="BJP1182"/>
      <c r="BJQ1182"/>
      <c r="BJR1182"/>
      <c r="BJS1182"/>
      <c r="BJT1182"/>
      <c r="BJU1182"/>
      <c r="BJV1182"/>
      <c r="BJW1182"/>
      <c r="BJX1182"/>
      <c r="BJY1182"/>
      <c r="BJZ1182"/>
      <c r="BKA1182"/>
      <c r="BKB1182"/>
      <c r="BKC1182"/>
      <c r="BKD1182"/>
      <c r="BKE1182"/>
      <c r="BKF1182"/>
      <c r="BKG1182"/>
      <c r="BKH1182"/>
      <c r="BKI1182"/>
      <c r="BKJ1182"/>
      <c r="BKK1182"/>
      <c r="BKL1182"/>
      <c r="BKM1182"/>
      <c r="BKN1182"/>
      <c r="BKO1182"/>
      <c r="BKP1182"/>
      <c r="BKQ1182"/>
      <c r="BKR1182"/>
      <c r="BKS1182"/>
      <c r="BKT1182"/>
      <c r="BKU1182"/>
      <c r="BKV1182"/>
      <c r="BKW1182"/>
      <c r="BKX1182"/>
      <c r="BKY1182"/>
      <c r="BKZ1182"/>
      <c r="BLA1182"/>
      <c r="BLB1182"/>
      <c r="BLC1182"/>
      <c r="BLD1182"/>
      <c r="BLE1182"/>
      <c r="BLF1182"/>
      <c r="BLG1182"/>
      <c r="BLH1182"/>
      <c r="BLI1182"/>
      <c r="BLJ1182"/>
      <c r="BLK1182"/>
      <c r="BLL1182"/>
      <c r="BLM1182"/>
      <c r="BLN1182"/>
      <c r="BLO1182"/>
      <c r="BLP1182"/>
      <c r="BLQ1182"/>
      <c r="BLR1182"/>
      <c r="BLS1182"/>
      <c r="BLT1182"/>
      <c r="BLU1182"/>
      <c r="BLV1182"/>
      <c r="BLW1182"/>
      <c r="BLX1182"/>
      <c r="BLY1182"/>
      <c r="BLZ1182"/>
      <c r="BMA1182"/>
      <c r="BMB1182"/>
      <c r="BMC1182"/>
      <c r="BMD1182"/>
      <c r="BME1182"/>
      <c r="BMF1182"/>
      <c r="BMG1182"/>
      <c r="BMH1182"/>
      <c r="BMI1182"/>
      <c r="BMJ1182"/>
      <c r="BMK1182"/>
      <c r="BML1182"/>
      <c r="BMM1182"/>
      <c r="BMN1182"/>
      <c r="BMO1182"/>
      <c r="BMP1182"/>
      <c r="BMQ1182"/>
      <c r="BMR1182"/>
      <c r="BMS1182"/>
      <c r="BMT1182"/>
      <c r="BMU1182"/>
      <c r="BMV1182"/>
      <c r="BMW1182"/>
      <c r="BMX1182"/>
      <c r="BMY1182"/>
      <c r="BMZ1182"/>
      <c r="BNA1182"/>
      <c r="BNB1182"/>
      <c r="BNC1182"/>
      <c r="BND1182"/>
      <c r="BNE1182"/>
      <c r="BNF1182"/>
      <c r="BNG1182"/>
      <c r="BNH1182"/>
      <c r="BNI1182"/>
      <c r="BNJ1182"/>
      <c r="BNK1182"/>
      <c r="BNL1182"/>
      <c r="BNM1182"/>
      <c r="BNN1182"/>
      <c r="BNO1182"/>
      <c r="BNP1182"/>
      <c r="BNQ1182"/>
      <c r="BNR1182"/>
      <c r="BNS1182"/>
      <c r="BNT1182"/>
      <c r="BNU1182"/>
      <c r="BNV1182"/>
      <c r="BNW1182"/>
      <c r="BNX1182"/>
      <c r="BNY1182"/>
      <c r="BNZ1182"/>
      <c r="BOA1182"/>
      <c r="BOB1182"/>
      <c r="BOC1182"/>
      <c r="BOD1182"/>
      <c r="BOE1182"/>
      <c r="BOF1182"/>
      <c r="BOG1182"/>
      <c r="BOH1182"/>
      <c r="BOI1182"/>
      <c r="BOJ1182"/>
      <c r="BOK1182"/>
      <c r="BOL1182"/>
      <c r="BOM1182"/>
      <c r="BON1182"/>
      <c r="BOO1182"/>
      <c r="BOP1182"/>
      <c r="BOQ1182"/>
      <c r="BOR1182"/>
      <c r="BOS1182"/>
      <c r="BOT1182"/>
      <c r="BOU1182"/>
      <c r="BOV1182"/>
      <c r="BOW1182"/>
      <c r="BOX1182"/>
      <c r="BOY1182"/>
      <c r="BOZ1182"/>
      <c r="BPA1182"/>
      <c r="BPB1182"/>
      <c r="BPC1182"/>
      <c r="BPD1182"/>
      <c r="BPE1182"/>
      <c r="BPF1182"/>
      <c r="BPG1182"/>
      <c r="BPH1182"/>
      <c r="BPI1182"/>
      <c r="BPJ1182"/>
      <c r="BPK1182"/>
      <c r="BPL1182"/>
      <c r="BPM1182"/>
      <c r="BPN1182"/>
      <c r="BPO1182"/>
      <c r="BPP1182"/>
      <c r="BPQ1182"/>
      <c r="BPR1182"/>
      <c r="BPS1182"/>
      <c r="BPT1182"/>
      <c r="BPU1182"/>
      <c r="BPV1182"/>
      <c r="BPW1182"/>
      <c r="BPX1182"/>
      <c r="BPY1182"/>
      <c r="BPZ1182"/>
      <c r="BQA1182"/>
      <c r="BQB1182"/>
      <c r="BQC1182"/>
      <c r="BQD1182"/>
      <c r="BQE1182"/>
      <c r="BQF1182"/>
      <c r="BQG1182"/>
      <c r="BQH1182"/>
      <c r="BQI1182"/>
      <c r="BQJ1182"/>
      <c r="BQK1182"/>
      <c r="BQL1182"/>
      <c r="BQM1182"/>
      <c r="BQN1182"/>
      <c r="BQO1182"/>
      <c r="BQP1182"/>
      <c r="BQQ1182"/>
      <c r="BQR1182"/>
      <c r="BQS1182"/>
      <c r="BQT1182"/>
      <c r="BQU1182"/>
      <c r="BQV1182"/>
      <c r="BQW1182"/>
      <c r="BQX1182"/>
      <c r="BQY1182"/>
      <c r="BQZ1182"/>
      <c r="BRA1182"/>
      <c r="BRB1182"/>
      <c r="BRC1182"/>
      <c r="BRD1182"/>
      <c r="BRE1182"/>
      <c r="BRF1182"/>
      <c r="BRG1182"/>
      <c r="BRH1182"/>
      <c r="BRI1182"/>
      <c r="BRJ1182"/>
      <c r="BRK1182"/>
      <c r="BRL1182"/>
      <c r="BRM1182"/>
      <c r="BRN1182"/>
      <c r="BRO1182"/>
      <c r="BRP1182"/>
      <c r="BRQ1182"/>
      <c r="BRR1182"/>
      <c r="BRS1182"/>
      <c r="BRT1182"/>
      <c r="BRU1182"/>
      <c r="BRV1182"/>
      <c r="BRW1182"/>
      <c r="BRX1182"/>
      <c r="BRY1182"/>
      <c r="BRZ1182"/>
      <c r="BSA1182"/>
      <c r="BSB1182"/>
      <c r="BSC1182"/>
      <c r="BSD1182"/>
      <c r="BSE1182"/>
      <c r="BSF1182"/>
      <c r="BSG1182"/>
      <c r="BSH1182"/>
      <c r="BSI1182"/>
      <c r="BSJ1182"/>
      <c r="BSK1182"/>
      <c r="BSL1182"/>
      <c r="BSM1182"/>
      <c r="BSN1182"/>
      <c r="BSO1182"/>
      <c r="BSP1182"/>
      <c r="BSQ1182"/>
      <c r="BSR1182"/>
      <c r="BSS1182"/>
      <c r="BST1182"/>
      <c r="BSU1182"/>
      <c r="BSV1182"/>
      <c r="BSW1182"/>
      <c r="BSX1182"/>
      <c r="BSY1182"/>
      <c r="BSZ1182"/>
      <c r="BTA1182"/>
      <c r="BTB1182"/>
      <c r="BTC1182"/>
      <c r="BTD1182"/>
      <c r="BTE1182"/>
      <c r="BTF1182"/>
      <c r="BTG1182"/>
      <c r="BTH1182"/>
      <c r="BTI1182"/>
      <c r="BTJ1182"/>
      <c r="BTK1182"/>
      <c r="BTL1182"/>
      <c r="BTM1182"/>
      <c r="BTN1182"/>
      <c r="BTO1182"/>
      <c r="BTP1182"/>
      <c r="BTQ1182"/>
      <c r="BTR1182"/>
      <c r="BTS1182"/>
      <c r="BTT1182"/>
      <c r="BTU1182"/>
      <c r="BTV1182"/>
      <c r="BTW1182"/>
      <c r="BTX1182"/>
      <c r="BTY1182"/>
      <c r="BTZ1182"/>
      <c r="BUA1182"/>
      <c r="BUB1182"/>
      <c r="BUC1182"/>
      <c r="BUD1182"/>
      <c r="BUE1182"/>
      <c r="BUF1182"/>
      <c r="BUG1182"/>
      <c r="BUH1182"/>
      <c r="BUI1182"/>
      <c r="BUJ1182"/>
      <c r="BUK1182"/>
      <c r="BUL1182"/>
      <c r="BUM1182"/>
      <c r="BUN1182"/>
      <c r="BUO1182"/>
      <c r="BUP1182"/>
      <c r="BUQ1182"/>
      <c r="BUR1182"/>
      <c r="BUS1182"/>
      <c r="BUT1182"/>
      <c r="BUU1182"/>
      <c r="BUV1182"/>
      <c r="BUW1182"/>
      <c r="BUX1182"/>
      <c r="BUY1182"/>
      <c r="BUZ1182"/>
      <c r="BVA1182"/>
      <c r="BVB1182"/>
      <c r="BVC1182"/>
      <c r="BVD1182"/>
      <c r="BVE1182"/>
      <c r="BVF1182"/>
      <c r="BVG1182"/>
      <c r="BVH1182"/>
      <c r="BVI1182"/>
      <c r="BVJ1182"/>
      <c r="BVK1182"/>
      <c r="BVL1182"/>
      <c r="BVM1182"/>
      <c r="BVN1182"/>
      <c r="BVO1182"/>
      <c r="BVP1182"/>
      <c r="BVQ1182"/>
      <c r="BVR1182"/>
      <c r="BVS1182"/>
      <c r="BVT1182"/>
      <c r="BVU1182"/>
      <c r="BVV1182"/>
      <c r="BVW1182"/>
      <c r="BVX1182"/>
      <c r="BVY1182"/>
      <c r="BVZ1182"/>
      <c r="BWA1182"/>
      <c r="BWB1182"/>
      <c r="BWC1182"/>
      <c r="BWD1182"/>
      <c r="BWE1182"/>
      <c r="BWF1182"/>
      <c r="BWG1182"/>
      <c r="BWH1182"/>
      <c r="BWI1182"/>
      <c r="BWJ1182"/>
      <c r="BWK1182"/>
      <c r="BWL1182"/>
      <c r="BWM1182"/>
      <c r="BWN1182"/>
      <c r="BWO1182"/>
      <c r="BWP1182"/>
      <c r="BWQ1182"/>
      <c r="BWR1182"/>
      <c r="BWS1182"/>
      <c r="BWT1182"/>
      <c r="BWU1182"/>
      <c r="BWV1182"/>
      <c r="BWW1182"/>
      <c r="BWX1182"/>
      <c r="BWY1182"/>
      <c r="BWZ1182"/>
      <c r="BXA1182"/>
      <c r="BXB1182"/>
      <c r="BXC1182"/>
      <c r="BXD1182"/>
      <c r="BXE1182"/>
      <c r="BXF1182"/>
      <c r="BXG1182"/>
      <c r="BXH1182"/>
      <c r="BXI1182"/>
      <c r="BXJ1182"/>
      <c r="BXK1182"/>
      <c r="BXL1182"/>
      <c r="BXM1182"/>
      <c r="BXN1182"/>
      <c r="BXO1182"/>
      <c r="BXP1182"/>
      <c r="BXQ1182"/>
      <c r="BXR1182"/>
      <c r="BXS1182"/>
      <c r="BXT1182"/>
      <c r="BXU1182"/>
      <c r="BXV1182"/>
      <c r="BXW1182"/>
      <c r="BXX1182"/>
      <c r="BXY1182"/>
      <c r="BXZ1182"/>
      <c r="BYA1182"/>
      <c r="BYB1182"/>
      <c r="BYC1182"/>
      <c r="BYD1182"/>
      <c r="BYE1182"/>
      <c r="BYF1182"/>
      <c r="BYG1182"/>
      <c r="BYH1182"/>
      <c r="BYI1182"/>
      <c r="BYJ1182"/>
      <c r="BYK1182"/>
      <c r="BYL1182"/>
      <c r="BYM1182"/>
      <c r="BYN1182"/>
      <c r="BYO1182"/>
      <c r="BYP1182"/>
      <c r="BYQ1182"/>
      <c r="BYR1182"/>
      <c r="BYS1182"/>
      <c r="BYT1182"/>
      <c r="BYU1182"/>
      <c r="BYV1182"/>
      <c r="BYW1182"/>
      <c r="BYX1182"/>
      <c r="BYY1182"/>
      <c r="BYZ1182"/>
      <c r="BZA1182"/>
      <c r="BZB1182"/>
      <c r="BZC1182"/>
      <c r="BZD1182"/>
      <c r="BZE1182"/>
      <c r="BZF1182"/>
      <c r="BZG1182"/>
      <c r="BZH1182"/>
      <c r="BZI1182"/>
      <c r="BZJ1182"/>
      <c r="BZK1182"/>
      <c r="BZL1182"/>
      <c r="BZM1182"/>
      <c r="BZN1182"/>
      <c r="BZO1182"/>
      <c r="BZP1182"/>
      <c r="BZQ1182"/>
      <c r="BZR1182"/>
      <c r="BZS1182"/>
      <c r="BZT1182"/>
      <c r="BZU1182"/>
      <c r="BZV1182"/>
      <c r="BZW1182"/>
      <c r="BZX1182"/>
      <c r="BZY1182"/>
      <c r="BZZ1182"/>
      <c r="CAA1182"/>
      <c r="CAB1182"/>
      <c r="CAC1182"/>
      <c r="CAD1182"/>
      <c r="CAE1182"/>
      <c r="CAF1182"/>
      <c r="CAG1182"/>
      <c r="CAH1182"/>
      <c r="CAI1182"/>
      <c r="CAJ1182"/>
      <c r="CAK1182"/>
      <c r="CAL1182"/>
      <c r="CAM1182"/>
      <c r="CAN1182"/>
      <c r="CAO1182"/>
      <c r="CAP1182"/>
      <c r="CAQ1182"/>
      <c r="CAR1182"/>
      <c r="CAS1182"/>
      <c r="CAT1182"/>
      <c r="CAU1182"/>
      <c r="CAV1182"/>
      <c r="CAW1182"/>
      <c r="CAX1182"/>
      <c r="CAY1182"/>
      <c r="CAZ1182"/>
      <c r="CBA1182"/>
      <c r="CBB1182"/>
      <c r="CBC1182"/>
      <c r="CBD1182"/>
      <c r="CBE1182"/>
      <c r="CBF1182"/>
      <c r="CBG1182"/>
      <c r="CBH1182"/>
      <c r="CBI1182"/>
      <c r="CBJ1182"/>
      <c r="CBK1182"/>
      <c r="CBL1182"/>
      <c r="CBM1182"/>
      <c r="CBN1182"/>
      <c r="CBO1182"/>
      <c r="CBP1182"/>
      <c r="CBQ1182"/>
      <c r="CBR1182"/>
      <c r="CBS1182"/>
      <c r="CBT1182"/>
      <c r="CBU1182"/>
      <c r="CBV1182"/>
      <c r="CBW1182"/>
      <c r="CBX1182"/>
      <c r="CBY1182"/>
      <c r="CBZ1182"/>
      <c r="CCA1182"/>
      <c r="CCB1182"/>
      <c r="CCC1182"/>
      <c r="CCD1182"/>
      <c r="CCE1182"/>
      <c r="CCF1182"/>
      <c r="CCG1182"/>
      <c r="CCH1182"/>
      <c r="CCI1182"/>
      <c r="CCJ1182"/>
      <c r="CCK1182"/>
      <c r="CCL1182"/>
      <c r="CCM1182"/>
      <c r="CCN1182"/>
      <c r="CCO1182"/>
      <c r="CCP1182"/>
      <c r="CCQ1182"/>
      <c r="CCR1182"/>
      <c r="CCS1182"/>
      <c r="CCT1182"/>
      <c r="CCU1182"/>
      <c r="CCV1182"/>
      <c r="CCW1182"/>
      <c r="CCX1182"/>
      <c r="CCY1182"/>
      <c r="CCZ1182"/>
      <c r="CDA1182"/>
      <c r="CDB1182"/>
      <c r="CDC1182"/>
      <c r="CDD1182"/>
      <c r="CDE1182"/>
      <c r="CDF1182"/>
      <c r="CDG1182"/>
      <c r="CDH1182"/>
      <c r="CDI1182"/>
      <c r="CDJ1182"/>
      <c r="CDK1182"/>
      <c r="CDL1182"/>
      <c r="CDM1182"/>
      <c r="CDN1182"/>
      <c r="CDO1182"/>
      <c r="CDP1182"/>
      <c r="CDQ1182"/>
      <c r="CDR1182"/>
      <c r="CDS1182"/>
      <c r="CDT1182"/>
      <c r="CDU1182"/>
      <c r="CDV1182"/>
      <c r="CDW1182"/>
      <c r="CDX1182"/>
      <c r="CDY1182"/>
      <c r="CDZ1182"/>
      <c r="CEA1182"/>
      <c r="CEB1182"/>
      <c r="CEC1182"/>
      <c r="CED1182"/>
      <c r="CEE1182"/>
      <c r="CEF1182"/>
      <c r="CEG1182"/>
      <c r="CEH1182"/>
      <c r="CEI1182"/>
      <c r="CEJ1182"/>
      <c r="CEK1182"/>
      <c r="CEL1182"/>
      <c r="CEM1182"/>
      <c r="CEN1182"/>
      <c r="CEO1182"/>
      <c r="CEP1182"/>
      <c r="CEQ1182"/>
      <c r="CER1182"/>
      <c r="CES1182"/>
      <c r="CET1182"/>
      <c r="CEU1182"/>
      <c r="CEV1182"/>
      <c r="CEW1182"/>
      <c r="CEX1182"/>
      <c r="CEY1182"/>
      <c r="CEZ1182"/>
      <c r="CFA1182"/>
      <c r="CFB1182"/>
      <c r="CFC1182"/>
      <c r="CFD1182"/>
      <c r="CFE1182"/>
      <c r="CFF1182"/>
      <c r="CFG1182"/>
      <c r="CFH1182"/>
      <c r="CFI1182"/>
      <c r="CFJ1182"/>
      <c r="CFK1182"/>
      <c r="CFL1182"/>
      <c r="CFM1182"/>
      <c r="CFN1182"/>
      <c r="CFO1182"/>
      <c r="CFP1182"/>
      <c r="CFQ1182"/>
      <c r="CFR1182"/>
      <c r="CFS1182"/>
      <c r="CFT1182"/>
      <c r="CFU1182"/>
      <c r="CFV1182"/>
      <c r="CFW1182"/>
      <c r="CFX1182"/>
      <c r="CFY1182"/>
      <c r="CFZ1182"/>
      <c r="CGA1182"/>
      <c r="CGB1182"/>
      <c r="CGC1182"/>
      <c r="CGD1182"/>
      <c r="CGE1182"/>
      <c r="CGF1182"/>
      <c r="CGG1182"/>
      <c r="CGH1182"/>
      <c r="CGI1182"/>
      <c r="CGJ1182"/>
      <c r="CGK1182"/>
      <c r="CGL1182"/>
      <c r="CGM1182"/>
      <c r="CGN1182"/>
      <c r="CGO1182"/>
      <c r="CGP1182"/>
      <c r="CGQ1182"/>
      <c r="CGR1182"/>
      <c r="CGS1182"/>
      <c r="CGT1182"/>
      <c r="CGU1182"/>
      <c r="CGV1182"/>
      <c r="CGW1182"/>
      <c r="CGX1182"/>
      <c r="CGY1182"/>
      <c r="CGZ1182"/>
      <c r="CHA1182"/>
      <c r="CHB1182"/>
      <c r="CHC1182"/>
      <c r="CHD1182"/>
      <c r="CHE1182"/>
      <c r="CHF1182"/>
      <c r="CHG1182"/>
      <c r="CHH1182"/>
      <c r="CHI1182"/>
      <c r="CHJ1182"/>
      <c r="CHK1182"/>
      <c r="CHL1182"/>
      <c r="CHM1182"/>
      <c r="CHN1182"/>
      <c r="CHO1182"/>
      <c r="CHP1182"/>
      <c r="CHQ1182"/>
      <c r="CHR1182"/>
      <c r="CHS1182"/>
      <c r="CHT1182"/>
      <c r="CHU1182"/>
      <c r="CHV1182"/>
      <c r="CHW1182"/>
      <c r="CHX1182"/>
      <c r="CHY1182"/>
      <c r="CHZ1182"/>
      <c r="CIA1182"/>
      <c r="CIB1182"/>
      <c r="CIC1182"/>
      <c r="CID1182"/>
      <c r="CIE1182"/>
      <c r="CIF1182"/>
      <c r="CIG1182"/>
      <c r="CIH1182"/>
      <c r="CII1182"/>
      <c r="CIJ1182"/>
      <c r="CIK1182"/>
      <c r="CIL1182"/>
      <c r="CIM1182"/>
      <c r="CIN1182"/>
      <c r="CIO1182"/>
      <c r="CIP1182"/>
      <c r="CIQ1182"/>
      <c r="CIR1182"/>
      <c r="CIS1182"/>
      <c r="CIT1182"/>
      <c r="CIU1182"/>
      <c r="CIV1182"/>
      <c r="CIW1182"/>
      <c r="CIX1182"/>
      <c r="CIY1182"/>
      <c r="CIZ1182"/>
      <c r="CJA1182"/>
      <c r="CJB1182"/>
      <c r="CJC1182"/>
      <c r="CJD1182"/>
      <c r="CJE1182"/>
      <c r="CJF1182"/>
      <c r="CJG1182"/>
      <c r="CJH1182"/>
      <c r="CJI1182"/>
      <c r="CJJ1182"/>
      <c r="CJK1182"/>
      <c r="CJL1182"/>
      <c r="CJM1182"/>
      <c r="CJN1182"/>
      <c r="CJO1182"/>
      <c r="CJP1182"/>
      <c r="CJQ1182"/>
      <c r="CJR1182"/>
      <c r="CJS1182"/>
      <c r="CJT1182"/>
      <c r="CJU1182"/>
      <c r="CJV1182"/>
      <c r="CJW1182"/>
      <c r="CJX1182"/>
      <c r="CJY1182"/>
      <c r="CJZ1182"/>
      <c r="CKA1182"/>
      <c r="CKB1182"/>
      <c r="CKC1182"/>
      <c r="CKD1182"/>
      <c r="CKE1182"/>
      <c r="CKF1182"/>
      <c r="CKG1182"/>
      <c r="CKH1182"/>
      <c r="CKI1182"/>
      <c r="CKJ1182"/>
      <c r="CKK1182"/>
      <c r="CKL1182"/>
      <c r="CKM1182"/>
      <c r="CKN1182"/>
      <c r="CKO1182"/>
      <c r="CKP1182"/>
      <c r="CKQ1182"/>
      <c r="CKR1182"/>
      <c r="CKS1182"/>
      <c r="CKT1182"/>
      <c r="CKU1182"/>
      <c r="CKV1182"/>
      <c r="CKW1182"/>
      <c r="CKX1182"/>
      <c r="CKY1182"/>
      <c r="CKZ1182"/>
      <c r="CLA1182"/>
      <c r="CLB1182"/>
      <c r="CLC1182"/>
      <c r="CLD1182"/>
      <c r="CLE1182"/>
      <c r="CLF1182"/>
      <c r="CLG1182"/>
      <c r="CLH1182"/>
      <c r="CLI1182"/>
      <c r="CLJ1182"/>
      <c r="CLK1182"/>
      <c r="CLL1182"/>
      <c r="CLM1182"/>
      <c r="CLN1182"/>
      <c r="CLO1182"/>
      <c r="CLP1182"/>
      <c r="CLQ1182"/>
      <c r="CLR1182"/>
      <c r="CLS1182"/>
      <c r="CLT1182"/>
      <c r="CLU1182"/>
      <c r="CLV1182"/>
      <c r="CLW1182"/>
      <c r="CLX1182"/>
      <c r="CLY1182"/>
      <c r="CLZ1182"/>
      <c r="CMA1182"/>
      <c r="CMB1182"/>
      <c r="CMC1182"/>
      <c r="CMD1182"/>
      <c r="CME1182"/>
      <c r="CMF1182"/>
      <c r="CMG1182"/>
      <c r="CMH1182"/>
      <c r="CMI1182"/>
      <c r="CMJ1182"/>
      <c r="CMK1182"/>
      <c r="CML1182"/>
      <c r="CMM1182"/>
      <c r="CMN1182"/>
      <c r="CMO1182"/>
      <c r="CMP1182"/>
      <c r="CMQ1182"/>
      <c r="CMR1182"/>
      <c r="CMS1182"/>
      <c r="CMT1182"/>
      <c r="CMU1182"/>
      <c r="CMV1182"/>
      <c r="CMW1182"/>
      <c r="CMX1182"/>
      <c r="CMY1182"/>
      <c r="CMZ1182"/>
      <c r="CNA1182"/>
      <c r="CNB1182"/>
      <c r="CNC1182"/>
      <c r="CND1182"/>
      <c r="CNE1182"/>
      <c r="CNF1182"/>
      <c r="CNG1182"/>
      <c r="CNH1182"/>
      <c r="CNI1182"/>
      <c r="CNJ1182"/>
      <c r="CNK1182"/>
      <c r="CNL1182"/>
      <c r="CNM1182"/>
      <c r="CNN1182"/>
      <c r="CNO1182"/>
      <c r="CNP1182"/>
      <c r="CNQ1182"/>
      <c r="CNR1182"/>
      <c r="CNS1182"/>
      <c r="CNT1182"/>
      <c r="CNU1182"/>
      <c r="CNV1182"/>
      <c r="CNW1182"/>
      <c r="CNX1182"/>
      <c r="CNY1182"/>
      <c r="CNZ1182"/>
      <c r="COA1182"/>
      <c r="COB1182"/>
      <c r="COC1182"/>
      <c r="COD1182"/>
      <c r="COE1182"/>
      <c r="COF1182"/>
      <c r="COG1182"/>
      <c r="COH1182"/>
      <c r="COI1182"/>
      <c r="COJ1182"/>
      <c r="COK1182"/>
      <c r="COL1182"/>
      <c r="COM1182"/>
      <c r="CON1182"/>
      <c r="COO1182"/>
      <c r="COP1182"/>
      <c r="COQ1182"/>
      <c r="COR1182"/>
      <c r="COS1182"/>
      <c r="COT1182"/>
      <c r="COU1182"/>
      <c r="COV1182"/>
      <c r="COW1182"/>
      <c r="COX1182"/>
      <c r="COY1182"/>
      <c r="COZ1182"/>
      <c r="CPA1182"/>
      <c r="CPB1182"/>
      <c r="CPC1182"/>
      <c r="CPD1182"/>
      <c r="CPE1182"/>
      <c r="CPF1182"/>
      <c r="CPG1182"/>
      <c r="CPH1182"/>
      <c r="CPI1182"/>
      <c r="CPJ1182"/>
      <c r="CPK1182"/>
      <c r="CPL1182"/>
      <c r="CPM1182"/>
      <c r="CPN1182"/>
      <c r="CPO1182"/>
      <c r="CPP1182"/>
      <c r="CPQ1182"/>
      <c r="CPR1182"/>
      <c r="CPS1182"/>
      <c r="CPT1182"/>
      <c r="CPU1182"/>
      <c r="CPV1182"/>
      <c r="CPW1182"/>
      <c r="CPX1182"/>
      <c r="CPY1182"/>
      <c r="CPZ1182"/>
      <c r="CQA1182"/>
      <c r="CQB1182"/>
      <c r="CQC1182"/>
      <c r="CQD1182"/>
      <c r="CQE1182"/>
      <c r="CQF1182"/>
      <c r="CQG1182"/>
      <c r="CQH1182"/>
      <c r="CQI1182"/>
      <c r="CQJ1182"/>
      <c r="CQK1182"/>
      <c r="CQL1182"/>
      <c r="CQM1182"/>
      <c r="CQN1182"/>
      <c r="CQO1182"/>
      <c r="CQP1182"/>
      <c r="CQQ1182"/>
      <c r="CQR1182"/>
      <c r="CQS1182"/>
      <c r="CQT1182"/>
      <c r="CQU1182"/>
      <c r="CQV1182"/>
      <c r="CQW1182"/>
      <c r="CQX1182"/>
      <c r="CQY1182"/>
      <c r="CQZ1182"/>
      <c r="CRA1182"/>
      <c r="CRB1182"/>
      <c r="CRC1182"/>
      <c r="CRD1182"/>
      <c r="CRE1182"/>
      <c r="CRF1182"/>
      <c r="CRG1182"/>
      <c r="CRH1182"/>
      <c r="CRI1182"/>
      <c r="CRJ1182"/>
      <c r="CRK1182"/>
      <c r="CRL1182"/>
      <c r="CRM1182"/>
      <c r="CRN1182"/>
      <c r="CRO1182"/>
      <c r="CRP1182"/>
      <c r="CRQ1182"/>
      <c r="CRR1182"/>
      <c r="CRS1182"/>
      <c r="CRT1182"/>
      <c r="CRU1182"/>
      <c r="CRV1182"/>
      <c r="CRW1182"/>
      <c r="CRX1182"/>
      <c r="CRY1182"/>
      <c r="CRZ1182"/>
      <c r="CSA1182"/>
      <c r="CSB1182"/>
      <c r="CSC1182"/>
      <c r="CSD1182"/>
      <c r="CSE1182"/>
      <c r="CSF1182"/>
      <c r="CSG1182"/>
      <c r="CSH1182"/>
      <c r="CSI1182"/>
      <c r="CSJ1182"/>
      <c r="CSK1182"/>
      <c r="CSL1182"/>
      <c r="CSM1182"/>
      <c r="CSN1182"/>
      <c r="CSO1182"/>
      <c r="CSP1182"/>
      <c r="CSQ1182"/>
      <c r="CSR1182"/>
      <c r="CSS1182"/>
      <c r="CST1182"/>
      <c r="CSU1182"/>
      <c r="CSV1182"/>
      <c r="CSW1182"/>
      <c r="CSX1182"/>
      <c r="CSY1182"/>
      <c r="CSZ1182"/>
      <c r="CTA1182"/>
      <c r="CTB1182"/>
      <c r="CTC1182"/>
      <c r="CTD1182"/>
      <c r="CTE1182"/>
      <c r="CTF1182"/>
      <c r="CTG1182"/>
      <c r="CTH1182"/>
      <c r="CTI1182"/>
      <c r="CTJ1182"/>
      <c r="CTK1182"/>
      <c r="CTL1182"/>
      <c r="CTM1182"/>
      <c r="CTN1182"/>
      <c r="CTO1182"/>
      <c r="CTP1182"/>
      <c r="CTQ1182"/>
      <c r="CTR1182"/>
      <c r="CTS1182"/>
      <c r="CTT1182"/>
      <c r="CTU1182"/>
      <c r="CTV1182"/>
      <c r="CTW1182"/>
      <c r="CTX1182"/>
      <c r="CTY1182"/>
      <c r="CTZ1182"/>
      <c r="CUA1182"/>
      <c r="CUB1182"/>
      <c r="CUC1182"/>
      <c r="CUD1182"/>
      <c r="CUE1182"/>
      <c r="CUF1182"/>
      <c r="CUG1182"/>
      <c r="CUH1182"/>
      <c r="CUI1182"/>
      <c r="CUJ1182"/>
      <c r="CUK1182"/>
      <c r="CUL1182"/>
      <c r="CUM1182"/>
      <c r="CUN1182"/>
      <c r="CUO1182"/>
      <c r="CUP1182"/>
      <c r="CUQ1182"/>
      <c r="CUR1182"/>
      <c r="CUS1182"/>
      <c r="CUT1182"/>
      <c r="CUU1182"/>
      <c r="CUV1182"/>
      <c r="CUW1182"/>
      <c r="CUX1182"/>
      <c r="CUY1182"/>
      <c r="CUZ1182"/>
      <c r="CVA1182"/>
      <c r="CVB1182"/>
      <c r="CVC1182"/>
      <c r="CVD1182"/>
      <c r="CVE1182"/>
      <c r="CVF1182"/>
      <c r="CVG1182"/>
      <c r="CVH1182"/>
      <c r="CVI1182"/>
      <c r="CVJ1182"/>
      <c r="CVK1182"/>
      <c r="CVL1182"/>
      <c r="CVM1182"/>
      <c r="CVN1182"/>
      <c r="CVO1182"/>
      <c r="CVP1182"/>
      <c r="CVQ1182"/>
      <c r="CVR1182"/>
      <c r="CVS1182"/>
      <c r="CVT1182"/>
      <c r="CVU1182"/>
      <c r="CVV1182"/>
      <c r="CVW1182"/>
      <c r="CVX1182"/>
      <c r="CVY1182"/>
      <c r="CVZ1182"/>
      <c r="CWA1182"/>
      <c r="CWB1182"/>
      <c r="CWC1182"/>
      <c r="CWD1182"/>
      <c r="CWE1182"/>
      <c r="CWF1182"/>
      <c r="CWG1182"/>
      <c r="CWH1182"/>
      <c r="CWI1182"/>
      <c r="CWJ1182"/>
      <c r="CWK1182"/>
      <c r="CWL1182"/>
      <c r="CWM1182"/>
      <c r="CWN1182"/>
      <c r="CWO1182"/>
      <c r="CWP1182"/>
      <c r="CWQ1182"/>
      <c r="CWR1182"/>
      <c r="CWS1182"/>
      <c r="CWT1182"/>
      <c r="CWU1182"/>
      <c r="CWV1182"/>
      <c r="CWW1182"/>
      <c r="CWX1182"/>
      <c r="CWY1182"/>
      <c r="CWZ1182"/>
      <c r="CXA1182"/>
      <c r="CXB1182"/>
      <c r="CXC1182"/>
      <c r="CXD1182"/>
      <c r="CXE1182"/>
      <c r="CXF1182"/>
      <c r="CXG1182"/>
      <c r="CXH1182"/>
      <c r="CXI1182"/>
      <c r="CXJ1182"/>
      <c r="CXK1182"/>
      <c r="CXL1182"/>
      <c r="CXM1182"/>
      <c r="CXN1182"/>
      <c r="CXO1182"/>
      <c r="CXP1182"/>
      <c r="CXQ1182"/>
      <c r="CXR1182"/>
      <c r="CXS1182"/>
      <c r="CXT1182"/>
      <c r="CXU1182"/>
      <c r="CXV1182"/>
      <c r="CXW1182"/>
      <c r="CXX1182"/>
      <c r="CXY1182"/>
      <c r="CXZ1182"/>
      <c r="CYA1182"/>
      <c r="CYB1182"/>
      <c r="CYC1182"/>
      <c r="CYD1182"/>
      <c r="CYE1182"/>
      <c r="CYF1182"/>
      <c r="CYG1182"/>
      <c r="CYH1182"/>
      <c r="CYI1182"/>
      <c r="CYJ1182"/>
      <c r="CYK1182"/>
      <c r="CYL1182"/>
      <c r="CYM1182"/>
      <c r="CYN1182"/>
      <c r="CYO1182"/>
      <c r="CYP1182"/>
      <c r="CYQ1182"/>
      <c r="CYR1182"/>
      <c r="CYS1182"/>
      <c r="CYT1182"/>
      <c r="CYU1182"/>
      <c r="CYV1182"/>
      <c r="CYW1182"/>
      <c r="CYX1182"/>
      <c r="CYY1182"/>
      <c r="CYZ1182"/>
      <c r="CZA1182"/>
      <c r="CZB1182"/>
      <c r="CZC1182"/>
      <c r="CZD1182"/>
      <c r="CZE1182"/>
      <c r="CZF1182"/>
      <c r="CZG1182"/>
      <c r="CZH1182"/>
      <c r="CZI1182"/>
      <c r="CZJ1182"/>
      <c r="CZK1182"/>
      <c r="CZL1182"/>
      <c r="CZM1182"/>
      <c r="CZN1182"/>
      <c r="CZO1182"/>
      <c r="CZP1182"/>
      <c r="CZQ1182"/>
      <c r="CZR1182"/>
      <c r="CZS1182"/>
      <c r="CZT1182"/>
      <c r="CZU1182"/>
      <c r="CZV1182"/>
      <c r="CZW1182"/>
      <c r="CZX1182"/>
      <c r="CZY1182"/>
      <c r="CZZ1182"/>
      <c r="DAA1182"/>
      <c r="DAB1182"/>
      <c r="DAC1182"/>
      <c r="DAD1182"/>
      <c r="DAE1182"/>
      <c r="DAF1182"/>
      <c r="DAG1182"/>
      <c r="DAH1182"/>
      <c r="DAI1182"/>
      <c r="DAJ1182"/>
      <c r="DAK1182"/>
      <c r="DAL1182"/>
      <c r="DAM1182"/>
      <c r="DAN1182"/>
      <c r="DAO1182"/>
      <c r="DAP1182"/>
      <c r="DAQ1182"/>
      <c r="DAR1182"/>
      <c r="DAS1182"/>
      <c r="DAT1182"/>
      <c r="DAU1182"/>
      <c r="DAV1182"/>
      <c r="DAW1182"/>
      <c r="DAX1182"/>
      <c r="DAY1182"/>
      <c r="DAZ1182"/>
      <c r="DBA1182"/>
      <c r="DBB1182"/>
      <c r="DBC1182"/>
      <c r="DBD1182"/>
      <c r="DBE1182"/>
      <c r="DBF1182"/>
      <c r="DBG1182"/>
      <c r="DBH1182"/>
      <c r="DBI1182"/>
      <c r="DBJ1182"/>
      <c r="DBK1182"/>
      <c r="DBL1182"/>
      <c r="DBM1182"/>
      <c r="DBN1182"/>
      <c r="DBO1182"/>
      <c r="DBP1182"/>
      <c r="DBQ1182"/>
      <c r="DBR1182"/>
      <c r="DBS1182"/>
      <c r="DBT1182"/>
      <c r="DBU1182"/>
      <c r="DBV1182"/>
      <c r="DBW1182"/>
      <c r="DBX1182"/>
      <c r="DBY1182"/>
      <c r="DBZ1182"/>
      <c r="DCA1182"/>
      <c r="DCB1182"/>
      <c r="DCC1182"/>
      <c r="DCD1182"/>
      <c r="DCE1182"/>
      <c r="DCF1182"/>
      <c r="DCG1182"/>
      <c r="DCH1182"/>
      <c r="DCI1182"/>
      <c r="DCJ1182"/>
      <c r="DCK1182"/>
      <c r="DCL1182"/>
      <c r="DCM1182"/>
      <c r="DCN1182"/>
      <c r="DCO1182"/>
      <c r="DCP1182"/>
      <c r="DCQ1182"/>
      <c r="DCR1182"/>
      <c r="DCS1182"/>
      <c r="DCT1182"/>
      <c r="DCU1182"/>
      <c r="DCV1182"/>
      <c r="DCW1182"/>
      <c r="DCX1182"/>
      <c r="DCY1182"/>
      <c r="DCZ1182"/>
      <c r="DDA1182"/>
      <c r="DDB1182"/>
      <c r="DDC1182"/>
      <c r="DDD1182"/>
      <c r="DDE1182"/>
      <c r="DDF1182"/>
      <c r="DDG1182"/>
      <c r="DDH1182"/>
      <c r="DDI1182"/>
      <c r="DDJ1182"/>
      <c r="DDK1182"/>
      <c r="DDL1182"/>
      <c r="DDM1182"/>
      <c r="DDN1182"/>
      <c r="DDO1182"/>
      <c r="DDP1182"/>
      <c r="DDQ1182"/>
      <c r="DDR1182"/>
      <c r="DDS1182"/>
      <c r="DDT1182"/>
      <c r="DDU1182"/>
      <c r="DDV1182"/>
      <c r="DDW1182"/>
      <c r="DDX1182"/>
      <c r="DDY1182"/>
      <c r="DDZ1182"/>
      <c r="DEA1182"/>
      <c r="DEB1182"/>
      <c r="DEC1182"/>
      <c r="DED1182"/>
      <c r="DEE1182"/>
      <c r="DEF1182"/>
      <c r="DEG1182"/>
      <c r="DEH1182"/>
      <c r="DEI1182"/>
      <c r="DEJ1182"/>
      <c r="DEK1182"/>
      <c r="DEL1182"/>
      <c r="DEM1182"/>
      <c r="DEN1182"/>
      <c r="DEO1182"/>
      <c r="DEP1182"/>
      <c r="DEQ1182"/>
      <c r="DER1182"/>
      <c r="DES1182"/>
      <c r="DET1182"/>
      <c r="DEU1182"/>
      <c r="DEV1182"/>
      <c r="DEW1182"/>
      <c r="DEX1182"/>
      <c r="DEY1182"/>
      <c r="DEZ1182"/>
      <c r="DFA1182"/>
      <c r="DFB1182"/>
      <c r="DFC1182"/>
      <c r="DFD1182"/>
      <c r="DFE1182"/>
      <c r="DFF1182"/>
      <c r="DFG1182"/>
      <c r="DFH1182"/>
      <c r="DFI1182"/>
      <c r="DFJ1182"/>
      <c r="DFK1182"/>
      <c r="DFL1182"/>
      <c r="DFM1182"/>
      <c r="DFN1182"/>
      <c r="DFO1182"/>
      <c r="DFP1182"/>
      <c r="DFQ1182"/>
      <c r="DFR1182"/>
      <c r="DFS1182"/>
      <c r="DFT1182"/>
      <c r="DFU1182"/>
      <c r="DFV1182"/>
      <c r="DFW1182"/>
      <c r="DFX1182"/>
      <c r="DFY1182"/>
      <c r="DFZ1182"/>
      <c r="DGA1182"/>
      <c r="DGB1182"/>
      <c r="DGC1182"/>
      <c r="DGD1182"/>
      <c r="DGE1182"/>
      <c r="DGF1182"/>
      <c r="DGG1182"/>
      <c r="DGH1182"/>
      <c r="DGI1182"/>
      <c r="DGJ1182"/>
      <c r="DGK1182"/>
      <c r="DGL1182"/>
      <c r="DGM1182"/>
      <c r="DGN1182"/>
      <c r="DGO1182"/>
      <c r="DGP1182"/>
      <c r="DGQ1182"/>
      <c r="DGR1182"/>
      <c r="DGS1182"/>
      <c r="DGT1182"/>
      <c r="DGU1182"/>
      <c r="DGV1182"/>
      <c r="DGW1182"/>
      <c r="DGX1182"/>
      <c r="DGY1182"/>
      <c r="DGZ1182"/>
      <c r="DHA1182"/>
      <c r="DHB1182"/>
      <c r="DHC1182"/>
      <c r="DHD1182"/>
      <c r="DHE1182"/>
      <c r="DHF1182"/>
      <c r="DHG1182"/>
      <c r="DHH1182"/>
      <c r="DHI1182"/>
      <c r="DHJ1182"/>
      <c r="DHK1182"/>
      <c r="DHL1182"/>
      <c r="DHM1182"/>
      <c r="DHN1182"/>
      <c r="DHO1182"/>
      <c r="DHP1182"/>
      <c r="DHQ1182"/>
      <c r="DHR1182"/>
      <c r="DHS1182"/>
      <c r="DHT1182"/>
      <c r="DHU1182"/>
      <c r="DHV1182"/>
      <c r="DHW1182"/>
      <c r="DHX1182"/>
      <c r="DHY1182"/>
      <c r="DHZ1182"/>
      <c r="DIA1182"/>
      <c r="DIB1182"/>
      <c r="DIC1182"/>
      <c r="DID1182"/>
      <c r="DIE1182"/>
      <c r="DIF1182"/>
      <c r="DIG1182"/>
      <c r="DIH1182"/>
      <c r="DII1182"/>
      <c r="DIJ1182"/>
      <c r="DIK1182"/>
      <c r="DIL1182"/>
      <c r="DIM1182"/>
      <c r="DIN1182"/>
      <c r="DIO1182"/>
      <c r="DIP1182"/>
      <c r="DIQ1182"/>
      <c r="DIR1182"/>
      <c r="DIS1182"/>
      <c r="DIT1182"/>
      <c r="DIU1182"/>
      <c r="DIV1182"/>
      <c r="DIW1182"/>
      <c r="DIX1182"/>
      <c r="DIY1182"/>
      <c r="DIZ1182"/>
      <c r="DJA1182"/>
      <c r="DJB1182"/>
      <c r="DJC1182"/>
      <c r="DJD1182"/>
      <c r="DJE1182"/>
      <c r="DJF1182"/>
      <c r="DJG1182"/>
      <c r="DJH1182"/>
      <c r="DJI1182"/>
      <c r="DJJ1182"/>
      <c r="DJK1182"/>
      <c r="DJL1182"/>
      <c r="DJM1182"/>
      <c r="DJN1182"/>
      <c r="DJO1182"/>
      <c r="DJP1182"/>
      <c r="DJQ1182"/>
      <c r="DJR1182"/>
      <c r="DJS1182"/>
      <c r="DJT1182"/>
      <c r="DJU1182"/>
      <c r="DJV1182"/>
      <c r="DJW1182"/>
      <c r="DJX1182"/>
      <c r="DJY1182"/>
      <c r="DJZ1182"/>
      <c r="DKA1182"/>
      <c r="DKB1182"/>
      <c r="DKC1182"/>
      <c r="DKD1182"/>
      <c r="DKE1182"/>
      <c r="DKF1182"/>
      <c r="DKG1182"/>
      <c r="DKH1182"/>
      <c r="DKI1182"/>
      <c r="DKJ1182"/>
      <c r="DKK1182"/>
      <c r="DKL1182"/>
      <c r="DKM1182"/>
      <c r="DKN1182"/>
      <c r="DKO1182"/>
      <c r="DKP1182"/>
      <c r="DKQ1182"/>
      <c r="DKR1182"/>
      <c r="DKS1182"/>
      <c r="DKT1182"/>
      <c r="DKU1182"/>
      <c r="DKV1182"/>
      <c r="DKW1182"/>
      <c r="DKX1182"/>
      <c r="DKY1182"/>
      <c r="DKZ1182"/>
      <c r="DLA1182"/>
      <c r="DLB1182"/>
      <c r="DLC1182"/>
      <c r="DLD1182"/>
      <c r="DLE1182"/>
      <c r="DLF1182"/>
      <c r="DLG1182"/>
      <c r="DLH1182"/>
      <c r="DLI1182"/>
      <c r="DLJ1182"/>
      <c r="DLK1182"/>
      <c r="DLL1182"/>
      <c r="DLM1182"/>
      <c r="DLN1182"/>
      <c r="DLO1182"/>
      <c r="DLP1182"/>
      <c r="DLQ1182"/>
      <c r="DLR1182"/>
      <c r="DLS1182"/>
      <c r="DLT1182"/>
      <c r="DLU1182"/>
      <c r="DLV1182"/>
      <c r="DLW1182"/>
      <c r="DLX1182"/>
      <c r="DLY1182"/>
      <c r="DLZ1182"/>
      <c r="DMA1182"/>
      <c r="DMB1182"/>
      <c r="DMC1182"/>
      <c r="DMD1182"/>
      <c r="DME1182"/>
      <c r="DMF1182"/>
      <c r="DMG1182"/>
      <c r="DMH1182"/>
      <c r="DMI1182"/>
      <c r="DMJ1182"/>
      <c r="DMK1182"/>
      <c r="DML1182"/>
      <c r="DMM1182"/>
      <c r="DMN1182"/>
      <c r="DMO1182"/>
      <c r="DMP1182"/>
      <c r="DMQ1182"/>
      <c r="DMR1182"/>
      <c r="DMS1182"/>
      <c r="DMT1182"/>
      <c r="DMU1182"/>
      <c r="DMV1182"/>
      <c r="DMW1182"/>
      <c r="DMX1182"/>
      <c r="DMY1182"/>
      <c r="DMZ1182"/>
      <c r="DNA1182"/>
      <c r="DNB1182"/>
      <c r="DNC1182"/>
      <c r="DND1182"/>
      <c r="DNE1182"/>
      <c r="DNF1182"/>
      <c r="DNG1182"/>
      <c r="DNH1182"/>
      <c r="DNI1182"/>
      <c r="DNJ1182"/>
      <c r="DNK1182"/>
      <c r="DNL1182"/>
      <c r="DNM1182"/>
      <c r="DNN1182"/>
      <c r="DNO1182"/>
      <c r="DNP1182"/>
      <c r="DNQ1182"/>
      <c r="DNR1182"/>
      <c r="DNS1182"/>
      <c r="DNT1182"/>
      <c r="DNU1182"/>
      <c r="DNV1182"/>
      <c r="DNW1182"/>
      <c r="DNX1182"/>
      <c r="DNY1182"/>
      <c r="DNZ1182"/>
      <c r="DOA1182"/>
      <c r="DOB1182"/>
      <c r="DOC1182"/>
      <c r="DOD1182"/>
      <c r="DOE1182"/>
      <c r="DOF1182"/>
      <c r="DOG1182"/>
      <c r="DOH1182"/>
      <c r="DOI1182"/>
      <c r="DOJ1182"/>
      <c r="DOK1182"/>
      <c r="DOL1182"/>
      <c r="DOM1182"/>
      <c r="DON1182"/>
      <c r="DOO1182"/>
      <c r="DOP1182"/>
      <c r="DOQ1182"/>
      <c r="DOR1182"/>
      <c r="DOS1182"/>
      <c r="DOT1182"/>
      <c r="DOU1182"/>
      <c r="DOV1182"/>
      <c r="DOW1182"/>
      <c r="DOX1182"/>
      <c r="DOY1182"/>
      <c r="DOZ1182"/>
      <c r="DPA1182"/>
      <c r="DPB1182"/>
      <c r="DPC1182"/>
      <c r="DPD1182"/>
      <c r="DPE1182"/>
      <c r="DPF1182"/>
      <c r="DPG1182"/>
      <c r="DPH1182"/>
      <c r="DPI1182"/>
      <c r="DPJ1182"/>
      <c r="DPK1182"/>
      <c r="DPL1182"/>
      <c r="DPM1182"/>
      <c r="DPN1182"/>
      <c r="DPO1182"/>
      <c r="DPP1182"/>
      <c r="DPQ1182"/>
      <c r="DPR1182"/>
      <c r="DPS1182"/>
      <c r="DPT1182"/>
      <c r="DPU1182"/>
      <c r="DPV1182"/>
      <c r="DPW1182"/>
      <c r="DPX1182"/>
      <c r="DPY1182"/>
      <c r="DPZ1182"/>
      <c r="DQA1182"/>
      <c r="DQB1182"/>
      <c r="DQC1182"/>
      <c r="DQD1182"/>
      <c r="DQE1182"/>
      <c r="DQF1182"/>
      <c r="DQG1182"/>
      <c r="DQH1182"/>
      <c r="DQI1182"/>
      <c r="DQJ1182"/>
      <c r="DQK1182"/>
      <c r="DQL1182"/>
      <c r="DQM1182"/>
      <c r="DQN1182"/>
      <c r="DQO1182"/>
      <c r="DQP1182"/>
      <c r="DQQ1182"/>
      <c r="DQR1182"/>
      <c r="DQS1182"/>
      <c r="DQT1182"/>
      <c r="DQU1182"/>
      <c r="DQV1182"/>
      <c r="DQW1182"/>
      <c r="DQX1182"/>
      <c r="DQY1182"/>
      <c r="DQZ1182"/>
      <c r="DRA1182"/>
      <c r="DRB1182"/>
      <c r="DRC1182"/>
      <c r="DRD1182"/>
      <c r="DRE1182"/>
      <c r="DRF1182"/>
      <c r="DRG1182"/>
      <c r="DRH1182"/>
      <c r="DRI1182"/>
      <c r="DRJ1182"/>
      <c r="DRK1182"/>
      <c r="DRL1182"/>
      <c r="DRM1182"/>
      <c r="DRN1182"/>
      <c r="DRO1182"/>
      <c r="DRP1182"/>
      <c r="DRQ1182"/>
      <c r="DRR1182"/>
      <c r="DRS1182"/>
      <c r="DRT1182"/>
      <c r="DRU1182"/>
      <c r="DRV1182"/>
      <c r="DRW1182"/>
      <c r="DRX1182"/>
      <c r="DRY1182"/>
      <c r="DRZ1182"/>
      <c r="DSA1182"/>
      <c r="DSB1182"/>
      <c r="DSC1182"/>
      <c r="DSD1182"/>
      <c r="DSE1182"/>
      <c r="DSF1182"/>
      <c r="DSG1182"/>
      <c r="DSH1182"/>
      <c r="DSI1182"/>
      <c r="DSJ1182"/>
      <c r="DSK1182"/>
      <c r="DSL1182"/>
      <c r="DSM1182"/>
      <c r="DSN1182"/>
      <c r="DSO1182"/>
      <c r="DSP1182"/>
      <c r="DSQ1182"/>
      <c r="DSR1182"/>
      <c r="DSS1182"/>
      <c r="DST1182"/>
      <c r="DSU1182"/>
      <c r="DSV1182"/>
      <c r="DSW1182"/>
      <c r="DSX1182"/>
      <c r="DSY1182"/>
      <c r="DSZ1182"/>
      <c r="DTA1182"/>
      <c r="DTB1182"/>
      <c r="DTC1182"/>
      <c r="DTD1182"/>
      <c r="DTE1182"/>
      <c r="DTF1182"/>
      <c r="DTG1182"/>
      <c r="DTH1182"/>
      <c r="DTI1182"/>
      <c r="DTJ1182"/>
      <c r="DTK1182"/>
      <c r="DTL1182"/>
      <c r="DTM1182"/>
      <c r="DTN1182"/>
      <c r="DTO1182"/>
      <c r="DTP1182"/>
      <c r="DTQ1182"/>
      <c r="DTR1182"/>
      <c r="DTS1182"/>
      <c r="DTT1182"/>
      <c r="DTU1182"/>
      <c r="DTV1182"/>
      <c r="DTW1182"/>
      <c r="DTX1182"/>
      <c r="DTY1182"/>
      <c r="DTZ1182"/>
      <c r="DUA1182"/>
      <c r="DUB1182"/>
      <c r="DUC1182"/>
      <c r="DUD1182"/>
      <c r="DUE1182"/>
      <c r="DUF1182"/>
      <c r="DUG1182"/>
      <c r="DUH1182"/>
      <c r="DUI1182"/>
      <c r="DUJ1182"/>
      <c r="DUK1182"/>
      <c r="DUL1182"/>
      <c r="DUM1182"/>
      <c r="DUN1182"/>
      <c r="DUO1182"/>
      <c r="DUP1182"/>
      <c r="DUQ1182"/>
      <c r="DUR1182"/>
      <c r="DUS1182"/>
      <c r="DUT1182"/>
      <c r="DUU1182"/>
      <c r="DUV1182"/>
      <c r="DUW1182"/>
      <c r="DUX1182"/>
      <c r="DUY1182"/>
      <c r="DUZ1182"/>
      <c r="DVA1182"/>
      <c r="DVB1182"/>
      <c r="DVC1182"/>
      <c r="DVD1182"/>
      <c r="DVE1182"/>
      <c r="DVF1182"/>
      <c r="DVG1182"/>
      <c r="DVH1182"/>
      <c r="DVI1182"/>
      <c r="DVJ1182"/>
      <c r="DVK1182"/>
      <c r="DVL1182"/>
      <c r="DVM1182"/>
      <c r="DVN1182"/>
      <c r="DVO1182"/>
      <c r="DVP1182"/>
      <c r="DVQ1182"/>
      <c r="DVR1182"/>
      <c r="DVS1182"/>
      <c r="DVT1182"/>
      <c r="DVU1182"/>
      <c r="DVV1182"/>
      <c r="DVW1182"/>
      <c r="DVX1182"/>
      <c r="DVY1182"/>
      <c r="DVZ1182"/>
      <c r="DWA1182"/>
      <c r="DWB1182"/>
      <c r="DWC1182"/>
      <c r="DWD1182"/>
      <c r="DWE1182"/>
      <c r="DWF1182"/>
      <c r="DWG1182"/>
      <c r="DWH1182"/>
      <c r="DWI1182"/>
      <c r="DWJ1182"/>
      <c r="DWK1182"/>
      <c r="DWL1182"/>
      <c r="DWM1182"/>
      <c r="DWN1182"/>
      <c r="DWO1182"/>
      <c r="DWP1182"/>
      <c r="DWQ1182"/>
      <c r="DWR1182"/>
      <c r="DWS1182"/>
      <c r="DWT1182"/>
      <c r="DWU1182"/>
      <c r="DWV1182"/>
      <c r="DWW1182"/>
      <c r="DWX1182"/>
      <c r="DWY1182"/>
      <c r="DWZ1182"/>
      <c r="DXA1182"/>
      <c r="DXB1182"/>
      <c r="DXC1182"/>
      <c r="DXD1182"/>
      <c r="DXE1182"/>
      <c r="DXF1182"/>
      <c r="DXG1182"/>
      <c r="DXH1182"/>
      <c r="DXI1182"/>
      <c r="DXJ1182"/>
      <c r="DXK1182"/>
      <c r="DXL1182"/>
      <c r="DXM1182"/>
      <c r="DXN1182"/>
      <c r="DXO1182"/>
      <c r="DXP1182"/>
      <c r="DXQ1182"/>
      <c r="DXR1182"/>
      <c r="DXS1182"/>
      <c r="DXT1182"/>
      <c r="DXU1182"/>
      <c r="DXV1182"/>
      <c r="DXW1182"/>
      <c r="DXX1182"/>
      <c r="DXY1182"/>
      <c r="DXZ1182"/>
      <c r="DYA1182"/>
      <c r="DYB1182"/>
      <c r="DYC1182"/>
      <c r="DYD1182"/>
      <c r="DYE1182"/>
      <c r="DYF1182"/>
      <c r="DYG1182"/>
      <c r="DYH1182"/>
      <c r="DYI1182"/>
      <c r="DYJ1182"/>
      <c r="DYK1182"/>
      <c r="DYL1182"/>
      <c r="DYM1182"/>
      <c r="DYN1182"/>
      <c r="DYO1182"/>
      <c r="DYP1182"/>
      <c r="DYQ1182"/>
      <c r="DYR1182"/>
      <c r="DYS1182"/>
      <c r="DYT1182"/>
      <c r="DYU1182"/>
      <c r="DYV1182"/>
      <c r="DYW1182"/>
      <c r="DYX1182"/>
      <c r="DYY1182"/>
      <c r="DYZ1182"/>
      <c r="DZA1182"/>
      <c r="DZB1182"/>
      <c r="DZC1182"/>
      <c r="DZD1182"/>
      <c r="DZE1182"/>
      <c r="DZF1182"/>
      <c r="DZG1182"/>
      <c r="DZH1182"/>
      <c r="DZI1182"/>
      <c r="DZJ1182"/>
      <c r="DZK1182"/>
      <c r="DZL1182"/>
      <c r="DZM1182"/>
      <c r="DZN1182"/>
      <c r="DZO1182"/>
      <c r="DZP1182"/>
      <c r="DZQ1182"/>
      <c r="DZR1182"/>
      <c r="DZS1182"/>
      <c r="DZT1182"/>
      <c r="DZU1182"/>
      <c r="DZV1182"/>
      <c r="DZW1182"/>
      <c r="DZX1182"/>
      <c r="DZY1182"/>
      <c r="DZZ1182"/>
      <c r="EAA1182"/>
      <c r="EAB1182"/>
      <c r="EAC1182"/>
      <c r="EAD1182"/>
      <c r="EAE1182"/>
      <c r="EAF1182"/>
      <c r="EAG1182"/>
      <c r="EAH1182"/>
      <c r="EAI1182"/>
      <c r="EAJ1182"/>
      <c r="EAK1182"/>
      <c r="EAL1182"/>
      <c r="EAM1182"/>
      <c r="EAN1182"/>
      <c r="EAO1182"/>
      <c r="EAP1182"/>
      <c r="EAQ1182"/>
      <c r="EAR1182"/>
      <c r="EAS1182"/>
      <c r="EAT1182"/>
      <c r="EAU1182"/>
      <c r="EAV1182"/>
      <c r="EAW1182"/>
      <c r="EAX1182"/>
      <c r="EAY1182"/>
      <c r="EAZ1182"/>
      <c r="EBA1182"/>
      <c r="EBB1182"/>
      <c r="EBC1182"/>
      <c r="EBD1182"/>
      <c r="EBE1182"/>
      <c r="EBF1182"/>
      <c r="EBG1182"/>
      <c r="EBH1182"/>
      <c r="EBI1182"/>
      <c r="EBJ1182"/>
      <c r="EBK1182"/>
      <c r="EBL1182"/>
      <c r="EBM1182"/>
      <c r="EBN1182"/>
      <c r="EBO1182"/>
      <c r="EBP1182"/>
      <c r="EBQ1182"/>
      <c r="EBR1182"/>
      <c r="EBS1182"/>
      <c r="EBT1182"/>
      <c r="EBU1182"/>
      <c r="EBV1182"/>
      <c r="EBW1182"/>
      <c r="EBX1182"/>
      <c r="EBY1182"/>
      <c r="EBZ1182"/>
      <c r="ECA1182"/>
      <c r="ECB1182"/>
      <c r="ECC1182"/>
      <c r="ECD1182"/>
      <c r="ECE1182"/>
      <c r="ECF1182"/>
      <c r="ECG1182"/>
      <c r="ECH1182"/>
      <c r="ECI1182"/>
      <c r="ECJ1182"/>
      <c r="ECK1182"/>
      <c r="ECL1182"/>
      <c r="ECM1182"/>
      <c r="ECN1182"/>
      <c r="ECO1182"/>
      <c r="ECP1182"/>
      <c r="ECQ1182"/>
      <c r="ECR1182"/>
      <c r="ECS1182"/>
      <c r="ECT1182"/>
      <c r="ECU1182"/>
      <c r="ECV1182"/>
      <c r="ECW1182"/>
      <c r="ECX1182"/>
      <c r="ECY1182"/>
      <c r="ECZ1182"/>
      <c r="EDA1182"/>
      <c r="EDB1182"/>
      <c r="EDC1182"/>
      <c r="EDD1182"/>
      <c r="EDE1182"/>
      <c r="EDF1182"/>
      <c r="EDG1182"/>
      <c r="EDH1182"/>
      <c r="EDI1182"/>
      <c r="EDJ1182"/>
      <c r="EDK1182"/>
      <c r="EDL1182"/>
      <c r="EDM1182"/>
      <c r="EDN1182"/>
      <c r="EDO1182"/>
      <c r="EDP1182"/>
      <c r="EDQ1182"/>
      <c r="EDR1182"/>
      <c r="EDS1182"/>
      <c r="EDT1182"/>
      <c r="EDU1182"/>
      <c r="EDV1182"/>
      <c r="EDW1182"/>
      <c r="EDX1182"/>
      <c r="EDY1182"/>
      <c r="EDZ1182"/>
      <c r="EEA1182"/>
      <c r="EEB1182"/>
      <c r="EEC1182"/>
      <c r="EED1182"/>
      <c r="EEE1182"/>
      <c r="EEF1182"/>
      <c r="EEG1182"/>
      <c r="EEH1182"/>
      <c r="EEI1182"/>
      <c r="EEJ1182"/>
      <c r="EEK1182"/>
      <c r="EEL1182"/>
      <c r="EEM1182"/>
      <c r="EEN1182"/>
      <c r="EEO1182"/>
      <c r="EEP1182"/>
      <c r="EEQ1182"/>
      <c r="EER1182"/>
      <c r="EES1182"/>
      <c r="EET1182"/>
      <c r="EEU1182"/>
      <c r="EEV1182"/>
      <c r="EEW1182"/>
      <c r="EEX1182"/>
      <c r="EEY1182"/>
      <c r="EEZ1182"/>
      <c r="EFA1182"/>
      <c r="EFB1182"/>
      <c r="EFC1182"/>
      <c r="EFD1182"/>
      <c r="EFE1182"/>
      <c r="EFF1182"/>
      <c r="EFG1182"/>
      <c r="EFH1182"/>
      <c r="EFI1182"/>
      <c r="EFJ1182"/>
      <c r="EFK1182"/>
      <c r="EFL1182"/>
      <c r="EFM1182"/>
      <c r="EFN1182"/>
      <c r="EFO1182"/>
      <c r="EFP1182"/>
      <c r="EFQ1182"/>
      <c r="EFR1182"/>
      <c r="EFS1182"/>
      <c r="EFT1182"/>
      <c r="EFU1182"/>
      <c r="EFV1182"/>
      <c r="EFW1182"/>
      <c r="EFX1182"/>
      <c r="EFY1182"/>
      <c r="EFZ1182"/>
      <c r="EGA1182"/>
      <c r="EGB1182"/>
      <c r="EGC1182"/>
      <c r="EGD1182"/>
      <c r="EGE1182"/>
      <c r="EGF1182"/>
      <c r="EGG1182"/>
      <c r="EGH1182"/>
      <c r="EGI1182"/>
      <c r="EGJ1182"/>
      <c r="EGK1182"/>
      <c r="EGL1182"/>
      <c r="EGM1182"/>
      <c r="EGN1182"/>
      <c r="EGO1182"/>
      <c r="EGP1182"/>
      <c r="EGQ1182"/>
      <c r="EGR1182"/>
      <c r="EGS1182"/>
      <c r="EGT1182"/>
      <c r="EGU1182"/>
      <c r="EGV1182"/>
      <c r="EGW1182"/>
      <c r="EGX1182"/>
      <c r="EGY1182"/>
      <c r="EGZ1182"/>
      <c r="EHA1182"/>
      <c r="EHB1182"/>
      <c r="EHC1182"/>
      <c r="EHD1182"/>
      <c r="EHE1182"/>
      <c r="EHF1182"/>
      <c r="EHG1182"/>
      <c r="EHH1182"/>
      <c r="EHI1182"/>
      <c r="EHJ1182"/>
      <c r="EHK1182"/>
      <c r="EHL1182"/>
      <c r="EHM1182"/>
      <c r="EHN1182"/>
      <c r="EHO1182"/>
      <c r="EHP1182"/>
      <c r="EHQ1182"/>
      <c r="EHR1182"/>
      <c r="EHS1182"/>
      <c r="EHT1182"/>
      <c r="EHU1182"/>
      <c r="EHV1182"/>
      <c r="EHW1182"/>
      <c r="EHX1182"/>
      <c r="EHY1182"/>
      <c r="EHZ1182"/>
      <c r="EIA1182"/>
      <c r="EIB1182"/>
      <c r="EIC1182"/>
      <c r="EID1182"/>
      <c r="EIE1182"/>
      <c r="EIF1182"/>
      <c r="EIG1182"/>
      <c r="EIH1182"/>
      <c r="EII1182"/>
      <c r="EIJ1182"/>
      <c r="EIK1182"/>
      <c r="EIL1182"/>
      <c r="EIM1182"/>
      <c r="EIN1182"/>
      <c r="EIO1182"/>
      <c r="EIP1182"/>
      <c r="EIQ1182"/>
      <c r="EIR1182"/>
      <c r="EIS1182"/>
      <c r="EIT1182"/>
      <c r="EIU1182"/>
      <c r="EIV1182"/>
      <c r="EIW1182"/>
      <c r="EIX1182"/>
      <c r="EIY1182"/>
      <c r="EIZ1182"/>
      <c r="EJA1182"/>
      <c r="EJB1182"/>
      <c r="EJC1182"/>
      <c r="EJD1182"/>
      <c r="EJE1182"/>
      <c r="EJF1182"/>
      <c r="EJG1182"/>
      <c r="EJH1182"/>
      <c r="EJI1182"/>
      <c r="EJJ1182"/>
      <c r="EJK1182"/>
      <c r="EJL1182"/>
      <c r="EJM1182"/>
      <c r="EJN1182"/>
      <c r="EJO1182"/>
      <c r="EJP1182"/>
      <c r="EJQ1182"/>
      <c r="EJR1182"/>
      <c r="EJS1182"/>
      <c r="EJT1182"/>
      <c r="EJU1182"/>
      <c r="EJV1182"/>
      <c r="EJW1182"/>
      <c r="EJX1182"/>
      <c r="EJY1182"/>
      <c r="EJZ1182"/>
      <c r="EKA1182"/>
      <c r="EKB1182"/>
      <c r="EKC1182"/>
      <c r="EKD1182"/>
      <c r="EKE1182"/>
      <c r="EKF1182"/>
      <c r="EKG1182"/>
      <c r="EKH1182"/>
      <c r="EKI1182"/>
      <c r="EKJ1182"/>
      <c r="EKK1182"/>
      <c r="EKL1182"/>
      <c r="EKM1182"/>
      <c r="EKN1182"/>
      <c r="EKO1182"/>
      <c r="EKP1182"/>
      <c r="EKQ1182"/>
      <c r="EKR1182"/>
      <c r="EKS1182"/>
      <c r="EKT1182"/>
      <c r="EKU1182"/>
      <c r="EKV1182"/>
      <c r="EKW1182"/>
      <c r="EKX1182"/>
      <c r="EKY1182"/>
      <c r="EKZ1182"/>
      <c r="ELA1182"/>
      <c r="ELB1182"/>
      <c r="ELC1182"/>
      <c r="ELD1182"/>
      <c r="ELE1182"/>
      <c r="ELF1182"/>
      <c r="ELG1182"/>
      <c r="ELH1182"/>
      <c r="ELI1182"/>
      <c r="ELJ1182"/>
      <c r="ELK1182"/>
      <c r="ELL1182"/>
      <c r="ELM1182"/>
      <c r="ELN1182"/>
      <c r="ELO1182"/>
      <c r="ELP1182"/>
      <c r="ELQ1182"/>
      <c r="ELR1182"/>
      <c r="ELS1182"/>
      <c r="ELT1182"/>
      <c r="ELU1182"/>
      <c r="ELV1182"/>
      <c r="ELW1182"/>
      <c r="ELX1182"/>
      <c r="ELY1182"/>
      <c r="ELZ1182"/>
      <c r="EMA1182"/>
      <c r="EMB1182"/>
      <c r="EMC1182"/>
      <c r="EMD1182"/>
      <c r="EME1182"/>
      <c r="EMF1182"/>
      <c r="EMG1182"/>
      <c r="EMH1182"/>
      <c r="EMI1182"/>
      <c r="EMJ1182"/>
      <c r="EMK1182"/>
      <c r="EML1182"/>
      <c r="EMM1182"/>
      <c r="EMN1182"/>
      <c r="EMO1182"/>
      <c r="EMP1182"/>
      <c r="EMQ1182"/>
      <c r="EMR1182"/>
      <c r="EMS1182"/>
      <c r="EMT1182"/>
      <c r="EMU1182"/>
      <c r="EMV1182"/>
      <c r="EMW1182"/>
      <c r="EMX1182"/>
      <c r="EMY1182"/>
      <c r="EMZ1182"/>
      <c r="ENA1182"/>
      <c r="ENB1182"/>
      <c r="ENC1182"/>
      <c r="END1182"/>
      <c r="ENE1182"/>
      <c r="ENF1182"/>
      <c r="ENG1182"/>
      <c r="ENH1182"/>
      <c r="ENI1182"/>
      <c r="ENJ1182"/>
      <c r="ENK1182"/>
      <c r="ENL1182"/>
      <c r="ENM1182"/>
      <c r="ENN1182"/>
      <c r="ENO1182"/>
      <c r="ENP1182"/>
      <c r="ENQ1182"/>
      <c r="ENR1182"/>
      <c r="ENS1182"/>
      <c r="ENT1182"/>
      <c r="ENU1182"/>
      <c r="ENV1182"/>
      <c r="ENW1182"/>
      <c r="ENX1182"/>
      <c r="ENY1182"/>
      <c r="ENZ1182"/>
      <c r="EOA1182"/>
      <c r="EOB1182"/>
      <c r="EOC1182"/>
      <c r="EOD1182"/>
      <c r="EOE1182"/>
      <c r="EOF1182"/>
      <c r="EOG1182"/>
      <c r="EOH1182"/>
      <c r="EOI1182"/>
      <c r="EOJ1182"/>
      <c r="EOK1182"/>
      <c r="EOL1182"/>
      <c r="EOM1182"/>
      <c r="EON1182"/>
      <c r="EOO1182"/>
      <c r="EOP1182"/>
      <c r="EOQ1182"/>
      <c r="EOR1182"/>
      <c r="EOS1182"/>
      <c r="EOT1182"/>
      <c r="EOU1182"/>
      <c r="EOV1182"/>
      <c r="EOW1182"/>
      <c r="EOX1182"/>
      <c r="EOY1182"/>
      <c r="EOZ1182"/>
      <c r="EPA1182"/>
      <c r="EPB1182"/>
      <c r="EPC1182"/>
      <c r="EPD1182"/>
      <c r="EPE1182"/>
      <c r="EPF1182"/>
      <c r="EPG1182"/>
      <c r="EPH1182"/>
      <c r="EPI1182"/>
      <c r="EPJ1182"/>
      <c r="EPK1182"/>
      <c r="EPL1182"/>
      <c r="EPM1182"/>
      <c r="EPN1182"/>
      <c r="EPO1182"/>
      <c r="EPP1182"/>
      <c r="EPQ1182"/>
      <c r="EPR1182"/>
      <c r="EPS1182"/>
      <c r="EPT1182"/>
      <c r="EPU1182"/>
      <c r="EPV1182"/>
      <c r="EPW1182"/>
      <c r="EPX1182"/>
      <c r="EPY1182"/>
      <c r="EPZ1182"/>
      <c r="EQA1182"/>
      <c r="EQB1182"/>
      <c r="EQC1182"/>
      <c r="EQD1182"/>
      <c r="EQE1182"/>
      <c r="EQF1182"/>
      <c r="EQG1182"/>
      <c r="EQH1182"/>
      <c r="EQI1182"/>
      <c r="EQJ1182"/>
      <c r="EQK1182"/>
      <c r="EQL1182"/>
      <c r="EQM1182"/>
      <c r="EQN1182"/>
      <c r="EQO1182"/>
      <c r="EQP1182"/>
      <c r="EQQ1182"/>
      <c r="EQR1182"/>
      <c r="EQS1182"/>
      <c r="EQT1182"/>
      <c r="EQU1182"/>
      <c r="EQV1182"/>
      <c r="EQW1182"/>
      <c r="EQX1182"/>
      <c r="EQY1182"/>
      <c r="EQZ1182"/>
      <c r="ERA1182"/>
      <c r="ERB1182"/>
      <c r="ERC1182"/>
      <c r="ERD1182"/>
      <c r="ERE1182"/>
      <c r="ERF1182"/>
      <c r="ERG1182"/>
      <c r="ERH1182"/>
      <c r="ERI1182"/>
      <c r="ERJ1182"/>
      <c r="ERK1182"/>
      <c r="ERL1182"/>
      <c r="ERM1182"/>
      <c r="ERN1182"/>
      <c r="ERO1182"/>
      <c r="ERP1182"/>
      <c r="ERQ1182"/>
      <c r="ERR1182"/>
      <c r="ERS1182"/>
      <c r="ERT1182"/>
      <c r="ERU1182"/>
      <c r="ERV1182"/>
      <c r="ERW1182"/>
      <c r="ERX1182"/>
      <c r="ERY1182"/>
      <c r="ERZ1182"/>
      <c r="ESA1182"/>
      <c r="ESB1182"/>
      <c r="ESC1182"/>
      <c r="ESD1182"/>
      <c r="ESE1182"/>
      <c r="ESF1182"/>
      <c r="ESG1182"/>
      <c r="ESH1182"/>
      <c r="ESI1182"/>
      <c r="ESJ1182"/>
      <c r="ESK1182"/>
      <c r="ESL1182"/>
      <c r="ESM1182"/>
      <c r="ESN1182"/>
      <c r="ESO1182"/>
      <c r="ESP1182"/>
      <c r="ESQ1182"/>
      <c r="ESR1182"/>
      <c r="ESS1182"/>
      <c r="EST1182"/>
      <c r="ESU1182"/>
      <c r="ESV1182"/>
      <c r="ESW1182"/>
      <c r="ESX1182"/>
      <c r="ESY1182"/>
      <c r="ESZ1182"/>
      <c r="ETA1182"/>
      <c r="ETB1182"/>
      <c r="ETC1182"/>
      <c r="ETD1182"/>
      <c r="ETE1182"/>
      <c r="ETF1182"/>
      <c r="ETG1182"/>
      <c r="ETH1182"/>
      <c r="ETI1182"/>
      <c r="ETJ1182"/>
      <c r="ETK1182"/>
      <c r="ETL1182"/>
      <c r="ETM1182"/>
      <c r="ETN1182"/>
      <c r="ETO1182"/>
      <c r="ETP1182"/>
      <c r="ETQ1182"/>
      <c r="ETR1182"/>
      <c r="ETS1182"/>
      <c r="ETT1182"/>
      <c r="ETU1182"/>
      <c r="ETV1182"/>
      <c r="ETW1182"/>
      <c r="ETX1182"/>
      <c r="ETY1182"/>
      <c r="ETZ1182"/>
      <c r="EUA1182"/>
      <c r="EUB1182"/>
      <c r="EUC1182"/>
      <c r="EUD1182"/>
      <c r="EUE1182"/>
      <c r="EUF1182"/>
      <c r="EUG1182"/>
      <c r="EUH1182"/>
      <c r="EUI1182"/>
      <c r="EUJ1182"/>
      <c r="EUK1182"/>
      <c r="EUL1182"/>
      <c r="EUM1182"/>
      <c r="EUN1182"/>
      <c r="EUO1182"/>
      <c r="EUP1182"/>
      <c r="EUQ1182"/>
      <c r="EUR1182"/>
      <c r="EUS1182"/>
      <c r="EUT1182"/>
      <c r="EUU1182"/>
      <c r="EUV1182"/>
      <c r="EUW1182"/>
      <c r="EUX1182"/>
      <c r="EUY1182"/>
      <c r="EUZ1182"/>
      <c r="EVA1182"/>
      <c r="EVB1182"/>
      <c r="EVC1182"/>
      <c r="EVD1182"/>
      <c r="EVE1182"/>
      <c r="EVF1182"/>
      <c r="EVG1182"/>
      <c r="EVH1182"/>
      <c r="EVI1182"/>
      <c r="EVJ1182"/>
      <c r="EVK1182"/>
      <c r="EVL1182"/>
      <c r="EVM1182"/>
      <c r="EVN1182"/>
      <c r="EVO1182"/>
      <c r="EVP1182"/>
      <c r="EVQ1182"/>
      <c r="EVR1182"/>
      <c r="EVS1182"/>
      <c r="EVT1182"/>
      <c r="EVU1182"/>
      <c r="EVV1182"/>
      <c r="EVW1182"/>
      <c r="EVX1182"/>
      <c r="EVY1182"/>
      <c r="EVZ1182"/>
      <c r="EWA1182"/>
      <c r="EWB1182"/>
      <c r="EWC1182"/>
      <c r="EWD1182"/>
      <c r="EWE1182"/>
      <c r="EWF1182"/>
      <c r="EWG1182"/>
      <c r="EWH1182"/>
      <c r="EWI1182"/>
      <c r="EWJ1182"/>
      <c r="EWK1182"/>
      <c r="EWL1182"/>
      <c r="EWM1182"/>
      <c r="EWN1182"/>
      <c r="EWO1182"/>
      <c r="EWP1182"/>
      <c r="EWQ1182"/>
      <c r="EWR1182"/>
      <c r="EWS1182"/>
      <c r="EWT1182"/>
      <c r="EWU1182"/>
      <c r="EWV1182"/>
      <c r="EWW1182"/>
      <c r="EWX1182"/>
      <c r="EWY1182"/>
      <c r="EWZ1182"/>
      <c r="EXA1182"/>
      <c r="EXB1182"/>
      <c r="EXC1182"/>
      <c r="EXD1182"/>
      <c r="EXE1182"/>
      <c r="EXF1182"/>
      <c r="EXG1182"/>
      <c r="EXH1182"/>
      <c r="EXI1182"/>
      <c r="EXJ1182"/>
      <c r="EXK1182"/>
      <c r="EXL1182"/>
      <c r="EXM1182"/>
      <c r="EXN1182"/>
      <c r="EXO1182"/>
      <c r="EXP1182"/>
      <c r="EXQ1182"/>
      <c r="EXR1182"/>
      <c r="EXS1182"/>
      <c r="EXT1182"/>
      <c r="EXU1182"/>
      <c r="EXV1182"/>
      <c r="EXW1182"/>
      <c r="EXX1182"/>
      <c r="EXY1182"/>
      <c r="EXZ1182"/>
      <c r="EYA1182"/>
      <c r="EYB1182"/>
      <c r="EYC1182"/>
      <c r="EYD1182"/>
      <c r="EYE1182"/>
      <c r="EYF1182"/>
      <c r="EYG1182"/>
      <c r="EYH1182"/>
      <c r="EYI1182"/>
      <c r="EYJ1182"/>
      <c r="EYK1182"/>
      <c r="EYL1182"/>
      <c r="EYM1182"/>
      <c r="EYN1182"/>
      <c r="EYO1182"/>
      <c r="EYP1182"/>
      <c r="EYQ1182"/>
      <c r="EYR1182"/>
      <c r="EYS1182"/>
      <c r="EYT1182"/>
      <c r="EYU1182"/>
      <c r="EYV1182"/>
      <c r="EYW1182"/>
      <c r="EYX1182"/>
      <c r="EYY1182"/>
      <c r="EYZ1182"/>
      <c r="EZA1182"/>
      <c r="EZB1182"/>
      <c r="EZC1182"/>
      <c r="EZD1182"/>
      <c r="EZE1182"/>
      <c r="EZF1182"/>
      <c r="EZG1182"/>
      <c r="EZH1182"/>
      <c r="EZI1182"/>
      <c r="EZJ1182"/>
      <c r="EZK1182"/>
      <c r="EZL1182"/>
      <c r="EZM1182"/>
      <c r="EZN1182"/>
      <c r="EZO1182"/>
      <c r="EZP1182"/>
      <c r="EZQ1182"/>
      <c r="EZR1182"/>
      <c r="EZS1182"/>
      <c r="EZT1182"/>
      <c r="EZU1182"/>
      <c r="EZV1182"/>
      <c r="EZW1182"/>
      <c r="EZX1182"/>
      <c r="EZY1182"/>
      <c r="EZZ1182"/>
      <c r="FAA1182"/>
      <c r="FAB1182"/>
      <c r="FAC1182"/>
      <c r="FAD1182"/>
      <c r="FAE1182"/>
      <c r="FAF1182"/>
      <c r="FAG1182"/>
      <c r="FAH1182"/>
      <c r="FAI1182"/>
      <c r="FAJ1182"/>
      <c r="FAK1182"/>
      <c r="FAL1182"/>
      <c r="FAM1182"/>
      <c r="FAN1182"/>
      <c r="FAO1182"/>
      <c r="FAP1182"/>
      <c r="FAQ1182"/>
      <c r="FAR1182"/>
      <c r="FAS1182"/>
      <c r="FAT1182"/>
      <c r="FAU1182"/>
      <c r="FAV1182"/>
      <c r="FAW1182"/>
      <c r="FAX1182"/>
      <c r="FAY1182"/>
      <c r="FAZ1182"/>
      <c r="FBA1182"/>
      <c r="FBB1182"/>
      <c r="FBC1182"/>
      <c r="FBD1182"/>
      <c r="FBE1182"/>
      <c r="FBF1182"/>
      <c r="FBG1182"/>
      <c r="FBH1182"/>
      <c r="FBI1182"/>
      <c r="FBJ1182"/>
      <c r="FBK1182"/>
      <c r="FBL1182"/>
      <c r="FBM1182"/>
      <c r="FBN1182"/>
      <c r="FBO1182"/>
      <c r="FBP1182"/>
      <c r="FBQ1182"/>
      <c r="FBR1182"/>
      <c r="FBS1182"/>
      <c r="FBT1182"/>
      <c r="FBU1182"/>
      <c r="FBV1182"/>
      <c r="FBW1182"/>
      <c r="FBX1182"/>
      <c r="FBY1182"/>
      <c r="FBZ1182"/>
      <c r="FCA1182"/>
      <c r="FCB1182"/>
      <c r="FCC1182"/>
      <c r="FCD1182"/>
      <c r="FCE1182"/>
      <c r="FCF1182"/>
      <c r="FCG1182"/>
      <c r="FCH1182"/>
      <c r="FCI1182"/>
      <c r="FCJ1182"/>
      <c r="FCK1182"/>
      <c r="FCL1182"/>
      <c r="FCM1182"/>
      <c r="FCN1182"/>
      <c r="FCO1182"/>
      <c r="FCP1182"/>
      <c r="FCQ1182"/>
      <c r="FCR1182"/>
      <c r="FCS1182"/>
      <c r="FCT1182"/>
      <c r="FCU1182"/>
      <c r="FCV1182"/>
      <c r="FCW1182"/>
      <c r="FCX1182"/>
      <c r="FCY1182"/>
      <c r="FCZ1182"/>
      <c r="FDA1182"/>
      <c r="FDB1182"/>
      <c r="FDC1182"/>
      <c r="FDD1182"/>
      <c r="FDE1182"/>
      <c r="FDF1182"/>
      <c r="FDG1182"/>
      <c r="FDH1182"/>
      <c r="FDI1182"/>
      <c r="FDJ1182"/>
      <c r="FDK1182"/>
      <c r="FDL1182"/>
      <c r="FDM1182"/>
      <c r="FDN1182"/>
      <c r="FDO1182"/>
      <c r="FDP1182"/>
      <c r="FDQ1182"/>
      <c r="FDR1182"/>
      <c r="FDS1182"/>
      <c r="FDT1182"/>
      <c r="FDU1182"/>
      <c r="FDV1182"/>
      <c r="FDW1182"/>
      <c r="FDX1182"/>
      <c r="FDY1182"/>
      <c r="FDZ1182"/>
      <c r="FEA1182"/>
      <c r="FEB1182"/>
      <c r="FEC1182"/>
      <c r="FED1182"/>
      <c r="FEE1182"/>
      <c r="FEF1182"/>
      <c r="FEG1182"/>
      <c r="FEH1182"/>
      <c r="FEI1182"/>
      <c r="FEJ1182"/>
      <c r="FEK1182"/>
      <c r="FEL1182"/>
      <c r="FEM1182"/>
      <c r="FEN1182"/>
      <c r="FEO1182"/>
      <c r="FEP1182"/>
      <c r="FEQ1182"/>
      <c r="FER1182"/>
      <c r="FES1182"/>
      <c r="FET1182"/>
      <c r="FEU1182"/>
      <c r="FEV1182"/>
      <c r="FEW1182"/>
      <c r="FEX1182"/>
      <c r="FEY1182"/>
      <c r="FEZ1182"/>
      <c r="FFA1182"/>
      <c r="FFB1182"/>
      <c r="FFC1182"/>
      <c r="FFD1182"/>
      <c r="FFE1182"/>
      <c r="FFF1182"/>
      <c r="FFG1182"/>
      <c r="FFH1182"/>
      <c r="FFI1182"/>
      <c r="FFJ1182"/>
      <c r="FFK1182"/>
      <c r="FFL1182"/>
      <c r="FFM1182"/>
      <c r="FFN1182"/>
      <c r="FFO1182"/>
      <c r="FFP1182"/>
      <c r="FFQ1182"/>
      <c r="FFR1182"/>
      <c r="FFS1182"/>
      <c r="FFT1182"/>
      <c r="FFU1182"/>
      <c r="FFV1182"/>
      <c r="FFW1182"/>
      <c r="FFX1182"/>
      <c r="FFY1182"/>
      <c r="FFZ1182"/>
      <c r="FGA1182"/>
      <c r="FGB1182"/>
      <c r="FGC1182"/>
      <c r="FGD1182"/>
      <c r="FGE1182"/>
      <c r="FGF1182"/>
      <c r="FGG1182"/>
      <c r="FGH1182"/>
      <c r="FGI1182"/>
      <c r="FGJ1182"/>
      <c r="FGK1182"/>
      <c r="FGL1182"/>
      <c r="FGM1182"/>
      <c r="FGN1182"/>
      <c r="FGO1182"/>
      <c r="FGP1182"/>
      <c r="FGQ1182"/>
      <c r="FGR1182"/>
      <c r="FGS1182"/>
      <c r="FGT1182"/>
      <c r="FGU1182"/>
      <c r="FGV1182"/>
      <c r="FGW1182"/>
      <c r="FGX1182"/>
      <c r="FGY1182"/>
      <c r="FGZ1182"/>
      <c r="FHA1182"/>
      <c r="FHB1182"/>
      <c r="FHC1182"/>
      <c r="FHD1182"/>
      <c r="FHE1182"/>
      <c r="FHF1182"/>
      <c r="FHG1182"/>
      <c r="FHH1182"/>
      <c r="FHI1182"/>
      <c r="FHJ1182"/>
      <c r="FHK1182"/>
      <c r="FHL1182"/>
      <c r="FHM1182"/>
      <c r="FHN1182"/>
      <c r="FHO1182"/>
      <c r="FHP1182"/>
      <c r="FHQ1182"/>
      <c r="FHR1182"/>
      <c r="FHS1182"/>
      <c r="FHT1182"/>
      <c r="FHU1182"/>
      <c r="FHV1182"/>
      <c r="FHW1182"/>
      <c r="FHX1182"/>
      <c r="FHY1182"/>
      <c r="FHZ1182"/>
      <c r="FIA1182"/>
      <c r="FIB1182"/>
      <c r="FIC1182"/>
      <c r="FID1182"/>
      <c r="FIE1182"/>
      <c r="FIF1182"/>
      <c r="FIG1182"/>
      <c r="FIH1182"/>
      <c r="FII1182"/>
      <c r="FIJ1182"/>
      <c r="FIK1182"/>
      <c r="FIL1182"/>
      <c r="FIM1182"/>
      <c r="FIN1182"/>
      <c r="FIO1182"/>
      <c r="FIP1182"/>
      <c r="FIQ1182"/>
      <c r="FIR1182"/>
      <c r="FIS1182"/>
      <c r="FIT1182"/>
      <c r="FIU1182"/>
      <c r="FIV1182"/>
      <c r="FIW1182"/>
      <c r="FIX1182"/>
      <c r="FIY1182"/>
      <c r="FIZ1182"/>
      <c r="FJA1182"/>
      <c r="FJB1182"/>
      <c r="FJC1182"/>
      <c r="FJD1182"/>
      <c r="FJE1182"/>
      <c r="FJF1182"/>
      <c r="FJG1182"/>
      <c r="FJH1182"/>
      <c r="FJI1182"/>
      <c r="FJJ1182"/>
      <c r="FJK1182"/>
      <c r="FJL1182"/>
      <c r="FJM1182"/>
      <c r="FJN1182"/>
      <c r="FJO1182"/>
      <c r="FJP1182"/>
      <c r="FJQ1182"/>
      <c r="FJR1182"/>
      <c r="FJS1182"/>
      <c r="FJT1182"/>
      <c r="FJU1182"/>
      <c r="FJV1182"/>
      <c r="FJW1182"/>
      <c r="FJX1182"/>
      <c r="FJY1182"/>
      <c r="FJZ1182"/>
      <c r="FKA1182"/>
      <c r="FKB1182"/>
      <c r="FKC1182"/>
      <c r="FKD1182"/>
      <c r="FKE1182"/>
      <c r="FKF1182"/>
      <c r="FKG1182"/>
      <c r="FKH1182"/>
      <c r="FKI1182"/>
      <c r="FKJ1182"/>
      <c r="FKK1182"/>
      <c r="FKL1182"/>
      <c r="FKM1182"/>
      <c r="FKN1182"/>
      <c r="FKO1182"/>
      <c r="FKP1182"/>
      <c r="FKQ1182"/>
      <c r="FKR1182"/>
      <c r="FKS1182"/>
      <c r="FKT1182"/>
      <c r="FKU1182"/>
      <c r="FKV1182"/>
      <c r="FKW1182"/>
      <c r="FKX1182"/>
      <c r="FKY1182"/>
      <c r="FKZ1182"/>
      <c r="FLA1182"/>
      <c r="FLB1182"/>
      <c r="FLC1182"/>
      <c r="FLD1182"/>
      <c r="FLE1182"/>
      <c r="FLF1182"/>
      <c r="FLG1182"/>
      <c r="FLH1182"/>
      <c r="FLI1182"/>
      <c r="FLJ1182"/>
      <c r="FLK1182"/>
      <c r="FLL1182"/>
      <c r="FLM1182"/>
      <c r="FLN1182"/>
      <c r="FLO1182"/>
      <c r="FLP1182"/>
      <c r="FLQ1182"/>
      <c r="FLR1182"/>
      <c r="FLS1182"/>
      <c r="FLT1182"/>
      <c r="FLU1182"/>
      <c r="FLV1182"/>
      <c r="FLW1182"/>
      <c r="FLX1182"/>
      <c r="FLY1182"/>
      <c r="FLZ1182"/>
      <c r="FMA1182"/>
      <c r="FMB1182"/>
      <c r="FMC1182"/>
      <c r="FMD1182"/>
      <c r="FME1182"/>
      <c r="FMF1182"/>
      <c r="FMG1182"/>
      <c r="FMH1182"/>
      <c r="FMI1182"/>
      <c r="FMJ1182"/>
      <c r="FMK1182"/>
      <c r="FML1182"/>
      <c r="FMM1182"/>
      <c r="FMN1182"/>
      <c r="FMO1182"/>
      <c r="FMP1182"/>
      <c r="FMQ1182"/>
      <c r="FMR1182"/>
      <c r="FMS1182"/>
      <c r="FMT1182"/>
      <c r="FMU1182"/>
      <c r="FMV1182"/>
      <c r="FMW1182"/>
      <c r="FMX1182"/>
      <c r="FMY1182"/>
      <c r="FMZ1182"/>
      <c r="FNA1182"/>
      <c r="FNB1182"/>
      <c r="FNC1182"/>
      <c r="FND1182"/>
      <c r="FNE1182"/>
      <c r="FNF1182"/>
      <c r="FNG1182"/>
      <c r="FNH1182"/>
      <c r="FNI1182"/>
      <c r="FNJ1182"/>
      <c r="FNK1182"/>
      <c r="FNL1182"/>
      <c r="FNM1182"/>
      <c r="FNN1182"/>
      <c r="FNO1182"/>
      <c r="FNP1182"/>
      <c r="FNQ1182"/>
      <c r="FNR1182"/>
      <c r="FNS1182"/>
      <c r="FNT1182"/>
      <c r="FNU1182"/>
      <c r="FNV1182"/>
      <c r="FNW1182"/>
      <c r="FNX1182"/>
      <c r="FNY1182"/>
      <c r="FNZ1182"/>
      <c r="FOA1182"/>
      <c r="FOB1182"/>
      <c r="FOC1182"/>
      <c r="FOD1182"/>
      <c r="FOE1182"/>
      <c r="FOF1182"/>
      <c r="FOG1182"/>
      <c r="FOH1182"/>
      <c r="FOI1182"/>
      <c r="FOJ1182"/>
      <c r="FOK1182"/>
      <c r="FOL1182"/>
      <c r="FOM1182"/>
      <c r="FON1182"/>
      <c r="FOO1182"/>
      <c r="FOP1182"/>
      <c r="FOQ1182"/>
      <c r="FOR1182"/>
      <c r="FOS1182"/>
      <c r="FOT1182"/>
      <c r="FOU1182"/>
      <c r="FOV1182"/>
      <c r="FOW1182"/>
      <c r="FOX1182"/>
      <c r="FOY1182"/>
      <c r="FOZ1182"/>
      <c r="FPA1182"/>
      <c r="FPB1182"/>
      <c r="FPC1182"/>
      <c r="FPD1182"/>
      <c r="FPE1182"/>
      <c r="FPF1182"/>
      <c r="FPG1182"/>
      <c r="FPH1182"/>
      <c r="FPI1182"/>
      <c r="FPJ1182"/>
      <c r="FPK1182"/>
      <c r="FPL1182"/>
      <c r="FPM1182"/>
      <c r="FPN1182"/>
      <c r="FPO1182"/>
      <c r="FPP1182"/>
      <c r="FPQ1182"/>
      <c r="FPR1182"/>
      <c r="FPS1182"/>
      <c r="FPT1182"/>
      <c r="FPU1182"/>
      <c r="FPV1182"/>
      <c r="FPW1182"/>
      <c r="FPX1182"/>
      <c r="FPY1182"/>
      <c r="FPZ1182"/>
      <c r="FQA1182"/>
      <c r="FQB1182"/>
      <c r="FQC1182"/>
      <c r="FQD1182"/>
      <c r="FQE1182"/>
      <c r="FQF1182"/>
      <c r="FQG1182"/>
      <c r="FQH1182"/>
      <c r="FQI1182"/>
      <c r="FQJ1182"/>
      <c r="FQK1182"/>
      <c r="FQL1182"/>
      <c r="FQM1182"/>
      <c r="FQN1182"/>
      <c r="FQO1182"/>
      <c r="FQP1182"/>
      <c r="FQQ1182"/>
      <c r="FQR1182"/>
      <c r="FQS1182"/>
      <c r="FQT1182"/>
      <c r="FQU1182"/>
      <c r="FQV1182"/>
      <c r="FQW1182"/>
      <c r="FQX1182"/>
      <c r="FQY1182"/>
      <c r="FQZ1182"/>
      <c r="FRA1182"/>
      <c r="FRB1182"/>
      <c r="FRC1182"/>
      <c r="FRD1182"/>
      <c r="FRE1182"/>
      <c r="FRF1182"/>
      <c r="FRG1182"/>
      <c r="FRH1182"/>
      <c r="FRI1182"/>
      <c r="FRJ1182"/>
      <c r="FRK1182"/>
      <c r="FRL1182"/>
      <c r="FRM1182"/>
      <c r="FRN1182"/>
      <c r="FRO1182"/>
      <c r="FRP1182"/>
      <c r="FRQ1182"/>
      <c r="FRR1182"/>
      <c r="FRS1182"/>
      <c r="FRT1182"/>
      <c r="FRU1182"/>
      <c r="FRV1182"/>
      <c r="FRW1182"/>
      <c r="FRX1182"/>
      <c r="FRY1182"/>
      <c r="FRZ1182"/>
      <c r="FSA1182"/>
      <c r="FSB1182"/>
      <c r="FSC1182"/>
      <c r="FSD1182"/>
      <c r="FSE1182"/>
      <c r="FSF1182"/>
      <c r="FSG1182"/>
      <c r="FSH1182"/>
      <c r="FSI1182"/>
      <c r="FSJ1182"/>
      <c r="FSK1182"/>
      <c r="FSL1182"/>
      <c r="FSM1182"/>
      <c r="FSN1182"/>
      <c r="FSO1182"/>
      <c r="FSP1182"/>
      <c r="FSQ1182"/>
      <c r="FSR1182"/>
      <c r="FSS1182"/>
      <c r="FST1182"/>
      <c r="FSU1182"/>
      <c r="FSV1182"/>
      <c r="FSW1182"/>
      <c r="FSX1182"/>
      <c r="FSY1182"/>
      <c r="FSZ1182"/>
      <c r="FTA1182"/>
      <c r="FTB1182"/>
      <c r="FTC1182"/>
      <c r="FTD1182"/>
      <c r="FTE1182"/>
      <c r="FTF1182"/>
      <c r="FTG1182"/>
      <c r="FTH1182"/>
      <c r="FTI1182"/>
      <c r="FTJ1182"/>
      <c r="FTK1182"/>
      <c r="FTL1182"/>
      <c r="FTM1182"/>
      <c r="FTN1182"/>
      <c r="FTO1182"/>
      <c r="FTP1182"/>
      <c r="FTQ1182"/>
      <c r="FTR1182"/>
      <c r="FTS1182"/>
      <c r="FTT1182"/>
      <c r="FTU1182"/>
      <c r="FTV1182"/>
      <c r="FTW1182"/>
      <c r="FTX1182"/>
      <c r="FTY1182"/>
      <c r="FTZ1182"/>
      <c r="FUA1182"/>
      <c r="FUB1182"/>
      <c r="FUC1182"/>
      <c r="FUD1182"/>
      <c r="FUE1182"/>
      <c r="FUF1182"/>
      <c r="FUG1182"/>
      <c r="FUH1182"/>
      <c r="FUI1182"/>
      <c r="FUJ1182"/>
      <c r="FUK1182"/>
      <c r="FUL1182"/>
      <c r="FUM1182"/>
      <c r="FUN1182"/>
      <c r="FUO1182"/>
      <c r="FUP1182"/>
      <c r="FUQ1182"/>
      <c r="FUR1182"/>
      <c r="FUS1182"/>
      <c r="FUT1182"/>
      <c r="FUU1182"/>
      <c r="FUV1182"/>
      <c r="FUW1182"/>
      <c r="FUX1182"/>
      <c r="FUY1182"/>
      <c r="FUZ1182"/>
      <c r="FVA1182"/>
      <c r="FVB1182"/>
      <c r="FVC1182"/>
      <c r="FVD1182"/>
      <c r="FVE1182"/>
      <c r="FVF1182"/>
      <c r="FVG1182"/>
      <c r="FVH1182"/>
      <c r="FVI1182"/>
      <c r="FVJ1182"/>
      <c r="FVK1182"/>
      <c r="FVL1182"/>
      <c r="FVM1182"/>
      <c r="FVN1182"/>
      <c r="FVO1182"/>
      <c r="FVP1182"/>
      <c r="FVQ1182"/>
      <c r="FVR1182"/>
      <c r="FVS1182"/>
      <c r="FVT1182"/>
      <c r="FVU1182"/>
      <c r="FVV1182"/>
      <c r="FVW1182"/>
      <c r="FVX1182"/>
      <c r="FVY1182"/>
      <c r="FVZ1182"/>
      <c r="FWA1182"/>
      <c r="FWB1182"/>
      <c r="FWC1182"/>
      <c r="FWD1182"/>
      <c r="FWE1182"/>
      <c r="FWF1182"/>
      <c r="FWG1182"/>
      <c r="FWH1182"/>
      <c r="FWI1182"/>
      <c r="FWJ1182"/>
      <c r="FWK1182"/>
      <c r="FWL1182"/>
      <c r="FWM1182"/>
      <c r="FWN1182"/>
      <c r="FWO1182"/>
      <c r="FWP1182"/>
      <c r="FWQ1182"/>
      <c r="FWR1182"/>
      <c r="FWS1182"/>
      <c r="FWT1182"/>
      <c r="FWU1182"/>
      <c r="FWV1182"/>
      <c r="FWW1182"/>
      <c r="FWX1182"/>
      <c r="FWY1182"/>
      <c r="FWZ1182"/>
      <c r="FXA1182"/>
      <c r="FXB1182"/>
      <c r="FXC1182"/>
      <c r="FXD1182"/>
      <c r="FXE1182"/>
      <c r="FXF1182"/>
      <c r="FXG1182"/>
      <c r="FXH1182"/>
      <c r="FXI1182"/>
      <c r="FXJ1182"/>
      <c r="FXK1182"/>
      <c r="FXL1182"/>
      <c r="FXM1182"/>
      <c r="FXN1182"/>
      <c r="FXO1182"/>
      <c r="FXP1182"/>
      <c r="FXQ1182"/>
      <c r="FXR1182"/>
      <c r="FXS1182"/>
      <c r="FXT1182"/>
      <c r="FXU1182"/>
      <c r="FXV1182"/>
      <c r="FXW1182"/>
      <c r="FXX1182"/>
      <c r="FXY1182"/>
      <c r="FXZ1182"/>
      <c r="FYA1182"/>
      <c r="FYB1182"/>
      <c r="FYC1182"/>
      <c r="FYD1182"/>
      <c r="FYE1182"/>
      <c r="FYF1182"/>
      <c r="FYG1182"/>
      <c r="FYH1182"/>
      <c r="FYI1182"/>
      <c r="FYJ1182"/>
      <c r="FYK1182"/>
      <c r="FYL1182"/>
      <c r="FYM1182"/>
      <c r="FYN1182"/>
      <c r="FYO1182"/>
      <c r="FYP1182"/>
      <c r="FYQ1182"/>
      <c r="FYR1182"/>
      <c r="FYS1182"/>
      <c r="FYT1182"/>
      <c r="FYU1182"/>
      <c r="FYV1182"/>
      <c r="FYW1182"/>
      <c r="FYX1182"/>
      <c r="FYY1182"/>
      <c r="FYZ1182"/>
      <c r="FZA1182"/>
      <c r="FZB1182"/>
      <c r="FZC1182"/>
      <c r="FZD1182"/>
      <c r="FZE1182"/>
      <c r="FZF1182"/>
      <c r="FZG1182"/>
      <c r="FZH1182"/>
      <c r="FZI1182"/>
      <c r="FZJ1182"/>
      <c r="FZK1182"/>
      <c r="FZL1182"/>
      <c r="FZM1182"/>
      <c r="FZN1182"/>
      <c r="FZO1182"/>
      <c r="FZP1182"/>
      <c r="FZQ1182"/>
      <c r="FZR1182"/>
      <c r="FZS1182"/>
      <c r="FZT1182"/>
      <c r="FZU1182"/>
      <c r="FZV1182"/>
      <c r="FZW1182"/>
      <c r="FZX1182"/>
      <c r="FZY1182"/>
      <c r="FZZ1182"/>
      <c r="GAA1182"/>
      <c r="GAB1182"/>
      <c r="GAC1182"/>
      <c r="GAD1182"/>
      <c r="GAE1182"/>
      <c r="GAF1182"/>
      <c r="GAG1182"/>
      <c r="GAH1182"/>
      <c r="GAI1182"/>
      <c r="GAJ1182"/>
      <c r="GAK1182"/>
      <c r="GAL1182"/>
      <c r="GAM1182"/>
      <c r="GAN1182"/>
      <c r="GAO1182"/>
      <c r="GAP1182"/>
      <c r="GAQ1182"/>
      <c r="GAR1182"/>
      <c r="GAS1182"/>
      <c r="GAT1182"/>
      <c r="GAU1182"/>
      <c r="GAV1182"/>
      <c r="GAW1182"/>
      <c r="GAX1182"/>
      <c r="GAY1182"/>
      <c r="GAZ1182"/>
      <c r="GBA1182"/>
      <c r="GBB1182"/>
      <c r="GBC1182"/>
      <c r="GBD1182"/>
      <c r="GBE1182"/>
      <c r="GBF1182"/>
      <c r="GBG1182"/>
      <c r="GBH1182"/>
      <c r="GBI1182"/>
      <c r="GBJ1182"/>
      <c r="GBK1182"/>
      <c r="GBL1182"/>
      <c r="GBM1182"/>
      <c r="GBN1182"/>
      <c r="GBO1182"/>
      <c r="GBP1182"/>
      <c r="GBQ1182"/>
      <c r="GBR1182"/>
      <c r="GBS1182"/>
      <c r="GBT1182"/>
      <c r="GBU1182"/>
      <c r="GBV1182"/>
      <c r="GBW1182"/>
      <c r="GBX1182"/>
      <c r="GBY1182"/>
      <c r="GBZ1182"/>
      <c r="GCA1182"/>
      <c r="GCB1182"/>
      <c r="GCC1182"/>
      <c r="GCD1182"/>
      <c r="GCE1182"/>
      <c r="GCF1182"/>
      <c r="GCG1182"/>
      <c r="GCH1182"/>
      <c r="GCI1182"/>
      <c r="GCJ1182"/>
      <c r="GCK1182"/>
      <c r="GCL1182"/>
      <c r="GCM1182"/>
      <c r="GCN1182"/>
      <c r="GCO1182"/>
      <c r="GCP1182"/>
      <c r="GCQ1182"/>
      <c r="GCR1182"/>
      <c r="GCS1182"/>
      <c r="GCT1182"/>
      <c r="GCU1182"/>
      <c r="GCV1182"/>
      <c r="GCW1182"/>
      <c r="GCX1182"/>
      <c r="GCY1182"/>
      <c r="GCZ1182"/>
      <c r="GDA1182"/>
      <c r="GDB1182"/>
      <c r="GDC1182"/>
      <c r="GDD1182"/>
      <c r="GDE1182"/>
      <c r="GDF1182"/>
      <c r="GDG1182"/>
      <c r="GDH1182"/>
      <c r="GDI1182"/>
      <c r="GDJ1182"/>
      <c r="GDK1182"/>
      <c r="GDL1182"/>
      <c r="GDM1182"/>
      <c r="GDN1182"/>
      <c r="GDO1182"/>
      <c r="GDP1182"/>
      <c r="GDQ1182"/>
      <c r="GDR1182"/>
      <c r="GDS1182"/>
      <c r="GDT1182"/>
      <c r="GDU1182"/>
      <c r="GDV1182"/>
      <c r="GDW1182"/>
      <c r="GDX1182"/>
      <c r="GDY1182"/>
      <c r="GDZ1182"/>
      <c r="GEA1182"/>
      <c r="GEB1182"/>
      <c r="GEC1182"/>
      <c r="GED1182"/>
      <c r="GEE1182"/>
      <c r="GEF1182"/>
      <c r="GEG1182"/>
      <c r="GEH1182"/>
      <c r="GEI1182"/>
      <c r="GEJ1182"/>
      <c r="GEK1182"/>
      <c r="GEL1182"/>
      <c r="GEM1182"/>
      <c r="GEN1182"/>
      <c r="GEO1182"/>
      <c r="GEP1182"/>
      <c r="GEQ1182"/>
      <c r="GER1182"/>
      <c r="GES1182"/>
      <c r="GET1182"/>
      <c r="GEU1182"/>
      <c r="GEV1182"/>
      <c r="GEW1182"/>
      <c r="GEX1182"/>
      <c r="GEY1182"/>
      <c r="GEZ1182"/>
      <c r="GFA1182"/>
      <c r="GFB1182"/>
      <c r="GFC1182"/>
      <c r="GFD1182"/>
      <c r="GFE1182"/>
      <c r="GFF1182"/>
      <c r="GFG1182"/>
      <c r="GFH1182"/>
      <c r="GFI1182"/>
      <c r="GFJ1182"/>
      <c r="GFK1182"/>
      <c r="GFL1182"/>
      <c r="GFM1182"/>
      <c r="GFN1182"/>
      <c r="GFO1182"/>
      <c r="GFP1182"/>
      <c r="GFQ1182"/>
      <c r="GFR1182"/>
      <c r="GFS1182"/>
      <c r="GFT1182"/>
      <c r="GFU1182"/>
      <c r="GFV1182"/>
      <c r="GFW1182"/>
      <c r="GFX1182"/>
      <c r="GFY1182"/>
      <c r="GFZ1182"/>
      <c r="GGA1182"/>
      <c r="GGB1182"/>
      <c r="GGC1182"/>
      <c r="GGD1182"/>
      <c r="GGE1182"/>
      <c r="GGF1182"/>
      <c r="GGG1182"/>
      <c r="GGH1182"/>
      <c r="GGI1182"/>
      <c r="GGJ1182"/>
      <c r="GGK1182"/>
      <c r="GGL1182"/>
      <c r="GGM1182"/>
      <c r="GGN1182"/>
      <c r="GGO1182"/>
      <c r="GGP1182"/>
      <c r="GGQ1182"/>
      <c r="GGR1182"/>
      <c r="GGS1182"/>
      <c r="GGT1182"/>
      <c r="GGU1182"/>
      <c r="GGV1182"/>
      <c r="GGW1182"/>
      <c r="GGX1182"/>
      <c r="GGY1182"/>
      <c r="GGZ1182"/>
      <c r="GHA1182"/>
      <c r="GHB1182"/>
      <c r="GHC1182"/>
      <c r="GHD1182"/>
      <c r="GHE1182"/>
      <c r="GHF1182"/>
      <c r="GHG1182"/>
      <c r="GHH1182"/>
      <c r="GHI1182"/>
      <c r="GHJ1182"/>
      <c r="GHK1182"/>
      <c r="GHL1182"/>
      <c r="GHM1182"/>
      <c r="GHN1182"/>
      <c r="GHO1182"/>
      <c r="GHP1182"/>
      <c r="GHQ1182"/>
      <c r="GHR1182"/>
      <c r="GHS1182"/>
      <c r="GHT1182"/>
      <c r="GHU1182"/>
      <c r="GHV1182"/>
      <c r="GHW1182"/>
      <c r="GHX1182"/>
      <c r="GHY1182"/>
      <c r="GHZ1182"/>
      <c r="GIA1182"/>
      <c r="GIB1182"/>
      <c r="GIC1182"/>
      <c r="GID1182"/>
      <c r="GIE1182"/>
      <c r="GIF1182"/>
      <c r="GIG1182"/>
      <c r="GIH1182"/>
      <c r="GII1182"/>
      <c r="GIJ1182"/>
      <c r="GIK1182"/>
      <c r="GIL1182"/>
      <c r="GIM1182"/>
      <c r="GIN1182"/>
      <c r="GIO1182"/>
      <c r="GIP1182"/>
      <c r="GIQ1182"/>
      <c r="GIR1182"/>
      <c r="GIS1182"/>
      <c r="GIT1182"/>
      <c r="GIU1182"/>
      <c r="GIV1182"/>
      <c r="GIW1182"/>
      <c r="GIX1182"/>
      <c r="GIY1182"/>
      <c r="GIZ1182"/>
      <c r="GJA1182"/>
      <c r="GJB1182"/>
      <c r="GJC1182"/>
      <c r="GJD1182"/>
      <c r="GJE1182"/>
      <c r="GJF1182"/>
      <c r="GJG1182"/>
      <c r="GJH1182"/>
      <c r="GJI1182"/>
      <c r="GJJ1182"/>
      <c r="GJK1182"/>
      <c r="GJL1182"/>
      <c r="GJM1182"/>
      <c r="GJN1182"/>
      <c r="GJO1182"/>
      <c r="GJP1182"/>
      <c r="GJQ1182"/>
      <c r="GJR1182"/>
      <c r="GJS1182"/>
      <c r="GJT1182"/>
      <c r="GJU1182"/>
      <c r="GJV1182"/>
      <c r="GJW1182"/>
      <c r="GJX1182"/>
      <c r="GJY1182"/>
      <c r="GJZ1182"/>
      <c r="GKA1182"/>
      <c r="GKB1182"/>
      <c r="GKC1182"/>
      <c r="GKD1182"/>
      <c r="GKE1182"/>
      <c r="GKF1182"/>
      <c r="GKG1182"/>
      <c r="GKH1182"/>
      <c r="GKI1182"/>
      <c r="GKJ1182"/>
      <c r="GKK1182"/>
      <c r="GKL1182"/>
      <c r="GKM1182"/>
      <c r="GKN1182"/>
      <c r="GKO1182"/>
      <c r="GKP1182"/>
      <c r="GKQ1182"/>
      <c r="GKR1182"/>
      <c r="GKS1182"/>
      <c r="GKT1182"/>
      <c r="GKU1182"/>
      <c r="GKV1182"/>
      <c r="GKW1182"/>
      <c r="GKX1182"/>
      <c r="GKY1182"/>
      <c r="GKZ1182"/>
      <c r="GLA1182"/>
      <c r="GLB1182"/>
      <c r="GLC1182"/>
      <c r="GLD1182"/>
      <c r="GLE1182"/>
      <c r="GLF1182"/>
      <c r="GLG1182"/>
      <c r="GLH1182"/>
      <c r="GLI1182"/>
      <c r="GLJ1182"/>
      <c r="GLK1182"/>
      <c r="GLL1182"/>
      <c r="GLM1182"/>
      <c r="GLN1182"/>
      <c r="GLO1182"/>
      <c r="GLP1182"/>
      <c r="GLQ1182"/>
      <c r="GLR1182"/>
      <c r="GLS1182"/>
      <c r="GLT1182"/>
      <c r="GLU1182"/>
      <c r="GLV1182"/>
      <c r="GLW1182"/>
      <c r="GLX1182"/>
      <c r="GLY1182"/>
      <c r="GLZ1182"/>
      <c r="GMA1182"/>
      <c r="GMB1182"/>
      <c r="GMC1182"/>
      <c r="GMD1182"/>
      <c r="GME1182"/>
      <c r="GMF1182"/>
      <c r="GMG1182"/>
      <c r="GMH1182"/>
      <c r="GMI1182"/>
      <c r="GMJ1182"/>
      <c r="GMK1182"/>
      <c r="GML1182"/>
      <c r="GMM1182"/>
      <c r="GMN1182"/>
      <c r="GMO1182"/>
      <c r="GMP1182"/>
      <c r="GMQ1182"/>
      <c r="GMR1182"/>
      <c r="GMS1182"/>
      <c r="GMT1182"/>
      <c r="GMU1182"/>
      <c r="GMV1182"/>
      <c r="GMW1182"/>
      <c r="GMX1182"/>
      <c r="GMY1182"/>
      <c r="GMZ1182"/>
      <c r="GNA1182"/>
      <c r="GNB1182"/>
      <c r="GNC1182"/>
      <c r="GND1182"/>
      <c r="GNE1182"/>
      <c r="GNF1182"/>
      <c r="GNG1182"/>
      <c r="GNH1182"/>
      <c r="GNI1182"/>
      <c r="GNJ1182"/>
      <c r="GNK1182"/>
      <c r="GNL1182"/>
      <c r="GNM1182"/>
      <c r="GNN1182"/>
      <c r="GNO1182"/>
      <c r="GNP1182"/>
      <c r="GNQ1182"/>
      <c r="GNR1182"/>
      <c r="GNS1182"/>
      <c r="GNT1182"/>
      <c r="GNU1182"/>
      <c r="GNV1182"/>
      <c r="GNW1182"/>
      <c r="GNX1182"/>
      <c r="GNY1182"/>
      <c r="GNZ1182"/>
      <c r="GOA1182"/>
      <c r="GOB1182"/>
      <c r="GOC1182"/>
      <c r="GOD1182"/>
      <c r="GOE1182"/>
      <c r="GOF1182"/>
      <c r="GOG1182"/>
      <c r="GOH1182"/>
      <c r="GOI1182"/>
      <c r="GOJ1182"/>
      <c r="GOK1182"/>
      <c r="GOL1182"/>
      <c r="GOM1182"/>
      <c r="GON1182"/>
      <c r="GOO1182"/>
      <c r="GOP1182"/>
      <c r="GOQ1182"/>
      <c r="GOR1182"/>
      <c r="GOS1182"/>
      <c r="GOT1182"/>
      <c r="GOU1182"/>
      <c r="GOV1182"/>
      <c r="GOW1182"/>
      <c r="GOX1182"/>
      <c r="GOY1182"/>
      <c r="GOZ1182"/>
      <c r="GPA1182"/>
      <c r="GPB1182"/>
      <c r="GPC1182"/>
      <c r="GPD1182"/>
      <c r="GPE1182"/>
      <c r="GPF1182"/>
      <c r="GPG1182"/>
      <c r="GPH1182"/>
      <c r="GPI1182"/>
      <c r="GPJ1182"/>
      <c r="GPK1182"/>
      <c r="GPL1182"/>
      <c r="GPM1182"/>
      <c r="GPN1182"/>
      <c r="GPO1182"/>
      <c r="GPP1182"/>
      <c r="GPQ1182"/>
      <c r="GPR1182"/>
      <c r="GPS1182"/>
      <c r="GPT1182"/>
      <c r="GPU1182"/>
      <c r="GPV1182"/>
      <c r="GPW1182"/>
      <c r="GPX1182"/>
      <c r="GPY1182"/>
      <c r="GPZ1182"/>
      <c r="GQA1182"/>
      <c r="GQB1182"/>
      <c r="GQC1182"/>
      <c r="GQD1182"/>
      <c r="GQE1182"/>
      <c r="GQF1182"/>
      <c r="GQG1182"/>
      <c r="GQH1182"/>
      <c r="GQI1182"/>
      <c r="GQJ1182"/>
      <c r="GQK1182"/>
      <c r="GQL1182"/>
      <c r="GQM1182"/>
      <c r="GQN1182"/>
      <c r="GQO1182"/>
      <c r="GQP1182"/>
      <c r="GQQ1182"/>
      <c r="GQR1182"/>
      <c r="GQS1182"/>
      <c r="GQT1182"/>
      <c r="GQU1182"/>
      <c r="GQV1182"/>
      <c r="GQW1182"/>
      <c r="GQX1182"/>
      <c r="GQY1182"/>
      <c r="GQZ1182"/>
      <c r="GRA1182"/>
      <c r="GRB1182"/>
      <c r="GRC1182"/>
      <c r="GRD1182"/>
      <c r="GRE1182"/>
      <c r="GRF1182"/>
      <c r="GRG1182"/>
      <c r="GRH1182"/>
      <c r="GRI1182"/>
      <c r="GRJ1182"/>
      <c r="GRK1182"/>
      <c r="GRL1182"/>
      <c r="GRM1182"/>
      <c r="GRN1182"/>
      <c r="GRO1182"/>
      <c r="GRP1182"/>
      <c r="GRQ1182"/>
      <c r="GRR1182"/>
      <c r="GRS1182"/>
      <c r="GRT1182"/>
      <c r="GRU1182"/>
      <c r="GRV1182"/>
      <c r="GRW1182"/>
      <c r="GRX1182"/>
      <c r="GRY1182"/>
      <c r="GRZ1182"/>
      <c r="GSA1182"/>
      <c r="GSB1182"/>
      <c r="GSC1182"/>
      <c r="GSD1182"/>
      <c r="GSE1182"/>
      <c r="GSF1182"/>
      <c r="GSG1182"/>
      <c r="GSH1182"/>
      <c r="GSI1182"/>
      <c r="GSJ1182"/>
      <c r="GSK1182"/>
      <c r="GSL1182"/>
      <c r="GSM1182"/>
      <c r="GSN1182"/>
      <c r="GSO1182"/>
      <c r="GSP1182"/>
      <c r="GSQ1182"/>
      <c r="GSR1182"/>
      <c r="GSS1182"/>
      <c r="GST1182"/>
      <c r="GSU1182"/>
      <c r="GSV1182"/>
      <c r="GSW1182"/>
      <c r="GSX1182"/>
      <c r="GSY1182"/>
      <c r="GSZ1182"/>
      <c r="GTA1182"/>
      <c r="GTB1182"/>
      <c r="GTC1182"/>
      <c r="GTD1182"/>
      <c r="GTE1182"/>
      <c r="GTF1182"/>
      <c r="GTG1182"/>
      <c r="GTH1182"/>
      <c r="GTI1182"/>
      <c r="GTJ1182"/>
      <c r="GTK1182"/>
      <c r="GTL1182"/>
      <c r="GTM1182"/>
      <c r="GTN1182"/>
      <c r="GTO1182"/>
      <c r="GTP1182"/>
      <c r="GTQ1182"/>
      <c r="GTR1182"/>
      <c r="GTS1182"/>
      <c r="GTT1182"/>
      <c r="GTU1182"/>
      <c r="GTV1182"/>
      <c r="GTW1182"/>
      <c r="GTX1182"/>
      <c r="GTY1182"/>
      <c r="GTZ1182"/>
      <c r="GUA1182"/>
      <c r="GUB1182"/>
      <c r="GUC1182"/>
      <c r="GUD1182"/>
      <c r="GUE1182"/>
      <c r="GUF1182"/>
      <c r="GUG1182"/>
      <c r="GUH1182"/>
      <c r="GUI1182"/>
      <c r="GUJ1182"/>
      <c r="GUK1182"/>
      <c r="GUL1182"/>
      <c r="GUM1182"/>
      <c r="GUN1182"/>
      <c r="GUO1182"/>
      <c r="GUP1182"/>
      <c r="GUQ1182"/>
      <c r="GUR1182"/>
      <c r="GUS1182"/>
      <c r="GUT1182"/>
      <c r="GUU1182"/>
      <c r="GUV1182"/>
      <c r="GUW1182"/>
      <c r="GUX1182"/>
      <c r="GUY1182"/>
      <c r="GUZ1182"/>
      <c r="GVA1182"/>
      <c r="GVB1182"/>
      <c r="GVC1182"/>
      <c r="GVD1182"/>
      <c r="GVE1182"/>
      <c r="GVF1182"/>
      <c r="GVG1182"/>
      <c r="GVH1182"/>
      <c r="GVI1182"/>
      <c r="GVJ1182"/>
      <c r="GVK1182"/>
      <c r="GVL1182"/>
      <c r="GVM1182"/>
      <c r="GVN1182"/>
      <c r="GVO1182"/>
      <c r="GVP1182"/>
      <c r="GVQ1182"/>
      <c r="GVR1182"/>
      <c r="GVS1182"/>
      <c r="GVT1182"/>
      <c r="GVU1182"/>
      <c r="GVV1182"/>
      <c r="GVW1182"/>
      <c r="GVX1182"/>
      <c r="GVY1182"/>
      <c r="GVZ1182"/>
      <c r="GWA1182"/>
      <c r="GWB1182"/>
      <c r="GWC1182"/>
      <c r="GWD1182"/>
      <c r="GWE1182"/>
      <c r="GWF1182"/>
      <c r="GWG1182"/>
      <c r="GWH1182"/>
      <c r="GWI1182"/>
      <c r="GWJ1182"/>
      <c r="GWK1182"/>
      <c r="GWL1182"/>
      <c r="GWM1182"/>
      <c r="GWN1182"/>
      <c r="GWO1182"/>
      <c r="GWP1182"/>
      <c r="GWQ1182"/>
      <c r="GWR1182"/>
      <c r="GWS1182"/>
      <c r="GWT1182"/>
      <c r="GWU1182"/>
      <c r="GWV1182"/>
      <c r="GWW1182"/>
      <c r="GWX1182"/>
      <c r="GWY1182"/>
      <c r="GWZ1182"/>
      <c r="GXA1182"/>
      <c r="GXB1182"/>
      <c r="GXC1182"/>
      <c r="GXD1182"/>
      <c r="GXE1182"/>
      <c r="GXF1182"/>
      <c r="GXG1182"/>
      <c r="GXH1182"/>
      <c r="GXI1182"/>
      <c r="GXJ1182"/>
      <c r="GXK1182"/>
      <c r="GXL1182"/>
      <c r="GXM1182"/>
      <c r="GXN1182"/>
      <c r="GXO1182"/>
      <c r="GXP1182"/>
      <c r="GXQ1182"/>
      <c r="GXR1182"/>
      <c r="GXS1182"/>
      <c r="GXT1182"/>
      <c r="GXU1182"/>
      <c r="GXV1182"/>
      <c r="GXW1182"/>
      <c r="GXX1182"/>
      <c r="GXY1182"/>
      <c r="GXZ1182"/>
      <c r="GYA1182"/>
      <c r="GYB1182"/>
      <c r="GYC1182"/>
      <c r="GYD1182"/>
      <c r="GYE1182"/>
      <c r="GYF1182"/>
      <c r="GYG1182"/>
      <c r="GYH1182"/>
      <c r="GYI1182"/>
      <c r="GYJ1182"/>
      <c r="GYK1182"/>
      <c r="GYL1182"/>
      <c r="GYM1182"/>
      <c r="GYN1182"/>
      <c r="GYO1182"/>
      <c r="GYP1182"/>
      <c r="GYQ1182"/>
      <c r="GYR1182"/>
      <c r="GYS1182"/>
      <c r="GYT1182"/>
      <c r="GYU1182"/>
      <c r="GYV1182"/>
      <c r="GYW1182"/>
      <c r="GYX1182"/>
      <c r="GYY1182"/>
      <c r="GYZ1182"/>
      <c r="GZA1182"/>
      <c r="GZB1182"/>
      <c r="GZC1182"/>
      <c r="GZD1182"/>
      <c r="GZE1182"/>
      <c r="GZF1182"/>
      <c r="GZG1182"/>
      <c r="GZH1182"/>
      <c r="GZI1182"/>
      <c r="GZJ1182"/>
      <c r="GZK1182"/>
      <c r="GZL1182"/>
      <c r="GZM1182"/>
      <c r="GZN1182"/>
      <c r="GZO1182"/>
      <c r="GZP1182"/>
      <c r="GZQ1182"/>
      <c r="GZR1182"/>
      <c r="GZS1182"/>
      <c r="GZT1182"/>
      <c r="GZU1182"/>
      <c r="GZV1182"/>
      <c r="GZW1182"/>
      <c r="GZX1182"/>
      <c r="GZY1182"/>
      <c r="GZZ1182"/>
      <c r="HAA1182"/>
      <c r="HAB1182"/>
      <c r="HAC1182"/>
      <c r="HAD1182"/>
      <c r="HAE1182"/>
      <c r="HAF1182"/>
      <c r="HAG1182"/>
      <c r="HAH1182"/>
      <c r="HAI1182"/>
      <c r="HAJ1182"/>
      <c r="HAK1182"/>
      <c r="HAL1182"/>
      <c r="HAM1182"/>
      <c r="HAN1182"/>
      <c r="HAO1182"/>
      <c r="HAP1182"/>
      <c r="HAQ1182"/>
      <c r="HAR1182"/>
      <c r="HAS1182"/>
      <c r="HAT1182"/>
      <c r="HAU1182"/>
      <c r="HAV1182"/>
      <c r="HAW1182"/>
      <c r="HAX1182"/>
      <c r="HAY1182"/>
      <c r="HAZ1182"/>
      <c r="HBA1182"/>
      <c r="HBB1182"/>
      <c r="HBC1182"/>
      <c r="HBD1182"/>
      <c r="HBE1182"/>
      <c r="HBF1182"/>
      <c r="HBG1182"/>
      <c r="HBH1182"/>
      <c r="HBI1182"/>
      <c r="HBJ1182"/>
      <c r="HBK1182"/>
      <c r="HBL1182"/>
      <c r="HBM1182"/>
      <c r="HBN1182"/>
      <c r="HBO1182"/>
      <c r="HBP1182"/>
      <c r="HBQ1182"/>
      <c r="HBR1182"/>
      <c r="HBS1182"/>
      <c r="HBT1182"/>
      <c r="HBU1182"/>
      <c r="HBV1182"/>
      <c r="HBW1182"/>
      <c r="HBX1182"/>
      <c r="HBY1182"/>
      <c r="HBZ1182"/>
      <c r="HCA1182"/>
      <c r="HCB1182"/>
      <c r="HCC1182"/>
      <c r="HCD1182"/>
      <c r="HCE1182"/>
      <c r="HCF1182"/>
      <c r="HCG1182"/>
      <c r="HCH1182"/>
      <c r="HCI1182"/>
      <c r="HCJ1182"/>
      <c r="HCK1182"/>
      <c r="HCL1182"/>
      <c r="HCM1182"/>
      <c r="HCN1182"/>
      <c r="HCO1182"/>
      <c r="HCP1182"/>
      <c r="HCQ1182"/>
      <c r="HCR1182"/>
      <c r="HCS1182"/>
      <c r="HCT1182"/>
      <c r="HCU1182"/>
      <c r="HCV1182"/>
      <c r="HCW1182"/>
      <c r="HCX1182"/>
      <c r="HCY1182"/>
      <c r="HCZ1182"/>
      <c r="HDA1182"/>
      <c r="HDB1182"/>
      <c r="HDC1182"/>
      <c r="HDD1182"/>
      <c r="HDE1182"/>
      <c r="HDF1182"/>
      <c r="HDG1182"/>
      <c r="HDH1182"/>
      <c r="HDI1182"/>
      <c r="HDJ1182"/>
      <c r="HDK1182"/>
      <c r="HDL1182"/>
      <c r="HDM1182"/>
      <c r="HDN1182"/>
      <c r="HDO1182"/>
      <c r="HDP1182"/>
      <c r="HDQ1182"/>
      <c r="HDR1182"/>
      <c r="HDS1182"/>
      <c r="HDT1182"/>
      <c r="HDU1182"/>
      <c r="HDV1182"/>
      <c r="HDW1182"/>
      <c r="HDX1182"/>
      <c r="HDY1182"/>
      <c r="HDZ1182"/>
      <c r="HEA1182"/>
      <c r="HEB1182"/>
      <c r="HEC1182"/>
      <c r="HED1182"/>
      <c r="HEE1182"/>
      <c r="HEF1182"/>
      <c r="HEG1182"/>
      <c r="HEH1182"/>
      <c r="HEI1182"/>
      <c r="HEJ1182"/>
      <c r="HEK1182"/>
      <c r="HEL1182"/>
      <c r="HEM1182"/>
      <c r="HEN1182"/>
      <c r="HEO1182"/>
      <c r="HEP1182"/>
      <c r="HEQ1182"/>
      <c r="HER1182"/>
      <c r="HES1182"/>
      <c r="HET1182"/>
      <c r="HEU1182"/>
      <c r="HEV1182"/>
      <c r="HEW1182"/>
      <c r="HEX1182"/>
      <c r="HEY1182"/>
      <c r="HEZ1182"/>
      <c r="HFA1182"/>
      <c r="HFB1182"/>
      <c r="HFC1182"/>
      <c r="HFD1182"/>
      <c r="HFE1182"/>
      <c r="HFF1182"/>
      <c r="HFG1182"/>
      <c r="HFH1182"/>
      <c r="HFI1182"/>
      <c r="HFJ1182"/>
      <c r="HFK1182"/>
      <c r="HFL1182"/>
      <c r="HFM1182"/>
      <c r="HFN1182"/>
      <c r="HFO1182"/>
      <c r="HFP1182"/>
      <c r="HFQ1182"/>
      <c r="HFR1182"/>
      <c r="HFS1182"/>
      <c r="HFT1182"/>
      <c r="HFU1182"/>
      <c r="HFV1182"/>
      <c r="HFW1182"/>
      <c r="HFX1182"/>
      <c r="HFY1182"/>
      <c r="HFZ1182"/>
      <c r="HGA1182"/>
      <c r="HGB1182"/>
      <c r="HGC1182"/>
      <c r="HGD1182"/>
      <c r="HGE1182"/>
      <c r="HGF1182"/>
      <c r="HGG1182"/>
      <c r="HGH1182"/>
      <c r="HGI1182"/>
      <c r="HGJ1182"/>
      <c r="HGK1182"/>
      <c r="HGL1182"/>
      <c r="HGM1182"/>
      <c r="HGN1182"/>
      <c r="HGO1182"/>
      <c r="HGP1182"/>
      <c r="HGQ1182"/>
      <c r="HGR1182"/>
      <c r="HGS1182"/>
      <c r="HGT1182"/>
      <c r="HGU1182"/>
      <c r="HGV1182"/>
      <c r="HGW1182"/>
      <c r="HGX1182"/>
      <c r="HGY1182"/>
      <c r="HGZ1182"/>
      <c r="HHA1182"/>
      <c r="HHB1182"/>
      <c r="HHC1182"/>
      <c r="HHD1182"/>
      <c r="HHE1182"/>
      <c r="HHF1182"/>
      <c r="HHG1182"/>
      <c r="HHH1182"/>
      <c r="HHI1182"/>
      <c r="HHJ1182"/>
      <c r="HHK1182"/>
      <c r="HHL1182"/>
      <c r="HHM1182"/>
      <c r="HHN1182"/>
      <c r="HHO1182"/>
      <c r="HHP1182"/>
      <c r="HHQ1182"/>
      <c r="HHR1182"/>
      <c r="HHS1182"/>
      <c r="HHT1182"/>
      <c r="HHU1182"/>
      <c r="HHV1182"/>
      <c r="HHW1182"/>
      <c r="HHX1182"/>
      <c r="HHY1182"/>
      <c r="HHZ1182"/>
      <c r="HIA1182"/>
      <c r="HIB1182"/>
      <c r="HIC1182"/>
      <c r="HID1182"/>
      <c r="HIE1182"/>
      <c r="HIF1182"/>
      <c r="HIG1182"/>
      <c r="HIH1182"/>
      <c r="HII1182"/>
      <c r="HIJ1182"/>
      <c r="HIK1182"/>
      <c r="HIL1182"/>
      <c r="HIM1182"/>
      <c r="HIN1182"/>
      <c r="HIO1182"/>
      <c r="HIP1182"/>
      <c r="HIQ1182"/>
      <c r="HIR1182"/>
      <c r="HIS1182"/>
      <c r="HIT1182"/>
      <c r="HIU1182"/>
      <c r="HIV1182"/>
      <c r="HIW1182"/>
      <c r="HIX1182"/>
      <c r="HIY1182"/>
      <c r="HIZ1182"/>
      <c r="HJA1182"/>
      <c r="HJB1182"/>
      <c r="HJC1182"/>
      <c r="HJD1182"/>
      <c r="HJE1182"/>
      <c r="HJF1182"/>
      <c r="HJG1182"/>
      <c r="HJH1182"/>
      <c r="HJI1182"/>
      <c r="HJJ1182"/>
      <c r="HJK1182"/>
      <c r="HJL1182"/>
      <c r="HJM1182"/>
      <c r="HJN1182"/>
      <c r="HJO1182"/>
      <c r="HJP1182"/>
      <c r="HJQ1182"/>
      <c r="HJR1182"/>
      <c r="HJS1182"/>
      <c r="HJT1182"/>
      <c r="HJU1182"/>
      <c r="HJV1182"/>
      <c r="HJW1182"/>
      <c r="HJX1182"/>
      <c r="HJY1182"/>
      <c r="HJZ1182"/>
      <c r="HKA1182"/>
      <c r="HKB1182"/>
      <c r="HKC1182"/>
      <c r="HKD1182"/>
      <c r="HKE1182"/>
      <c r="HKF1182"/>
      <c r="HKG1182"/>
      <c r="HKH1182"/>
      <c r="HKI1182"/>
      <c r="HKJ1182"/>
      <c r="HKK1182"/>
      <c r="HKL1182"/>
      <c r="HKM1182"/>
      <c r="HKN1182"/>
      <c r="HKO1182"/>
      <c r="HKP1182"/>
      <c r="HKQ1182"/>
      <c r="HKR1182"/>
      <c r="HKS1182"/>
      <c r="HKT1182"/>
      <c r="HKU1182"/>
      <c r="HKV1182"/>
      <c r="HKW1182"/>
      <c r="HKX1182"/>
      <c r="HKY1182"/>
      <c r="HKZ1182"/>
      <c r="HLA1182"/>
      <c r="HLB1182"/>
      <c r="HLC1182"/>
      <c r="HLD1182"/>
      <c r="HLE1182"/>
      <c r="HLF1182"/>
      <c r="HLG1182"/>
      <c r="HLH1182"/>
      <c r="HLI1182"/>
      <c r="HLJ1182"/>
      <c r="HLK1182"/>
      <c r="HLL1182"/>
      <c r="HLM1182"/>
      <c r="HLN1182"/>
      <c r="HLO1182"/>
      <c r="HLP1182"/>
      <c r="HLQ1182"/>
      <c r="HLR1182"/>
      <c r="HLS1182"/>
      <c r="HLT1182"/>
      <c r="HLU1182"/>
      <c r="HLV1182"/>
      <c r="HLW1182"/>
      <c r="HLX1182"/>
      <c r="HLY1182"/>
      <c r="HLZ1182"/>
      <c r="HMA1182"/>
      <c r="HMB1182"/>
      <c r="HMC1182"/>
      <c r="HMD1182"/>
      <c r="HME1182"/>
      <c r="HMF1182"/>
      <c r="HMG1182"/>
      <c r="HMH1182"/>
      <c r="HMI1182"/>
      <c r="HMJ1182"/>
      <c r="HMK1182"/>
      <c r="HML1182"/>
      <c r="HMM1182"/>
      <c r="HMN1182"/>
      <c r="HMO1182"/>
      <c r="HMP1182"/>
      <c r="HMQ1182"/>
      <c r="HMR1182"/>
      <c r="HMS1182"/>
      <c r="HMT1182"/>
      <c r="HMU1182"/>
      <c r="HMV1182"/>
      <c r="HMW1182"/>
      <c r="HMX1182"/>
      <c r="HMY1182"/>
      <c r="HMZ1182"/>
      <c r="HNA1182"/>
      <c r="HNB1182"/>
      <c r="HNC1182"/>
      <c r="HND1182"/>
      <c r="HNE1182"/>
      <c r="HNF1182"/>
      <c r="HNG1182"/>
      <c r="HNH1182"/>
      <c r="HNI1182"/>
      <c r="HNJ1182"/>
      <c r="HNK1182"/>
      <c r="HNL1182"/>
      <c r="HNM1182"/>
      <c r="HNN1182"/>
      <c r="HNO1182"/>
      <c r="HNP1182"/>
      <c r="HNQ1182"/>
      <c r="HNR1182"/>
      <c r="HNS1182"/>
      <c r="HNT1182"/>
      <c r="HNU1182"/>
      <c r="HNV1182"/>
      <c r="HNW1182"/>
      <c r="HNX1182"/>
      <c r="HNY1182"/>
      <c r="HNZ1182"/>
      <c r="HOA1182"/>
      <c r="HOB1182"/>
      <c r="HOC1182"/>
      <c r="HOD1182"/>
      <c r="HOE1182"/>
      <c r="HOF1182"/>
      <c r="HOG1182"/>
      <c r="HOH1182"/>
      <c r="HOI1182"/>
      <c r="HOJ1182"/>
      <c r="HOK1182"/>
      <c r="HOL1182"/>
      <c r="HOM1182"/>
      <c r="HON1182"/>
      <c r="HOO1182"/>
      <c r="HOP1182"/>
      <c r="HOQ1182"/>
      <c r="HOR1182"/>
      <c r="HOS1182"/>
      <c r="HOT1182"/>
      <c r="HOU1182"/>
      <c r="HOV1182"/>
      <c r="HOW1182"/>
      <c r="HOX1182"/>
      <c r="HOY1182"/>
      <c r="HOZ1182"/>
      <c r="HPA1182"/>
      <c r="HPB1182"/>
      <c r="HPC1182"/>
      <c r="HPD1182"/>
      <c r="HPE1182"/>
      <c r="HPF1182"/>
      <c r="HPG1182"/>
      <c r="HPH1182"/>
      <c r="HPI1182"/>
      <c r="HPJ1182"/>
      <c r="HPK1182"/>
      <c r="HPL1182"/>
      <c r="HPM1182"/>
      <c r="HPN1182"/>
      <c r="HPO1182"/>
      <c r="HPP1182"/>
      <c r="HPQ1182"/>
      <c r="HPR1182"/>
      <c r="HPS1182"/>
      <c r="HPT1182"/>
      <c r="HPU1182"/>
      <c r="HPV1182"/>
      <c r="HPW1182"/>
      <c r="HPX1182"/>
      <c r="HPY1182"/>
      <c r="HPZ1182"/>
      <c r="HQA1182"/>
      <c r="HQB1182"/>
      <c r="HQC1182"/>
      <c r="HQD1182"/>
      <c r="HQE1182"/>
      <c r="HQF1182"/>
      <c r="HQG1182"/>
      <c r="HQH1182"/>
      <c r="HQI1182"/>
      <c r="HQJ1182"/>
      <c r="HQK1182"/>
      <c r="HQL1182"/>
      <c r="HQM1182"/>
      <c r="HQN1182"/>
      <c r="HQO1182"/>
      <c r="HQP1182"/>
      <c r="HQQ1182"/>
      <c r="HQR1182"/>
      <c r="HQS1182"/>
      <c r="HQT1182"/>
      <c r="HQU1182"/>
      <c r="HQV1182"/>
      <c r="HQW1182"/>
      <c r="HQX1182"/>
      <c r="HQY1182"/>
      <c r="HQZ1182"/>
      <c r="HRA1182"/>
      <c r="HRB1182"/>
      <c r="HRC1182"/>
      <c r="HRD1182"/>
      <c r="HRE1182"/>
      <c r="HRF1182"/>
      <c r="HRG1182"/>
      <c r="HRH1182"/>
      <c r="HRI1182"/>
      <c r="HRJ1182"/>
      <c r="HRK1182"/>
      <c r="HRL1182"/>
      <c r="HRM1182"/>
      <c r="HRN1182"/>
      <c r="HRO1182"/>
      <c r="HRP1182"/>
      <c r="HRQ1182"/>
      <c r="HRR1182"/>
      <c r="HRS1182"/>
      <c r="HRT1182"/>
      <c r="HRU1182"/>
      <c r="HRV1182"/>
      <c r="HRW1182"/>
      <c r="HRX1182"/>
      <c r="HRY1182"/>
      <c r="HRZ1182"/>
      <c r="HSA1182"/>
      <c r="HSB1182"/>
      <c r="HSC1182"/>
      <c r="HSD1182"/>
      <c r="HSE1182"/>
      <c r="HSF1182"/>
      <c r="HSG1182"/>
      <c r="HSH1182"/>
      <c r="HSI1182"/>
      <c r="HSJ1182"/>
      <c r="HSK1182"/>
      <c r="HSL1182"/>
      <c r="HSM1182"/>
      <c r="HSN1182"/>
      <c r="HSO1182"/>
      <c r="HSP1182"/>
      <c r="HSQ1182"/>
      <c r="HSR1182"/>
      <c r="HSS1182"/>
      <c r="HST1182"/>
      <c r="HSU1182"/>
      <c r="HSV1182"/>
      <c r="HSW1182"/>
      <c r="HSX1182"/>
      <c r="HSY1182"/>
      <c r="HSZ1182"/>
      <c r="HTA1182"/>
      <c r="HTB1182"/>
      <c r="HTC1182"/>
      <c r="HTD1182"/>
      <c r="HTE1182"/>
      <c r="HTF1182"/>
      <c r="HTG1182"/>
      <c r="HTH1182"/>
      <c r="HTI1182"/>
      <c r="HTJ1182"/>
      <c r="HTK1182"/>
      <c r="HTL1182"/>
      <c r="HTM1182"/>
      <c r="HTN1182"/>
      <c r="HTO1182"/>
      <c r="HTP1182"/>
      <c r="HTQ1182"/>
      <c r="HTR1182"/>
      <c r="HTS1182"/>
      <c r="HTT1182"/>
      <c r="HTU1182"/>
      <c r="HTV1182"/>
      <c r="HTW1182"/>
      <c r="HTX1182"/>
      <c r="HTY1182"/>
      <c r="HTZ1182"/>
      <c r="HUA1182"/>
      <c r="HUB1182"/>
      <c r="HUC1182"/>
      <c r="HUD1182"/>
      <c r="HUE1182"/>
      <c r="HUF1182"/>
      <c r="HUG1182"/>
      <c r="HUH1182"/>
      <c r="HUI1182"/>
      <c r="HUJ1182"/>
      <c r="HUK1182"/>
      <c r="HUL1182"/>
      <c r="HUM1182"/>
      <c r="HUN1182"/>
      <c r="HUO1182"/>
      <c r="HUP1182"/>
      <c r="HUQ1182"/>
      <c r="HUR1182"/>
      <c r="HUS1182"/>
      <c r="HUT1182"/>
      <c r="HUU1182"/>
      <c r="HUV1182"/>
      <c r="HUW1182"/>
      <c r="HUX1182"/>
      <c r="HUY1182"/>
      <c r="HUZ1182"/>
      <c r="HVA1182"/>
      <c r="HVB1182"/>
      <c r="HVC1182"/>
      <c r="HVD1182"/>
      <c r="HVE1182"/>
      <c r="HVF1182"/>
      <c r="HVG1182"/>
      <c r="HVH1182"/>
      <c r="HVI1182"/>
      <c r="HVJ1182"/>
      <c r="HVK1182"/>
      <c r="HVL1182"/>
      <c r="HVM1182"/>
      <c r="HVN1182"/>
      <c r="HVO1182"/>
      <c r="HVP1182"/>
      <c r="HVQ1182"/>
      <c r="HVR1182"/>
      <c r="HVS1182"/>
      <c r="HVT1182"/>
      <c r="HVU1182"/>
      <c r="HVV1182"/>
      <c r="HVW1182"/>
      <c r="HVX1182"/>
      <c r="HVY1182"/>
      <c r="HVZ1182"/>
      <c r="HWA1182"/>
      <c r="HWB1182"/>
      <c r="HWC1182"/>
      <c r="HWD1182"/>
      <c r="HWE1182"/>
      <c r="HWF1182"/>
      <c r="HWG1182"/>
      <c r="HWH1182"/>
      <c r="HWI1182"/>
      <c r="HWJ1182"/>
      <c r="HWK1182"/>
      <c r="HWL1182"/>
      <c r="HWM1182"/>
      <c r="HWN1182"/>
      <c r="HWO1182"/>
      <c r="HWP1182"/>
      <c r="HWQ1182"/>
      <c r="HWR1182"/>
      <c r="HWS1182"/>
      <c r="HWT1182"/>
      <c r="HWU1182"/>
      <c r="HWV1182"/>
      <c r="HWW1182"/>
      <c r="HWX1182"/>
      <c r="HWY1182"/>
      <c r="HWZ1182"/>
      <c r="HXA1182"/>
      <c r="HXB1182"/>
      <c r="HXC1182"/>
      <c r="HXD1182"/>
      <c r="HXE1182"/>
      <c r="HXF1182"/>
      <c r="HXG1182"/>
      <c r="HXH1182"/>
      <c r="HXI1182"/>
      <c r="HXJ1182"/>
      <c r="HXK1182"/>
      <c r="HXL1182"/>
      <c r="HXM1182"/>
      <c r="HXN1182"/>
      <c r="HXO1182"/>
      <c r="HXP1182"/>
      <c r="HXQ1182"/>
      <c r="HXR1182"/>
      <c r="HXS1182"/>
      <c r="HXT1182"/>
      <c r="HXU1182"/>
      <c r="HXV1182"/>
      <c r="HXW1182"/>
      <c r="HXX1182"/>
      <c r="HXY1182"/>
      <c r="HXZ1182"/>
      <c r="HYA1182"/>
      <c r="HYB1182"/>
      <c r="HYC1182"/>
      <c r="HYD1182"/>
      <c r="HYE1182"/>
      <c r="HYF1182"/>
      <c r="HYG1182"/>
      <c r="HYH1182"/>
      <c r="HYI1182"/>
      <c r="HYJ1182"/>
      <c r="HYK1182"/>
      <c r="HYL1182"/>
      <c r="HYM1182"/>
      <c r="HYN1182"/>
      <c r="HYO1182"/>
      <c r="HYP1182"/>
      <c r="HYQ1182"/>
      <c r="HYR1182"/>
      <c r="HYS1182"/>
      <c r="HYT1182"/>
      <c r="HYU1182"/>
      <c r="HYV1182"/>
      <c r="HYW1182"/>
      <c r="HYX1182"/>
      <c r="HYY1182"/>
      <c r="HYZ1182"/>
      <c r="HZA1182"/>
      <c r="HZB1182"/>
      <c r="HZC1182"/>
      <c r="HZD1182"/>
      <c r="HZE1182"/>
      <c r="HZF1182"/>
      <c r="HZG1182"/>
      <c r="HZH1182"/>
      <c r="HZI1182"/>
      <c r="HZJ1182"/>
      <c r="HZK1182"/>
      <c r="HZL1182"/>
      <c r="HZM1182"/>
      <c r="HZN1182"/>
      <c r="HZO1182"/>
      <c r="HZP1182"/>
      <c r="HZQ1182"/>
      <c r="HZR1182"/>
      <c r="HZS1182"/>
      <c r="HZT1182"/>
      <c r="HZU1182"/>
      <c r="HZV1182"/>
      <c r="HZW1182"/>
      <c r="HZX1182"/>
      <c r="HZY1182"/>
      <c r="HZZ1182"/>
      <c r="IAA1182"/>
      <c r="IAB1182"/>
      <c r="IAC1182"/>
      <c r="IAD1182"/>
      <c r="IAE1182"/>
      <c r="IAF1182"/>
      <c r="IAG1182"/>
      <c r="IAH1182"/>
      <c r="IAI1182"/>
      <c r="IAJ1182"/>
      <c r="IAK1182"/>
      <c r="IAL1182"/>
      <c r="IAM1182"/>
      <c r="IAN1182"/>
      <c r="IAO1182"/>
      <c r="IAP1182"/>
      <c r="IAQ1182"/>
      <c r="IAR1182"/>
      <c r="IAS1182"/>
      <c r="IAT1182"/>
      <c r="IAU1182"/>
      <c r="IAV1182"/>
      <c r="IAW1182"/>
      <c r="IAX1182"/>
      <c r="IAY1182"/>
      <c r="IAZ1182"/>
      <c r="IBA1182"/>
      <c r="IBB1182"/>
      <c r="IBC1182"/>
      <c r="IBD1182"/>
      <c r="IBE1182"/>
      <c r="IBF1182"/>
      <c r="IBG1182"/>
      <c r="IBH1182"/>
      <c r="IBI1182"/>
      <c r="IBJ1182"/>
      <c r="IBK1182"/>
      <c r="IBL1182"/>
      <c r="IBM1182"/>
      <c r="IBN1182"/>
      <c r="IBO1182"/>
      <c r="IBP1182"/>
      <c r="IBQ1182"/>
      <c r="IBR1182"/>
      <c r="IBS1182"/>
      <c r="IBT1182"/>
      <c r="IBU1182"/>
      <c r="IBV1182"/>
      <c r="IBW1182"/>
      <c r="IBX1182"/>
      <c r="IBY1182"/>
      <c r="IBZ1182"/>
      <c r="ICA1182"/>
      <c r="ICB1182"/>
      <c r="ICC1182"/>
      <c r="ICD1182"/>
      <c r="ICE1182"/>
      <c r="ICF1182"/>
      <c r="ICG1182"/>
      <c r="ICH1182"/>
      <c r="ICI1182"/>
      <c r="ICJ1182"/>
      <c r="ICK1182"/>
      <c r="ICL1182"/>
      <c r="ICM1182"/>
      <c r="ICN1182"/>
      <c r="ICO1182"/>
      <c r="ICP1182"/>
      <c r="ICQ1182"/>
      <c r="ICR1182"/>
      <c r="ICS1182"/>
      <c r="ICT1182"/>
      <c r="ICU1182"/>
      <c r="ICV1182"/>
      <c r="ICW1182"/>
      <c r="ICX1182"/>
      <c r="ICY1182"/>
      <c r="ICZ1182"/>
      <c r="IDA1182"/>
      <c r="IDB1182"/>
      <c r="IDC1182"/>
      <c r="IDD1182"/>
      <c r="IDE1182"/>
      <c r="IDF1182"/>
      <c r="IDG1182"/>
      <c r="IDH1182"/>
      <c r="IDI1182"/>
      <c r="IDJ1182"/>
      <c r="IDK1182"/>
      <c r="IDL1182"/>
      <c r="IDM1182"/>
      <c r="IDN1182"/>
      <c r="IDO1182"/>
      <c r="IDP1182"/>
      <c r="IDQ1182"/>
      <c r="IDR1182"/>
      <c r="IDS1182"/>
      <c r="IDT1182"/>
      <c r="IDU1182"/>
      <c r="IDV1182"/>
      <c r="IDW1182"/>
      <c r="IDX1182"/>
      <c r="IDY1182"/>
      <c r="IDZ1182"/>
      <c r="IEA1182"/>
      <c r="IEB1182"/>
      <c r="IEC1182"/>
      <c r="IED1182"/>
      <c r="IEE1182"/>
      <c r="IEF1182"/>
      <c r="IEG1182"/>
      <c r="IEH1182"/>
      <c r="IEI1182"/>
      <c r="IEJ1182"/>
      <c r="IEK1182"/>
      <c r="IEL1182"/>
      <c r="IEM1182"/>
      <c r="IEN1182"/>
      <c r="IEO1182"/>
      <c r="IEP1182"/>
      <c r="IEQ1182"/>
      <c r="IER1182"/>
      <c r="IES1182"/>
      <c r="IET1182"/>
      <c r="IEU1182"/>
      <c r="IEV1182"/>
      <c r="IEW1182"/>
      <c r="IEX1182"/>
      <c r="IEY1182"/>
      <c r="IEZ1182"/>
      <c r="IFA1182"/>
      <c r="IFB1182"/>
      <c r="IFC1182"/>
      <c r="IFD1182"/>
      <c r="IFE1182"/>
      <c r="IFF1182"/>
      <c r="IFG1182"/>
      <c r="IFH1182"/>
      <c r="IFI1182"/>
      <c r="IFJ1182"/>
      <c r="IFK1182"/>
      <c r="IFL1182"/>
      <c r="IFM1182"/>
      <c r="IFN1182"/>
      <c r="IFO1182"/>
      <c r="IFP1182"/>
      <c r="IFQ1182"/>
      <c r="IFR1182"/>
      <c r="IFS1182"/>
      <c r="IFT1182"/>
      <c r="IFU1182"/>
      <c r="IFV1182"/>
      <c r="IFW1182"/>
      <c r="IFX1182"/>
      <c r="IFY1182"/>
      <c r="IFZ1182"/>
      <c r="IGA1182"/>
      <c r="IGB1182"/>
      <c r="IGC1182"/>
      <c r="IGD1182"/>
      <c r="IGE1182"/>
      <c r="IGF1182"/>
      <c r="IGG1182"/>
      <c r="IGH1182"/>
      <c r="IGI1182"/>
      <c r="IGJ1182"/>
      <c r="IGK1182"/>
      <c r="IGL1182"/>
      <c r="IGM1182"/>
      <c r="IGN1182"/>
      <c r="IGO1182"/>
      <c r="IGP1182"/>
      <c r="IGQ1182"/>
      <c r="IGR1182"/>
      <c r="IGS1182"/>
      <c r="IGT1182"/>
      <c r="IGU1182"/>
      <c r="IGV1182"/>
      <c r="IGW1182"/>
      <c r="IGX1182"/>
      <c r="IGY1182"/>
      <c r="IGZ1182"/>
      <c r="IHA1182"/>
      <c r="IHB1182"/>
      <c r="IHC1182"/>
      <c r="IHD1182"/>
      <c r="IHE1182"/>
      <c r="IHF1182"/>
      <c r="IHG1182"/>
      <c r="IHH1182"/>
      <c r="IHI1182"/>
      <c r="IHJ1182"/>
      <c r="IHK1182"/>
      <c r="IHL1182"/>
      <c r="IHM1182"/>
      <c r="IHN1182"/>
      <c r="IHO1182"/>
      <c r="IHP1182"/>
      <c r="IHQ1182"/>
      <c r="IHR1182"/>
      <c r="IHS1182"/>
      <c r="IHT1182"/>
      <c r="IHU1182"/>
      <c r="IHV1182"/>
      <c r="IHW1182"/>
      <c r="IHX1182"/>
      <c r="IHY1182"/>
      <c r="IHZ1182"/>
      <c r="IIA1182"/>
      <c r="IIB1182"/>
      <c r="IIC1182"/>
      <c r="IID1182"/>
      <c r="IIE1182"/>
      <c r="IIF1182"/>
      <c r="IIG1182"/>
      <c r="IIH1182"/>
      <c r="III1182"/>
      <c r="IIJ1182"/>
      <c r="IIK1182"/>
      <c r="IIL1182"/>
      <c r="IIM1182"/>
      <c r="IIN1182"/>
      <c r="IIO1182"/>
      <c r="IIP1182"/>
      <c r="IIQ1182"/>
      <c r="IIR1182"/>
      <c r="IIS1182"/>
      <c r="IIT1182"/>
      <c r="IIU1182"/>
      <c r="IIV1182"/>
      <c r="IIW1182"/>
      <c r="IIX1182"/>
      <c r="IIY1182"/>
      <c r="IIZ1182"/>
      <c r="IJA1182"/>
      <c r="IJB1182"/>
      <c r="IJC1182"/>
      <c r="IJD1182"/>
      <c r="IJE1182"/>
      <c r="IJF1182"/>
      <c r="IJG1182"/>
      <c r="IJH1182"/>
      <c r="IJI1182"/>
      <c r="IJJ1182"/>
      <c r="IJK1182"/>
      <c r="IJL1182"/>
      <c r="IJM1182"/>
      <c r="IJN1182"/>
      <c r="IJO1182"/>
      <c r="IJP1182"/>
      <c r="IJQ1182"/>
      <c r="IJR1182"/>
      <c r="IJS1182"/>
      <c r="IJT1182"/>
      <c r="IJU1182"/>
      <c r="IJV1182"/>
      <c r="IJW1182"/>
      <c r="IJX1182"/>
      <c r="IJY1182"/>
      <c r="IJZ1182"/>
      <c r="IKA1182"/>
      <c r="IKB1182"/>
      <c r="IKC1182"/>
      <c r="IKD1182"/>
      <c r="IKE1182"/>
      <c r="IKF1182"/>
      <c r="IKG1182"/>
      <c r="IKH1182"/>
      <c r="IKI1182"/>
      <c r="IKJ1182"/>
      <c r="IKK1182"/>
      <c r="IKL1182"/>
      <c r="IKM1182"/>
      <c r="IKN1182"/>
      <c r="IKO1182"/>
      <c r="IKP1182"/>
      <c r="IKQ1182"/>
      <c r="IKR1182"/>
      <c r="IKS1182"/>
      <c r="IKT1182"/>
      <c r="IKU1182"/>
      <c r="IKV1182"/>
      <c r="IKW1182"/>
      <c r="IKX1182"/>
      <c r="IKY1182"/>
      <c r="IKZ1182"/>
      <c r="ILA1182"/>
      <c r="ILB1182"/>
      <c r="ILC1182"/>
      <c r="ILD1182"/>
      <c r="ILE1182"/>
      <c r="ILF1182"/>
      <c r="ILG1182"/>
      <c r="ILH1182"/>
      <c r="ILI1182"/>
      <c r="ILJ1182"/>
      <c r="ILK1182"/>
      <c r="ILL1182"/>
      <c r="ILM1182"/>
      <c r="ILN1182"/>
      <c r="ILO1182"/>
      <c r="ILP1182"/>
      <c r="ILQ1182"/>
      <c r="ILR1182"/>
      <c r="ILS1182"/>
      <c r="ILT1182"/>
      <c r="ILU1182"/>
      <c r="ILV1182"/>
      <c r="ILW1182"/>
      <c r="ILX1182"/>
      <c r="ILY1182"/>
      <c r="ILZ1182"/>
      <c r="IMA1182"/>
      <c r="IMB1182"/>
      <c r="IMC1182"/>
      <c r="IMD1182"/>
      <c r="IME1182"/>
      <c r="IMF1182"/>
      <c r="IMG1182"/>
      <c r="IMH1182"/>
      <c r="IMI1182"/>
      <c r="IMJ1182"/>
      <c r="IMK1182"/>
      <c r="IML1182"/>
      <c r="IMM1182"/>
      <c r="IMN1182"/>
      <c r="IMO1182"/>
      <c r="IMP1182"/>
      <c r="IMQ1182"/>
      <c r="IMR1182"/>
      <c r="IMS1182"/>
      <c r="IMT1182"/>
      <c r="IMU1182"/>
      <c r="IMV1182"/>
      <c r="IMW1182"/>
      <c r="IMX1182"/>
      <c r="IMY1182"/>
      <c r="IMZ1182"/>
      <c r="INA1182"/>
      <c r="INB1182"/>
      <c r="INC1182"/>
      <c r="IND1182"/>
      <c r="INE1182"/>
      <c r="INF1182"/>
      <c r="ING1182"/>
      <c r="INH1182"/>
      <c r="INI1182"/>
      <c r="INJ1182"/>
      <c r="INK1182"/>
      <c r="INL1182"/>
      <c r="INM1182"/>
      <c r="INN1182"/>
      <c r="INO1182"/>
      <c r="INP1182"/>
      <c r="INQ1182"/>
      <c r="INR1182"/>
      <c r="INS1182"/>
      <c r="INT1182"/>
      <c r="INU1182"/>
      <c r="INV1182"/>
      <c r="INW1182"/>
      <c r="INX1182"/>
      <c r="INY1182"/>
      <c r="INZ1182"/>
      <c r="IOA1182"/>
      <c r="IOB1182"/>
      <c r="IOC1182"/>
      <c r="IOD1182"/>
      <c r="IOE1182"/>
      <c r="IOF1182"/>
      <c r="IOG1182"/>
      <c r="IOH1182"/>
      <c r="IOI1182"/>
      <c r="IOJ1182"/>
      <c r="IOK1182"/>
      <c r="IOL1182"/>
      <c r="IOM1182"/>
      <c r="ION1182"/>
      <c r="IOO1182"/>
      <c r="IOP1182"/>
      <c r="IOQ1182"/>
      <c r="IOR1182"/>
      <c r="IOS1182"/>
      <c r="IOT1182"/>
      <c r="IOU1182"/>
      <c r="IOV1182"/>
      <c r="IOW1182"/>
      <c r="IOX1182"/>
      <c r="IOY1182"/>
      <c r="IOZ1182"/>
      <c r="IPA1182"/>
      <c r="IPB1182"/>
      <c r="IPC1182"/>
      <c r="IPD1182"/>
      <c r="IPE1182"/>
      <c r="IPF1182"/>
      <c r="IPG1182"/>
      <c r="IPH1182"/>
      <c r="IPI1182"/>
      <c r="IPJ1182"/>
      <c r="IPK1182"/>
      <c r="IPL1182"/>
      <c r="IPM1182"/>
      <c r="IPN1182"/>
      <c r="IPO1182"/>
      <c r="IPP1182"/>
      <c r="IPQ1182"/>
      <c r="IPR1182"/>
      <c r="IPS1182"/>
      <c r="IPT1182"/>
      <c r="IPU1182"/>
      <c r="IPV1182"/>
      <c r="IPW1182"/>
      <c r="IPX1182"/>
      <c r="IPY1182"/>
      <c r="IPZ1182"/>
      <c r="IQA1182"/>
      <c r="IQB1182"/>
      <c r="IQC1182"/>
      <c r="IQD1182"/>
      <c r="IQE1182"/>
      <c r="IQF1182"/>
      <c r="IQG1182"/>
      <c r="IQH1182"/>
      <c r="IQI1182"/>
      <c r="IQJ1182"/>
      <c r="IQK1182"/>
      <c r="IQL1182"/>
      <c r="IQM1182"/>
      <c r="IQN1182"/>
      <c r="IQO1182"/>
      <c r="IQP1182"/>
      <c r="IQQ1182"/>
      <c r="IQR1182"/>
      <c r="IQS1182"/>
      <c r="IQT1182"/>
      <c r="IQU1182"/>
      <c r="IQV1182"/>
      <c r="IQW1182"/>
      <c r="IQX1182"/>
      <c r="IQY1182"/>
      <c r="IQZ1182"/>
      <c r="IRA1182"/>
      <c r="IRB1182"/>
      <c r="IRC1182"/>
      <c r="IRD1182"/>
      <c r="IRE1182"/>
      <c r="IRF1182"/>
      <c r="IRG1182"/>
      <c r="IRH1182"/>
      <c r="IRI1182"/>
      <c r="IRJ1182"/>
      <c r="IRK1182"/>
      <c r="IRL1182"/>
      <c r="IRM1182"/>
      <c r="IRN1182"/>
      <c r="IRO1182"/>
      <c r="IRP1182"/>
      <c r="IRQ1182"/>
      <c r="IRR1182"/>
      <c r="IRS1182"/>
      <c r="IRT1182"/>
      <c r="IRU1182"/>
      <c r="IRV1182"/>
      <c r="IRW1182"/>
      <c r="IRX1182"/>
      <c r="IRY1182"/>
      <c r="IRZ1182"/>
      <c r="ISA1182"/>
      <c r="ISB1182"/>
      <c r="ISC1182"/>
      <c r="ISD1182"/>
      <c r="ISE1182"/>
      <c r="ISF1182"/>
      <c r="ISG1182"/>
      <c r="ISH1182"/>
      <c r="ISI1182"/>
      <c r="ISJ1182"/>
      <c r="ISK1182"/>
      <c r="ISL1182"/>
      <c r="ISM1182"/>
      <c r="ISN1182"/>
      <c r="ISO1182"/>
      <c r="ISP1182"/>
      <c r="ISQ1182"/>
      <c r="ISR1182"/>
      <c r="ISS1182"/>
      <c r="IST1182"/>
      <c r="ISU1182"/>
      <c r="ISV1182"/>
      <c r="ISW1182"/>
      <c r="ISX1182"/>
      <c r="ISY1182"/>
      <c r="ISZ1182"/>
      <c r="ITA1182"/>
      <c r="ITB1182"/>
      <c r="ITC1182"/>
      <c r="ITD1182"/>
      <c r="ITE1182"/>
      <c r="ITF1182"/>
      <c r="ITG1182"/>
      <c r="ITH1182"/>
      <c r="ITI1182"/>
      <c r="ITJ1182"/>
      <c r="ITK1182"/>
      <c r="ITL1182"/>
      <c r="ITM1182"/>
      <c r="ITN1182"/>
      <c r="ITO1182"/>
      <c r="ITP1182"/>
      <c r="ITQ1182"/>
      <c r="ITR1182"/>
      <c r="ITS1182"/>
      <c r="ITT1182"/>
      <c r="ITU1182"/>
      <c r="ITV1182"/>
      <c r="ITW1182"/>
      <c r="ITX1182"/>
      <c r="ITY1182"/>
      <c r="ITZ1182"/>
      <c r="IUA1182"/>
      <c r="IUB1182"/>
      <c r="IUC1182"/>
      <c r="IUD1182"/>
      <c r="IUE1182"/>
      <c r="IUF1182"/>
      <c r="IUG1182"/>
      <c r="IUH1182"/>
      <c r="IUI1182"/>
      <c r="IUJ1182"/>
      <c r="IUK1182"/>
      <c r="IUL1182"/>
      <c r="IUM1182"/>
      <c r="IUN1182"/>
      <c r="IUO1182"/>
      <c r="IUP1182"/>
      <c r="IUQ1182"/>
      <c r="IUR1182"/>
      <c r="IUS1182"/>
      <c r="IUT1182"/>
      <c r="IUU1182"/>
      <c r="IUV1182"/>
      <c r="IUW1182"/>
      <c r="IUX1182"/>
      <c r="IUY1182"/>
      <c r="IUZ1182"/>
      <c r="IVA1182"/>
      <c r="IVB1182"/>
      <c r="IVC1182"/>
      <c r="IVD1182"/>
      <c r="IVE1182"/>
      <c r="IVF1182"/>
      <c r="IVG1182"/>
      <c r="IVH1182"/>
      <c r="IVI1182"/>
      <c r="IVJ1182"/>
      <c r="IVK1182"/>
      <c r="IVL1182"/>
      <c r="IVM1182"/>
      <c r="IVN1182"/>
      <c r="IVO1182"/>
      <c r="IVP1182"/>
      <c r="IVQ1182"/>
      <c r="IVR1182"/>
      <c r="IVS1182"/>
      <c r="IVT1182"/>
      <c r="IVU1182"/>
      <c r="IVV1182"/>
      <c r="IVW1182"/>
      <c r="IVX1182"/>
      <c r="IVY1182"/>
      <c r="IVZ1182"/>
      <c r="IWA1182"/>
      <c r="IWB1182"/>
      <c r="IWC1182"/>
      <c r="IWD1182"/>
      <c r="IWE1182"/>
      <c r="IWF1182"/>
      <c r="IWG1182"/>
      <c r="IWH1182"/>
      <c r="IWI1182"/>
      <c r="IWJ1182"/>
      <c r="IWK1182"/>
      <c r="IWL1182"/>
      <c r="IWM1182"/>
      <c r="IWN1182"/>
      <c r="IWO1182"/>
      <c r="IWP1182"/>
      <c r="IWQ1182"/>
      <c r="IWR1182"/>
      <c r="IWS1182"/>
      <c r="IWT1182"/>
      <c r="IWU1182"/>
      <c r="IWV1182"/>
      <c r="IWW1182"/>
      <c r="IWX1182"/>
      <c r="IWY1182"/>
      <c r="IWZ1182"/>
      <c r="IXA1182"/>
      <c r="IXB1182"/>
      <c r="IXC1182"/>
      <c r="IXD1182"/>
      <c r="IXE1182"/>
      <c r="IXF1182"/>
      <c r="IXG1182"/>
      <c r="IXH1182"/>
      <c r="IXI1182"/>
      <c r="IXJ1182"/>
      <c r="IXK1182"/>
      <c r="IXL1182"/>
      <c r="IXM1182"/>
      <c r="IXN1182"/>
      <c r="IXO1182"/>
      <c r="IXP1182"/>
      <c r="IXQ1182"/>
      <c r="IXR1182"/>
      <c r="IXS1182"/>
      <c r="IXT1182"/>
      <c r="IXU1182"/>
      <c r="IXV1182"/>
      <c r="IXW1182"/>
      <c r="IXX1182"/>
      <c r="IXY1182"/>
      <c r="IXZ1182"/>
      <c r="IYA1182"/>
      <c r="IYB1182"/>
      <c r="IYC1182"/>
      <c r="IYD1182"/>
      <c r="IYE1182"/>
      <c r="IYF1182"/>
      <c r="IYG1182"/>
      <c r="IYH1182"/>
      <c r="IYI1182"/>
      <c r="IYJ1182"/>
      <c r="IYK1182"/>
      <c r="IYL1182"/>
      <c r="IYM1182"/>
      <c r="IYN1182"/>
      <c r="IYO1182"/>
      <c r="IYP1182"/>
      <c r="IYQ1182"/>
      <c r="IYR1182"/>
      <c r="IYS1182"/>
      <c r="IYT1182"/>
      <c r="IYU1182"/>
      <c r="IYV1182"/>
      <c r="IYW1182"/>
      <c r="IYX1182"/>
      <c r="IYY1182"/>
      <c r="IYZ1182"/>
      <c r="IZA1182"/>
      <c r="IZB1182"/>
      <c r="IZC1182"/>
      <c r="IZD1182"/>
      <c r="IZE1182"/>
      <c r="IZF1182"/>
      <c r="IZG1182"/>
      <c r="IZH1182"/>
      <c r="IZI1182"/>
      <c r="IZJ1182"/>
      <c r="IZK1182"/>
      <c r="IZL1182"/>
      <c r="IZM1182"/>
      <c r="IZN1182"/>
      <c r="IZO1182"/>
      <c r="IZP1182"/>
      <c r="IZQ1182"/>
      <c r="IZR1182"/>
      <c r="IZS1182"/>
      <c r="IZT1182"/>
      <c r="IZU1182"/>
      <c r="IZV1182"/>
      <c r="IZW1182"/>
      <c r="IZX1182"/>
      <c r="IZY1182"/>
      <c r="IZZ1182"/>
      <c r="JAA1182"/>
      <c r="JAB1182"/>
      <c r="JAC1182"/>
      <c r="JAD1182"/>
      <c r="JAE1182"/>
      <c r="JAF1182"/>
      <c r="JAG1182"/>
      <c r="JAH1182"/>
      <c r="JAI1182"/>
      <c r="JAJ1182"/>
      <c r="JAK1182"/>
      <c r="JAL1182"/>
      <c r="JAM1182"/>
      <c r="JAN1182"/>
      <c r="JAO1182"/>
      <c r="JAP1182"/>
      <c r="JAQ1182"/>
      <c r="JAR1182"/>
      <c r="JAS1182"/>
      <c r="JAT1182"/>
      <c r="JAU1182"/>
      <c r="JAV1182"/>
      <c r="JAW1182"/>
      <c r="JAX1182"/>
      <c r="JAY1182"/>
      <c r="JAZ1182"/>
      <c r="JBA1182"/>
      <c r="JBB1182"/>
      <c r="JBC1182"/>
      <c r="JBD1182"/>
      <c r="JBE1182"/>
      <c r="JBF1182"/>
      <c r="JBG1182"/>
      <c r="JBH1182"/>
      <c r="JBI1182"/>
      <c r="JBJ1182"/>
      <c r="JBK1182"/>
      <c r="JBL1182"/>
      <c r="JBM1182"/>
      <c r="JBN1182"/>
      <c r="JBO1182"/>
      <c r="JBP1182"/>
      <c r="JBQ1182"/>
      <c r="JBR1182"/>
      <c r="JBS1182"/>
      <c r="JBT1182"/>
      <c r="JBU1182"/>
      <c r="JBV1182"/>
      <c r="JBW1182"/>
      <c r="JBX1182"/>
      <c r="JBY1182"/>
      <c r="JBZ1182"/>
      <c r="JCA1182"/>
      <c r="JCB1182"/>
      <c r="JCC1182"/>
      <c r="JCD1182"/>
      <c r="JCE1182"/>
      <c r="JCF1182"/>
      <c r="JCG1182"/>
      <c r="JCH1182"/>
      <c r="JCI1182"/>
      <c r="JCJ1182"/>
      <c r="JCK1182"/>
      <c r="JCL1182"/>
      <c r="JCM1182"/>
      <c r="JCN1182"/>
      <c r="JCO1182"/>
      <c r="JCP1182"/>
      <c r="JCQ1182"/>
      <c r="JCR1182"/>
      <c r="JCS1182"/>
      <c r="JCT1182"/>
      <c r="JCU1182"/>
      <c r="JCV1182"/>
      <c r="JCW1182"/>
      <c r="JCX1182"/>
      <c r="JCY1182"/>
      <c r="JCZ1182"/>
      <c r="JDA1182"/>
      <c r="JDB1182"/>
      <c r="JDC1182"/>
      <c r="JDD1182"/>
      <c r="JDE1182"/>
      <c r="JDF1182"/>
      <c r="JDG1182"/>
      <c r="JDH1182"/>
      <c r="JDI1182"/>
      <c r="JDJ1182"/>
      <c r="JDK1182"/>
      <c r="JDL1182"/>
      <c r="JDM1182"/>
      <c r="JDN1182"/>
      <c r="JDO1182"/>
      <c r="JDP1182"/>
      <c r="JDQ1182"/>
      <c r="JDR1182"/>
      <c r="JDS1182"/>
      <c r="JDT1182"/>
      <c r="JDU1182"/>
      <c r="JDV1182"/>
      <c r="JDW1182"/>
      <c r="JDX1182"/>
      <c r="JDY1182"/>
      <c r="JDZ1182"/>
      <c r="JEA1182"/>
      <c r="JEB1182"/>
      <c r="JEC1182"/>
      <c r="JED1182"/>
      <c r="JEE1182"/>
      <c r="JEF1182"/>
      <c r="JEG1182"/>
      <c r="JEH1182"/>
      <c r="JEI1182"/>
      <c r="JEJ1182"/>
      <c r="JEK1182"/>
      <c r="JEL1182"/>
      <c r="JEM1182"/>
      <c r="JEN1182"/>
      <c r="JEO1182"/>
      <c r="JEP1182"/>
      <c r="JEQ1182"/>
      <c r="JER1182"/>
      <c r="JES1182"/>
      <c r="JET1182"/>
      <c r="JEU1182"/>
      <c r="JEV1182"/>
      <c r="JEW1182"/>
      <c r="JEX1182"/>
      <c r="JEY1182"/>
      <c r="JEZ1182"/>
      <c r="JFA1182"/>
      <c r="JFB1182"/>
      <c r="JFC1182"/>
      <c r="JFD1182"/>
      <c r="JFE1182"/>
      <c r="JFF1182"/>
      <c r="JFG1182"/>
      <c r="JFH1182"/>
      <c r="JFI1182"/>
      <c r="JFJ1182"/>
      <c r="JFK1182"/>
      <c r="JFL1182"/>
      <c r="JFM1182"/>
      <c r="JFN1182"/>
      <c r="JFO1182"/>
      <c r="JFP1182"/>
      <c r="JFQ1182"/>
      <c r="JFR1182"/>
      <c r="JFS1182"/>
      <c r="JFT1182"/>
      <c r="JFU1182"/>
      <c r="JFV1182"/>
      <c r="JFW1182"/>
      <c r="JFX1182"/>
      <c r="JFY1182"/>
      <c r="JFZ1182"/>
      <c r="JGA1182"/>
      <c r="JGB1182"/>
      <c r="JGC1182"/>
      <c r="JGD1182"/>
      <c r="JGE1182"/>
      <c r="JGF1182"/>
      <c r="JGG1182"/>
      <c r="JGH1182"/>
      <c r="JGI1182"/>
      <c r="JGJ1182"/>
      <c r="JGK1182"/>
      <c r="JGL1182"/>
      <c r="JGM1182"/>
      <c r="JGN1182"/>
      <c r="JGO1182"/>
      <c r="JGP1182"/>
      <c r="JGQ1182"/>
      <c r="JGR1182"/>
      <c r="JGS1182"/>
      <c r="JGT1182"/>
      <c r="JGU1182"/>
      <c r="JGV1182"/>
      <c r="JGW1182"/>
      <c r="JGX1182"/>
      <c r="JGY1182"/>
      <c r="JGZ1182"/>
      <c r="JHA1182"/>
      <c r="JHB1182"/>
      <c r="JHC1182"/>
      <c r="JHD1182"/>
      <c r="JHE1182"/>
      <c r="JHF1182"/>
      <c r="JHG1182"/>
      <c r="JHH1182"/>
      <c r="JHI1182"/>
      <c r="JHJ1182"/>
      <c r="JHK1182"/>
      <c r="JHL1182"/>
      <c r="JHM1182"/>
      <c r="JHN1182"/>
      <c r="JHO1182"/>
      <c r="JHP1182"/>
      <c r="JHQ1182"/>
      <c r="JHR1182"/>
      <c r="JHS1182"/>
      <c r="JHT1182"/>
      <c r="JHU1182"/>
      <c r="JHV1182"/>
      <c r="JHW1182"/>
      <c r="JHX1182"/>
      <c r="JHY1182"/>
      <c r="JHZ1182"/>
      <c r="JIA1182"/>
      <c r="JIB1182"/>
      <c r="JIC1182"/>
      <c r="JID1182"/>
      <c r="JIE1182"/>
      <c r="JIF1182"/>
      <c r="JIG1182"/>
      <c r="JIH1182"/>
      <c r="JII1182"/>
      <c r="JIJ1182"/>
      <c r="JIK1182"/>
      <c r="JIL1182"/>
      <c r="JIM1182"/>
      <c r="JIN1182"/>
      <c r="JIO1182"/>
      <c r="JIP1182"/>
      <c r="JIQ1182"/>
      <c r="JIR1182"/>
      <c r="JIS1182"/>
      <c r="JIT1182"/>
      <c r="JIU1182"/>
      <c r="JIV1182"/>
      <c r="JIW1182"/>
      <c r="JIX1182"/>
      <c r="JIY1182"/>
      <c r="JIZ1182"/>
      <c r="JJA1182"/>
      <c r="JJB1182"/>
      <c r="JJC1182"/>
      <c r="JJD1182"/>
      <c r="JJE1182"/>
      <c r="JJF1182"/>
      <c r="JJG1182"/>
      <c r="JJH1182"/>
      <c r="JJI1182"/>
      <c r="JJJ1182"/>
      <c r="JJK1182"/>
      <c r="JJL1182"/>
      <c r="JJM1182"/>
      <c r="JJN1182"/>
      <c r="JJO1182"/>
      <c r="JJP1182"/>
      <c r="JJQ1182"/>
      <c r="JJR1182"/>
      <c r="JJS1182"/>
      <c r="JJT1182"/>
      <c r="JJU1182"/>
      <c r="JJV1182"/>
      <c r="JJW1182"/>
      <c r="JJX1182"/>
      <c r="JJY1182"/>
      <c r="JJZ1182"/>
      <c r="JKA1182"/>
      <c r="JKB1182"/>
      <c r="JKC1182"/>
      <c r="JKD1182"/>
      <c r="JKE1182"/>
      <c r="JKF1182"/>
      <c r="JKG1182"/>
      <c r="JKH1182"/>
      <c r="JKI1182"/>
      <c r="JKJ1182"/>
      <c r="JKK1182"/>
      <c r="JKL1182"/>
      <c r="JKM1182"/>
      <c r="JKN1182"/>
      <c r="JKO1182"/>
      <c r="JKP1182"/>
      <c r="JKQ1182"/>
      <c r="JKR1182"/>
      <c r="JKS1182"/>
      <c r="JKT1182"/>
      <c r="JKU1182"/>
      <c r="JKV1182"/>
      <c r="JKW1182"/>
      <c r="JKX1182"/>
      <c r="JKY1182"/>
      <c r="JKZ1182"/>
      <c r="JLA1182"/>
      <c r="JLB1182"/>
      <c r="JLC1182"/>
      <c r="JLD1182"/>
      <c r="JLE1182"/>
      <c r="JLF1182"/>
      <c r="JLG1182"/>
      <c r="JLH1182"/>
      <c r="JLI1182"/>
      <c r="JLJ1182"/>
      <c r="JLK1182"/>
      <c r="JLL1182"/>
      <c r="JLM1182"/>
      <c r="JLN1182"/>
      <c r="JLO1182"/>
      <c r="JLP1182"/>
      <c r="JLQ1182"/>
      <c r="JLR1182"/>
      <c r="JLS1182"/>
      <c r="JLT1182"/>
      <c r="JLU1182"/>
      <c r="JLV1182"/>
      <c r="JLW1182"/>
      <c r="JLX1182"/>
      <c r="JLY1182"/>
      <c r="JLZ1182"/>
      <c r="JMA1182"/>
      <c r="JMB1182"/>
      <c r="JMC1182"/>
      <c r="JMD1182"/>
      <c r="JME1182"/>
      <c r="JMF1182"/>
      <c r="JMG1182"/>
      <c r="JMH1182"/>
      <c r="JMI1182"/>
      <c r="JMJ1182"/>
      <c r="JMK1182"/>
      <c r="JML1182"/>
      <c r="JMM1182"/>
      <c r="JMN1182"/>
      <c r="JMO1182"/>
      <c r="JMP1182"/>
      <c r="JMQ1182"/>
      <c r="JMR1182"/>
      <c r="JMS1182"/>
      <c r="JMT1182"/>
      <c r="JMU1182"/>
      <c r="JMV1182"/>
      <c r="JMW1182"/>
      <c r="JMX1182"/>
      <c r="JMY1182"/>
      <c r="JMZ1182"/>
      <c r="JNA1182"/>
      <c r="JNB1182"/>
      <c r="JNC1182"/>
      <c r="JND1182"/>
      <c r="JNE1182"/>
      <c r="JNF1182"/>
      <c r="JNG1182"/>
      <c r="JNH1182"/>
      <c r="JNI1182"/>
      <c r="JNJ1182"/>
      <c r="JNK1182"/>
      <c r="JNL1182"/>
      <c r="JNM1182"/>
      <c r="JNN1182"/>
      <c r="JNO1182"/>
      <c r="JNP1182"/>
      <c r="JNQ1182"/>
      <c r="JNR1182"/>
      <c r="JNS1182"/>
      <c r="JNT1182"/>
      <c r="JNU1182"/>
      <c r="JNV1182"/>
      <c r="JNW1182"/>
      <c r="JNX1182"/>
      <c r="JNY1182"/>
      <c r="JNZ1182"/>
      <c r="JOA1182"/>
      <c r="JOB1182"/>
      <c r="JOC1182"/>
      <c r="JOD1182"/>
      <c r="JOE1182"/>
      <c r="JOF1182"/>
      <c r="JOG1182"/>
      <c r="JOH1182"/>
      <c r="JOI1182"/>
      <c r="JOJ1182"/>
      <c r="JOK1182"/>
      <c r="JOL1182"/>
      <c r="JOM1182"/>
      <c r="JON1182"/>
      <c r="JOO1182"/>
      <c r="JOP1182"/>
      <c r="JOQ1182"/>
      <c r="JOR1182"/>
      <c r="JOS1182"/>
      <c r="JOT1182"/>
      <c r="JOU1182"/>
      <c r="JOV1182"/>
      <c r="JOW1182"/>
      <c r="JOX1182"/>
      <c r="JOY1182"/>
      <c r="JOZ1182"/>
      <c r="JPA1182"/>
      <c r="JPB1182"/>
      <c r="JPC1182"/>
      <c r="JPD1182"/>
      <c r="JPE1182"/>
      <c r="JPF1182"/>
      <c r="JPG1182"/>
      <c r="JPH1182"/>
      <c r="JPI1182"/>
      <c r="JPJ1182"/>
      <c r="JPK1182"/>
      <c r="JPL1182"/>
      <c r="JPM1182"/>
      <c r="JPN1182"/>
      <c r="JPO1182"/>
      <c r="JPP1182"/>
      <c r="JPQ1182"/>
      <c r="JPR1182"/>
      <c r="JPS1182"/>
      <c r="JPT1182"/>
      <c r="JPU1182"/>
      <c r="JPV1182"/>
      <c r="JPW1182"/>
      <c r="JPX1182"/>
      <c r="JPY1182"/>
      <c r="JPZ1182"/>
      <c r="JQA1182"/>
      <c r="JQB1182"/>
      <c r="JQC1182"/>
      <c r="JQD1182"/>
      <c r="JQE1182"/>
      <c r="JQF1182"/>
      <c r="JQG1182"/>
      <c r="JQH1182"/>
      <c r="JQI1182"/>
      <c r="JQJ1182"/>
      <c r="JQK1182"/>
      <c r="JQL1182"/>
      <c r="JQM1182"/>
      <c r="JQN1182"/>
      <c r="JQO1182"/>
      <c r="JQP1182"/>
      <c r="JQQ1182"/>
      <c r="JQR1182"/>
      <c r="JQS1182"/>
      <c r="JQT1182"/>
      <c r="JQU1182"/>
      <c r="JQV1182"/>
      <c r="JQW1182"/>
      <c r="JQX1182"/>
      <c r="JQY1182"/>
      <c r="JQZ1182"/>
      <c r="JRA1182"/>
      <c r="JRB1182"/>
      <c r="JRC1182"/>
      <c r="JRD1182"/>
      <c r="JRE1182"/>
      <c r="JRF1182"/>
      <c r="JRG1182"/>
      <c r="JRH1182"/>
      <c r="JRI1182"/>
      <c r="JRJ1182"/>
      <c r="JRK1182"/>
      <c r="JRL1182"/>
      <c r="JRM1182"/>
      <c r="JRN1182"/>
      <c r="JRO1182"/>
      <c r="JRP1182"/>
      <c r="JRQ1182"/>
      <c r="JRR1182"/>
      <c r="JRS1182"/>
      <c r="JRT1182"/>
      <c r="JRU1182"/>
      <c r="JRV1182"/>
      <c r="JRW1182"/>
      <c r="JRX1182"/>
      <c r="JRY1182"/>
      <c r="JRZ1182"/>
      <c r="JSA1182"/>
      <c r="JSB1182"/>
      <c r="JSC1182"/>
      <c r="JSD1182"/>
      <c r="JSE1182"/>
      <c r="JSF1182"/>
      <c r="JSG1182"/>
      <c r="JSH1182"/>
      <c r="JSI1182"/>
      <c r="JSJ1182"/>
      <c r="JSK1182"/>
      <c r="JSL1182"/>
      <c r="JSM1182"/>
      <c r="JSN1182"/>
      <c r="JSO1182"/>
      <c r="JSP1182"/>
      <c r="JSQ1182"/>
      <c r="JSR1182"/>
      <c r="JSS1182"/>
      <c r="JST1182"/>
      <c r="JSU1182"/>
      <c r="JSV1182"/>
      <c r="JSW1182"/>
      <c r="JSX1182"/>
      <c r="JSY1182"/>
      <c r="JSZ1182"/>
      <c r="JTA1182"/>
      <c r="JTB1182"/>
      <c r="JTC1182"/>
      <c r="JTD1182"/>
      <c r="JTE1182"/>
      <c r="JTF1182"/>
      <c r="JTG1182"/>
      <c r="JTH1182"/>
      <c r="JTI1182"/>
      <c r="JTJ1182"/>
      <c r="JTK1182"/>
      <c r="JTL1182"/>
      <c r="JTM1182"/>
      <c r="JTN1182"/>
      <c r="JTO1182"/>
      <c r="JTP1182"/>
      <c r="JTQ1182"/>
      <c r="JTR1182"/>
      <c r="JTS1182"/>
      <c r="JTT1182"/>
      <c r="JTU1182"/>
      <c r="JTV1182"/>
      <c r="JTW1182"/>
      <c r="JTX1182"/>
      <c r="JTY1182"/>
      <c r="JTZ1182"/>
      <c r="JUA1182"/>
      <c r="JUB1182"/>
      <c r="JUC1182"/>
      <c r="JUD1182"/>
      <c r="JUE1182"/>
      <c r="JUF1182"/>
      <c r="JUG1182"/>
      <c r="JUH1182"/>
      <c r="JUI1182"/>
      <c r="JUJ1182"/>
      <c r="JUK1182"/>
      <c r="JUL1182"/>
      <c r="JUM1182"/>
      <c r="JUN1182"/>
      <c r="JUO1182"/>
      <c r="JUP1182"/>
      <c r="JUQ1182"/>
      <c r="JUR1182"/>
      <c r="JUS1182"/>
      <c r="JUT1182"/>
      <c r="JUU1182"/>
      <c r="JUV1182"/>
      <c r="JUW1182"/>
      <c r="JUX1182"/>
      <c r="JUY1182"/>
      <c r="JUZ1182"/>
      <c r="JVA1182"/>
      <c r="JVB1182"/>
      <c r="JVC1182"/>
      <c r="JVD1182"/>
      <c r="JVE1182"/>
      <c r="JVF1182"/>
      <c r="JVG1182"/>
      <c r="JVH1182"/>
      <c r="JVI1182"/>
      <c r="JVJ1182"/>
      <c r="JVK1182"/>
      <c r="JVL1182"/>
      <c r="JVM1182"/>
      <c r="JVN1182"/>
      <c r="JVO1182"/>
      <c r="JVP1182"/>
      <c r="JVQ1182"/>
      <c r="JVR1182"/>
      <c r="JVS1182"/>
      <c r="JVT1182"/>
      <c r="JVU1182"/>
      <c r="JVV1182"/>
      <c r="JVW1182"/>
      <c r="JVX1182"/>
      <c r="JVY1182"/>
      <c r="JVZ1182"/>
      <c r="JWA1182"/>
      <c r="JWB1182"/>
      <c r="JWC1182"/>
      <c r="JWD1182"/>
      <c r="JWE1182"/>
      <c r="JWF1182"/>
      <c r="JWG1182"/>
      <c r="JWH1182"/>
      <c r="JWI1182"/>
      <c r="JWJ1182"/>
      <c r="JWK1182"/>
      <c r="JWL1182"/>
      <c r="JWM1182"/>
      <c r="JWN1182"/>
      <c r="JWO1182"/>
      <c r="JWP1182"/>
      <c r="JWQ1182"/>
      <c r="JWR1182"/>
      <c r="JWS1182"/>
      <c r="JWT1182"/>
      <c r="JWU1182"/>
      <c r="JWV1182"/>
      <c r="JWW1182"/>
      <c r="JWX1182"/>
      <c r="JWY1182"/>
      <c r="JWZ1182"/>
      <c r="JXA1182"/>
      <c r="JXB1182"/>
      <c r="JXC1182"/>
      <c r="JXD1182"/>
      <c r="JXE1182"/>
      <c r="JXF1182"/>
      <c r="JXG1182"/>
      <c r="JXH1182"/>
      <c r="JXI1182"/>
      <c r="JXJ1182"/>
      <c r="JXK1182"/>
      <c r="JXL1182"/>
      <c r="JXM1182"/>
      <c r="JXN1182"/>
      <c r="JXO1182"/>
      <c r="JXP1182"/>
      <c r="JXQ1182"/>
      <c r="JXR1182"/>
      <c r="JXS1182"/>
      <c r="JXT1182"/>
      <c r="JXU1182"/>
      <c r="JXV1182"/>
      <c r="JXW1182"/>
      <c r="JXX1182"/>
      <c r="JXY1182"/>
      <c r="JXZ1182"/>
      <c r="JYA1182"/>
      <c r="JYB1182"/>
      <c r="JYC1182"/>
      <c r="JYD1182"/>
      <c r="JYE1182"/>
      <c r="JYF1182"/>
      <c r="JYG1182"/>
      <c r="JYH1182"/>
      <c r="JYI1182"/>
      <c r="JYJ1182"/>
      <c r="JYK1182"/>
      <c r="JYL1182"/>
      <c r="JYM1182"/>
      <c r="JYN1182"/>
      <c r="JYO1182"/>
      <c r="JYP1182"/>
      <c r="JYQ1182"/>
      <c r="JYR1182"/>
      <c r="JYS1182"/>
      <c r="JYT1182"/>
      <c r="JYU1182"/>
      <c r="JYV1182"/>
      <c r="JYW1182"/>
      <c r="JYX1182"/>
      <c r="JYY1182"/>
      <c r="JYZ1182"/>
      <c r="JZA1182"/>
      <c r="JZB1182"/>
      <c r="JZC1182"/>
      <c r="JZD1182"/>
      <c r="JZE1182"/>
      <c r="JZF1182"/>
      <c r="JZG1182"/>
      <c r="JZH1182"/>
      <c r="JZI1182"/>
      <c r="JZJ1182"/>
      <c r="JZK1182"/>
      <c r="JZL1182"/>
      <c r="JZM1182"/>
      <c r="JZN1182"/>
      <c r="JZO1182"/>
      <c r="JZP1182"/>
      <c r="JZQ1182"/>
      <c r="JZR1182"/>
      <c r="JZS1182"/>
      <c r="JZT1182"/>
      <c r="JZU1182"/>
      <c r="JZV1182"/>
      <c r="JZW1182"/>
      <c r="JZX1182"/>
      <c r="JZY1182"/>
      <c r="JZZ1182"/>
      <c r="KAA1182"/>
      <c r="KAB1182"/>
      <c r="KAC1182"/>
      <c r="KAD1182"/>
      <c r="KAE1182"/>
      <c r="KAF1182"/>
      <c r="KAG1182"/>
      <c r="KAH1182"/>
      <c r="KAI1182"/>
      <c r="KAJ1182"/>
      <c r="KAK1182"/>
      <c r="KAL1182"/>
      <c r="KAM1182"/>
      <c r="KAN1182"/>
      <c r="KAO1182"/>
      <c r="KAP1182"/>
      <c r="KAQ1182"/>
      <c r="KAR1182"/>
      <c r="KAS1182"/>
      <c r="KAT1182"/>
      <c r="KAU1182"/>
      <c r="KAV1182"/>
      <c r="KAW1182"/>
      <c r="KAX1182"/>
      <c r="KAY1182"/>
      <c r="KAZ1182"/>
      <c r="KBA1182"/>
      <c r="KBB1182"/>
      <c r="KBC1182"/>
      <c r="KBD1182"/>
      <c r="KBE1182"/>
      <c r="KBF1182"/>
      <c r="KBG1182"/>
      <c r="KBH1182"/>
      <c r="KBI1182"/>
      <c r="KBJ1182"/>
      <c r="KBK1182"/>
      <c r="KBL1182"/>
      <c r="KBM1182"/>
      <c r="KBN1182"/>
      <c r="KBO1182"/>
      <c r="KBP1182"/>
      <c r="KBQ1182"/>
      <c r="KBR1182"/>
      <c r="KBS1182"/>
      <c r="KBT1182"/>
      <c r="KBU1182"/>
      <c r="KBV1182"/>
      <c r="KBW1182"/>
      <c r="KBX1182"/>
      <c r="KBY1182"/>
      <c r="KBZ1182"/>
      <c r="KCA1182"/>
      <c r="KCB1182"/>
      <c r="KCC1182"/>
      <c r="KCD1182"/>
      <c r="KCE1182"/>
      <c r="KCF1182"/>
      <c r="KCG1182"/>
      <c r="KCH1182"/>
      <c r="KCI1182"/>
      <c r="KCJ1182"/>
      <c r="KCK1182"/>
      <c r="KCL1182"/>
      <c r="KCM1182"/>
      <c r="KCN1182"/>
      <c r="KCO1182"/>
      <c r="KCP1182"/>
      <c r="KCQ1182"/>
      <c r="KCR1182"/>
      <c r="KCS1182"/>
      <c r="KCT1182"/>
      <c r="KCU1182"/>
      <c r="KCV1182"/>
      <c r="KCW1182"/>
      <c r="KCX1182"/>
      <c r="KCY1182"/>
      <c r="KCZ1182"/>
      <c r="KDA1182"/>
      <c r="KDB1182"/>
      <c r="KDC1182"/>
      <c r="KDD1182"/>
      <c r="KDE1182"/>
      <c r="KDF1182"/>
      <c r="KDG1182"/>
      <c r="KDH1182"/>
      <c r="KDI1182"/>
      <c r="KDJ1182"/>
      <c r="KDK1182"/>
      <c r="KDL1182"/>
      <c r="KDM1182"/>
      <c r="KDN1182"/>
      <c r="KDO1182"/>
      <c r="KDP1182"/>
      <c r="KDQ1182"/>
      <c r="KDR1182"/>
      <c r="KDS1182"/>
      <c r="KDT1182"/>
      <c r="KDU1182"/>
      <c r="KDV1182"/>
      <c r="KDW1182"/>
      <c r="KDX1182"/>
      <c r="KDY1182"/>
      <c r="KDZ1182"/>
      <c r="KEA1182"/>
      <c r="KEB1182"/>
      <c r="KEC1182"/>
      <c r="KED1182"/>
      <c r="KEE1182"/>
      <c r="KEF1182"/>
      <c r="KEG1182"/>
      <c r="KEH1182"/>
      <c r="KEI1182"/>
      <c r="KEJ1182"/>
      <c r="KEK1182"/>
      <c r="KEL1182"/>
      <c r="KEM1182"/>
      <c r="KEN1182"/>
      <c r="KEO1182"/>
      <c r="KEP1182"/>
      <c r="KEQ1182"/>
      <c r="KER1182"/>
      <c r="KES1182"/>
      <c r="KET1182"/>
      <c r="KEU1182"/>
      <c r="KEV1182"/>
      <c r="KEW1182"/>
      <c r="KEX1182"/>
      <c r="KEY1182"/>
      <c r="KEZ1182"/>
      <c r="KFA1182"/>
      <c r="KFB1182"/>
      <c r="KFC1182"/>
      <c r="KFD1182"/>
      <c r="KFE1182"/>
      <c r="KFF1182"/>
      <c r="KFG1182"/>
      <c r="KFH1182"/>
      <c r="KFI1182"/>
      <c r="KFJ1182"/>
      <c r="KFK1182"/>
      <c r="KFL1182"/>
      <c r="KFM1182"/>
      <c r="KFN1182"/>
      <c r="KFO1182"/>
      <c r="KFP1182"/>
      <c r="KFQ1182"/>
      <c r="KFR1182"/>
      <c r="KFS1182"/>
      <c r="KFT1182"/>
      <c r="KFU1182"/>
      <c r="KFV1182"/>
      <c r="KFW1182"/>
      <c r="KFX1182"/>
      <c r="KFY1182"/>
      <c r="KFZ1182"/>
      <c r="KGA1182"/>
      <c r="KGB1182"/>
      <c r="KGC1182"/>
      <c r="KGD1182"/>
      <c r="KGE1182"/>
      <c r="KGF1182"/>
      <c r="KGG1182"/>
      <c r="KGH1182"/>
      <c r="KGI1182"/>
      <c r="KGJ1182"/>
      <c r="KGK1182"/>
      <c r="KGL1182"/>
      <c r="KGM1182"/>
      <c r="KGN1182"/>
      <c r="KGO1182"/>
      <c r="KGP1182"/>
      <c r="KGQ1182"/>
      <c r="KGR1182"/>
      <c r="KGS1182"/>
      <c r="KGT1182"/>
      <c r="KGU1182"/>
      <c r="KGV1182"/>
      <c r="KGW1182"/>
      <c r="KGX1182"/>
      <c r="KGY1182"/>
      <c r="KGZ1182"/>
      <c r="KHA1182"/>
      <c r="KHB1182"/>
      <c r="KHC1182"/>
      <c r="KHD1182"/>
      <c r="KHE1182"/>
      <c r="KHF1182"/>
      <c r="KHG1182"/>
      <c r="KHH1182"/>
      <c r="KHI1182"/>
      <c r="KHJ1182"/>
      <c r="KHK1182"/>
      <c r="KHL1182"/>
      <c r="KHM1182"/>
      <c r="KHN1182"/>
      <c r="KHO1182"/>
      <c r="KHP1182"/>
      <c r="KHQ1182"/>
      <c r="KHR1182"/>
      <c r="KHS1182"/>
      <c r="KHT1182"/>
      <c r="KHU1182"/>
      <c r="KHV1182"/>
      <c r="KHW1182"/>
      <c r="KHX1182"/>
      <c r="KHY1182"/>
      <c r="KHZ1182"/>
      <c r="KIA1182"/>
      <c r="KIB1182"/>
      <c r="KIC1182"/>
      <c r="KID1182"/>
      <c r="KIE1182"/>
      <c r="KIF1182"/>
      <c r="KIG1182"/>
      <c r="KIH1182"/>
      <c r="KII1182"/>
      <c r="KIJ1182"/>
      <c r="KIK1182"/>
      <c r="KIL1182"/>
      <c r="KIM1182"/>
      <c r="KIN1182"/>
      <c r="KIO1182"/>
      <c r="KIP1182"/>
      <c r="KIQ1182"/>
      <c r="KIR1182"/>
      <c r="KIS1182"/>
      <c r="KIT1182"/>
      <c r="KIU1182"/>
      <c r="KIV1182"/>
      <c r="KIW1182"/>
      <c r="KIX1182"/>
      <c r="KIY1182"/>
      <c r="KIZ1182"/>
      <c r="KJA1182"/>
      <c r="KJB1182"/>
      <c r="KJC1182"/>
      <c r="KJD1182"/>
      <c r="KJE1182"/>
      <c r="KJF1182"/>
      <c r="KJG1182"/>
      <c r="KJH1182"/>
      <c r="KJI1182"/>
      <c r="KJJ1182"/>
      <c r="KJK1182"/>
      <c r="KJL1182"/>
      <c r="KJM1182"/>
      <c r="KJN1182"/>
      <c r="KJO1182"/>
      <c r="KJP1182"/>
      <c r="KJQ1182"/>
      <c r="KJR1182"/>
      <c r="KJS1182"/>
      <c r="KJT1182"/>
      <c r="KJU1182"/>
      <c r="KJV1182"/>
      <c r="KJW1182"/>
      <c r="KJX1182"/>
      <c r="KJY1182"/>
      <c r="KJZ1182"/>
      <c r="KKA1182"/>
      <c r="KKB1182"/>
      <c r="KKC1182"/>
      <c r="KKD1182"/>
      <c r="KKE1182"/>
      <c r="KKF1182"/>
      <c r="KKG1182"/>
      <c r="KKH1182"/>
      <c r="KKI1182"/>
      <c r="KKJ1182"/>
      <c r="KKK1182"/>
      <c r="KKL1182"/>
      <c r="KKM1182"/>
      <c r="KKN1182"/>
      <c r="KKO1182"/>
      <c r="KKP1182"/>
      <c r="KKQ1182"/>
      <c r="KKR1182"/>
      <c r="KKS1182"/>
      <c r="KKT1182"/>
      <c r="KKU1182"/>
      <c r="KKV1182"/>
      <c r="KKW1182"/>
      <c r="KKX1182"/>
      <c r="KKY1182"/>
      <c r="KKZ1182"/>
      <c r="KLA1182"/>
      <c r="KLB1182"/>
      <c r="KLC1182"/>
      <c r="KLD1182"/>
      <c r="KLE1182"/>
      <c r="KLF1182"/>
      <c r="KLG1182"/>
      <c r="KLH1182"/>
      <c r="KLI1182"/>
      <c r="KLJ1182"/>
      <c r="KLK1182"/>
      <c r="KLL1182"/>
      <c r="KLM1182"/>
      <c r="KLN1182"/>
      <c r="KLO1182"/>
      <c r="KLP1182"/>
      <c r="KLQ1182"/>
      <c r="KLR1182"/>
      <c r="KLS1182"/>
      <c r="KLT1182"/>
      <c r="KLU1182"/>
      <c r="KLV1182"/>
      <c r="KLW1182"/>
      <c r="KLX1182"/>
      <c r="KLY1182"/>
      <c r="KLZ1182"/>
      <c r="KMA1182"/>
      <c r="KMB1182"/>
      <c r="KMC1182"/>
      <c r="KMD1182"/>
      <c r="KME1182"/>
      <c r="KMF1182"/>
      <c r="KMG1182"/>
      <c r="KMH1182"/>
      <c r="KMI1182"/>
      <c r="KMJ1182"/>
      <c r="KMK1182"/>
      <c r="KML1182"/>
      <c r="KMM1182"/>
      <c r="KMN1182"/>
      <c r="KMO1182"/>
      <c r="KMP1182"/>
      <c r="KMQ1182"/>
      <c r="KMR1182"/>
      <c r="KMS1182"/>
      <c r="KMT1182"/>
      <c r="KMU1182"/>
      <c r="KMV1182"/>
      <c r="KMW1182"/>
      <c r="KMX1182"/>
      <c r="KMY1182"/>
      <c r="KMZ1182"/>
      <c r="KNA1182"/>
      <c r="KNB1182"/>
      <c r="KNC1182"/>
      <c r="KND1182"/>
      <c r="KNE1182"/>
      <c r="KNF1182"/>
      <c r="KNG1182"/>
      <c r="KNH1182"/>
      <c r="KNI1182"/>
      <c r="KNJ1182"/>
      <c r="KNK1182"/>
      <c r="KNL1182"/>
      <c r="KNM1182"/>
      <c r="KNN1182"/>
      <c r="KNO1182"/>
      <c r="KNP1182"/>
      <c r="KNQ1182"/>
      <c r="KNR1182"/>
      <c r="KNS1182"/>
      <c r="KNT1182"/>
      <c r="KNU1182"/>
      <c r="KNV1182"/>
      <c r="KNW1182"/>
      <c r="KNX1182"/>
      <c r="KNY1182"/>
      <c r="KNZ1182"/>
      <c r="KOA1182"/>
      <c r="KOB1182"/>
      <c r="KOC1182"/>
      <c r="KOD1182"/>
      <c r="KOE1182"/>
      <c r="KOF1182"/>
      <c r="KOG1182"/>
      <c r="KOH1182"/>
      <c r="KOI1182"/>
      <c r="KOJ1182"/>
      <c r="KOK1182"/>
      <c r="KOL1182"/>
      <c r="KOM1182"/>
      <c r="KON1182"/>
      <c r="KOO1182"/>
      <c r="KOP1182"/>
      <c r="KOQ1182"/>
      <c r="KOR1182"/>
      <c r="KOS1182"/>
      <c r="KOT1182"/>
      <c r="KOU1182"/>
      <c r="KOV1182"/>
      <c r="KOW1182"/>
      <c r="KOX1182"/>
      <c r="KOY1182"/>
      <c r="KOZ1182"/>
      <c r="KPA1182"/>
      <c r="KPB1182"/>
      <c r="KPC1182"/>
      <c r="KPD1182"/>
      <c r="KPE1182"/>
      <c r="KPF1182"/>
      <c r="KPG1182"/>
      <c r="KPH1182"/>
      <c r="KPI1182"/>
      <c r="KPJ1182"/>
      <c r="KPK1182"/>
      <c r="KPL1182"/>
      <c r="KPM1182"/>
      <c r="KPN1182"/>
      <c r="KPO1182"/>
      <c r="KPP1182"/>
      <c r="KPQ1182"/>
      <c r="KPR1182"/>
      <c r="KPS1182"/>
      <c r="KPT1182"/>
      <c r="KPU1182"/>
      <c r="KPV1182"/>
      <c r="KPW1182"/>
      <c r="KPX1182"/>
      <c r="KPY1182"/>
      <c r="KPZ1182"/>
      <c r="KQA1182"/>
      <c r="KQB1182"/>
      <c r="KQC1182"/>
      <c r="KQD1182"/>
      <c r="KQE1182"/>
      <c r="KQF1182"/>
      <c r="KQG1182"/>
      <c r="KQH1182"/>
      <c r="KQI1182"/>
      <c r="KQJ1182"/>
      <c r="KQK1182"/>
      <c r="KQL1182"/>
      <c r="KQM1182"/>
      <c r="KQN1182"/>
      <c r="KQO1182"/>
      <c r="KQP1182"/>
      <c r="KQQ1182"/>
      <c r="KQR1182"/>
      <c r="KQS1182"/>
      <c r="KQT1182"/>
      <c r="KQU1182"/>
      <c r="KQV1182"/>
      <c r="KQW1182"/>
      <c r="KQX1182"/>
      <c r="KQY1182"/>
      <c r="KQZ1182"/>
      <c r="KRA1182"/>
      <c r="KRB1182"/>
      <c r="KRC1182"/>
      <c r="KRD1182"/>
      <c r="KRE1182"/>
      <c r="KRF1182"/>
      <c r="KRG1182"/>
      <c r="KRH1182"/>
      <c r="KRI1182"/>
      <c r="KRJ1182"/>
      <c r="KRK1182"/>
      <c r="KRL1182"/>
      <c r="KRM1182"/>
      <c r="KRN1182"/>
      <c r="KRO1182"/>
      <c r="KRP1182"/>
      <c r="KRQ1182"/>
      <c r="KRR1182"/>
      <c r="KRS1182"/>
      <c r="KRT1182"/>
      <c r="KRU1182"/>
      <c r="KRV1182"/>
      <c r="KRW1182"/>
      <c r="KRX1182"/>
      <c r="KRY1182"/>
      <c r="KRZ1182"/>
      <c r="KSA1182"/>
      <c r="KSB1182"/>
      <c r="KSC1182"/>
      <c r="KSD1182"/>
      <c r="KSE1182"/>
      <c r="KSF1182"/>
      <c r="KSG1182"/>
      <c r="KSH1182"/>
      <c r="KSI1182"/>
      <c r="KSJ1182"/>
      <c r="KSK1182"/>
      <c r="KSL1182"/>
      <c r="KSM1182"/>
      <c r="KSN1182"/>
      <c r="KSO1182"/>
      <c r="KSP1182"/>
      <c r="KSQ1182"/>
      <c r="KSR1182"/>
      <c r="KSS1182"/>
      <c r="KST1182"/>
      <c r="KSU1182"/>
      <c r="KSV1182"/>
      <c r="KSW1182"/>
      <c r="KSX1182"/>
      <c r="KSY1182"/>
      <c r="KSZ1182"/>
      <c r="KTA1182"/>
      <c r="KTB1182"/>
      <c r="KTC1182"/>
      <c r="KTD1182"/>
      <c r="KTE1182"/>
      <c r="KTF1182"/>
      <c r="KTG1182"/>
      <c r="KTH1182"/>
      <c r="KTI1182"/>
      <c r="KTJ1182"/>
      <c r="KTK1182"/>
      <c r="KTL1182"/>
      <c r="KTM1182"/>
      <c r="KTN1182"/>
      <c r="KTO1182"/>
      <c r="KTP1182"/>
      <c r="KTQ1182"/>
      <c r="KTR1182"/>
      <c r="KTS1182"/>
      <c r="KTT1182"/>
      <c r="KTU1182"/>
      <c r="KTV1182"/>
      <c r="KTW1182"/>
      <c r="KTX1182"/>
      <c r="KTY1182"/>
      <c r="KTZ1182"/>
      <c r="KUA1182"/>
      <c r="KUB1182"/>
      <c r="KUC1182"/>
      <c r="KUD1182"/>
      <c r="KUE1182"/>
      <c r="KUF1182"/>
      <c r="KUG1182"/>
      <c r="KUH1182"/>
      <c r="KUI1182"/>
      <c r="KUJ1182"/>
      <c r="KUK1182"/>
      <c r="KUL1182"/>
      <c r="KUM1182"/>
      <c r="KUN1182"/>
      <c r="KUO1182"/>
      <c r="KUP1182"/>
      <c r="KUQ1182"/>
      <c r="KUR1182"/>
      <c r="KUS1182"/>
      <c r="KUT1182"/>
      <c r="KUU1182"/>
      <c r="KUV1182"/>
      <c r="KUW1182"/>
      <c r="KUX1182"/>
      <c r="KUY1182"/>
      <c r="KUZ1182"/>
      <c r="KVA1182"/>
      <c r="KVB1182"/>
      <c r="KVC1182"/>
      <c r="KVD1182"/>
      <c r="KVE1182"/>
      <c r="KVF1182"/>
      <c r="KVG1182"/>
      <c r="KVH1182"/>
      <c r="KVI1182"/>
      <c r="KVJ1182"/>
      <c r="KVK1182"/>
      <c r="KVL1182"/>
      <c r="KVM1182"/>
      <c r="KVN1182"/>
      <c r="KVO1182"/>
      <c r="KVP1182"/>
      <c r="KVQ1182"/>
      <c r="KVR1182"/>
      <c r="KVS1182"/>
      <c r="KVT1182"/>
      <c r="KVU1182"/>
      <c r="KVV1182"/>
      <c r="KVW1182"/>
      <c r="KVX1182"/>
      <c r="KVY1182"/>
      <c r="KVZ1182"/>
      <c r="KWA1182"/>
      <c r="KWB1182"/>
      <c r="KWC1182"/>
      <c r="KWD1182"/>
      <c r="KWE1182"/>
      <c r="KWF1182"/>
      <c r="KWG1182"/>
      <c r="KWH1182"/>
      <c r="KWI1182"/>
      <c r="KWJ1182"/>
      <c r="KWK1182"/>
      <c r="KWL1182"/>
      <c r="KWM1182"/>
      <c r="KWN1182"/>
      <c r="KWO1182"/>
      <c r="KWP1182"/>
      <c r="KWQ1182"/>
      <c r="KWR1182"/>
      <c r="KWS1182"/>
      <c r="KWT1182"/>
      <c r="KWU1182"/>
      <c r="KWV1182"/>
      <c r="KWW1182"/>
      <c r="KWX1182"/>
      <c r="KWY1182"/>
      <c r="KWZ1182"/>
      <c r="KXA1182"/>
      <c r="KXB1182"/>
      <c r="KXC1182"/>
      <c r="KXD1182"/>
      <c r="KXE1182"/>
      <c r="KXF1182"/>
      <c r="KXG1182"/>
      <c r="KXH1182"/>
      <c r="KXI1182"/>
      <c r="KXJ1182"/>
      <c r="KXK1182"/>
      <c r="KXL1182"/>
      <c r="KXM1182"/>
      <c r="KXN1182"/>
      <c r="KXO1182"/>
      <c r="KXP1182"/>
      <c r="KXQ1182"/>
      <c r="KXR1182"/>
      <c r="KXS1182"/>
      <c r="KXT1182"/>
      <c r="KXU1182"/>
      <c r="KXV1182"/>
      <c r="KXW1182"/>
      <c r="KXX1182"/>
      <c r="KXY1182"/>
      <c r="KXZ1182"/>
      <c r="KYA1182"/>
      <c r="KYB1182"/>
      <c r="KYC1182"/>
      <c r="KYD1182"/>
      <c r="KYE1182"/>
      <c r="KYF1182"/>
      <c r="KYG1182"/>
      <c r="KYH1182"/>
      <c r="KYI1182"/>
      <c r="KYJ1182"/>
      <c r="KYK1182"/>
      <c r="KYL1182"/>
      <c r="KYM1182"/>
      <c r="KYN1182"/>
      <c r="KYO1182"/>
      <c r="KYP1182"/>
      <c r="KYQ1182"/>
      <c r="KYR1182"/>
      <c r="KYS1182"/>
      <c r="KYT1182"/>
      <c r="KYU1182"/>
      <c r="KYV1182"/>
      <c r="KYW1182"/>
      <c r="KYX1182"/>
      <c r="KYY1182"/>
      <c r="KYZ1182"/>
      <c r="KZA1182"/>
      <c r="KZB1182"/>
      <c r="KZC1182"/>
      <c r="KZD1182"/>
      <c r="KZE1182"/>
      <c r="KZF1182"/>
      <c r="KZG1182"/>
      <c r="KZH1182"/>
      <c r="KZI1182"/>
      <c r="KZJ1182"/>
      <c r="KZK1182"/>
      <c r="KZL1182"/>
      <c r="KZM1182"/>
      <c r="KZN1182"/>
      <c r="KZO1182"/>
      <c r="KZP1182"/>
      <c r="KZQ1182"/>
      <c r="KZR1182"/>
      <c r="KZS1182"/>
      <c r="KZT1182"/>
      <c r="KZU1182"/>
      <c r="KZV1182"/>
      <c r="KZW1182"/>
      <c r="KZX1182"/>
      <c r="KZY1182"/>
      <c r="KZZ1182"/>
      <c r="LAA1182"/>
      <c r="LAB1182"/>
      <c r="LAC1182"/>
      <c r="LAD1182"/>
      <c r="LAE1182"/>
      <c r="LAF1182"/>
      <c r="LAG1182"/>
      <c r="LAH1182"/>
      <c r="LAI1182"/>
      <c r="LAJ1182"/>
      <c r="LAK1182"/>
      <c r="LAL1182"/>
      <c r="LAM1182"/>
      <c r="LAN1182"/>
      <c r="LAO1182"/>
      <c r="LAP1182"/>
      <c r="LAQ1182"/>
      <c r="LAR1182"/>
      <c r="LAS1182"/>
      <c r="LAT1182"/>
      <c r="LAU1182"/>
      <c r="LAV1182"/>
      <c r="LAW1182"/>
      <c r="LAX1182"/>
      <c r="LAY1182"/>
      <c r="LAZ1182"/>
      <c r="LBA1182"/>
      <c r="LBB1182"/>
      <c r="LBC1182"/>
      <c r="LBD1182"/>
      <c r="LBE1182"/>
      <c r="LBF1182"/>
      <c r="LBG1182"/>
      <c r="LBH1182"/>
      <c r="LBI1182"/>
      <c r="LBJ1182"/>
      <c r="LBK1182"/>
      <c r="LBL1182"/>
      <c r="LBM1182"/>
      <c r="LBN1182"/>
      <c r="LBO1182"/>
      <c r="LBP1182"/>
      <c r="LBQ1182"/>
      <c r="LBR1182"/>
      <c r="LBS1182"/>
      <c r="LBT1182"/>
      <c r="LBU1182"/>
      <c r="LBV1182"/>
      <c r="LBW1182"/>
      <c r="LBX1182"/>
      <c r="LBY1182"/>
      <c r="LBZ1182"/>
      <c r="LCA1182"/>
      <c r="LCB1182"/>
      <c r="LCC1182"/>
      <c r="LCD1182"/>
      <c r="LCE1182"/>
      <c r="LCF1182"/>
      <c r="LCG1182"/>
      <c r="LCH1182"/>
      <c r="LCI1182"/>
      <c r="LCJ1182"/>
      <c r="LCK1182"/>
      <c r="LCL1182"/>
      <c r="LCM1182"/>
      <c r="LCN1182"/>
      <c r="LCO1182"/>
      <c r="LCP1182"/>
      <c r="LCQ1182"/>
      <c r="LCR1182"/>
      <c r="LCS1182"/>
      <c r="LCT1182"/>
      <c r="LCU1182"/>
      <c r="LCV1182"/>
      <c r="LCW1182"/>
      <c r="LCX1182"/>
      <c r="LCY1182"/>
      <c r="LCZ1182"/>
      <c r="LDA1182"/>
      <c r="LDB1182"/>
      <c r="LDC1182"/>
      <c r="LDD1182"/>
      <c r="LDE1182"/>
      <c r="LDF1182"/>
      <c r="LDG1182"/>
      <c r="LDH1182"/>
      <c r="LDI1182"/>
      <c r="LDJ1182"/>
      <c r="LDK1182"/>
      <c r="LDL1182"/>
      <c r="LDM1182"/>
      <c r="LDN1182"/>
      <c r="LDO1182"/>
      <c r="LDP1182"/>
      <c r="LDQ1182"/>
      <c r="LDR1182"/>
      <c r="LDS1182"/>
      <c r="LDT1182"/>
      <c r="LDU1182"/>
      <c r="LDV1182"/>
      <c r="LDW1182"/>
      <c r="LDX1182"/>
      <c r="LDY1182"/>
      <c r="LDZ1182"/>
      <c r="LEA1182"/>
      <c r="LEB1182"/>
      <c r="LEC1182"/>
      <c r="LED1182"/>
      <c r="LEE1182"/>
      <c r="LEF1182"/>
      <c r="LEG1182"/>
      <c r="LEH1182"/>
      <c r="LEI1182"/>
      <c r="LEJ1182"/>
      <c r="LEK1182"/>
      <c r="LEL1182"/>
      <c r="LEM1182"/>
      <c r="LEN1182"/>
      <c r="LEO1182"/>
      <c r="LEP1182"/>
      <c r="LEQ1182"/>
      <c r="LER1182"/>
      <c r="LES1182"/>
      <c r="LET1182"/>
      <c r="LEU1182"/>
      <c r="LEV1182"/>
      <c r="LEW1182"/>
      <c r="LEX1182"/>
      <c r="LEY1182"/>
      <c r="LEZ1182"/>
      <c r="LFA1182"/>
      <c r="LFB1182"/>
      <c r="LFC1182"/>
      <c r="LFD1182"/>
      <c r="LFE1182"/>
      <c r="LFF1182"/>
      <c r="LFG1182"/>
      <c r="LFH1182"/>
      <c r="LFI1182"/>
      <c r="LFJ1182"/>
      <c r="LFK1182"/>
      <c r="LFL1182"/>
      <c r="LFM1182"/>
      <c r="LFN1182"/>
      <c r="LFO1182"/>
      <c r="LFP1182"/>
      <c r="LFQ1182"/>
      <c r="LFR1182"/>
      <c r="LFS1182"/>
      <c r="LFT1182"/>
      <c r="LFU1182"/>
      <c r="LFV1182"/>
      <c r="LFW1182"/>
      <c r="LFX1182"/>
      <c r="LFY1182"/>
      <c r="LFZ1182"/>
      <c r="LGA1182"/>
      <c r="LGB1182"/>
      <c r="LGC1182"/>
      <c r="LGD1182"/>
      <c r="LGE1182"/>
      <c r="LGF1182"/>
      <c r="LGG1182"/>
      <c r="LGH1182"/>
      <c r="LGI1182"/>
      <c r="LGJ1182"/>
      <c r="LGK1182"/>
      <c r="LGL1182"/>
      <c r="LGM1182"/>
      <c r="LGN1182"/>
      <c r="LGO1182"/>
      <c r="LGP1182"/>
      <c r="LGQ1182"/>
      <c r="LGR1182"/>
      <c r="LGS1182"/>
      <c r="LGT1182"/>
      <c r="LGU1182"/>
      <c r="LGV1182"/>
      <c r="LGW1182"/>
      <c r="LGX1182"/>
      <c r="LGY1182"/>
      <c r="LGZ1182"/>
      <c r="LHA1182"/>
      <c r="LHB1182"/>
      <c r="LHC1182"/>
      <c r="LHD1182"/>
      <c r="LHE1182"/>
      <c r="LHF1182"/>
      <c r="LHG1182"/>
      <c r="LHH1182"/>
      <c r="LHI1182"/>
      <c r="LHJ1182"/>
      <c r="LHK1182"/>
      <c r="LHL1182"/>
      <c r="LHM1182"/>
      <c r="LHN1182"/>
      <c r="LHO1182"/>
      <c r="LHP1182"/>
      <c r="LHQ1182"/>
      <c r="LHR1182"/>
      <c r="LHS1182"/>
      <c r="LHT1182"/>
      <c r="LHU1182"/>
      <c r="LHV1182"/>
      <c r="LHW1182"/>
      <c r="LHX1182"/>
      <c r="LHY1182"/>
      <c r="LHZ1182"/>
      <c r="LIA1182"/>
      <c r="LIB1182"/>
      <c r="LIC1182"/>
      <c r="LID1182"/>
      <c r="LIE1182"/>
      <c r="LIF1182"/>
      <c r="LIG1182"/>
      <c r="LIH1182"/>
      <c r="LII1182"/>
      <c r="LIJ1182"/>
      <c r="LIK1182"/>
      <c r="LIL1182"/>
      <c r="LIM1182"/>
      <c r="LIN1182"/>
      <c r="LIO1182"/>
      <c r="LIP1182"/>
      <c r="LIQ1182"/>
      <c r="LIR1182"/>
      <c r="LIS1182"/>
      <c r="LIT1182"/>
      <c r="LIU1182"/>
      <c r="LIV1182"/>
      <c r="LIW1182"/>
      <c r="LIX1182"/>
      <c r="LIY1182"/>
      <c r="LIZ1182"/>
      <c r="LJA1182"/>
      <c r="LJB1182"/>
      <c r="LJC1182"/>
      <c r="LJD1182"/>
      <c r="LJE1182"/>
      <c r="LJF1182"/>
      <c r="LJG1182"/>
      <c r="LJH1182"/>
      <c r="LJI1182"/>
      <c r="LJJ1182"/>
      <c r="LJK1182"/>
      <c r="LJL1182"/>
      <c r="LJM1182"/>
      <c r="LJN1182"/>
      <c r="LJO1182"/>
      <c r="LJP1182"/>
      <c r="LJQ1182"/>
      <c r="LJR1182"/>
      <c r="LJS1182"/>
      <c r="LJT1182"/>
      <c r="LJU1182"/>
      <c r="LJV1182"/>
      <c r="LJW1182"/>
      <c r="LJX1182"/>
      <c r="LJY1182"/>
      <c r="LJZ1182"/>
      <c r="LKA1182"/>
      <c r="LKB1182"/>
      <c r="LKC1182"/>
      <c r="LKD1182"/>
      <c r="LKE1182"/>
      <c r="LKF1182"/>
      <c r="LKG1182"/>
      <c r="LKH1182"/>
      <c r="LKI1182"/>
      <c r="LKJ1182"/>
      <c r="LKK1182"/>
      <c r="LKL1182"/>
      <c r="LKM1182"/>
      <c r="LKN1182"/>
      <c r="LKO1182"/>
      <c r="LKP1182"/>
      <c r="LKQ1182"/>
      <c r="LKR1182"/>
      <c r="LKS1182"/>
      <c r="LKT1182"/>
      <c r="LKU1182"/>
      <c r="LKV1182"/>
      <c r="LKW1182"/>
      <c r="LKX1182"/>
      <c r="LKY1182"/>
      <c r="LKZ1182"/>
      <c r="LLA1182"/>
      <c r="LLB1182"/>
      <c r="LLC1182"/>
      <c r="LLD1182"/>
      <c r="LLE1182"/>
      <c r="LLF1182"/>
      <c r="LLG1182"/>
      <c r="LLH1182"/>
      <c r="LLI1182"/>
      <c r="LLJ1182"/>
      <c r="LLK1182"/>
      <c r="LLL1182"/>
      <c r="LLM1182"/>
      <c r="LLN1182"/>
      <c r="LLO1182"/>
      <c r="LLP1182"/>
      <c r="LLQ1182"/>
      <c r="LLR1182"/>
      <c r="LLS1182"/>
      <c r="LLT1182"/>
      <c r="LLU1182"/>
      <c r="LLV1182"/>
      <c r="LLW1182"/>
      <c r="LLX1182"/>
      <c r="LLY1182"/>
      <c r="LLZ1182"/>
      <c r="LMA1182"/>
      <c r="LMB1182"/>
      <c r="LMC1182"/>
      <c r="LMD1182"/>
      <c r="LME1182"/>
      <c r="LMF1182"/>
      <c r="LMG1182"/>
      <c r="LMH1182"/>
      <c r="LMI1182"/>
      <c r="LMJ1182"/>
      <c r="LMK1182"/>
      <c r="LML1182"/>
      <c r="LMM1182"/>
      <c r="LMN1182"/>
      <c r="LMO1182"/>
      <c r="LMP1182"/>
      <c r="LMQ1182"/>
      <c r="LMR1182"/>
      <c r="LMS1182"/>
      <c r="LMT1182"/>
      <c r="LMU1182"/>
      <c r="LMV1182"/>
      <c r="LMW1182"/>
      <c r="LMX1182"/>
      <c r="LMY1182"/>
      <c r="LMZ1182"/>
      <c r="LNA1182"/>
      <c r="LNB1182"/>
      <c r="LNC1182"/>
      <c r="LND1182"/>
      <c r="LNE1182"/>
      <c r="LNF1182"/>
      <c r="LNG1182"/>
      <c r="LNH1182"/>
      <c r="LNI1182"/>
      <c r="LNJ1182"/>
      <c r="LNK1182"/>
      <c r="LNL1182"/>
      <c r="LNM1182"/>
      <c r="LNN1182"/>
      <c r="LNO1182"/>
      <c r="LNP1182"/>
      <c r="LNQ1182"/>
      <c r="LNR1182"/>
      <c r="LNS1182"/>
      <c r="LNT1182"/>
      <c r="LNU1182"/>
      <c r="LNV1182"/>
      <c r="LNW1182"/>
      <c r="LNX1182"/>
      <c r="LNY1182"/>
      <c r="LNZ1182"/>
      <c r="LOA1182"/>
      <c r="LOB1182"/>
      <c r="LOC1182"/>
      <c r="LOD1182"/>
      <c r="LOE1182"/>
      <c r="LOF1182"/>
      <c r="LOG1182"/>
      <c r="LOH1182"/>
      <c r="LOI1182"/>
      <c r="LOJ1182"/>
      <c r="LOK1182"/>
      <c r="LOL1182"/>
      <c r="LOM1182"/>
      <c r="LON1182"/>
      <c r="LOO1182"/>
      <c r="LOP1182"/>
      <c r="LOQ1182"/>
      <c r="LOR1182"/>
      <c r="LOS1182"/>
      <c r="LOT1182"/>
      <c r="LOU1182"/>
      <c r="LOV1182"/>
      <c r="LOW1182"/>
      <c r="LOX1182"/>
      <c r="LOY1182"/>
      <c r="LOZ1182"/>
      <c r="LPA1182"/>
      <c r="LPB1182"/>
      <c r="LPC1182"/>
      <c r="LPD1182"/>
      <c r="LPE1182"/>
      <c r="LPF1182"/>
      <c r="LPG1182"/>
      <c r="LPH1182"/>
      <c r="LPI1182"/>
      <c r="LPJ1182"/>
      <c r="LPK1182"/>
      <c r="LPL1182"/>
      <c r="LPM1182"/>
      <c r="LPN1182"/>
      <c r="LPO1182"/>
      <c r="LPP1182"/>
      <c r="LPQ1182"/>
      <c r="LPR1182"/>
      <c r="LPS1182"/>
      <c r="LPT1182"/>
      <c r="LPU1182"/>
      <c r="LPV1182"/>
      <c r="LPW1182"/>
      <c r="LPX1182"/>
      <c r="LPY1182"/>
      <c r="LPZ1182"/>
      <c r="LQA1182"/>
      <c r="LQB1182"/>
      <c r="LQC1182"/>
      <c r="LQD1182"/>
      <c r="LQE1182"/>
      <c r="LQF1182"/>
      <c r="LQG1182"/>
      <c r="LQH1182"/>
      <c r="LQI1182"/>
      <c r="LQJ1182"/>
      <c r="LQK1182"/>
      <c r="LQL1182"/>
      <c r="LQM1182"/>
      <c r="LQN1182"/>
      <c r="LQO1182"/>
      <c r="LQP1182"/>
      <c r="LQQ1182"/>
      <c r="LQR1182"/>
      <c r="LQS1182"/>
      <c r="LQT1182"/>
      <c r="LQU1182"/>
      <c r="LQV1182"/>
      <c r="LQW1182"/>
      <c r="LQX1182"/>
      <c r="LQY1182"/>
      <c r="LQZ1182"/>
      <c r="LRA1182"/>
      <c r="LRB1182"/>
      <c r="LRC1182"/>
      <c r="LRD1182"/>
      <c r="LRE1182"/>
      <c r="LRF1182"/>
      <c r="LRG1182"/>
      <c r="LRH1182"/>
      <c r="LRI1182"/>
      <c r="LRJ1182"/>
      <c r="LRK1182"/>
      <c r="LRL1182"/>
      <c r="LRM1182"/>
      <c r="LRN1182"/>
      <c r="LRO1182"/>
      <c r="LRP1182"/>
      <c r="LRQ1182"/>
      <c r="LRR1182"/>
      <c r="LRS1182"/>
      <c r="LRT1182"/>
      <c r="LRU1182"/>
      <c r="LRV1182"/>
      <c r="LRW1182"/>
      <c r="LRX1182"/>
      <c r="LRY1182"/>
      <c r="LRZ1182"/>
      <c r="LSA1182"/>
      <c r="LSB1182"/>
      <c r="LSC1182"/>
      <c r="LSD1182"/>
      <c r="LSE1182"/>
      <c r="LSF1182"/>
      <c r="LSG1182"/>
      <c r="LSH1182"/>
      <c r="LSI1182"/>
      <c r="LSJ1182"/>
      <c r="LSK1182"/>
      <c r="LSL1182"/>
      <c r="LSM1182"/>
      <c r="LSN1182"/>
      <c r="LSO1182"/>
      <c r="LSP1182"/>
      <c r="LSQ1182"/>
      <c r="LSR1182"/>
      <c r="LSS1182"/>
      <c r="LST1182"/>
      <c r="LSU1182"/>
      <c r="LSV1182"/>
      <c r="LSW1182"/>
      <c r="LSX1182"/>
      <c r="LSY1182"/>
      <c r="LSZ1182"/>
      <c r="LTA1182"/>
      <c r="LTB1182"/>
      <c r="LTC1182"/>
      <c r="LTD1182"/>
      <c r="LTE1182"/>
      <c r="LTF1182"/>
      <c r="LTG1182"/>
      <c r="LTH1182"/>
      <c r="LTI1182"/>
      <c r="LTJ1182"/>
      <c r="LTK1182"/>
      <c r="LTL1182"/>
      <c r="LTM1182"/>
      <c r="LTN1182"/>
      <c r="LTO1182"/>
      <c r="LTP1182"/>
      <c r="LTQ1182"/>
      <c r="LTR1182"/>
      <c r="LTS1182"/>
      <c r="LTT1182"/>
      <c r="LTU1182"/>
      <c r="LTV1182"/>
      <c r="LTW1182"/>
      <c r="LTX1182"/>
      <c r="LTY1182"/>
      <c r="LTZ1182"/>
      <c r="LUA1182"/>
      <c r="LUB1182"/>
      <c r="LUC1182"/>
      <c r="LUD1182"/>
      <c r="LUE1182"/>
      <c r="LUF1182"/>
      <c r="LUG1182"/>
      <c r="LUH1182"/>
      <c r="LUI1182"/>
      <c r="LUJ1182"/>
      <c r="LUK1182"/>
      <c r="LUL1182"/>
      <c r="LUM1182"/>
      <c r="LUN1182"/>
      <c r="LUO1182"/>
      <c r="LUP1182"/>
      <c r="LUQ1182"/>
      <c r="LUR1182"/>
      <c r="LUS1182"/>
      <c r="LUT1182"/>
      <c r="LUU1182"/>
      <c r="LUV1182"/>
      <c r="LUW1182"/>
      <c r="LUX1182"/>
      <c r="LUY1182"/>
      <c r="LUZ1182"/>
      <c r="LVA1182"/>
      <c r="LVB1182"/>
      <c r="LVC1182"/>
      <c r="LVD1182"/>
      <c r="LVE1182"/>
      <c r="LVF1182"/>
      <c r="LVG1182"/>
      <c r="LVH1182"/>
      <c r="LVI1182"/>
      <c r="LVJ1182"/>
      <c r="LVK1182"/>
      <c r="LVL1182"/>
      <c r="LVM1182"/>
      <c r="LVN1182"/>
      <c r="LVO1182"/>
      <c r="LVP1182"/>
      <c r="LVQ1182"/>
      <c r="LVR1182"/>
      <c r="LVS1182"/>
      <c r="LVT1182"/>
      <c r="LVU1182"/>
      <c r="LVV1182"/>
      <c r="LVW1182"/>
      <c r="LVX1182"/>
      <c r="LVY1182"/>
      <c r="LVZ1182"/>
      <c r="LWA1182"/>
      <c r="LWB1182"/>
      <c r="LWC1182"/>
      <c r="LWD1182"/>
      <c r="LWE1182"/>
      <c r="LWF1182"/>
      <c r="LWG1182"/>
      <c r="LWH1182"/>
      <c r="LWI1182"/>
      <c r="LWJ1182"/>
      <c r="LWK1182"/>
      <c r="LWL1182"/>
      <c r="LWM1182"/>
      <c r="LWN1182"/>
      <c r="LWO1182"/>
      <c r="LWP1182"/>
      <c r="LWQ1182"/>
      <c r="LWR1182"/>
      <c r="LWS1182"/>
      <c r="LWT1182"/>
      <c r="LWU1182"/>
      <c r="LWV1182"/>
      <c r="LWW1182"/>
      <c r="LWX1182"/>
      <c r="LWY1182"/>
      <c r="LWZ1182"/>
      <c r="LXA1182"/>
      <c r="LXB1182"/>
      <c r="LXC1182"/>
      <c r="LXD1182"/>
      <c r="LXE1182"/>
      <c r="LXF1182"/>
      <c r="LXG1182"/>
      <c r="LXH1182"/>
      <c r="LXI1182"/>
      <c r="LXJ1182"/>
      <c r="LXK1182"/>
      <c r="LXL1182"/>
      <c r="LXM1182"/>
      <c r="LXN1182"/>
      <c r="LXO1182"/>
      <c r="LXP1182"/>
      <c r="LXQ1182"/>
      <c r="LXR1182"/>
      <c r="LXS1182"/>
      <c r="LXT1182"/>
      <c r="LXU1182"/>
      <c r="LXV1182"/>
      <c r="LXW1182"/>
      <c r="LXX1182"/>
      <c r="LXY1182"/>
      <c r="LXZ1182"/>
      <c r="LYA1182"/>
      <c r="LYB1182"/>
      <c r="LYC1182"/>
      <c r="LYD1182"/>
      <c r="LYE1182"/>
      <c r="LYF1182"/>
      <c r="LYG1182"/>
      <c r="LYH1182"/>
      <c r="LYI1182"/>
      <c r="LYJ1182"/>
      <c r="LYK1182"/>
      <c r="LYL1182"/>
      <c r="LYM1182"/>
      <c r="LYN1182"/>
      <c r="LYO1182"/>
      <c r="LYP1182"/>
      <c r="LYQ1182"/>
      <c r="LYR1182"/>
      <c r="LYS1182"/>
      <c r="LYT1182"/>
      <c r="LYU1182"/>
      <c r="LYV1182"/>
      <c r="LYW1182"/>
      <c r="LYX1182"/>
      <c r="LYY1182"/>
      <c r="LYZ1182"/>
      <c r="LZA1182"/>
      <c r="LZB1182"/>
      <c r="LZC1182"/>
      <c r="LZD1182"/>
      <c r="LZE1182"/>
      <c r="LZF1182"/>
      <c r="LZG1182"/>
      <c r="LZH1182"/>
      <c r="LZI1182"/>
      <c r="LZJ1182"/>
      <c r="LZK1182"/>
      <c r="LZL1182"/>
      <c r="LZM1182"/>
      <c r="LZN1182"/>
      <c r="LZO1182"/>
      <c r="LZP1182"/>
      <c r="LZQ1182"/>
      <c r="LZR1182"/>
      <c r="LZS1182"/>
      <c r="LZT1182"/>
      <c r="LZU1182"/>
      <c r="LZV1182"/>
      <c r="LZW1182"/>
      <c r="LZX1182"/>
      <c r="LZY1182"/>
      <c r="LZZ1182"/>
      <c r="MAA1182"/>
      <c r="MAB1182"/>
      <c r="MAC1182"/>
      <c r="MAD1182"/>
      <c r="MAE1182"/>
      <c r="MAF1182"/>
      <c r="MAG1182"/>
      <c r="MAH1182"/>
      <c r="MAI1182"/>
      <c r="MAJ1182"/>
      <c r="MAK1182"/>
      <c r="MAL1182"/>
      <c r="MAM1182"/>
      <c r="MAN1182"/>
      <c r="MAO1182"/>
      <c r="MAP1182"/>
      <c r="MAQ1182"/>
      <c r="MAR1182"/>
      <c r="MAS1182"/>
      <c r="MAT1182"/>
      <c r="MAU1182"/>
      <c r="MAV1182"/>
      <c r="MAW1182"/>
      <c r="MAX1182"/>
      <c r="MAY1182"/>
      <c r="MAZ1182"/>
      <c r="MBA1182"/>
      <c r="MBB1182"/>
      <c r="MBC1182"/>
      <c r="MBD1182"/>
      <c r="MBE1182"/>
      <c r="MBF1182"/>
      <c r="MBG1182"/>
      <c r="MBH1182"/>
      <c r="MBI1182"/>
      <c r="MBJ1182"/>
      <c r="MBK1182"/>
      <c r="MBL1182"/>
      <c r="MBM1182"/>
      <c r="MBN1182"/>
      <c r="MBO1182"/>
      <c r="MBP1182"/>
      <c r="MBQ1182"/>
      <c r="MBR1182"/>
      <c r="MBS1182"/>
      <c r="MBT1182"/>
      <c r="MBU1182"/>
      <c r="MBV1182"/>
      <c r="MBW1182"/>
      <c r="MBX1182"/>
      <c r="MBY1182"/>
      <c r="MBZ1182"/>
      <c r="MCA1182"/>
      <c r="MCB1182"/>
      <c r="MCC1182"/>
      <c r="MCD1182"/>
      <c r="MCE1182"/>
      <c r="MCF1182"/>
      <c r="MCG1182"/>
      <c r="MCH1182"/>
      <c r="MCI1182"/>
      <c r="MCJ1182"/>
      <c r="MCK1182"/>
      <c r="MCL1182"/>
      <c r="MCM1182"/>
      <c r="MCN1182"/>
      <c r="MCO1182"/>
      <c r="MCP1182"/>
      <c r="MCQ1182"/>
      <c r="MCR1182"/>
      <c r="MCS1182"/>
      <c r="MCT1182"/>
      <c r="MCU1182"/>
      <c r="MCV1182"/>
      <c r="MCW1182"/>
      <c r="MCX1182"/>
      <c r="MCY1182"/>
      <c r="MCZ1182"/>
      <c r="MDA1182"/>
      <c r="MDB1182"/>
      <c r="MDC1182"/>
      <c r="MDD1182"/>
      <c r="MDE1182"/>
      <c r="MDF1182"/>
      <c r="MDG1182"/>
      <c r="MDH1182"/>
      <c r="MDI1182"/>
      <c r="MDJ1182"/>
      <c r="MDK1182"/>
      <c r="MDL1182"/>
      <c r="MDM1182"/>
      <c r="MDN1182"/>
      <c r="MDO1182"/>
      <c r="MDP1182"/>
      <c r="MDQ1182"/>
      <c r="MDR1182"/>
      <c r="MDS1182"/>
      <c r="MDT1182"/>
      <c r="MDU1182"/>
      <c r="MDV1182"/>
      <c r="MDW1182"/>
      <c r="MDX1182"/>
      <c r="MDY1182"/>
      <c r="MDZ1182"/>
      <c r="MEA1182"/>
      <c r="MEB1182"/>
      <c r="MEC1182"/>
      <c r="MED1182"/>
      <c r="MEE1182"/>
      <c r="MEF1182"/>
      <c r="MEG1182"/>
      <c r="MEH1182"/>
      <c r="MEI1182"/>
      <c r="MEJ1182"/>
      <c r="MEK1182"/>
      <c r="MEL1182"/>
      <c r="MEM1182"/>
      <c r="MEN1182"/>
      <c r="MEO1182"/>
      <c r="MEP1182"/>
      <c r="MEQ1182"/>
      <c r="MER1182"/>
      <c r="MES1182"/>
      <c r="MET1182"/>
      <c r="MEU1182"/>
      <c r="MEV1182"/>
      <c r="MEW1182"/>
      <c r="MEX1182"/>
      <c r="MEY1182"/>
      <c r="MEZ1182"/>
      <c r="MFA1182"/>
      <c r="MFB1182"/>
      <c r="MFC1182"/>
      <c r="MFD1182"/>
      <c r="MFE1182"/>
      <c r="MFF1182"/>
      <c r="MFG1182"/>
      <c r="MFH1182"/>
      <c r="MFI1182"/>
      <c r="MFJ1182"/>
      <c r="MFK1182"/>
      <c r="MFL1182"/>
      <c r="MFM1182"/>
      <c r="MFN1182"/>
      <c r="MFO1182"/>
      <c r="MFP1182"/>
      <c r="MFQ1182"/>
      <c r="MFR1182"/>
      <c r="MFS1182"/>
      <c r="MFT1182"/>
      <c r="MFU1182"/>
      <c r="MFV1182"/>
      <c r="MFW1182"/>
      <c r="MFX1182"/>
      <c r="MFY1182"/>
      <c r="MFZ1182"/>
      <c r="MGA1182"/>
      <c r="MGB1182"/>
      <c r="MGC1182"/>
      <c r="MGD1182"/>
      <c r="MGE1182"/>
      <c r="MGF1182"/>
      <c r="MGG1182"/>
      <c r="MGH1182"/>
      <c r="MGI1182"/>
      <c r="MGJ1182"/>
      <c r="MGK1182"/>
      <c r="MGL1182"/>
      <c r="MGM1182"/>
      <c r="MGN1182"/>
      <c r="MGO1182"/>
      <c r="MGP1182"/>
      <c r="MGQ1182"/>
      <c r="MGR1182"/>
      <c r="MGS1182"/>
      <c r="MGT1182"/>
      <c r="MGU1182"/>
      <c r="MGV1182"/>
      <c r="MGW1182"/>
      <c r="MGX1182"/>
      <c r="MGY1182"/>
      <c r="MGZ1182"/>
      <c r="MHA1182"/>
      <c r="MHB1182"/>
      <c r="MHC1182"/>
      <c r="MHD1182"/>
      <c r="MHE1182"/>
      <c r="MHF1182"/>
      <c r="MHG1182"/>
      <c r="MHH1182"/>
      <c r="MHI1182"/>
      <c r="MHJ1182"/>
      <c r="MHK1182"/>
      <c r="MHL1182"/>
      <c r="MHM1182"/>
      <c r="MHN1182"/>
      <c r="MHO1182"/>
      <c r="MHP1182"/>
      <c r="MHQ1182"/>
      <c r="MHR1182"/>
      <c r="MHS1182"/>
      <c r="MHT1182"/>
      <c r="MHU1182"/>
      <c r="MHV1182"/>
      <c r="MHW1182"/>
      <c r="MHX1182"/>
      <c r="MHY1182"/>
      <c r="MHZ1182"/>
      <c r="MIA1182"/>
      <c r="MIB1182"/>
      <c r="MIC1182"/>
      <c r="MID1182"/>
      <c r="MIE1182"/>
      <c r="MIF1182"/>
      <c r="MIG1182"/>
      <c r="MIH1182"/>
      <c r="MII1182"/>
      <c r="MIJ1182"/>
      <c r="MIK1182"/>
      <c r="MIL1182"/>
      <c r="MIM1182"/>
      <c r="MIN1182"/>
      <c r="MIO1182"/>
      <c r="MIP1182"/>
      <c r="MIQ1182"/>
      <c r="MIR1182"/>
      <c r="MIS1182"/>
      <c r="MIT1182"/>
      <c r="MIU1182"/>
      <c r="MIV1182"/>
      <c r="MIW1182"/>
      <c r="MIX1182"/>
      <c r="MIY1182"/>
      <c r="MIZ1182"/>
      <c r="MJA1182"/>
      <c r="MJB1182"/>
      <c r="MJC1182"/>
      <c r="MJD1182"/>
      <c r="MJE1182"/>
      <c r="MJF1182"/>
      <c r="MJG1182"/>
      <c r="MJH1182"/>
      <c r="MJI1182"/>
      <c r="MJJ1182"/>
      <c r="MJK1182"/>
      <c r="MJL1182"/>
      <c r="MJM1182"/>
      <c r="MJN1182"/>
      <c r="MJO1182"/>
      <c r="MJP1182"/>
      <c r="MJQ1182"/>
      <c r="MJR1182"/>
      <c r="MJS1182"/>
      <c r="MJT1182"/>
      <c r="MJU1182"/>
      <c r="MJV1182"/>
      <c r="MJW1182"/>
      <c r="MJX1182"/>
      <c r="MJY1182"/>
      <c r="MJZ1182"/>
      <c r="MKA1182"/>
      <c r="MKB1182"/>
      <c r="MKC1182"/>
      <c r="MKD1182"/>
      <c r="MKE1182"/>
      <c r="MKF1182"/>
      <c r="MKG1182"/>
      <c r="MKH1182"/>
      <c r="MKI1182"/>
      <c r="MKJ1182"/>
      <c r="MKK1182"/>
      <c r="MKL1182"/>
      <c r="MKM1182"/>
      <c r="MKN1182"/>
      <c r="MKO1182"/>
      <c r="MKP1182"/>
      <c r="MKQ1182"/>
      <c r="MKR1182"/>
      <c r="MKS1182"/>
      <c r="MKT1182"/>
      <c r="MKU1182"/>
      <c r="MKV1182"/>
      <c r="MKW1182"/>
      <c r="MKX1182"/>
      <c r="MKY1182"/>
      <c r="MKZ1182"/>
      <c r="MLA1182"/>
      <c r="MLB1182"/>
      <c r="MLC1182"/>
      <c r="MLD1182"/>
      <c r="MLE1182"/>
      <c r="MLF1182"/>
      <c r="MLG1182"/>
      <c r="MLH1182"/>
      <c r="MLI1182"/>
      <c r="MLJ1182"/>
      <c r="MLK1182"/>
      <c r="MLL1182"/>
      <c r="MLM1182"/>
      <c r="MLN1182"/>
      <c r="MLO1182"/>
      <c r="MLP1182"/>
      <c r="MLQ1182"/>
      <c r="MLR1182"/>
      <c r="MLS1182"/>
      <c r="MLT1182"/>
      <c r="MLU1182"/>
      <c r="MLV1182"/>
      <c r="MLW1182"/>
      <c r="MLX1182"/>
      <c r="MLY1182"/>
      <c r="MLZ1182"/>
      <c r="MMA1182"/>
      <c r="MMB1182"/>
      <c r="MMC1182"/>
      <c r="MMD1182"/>
      <c r="MME1182"/>
      <c r="MMF1182"/>
      <c r="MMG1182"/>
      <c r="MMH1182"/>
      <c r="MMI1182"/>
      <c r="MMJ1182"/>
      <c r="MMK1182"/>
      <c r="MML1182"/>
      <c r="MMM1182"/>
      <c r="MMN1182"/>
      <c r="MMO1182"/>
      <c r="MMP1182"/>
      <c r="MMQ1182"/>
      <c r="MMR1182"/>
      <c r="MMS1182"/>
      <c r="MMT1182"/>
      <c r="MMU1182"/>
      <c r="MMV1182"/>
      <c r="MMW1182"/>
      <c r="MMX1182"/>
      <c r="MMY1182"/>
      <c r="MMZ1182"/>
      <c r="MNA1182"/>
      <c r="MNB1182"/>
      <c r="MNC1182"/>
      <c r="MND1182"/>
      <c r="MNE1182"/>
      <c r="MNF1182"/>
      <c r="MNG1182"/>
      <c r="MNH1182"/>
      <c r="MNI1182"/>
      <c r="MNJ1182"/>
      <c r="MNK1182"/>
      <c r="MNL1182"/>
      <c r="MNM1182"/>
      <c r="MNN1182"/>
      <c r="MNO1182"/>
      <c r="MNP1182"/>
      <c r="MNQ1182"/>
      <c r="MNR1182"/>
      <c r="MNS1182"/>
      <c r="MNT1182"/>
      <c r="MNU1182"/>
      <c r="MNV1182"/>
      <c r="MNW1182"/>
      <c r="MNX1182"/>
      <c r="MNY1182"/>
      <c r="MNZ1182"/>
      <c r="MOA1182"/>
      <c r="MOB1182"/>
      <c r="MOC1182"/>
      <c r="MOD1182"/>
      <c r="MOE1182"/>
      <c r="MOF1182"/>
      <c r="MOG1182"/>
      <c r="MOH1182"/>
      <c r="MOI1182"/>
      <c r="MOJ1182"/>
      <c r="MOK1182"/>
      <c r="MOL1182"/>
      <c r="MOM1182"/>
      <c r="MON1182"/>
      <c r="MOO1182"/>
      <c r="MOP1182"/>
      <c r="MOQ1182"/>
      <c r="MOR1182"/>
      <c r="MOS1182"/>
      <c r="MOT1182"/>
      <c r="MOU1182"/>
      <c r="MOV1182"/>
      <c r="MOW1182"/>
      <c r="MOX1182"/>
      <c r="MOY1182"/>
      <c r="MOZ1182"/>
      <c r="MPA1182"/>
      <c r="MPB1182"/>
      <c r="MPC1182"/>
      <c r="MPD1182"/>
      <c r="MPE1182"/>
      <c r="MPF1182"/>
      <c r="MPG1182"/>
      <c r="MPH1182"/>
      <c r="MPI1182"/>
      <c r="MPJ1182"/>
      <c r="MPK1182"/>
      <c r="MPL1182"/>
      <c r="MPM1182"/>
      <c r="MPN1182"/>
      <c r="MPO1182"/>
      <c r="MPP1182"/>
      <c r="MPQ1182"/>
      <c r="MPR1182"/>
      <c r="MPS1182"/>
      <c r="MPT1182"/>
      <c r="MPU1182"/>
      <c r="MPV1182"/>
      <c r="MPW1182"/>
      <c r="MPX1182"/>
      <c r="MPY1182"/>
      <c r="MPZ1182"/>
      <c r="MQA1182"/>
      <c r="MQB1182"/>
      <c r="MQC1182"/>
      <c r="MQD1182"/>
      <c r="MQE1182"/>
      <c r="MQF1182"/>
      <c r="MQG1182"/>
      <c r="MQH1182"/>
      <c r="MQI1182"/>
      <c r="MQJ1182"/>
      <c r="MQK1182"/>
      <c r="MQL1182"/>
      <c r="MQM1182"/>
      <c r="MQN1182"/>
      <c r="MQO1182"/>
      <c r="MQP1182"/>
      <c r="MQQ1182"/>
      <c r="MQR1182"/>
      <c r="MQS1182"/>
      <c r="MQT1182"/>
      <c r="MQU1182"/>
      <c r="MQV1182"/>
      <c r="MQW1182"/>
      <c r="MQX1182"/>
      <c r="MQY1182"/>
      <c r="MQZ1182"/>
      <c r="MRA1182"/>
      <c r="MRB1182"/>
      <c r="MRC1182"/>
      <c r="MRD1182"/>
      <c r="MRE1182"/>
      <c r="MRF1182"/>
      <c r="MRG1182"/>
      <c r="MRH1182"/>
      <c r="MRI1182"/>
      <c r="MRJ1182"/>
      <c r="MRK1182"/>
      <c r="MRL1182"/>
      <c r="MRM1182"/>
      <c r="MRN1182"/>
      <c r="MRO1182"/>
      <c r="MRP1182"/>
      <c r="MRQ1182"/>
      <c r="MRR1182"/>
      <c r="MRS1182"/>
      <c r="MRT1182"/>
      <c r="MRU1182"/>
      <c r="MRV1182"/>
      <c r="MRW1182"/>
      <c r="MRX1182"/>
      <c r="MRY1182"/>
      <c r="MRZ1182"/>
      <c r="MSA1182"/>
      <c r="MSB1182"/>
      <c r="MSC1182"/>
      <c r="MSD1182"/>
      <c r="MSE1182"/>
      <c r="MSF1182"/>
      <c r="MSG1182"/>
      <c r="MSH1182"/>
      <c r="MSI1182"/>
      <c r="MSJ1182"/>
      <c r="MSK1182"/>
      <c r="MSL1182"/>
      <c r="MSM1182"/>
      <c r="MSN1182"/>
      <c r="MSO1182"/>
      <c r="MSP1182"/>
      <c r="MSQ1182"/>
      <c r="MSR1182"/>
      <c r="MSS1182"/>
      <c r="MST1182"/>
      <c r="MSU1182"/>
      <c r="MSV1182"/>
      <c r="MSW1182"/>
      <c r="MSX1182"/>
      <c r="MSY1182"/>
      <c r="MSZ1182"/>
      <c r="MTA1182"/>
      <c r="MTB1182"/>
      <c r="MTC1182"/>
      <c r="MTD1182"/>
      <c r="MTE1182"/>
      <c r="MTF1182"/>
      <c r="MTG1182"/>
      <c r="MTH1182"/>
      <c r="MTI1182"/>
      <c r="MTJ1182"/>
      <c r="MTK1182"/>
      <c r="MTL1182"/>
      <c r="MTM1182"/>
      <c r="MTN1182"/>
      <c r="MTO1182"/>
      <c r="MTP1182"/>
      <c r="MTQ1182"/>
      <c r="MTR1182"/>
      <c r="MTS1182"/>
      <c r="MTT1182"/>
      <c r="MTU1182"/>
      <c r="MTV1182"/>
      <c r="MTW1182"/>
      <c r="MTX1182"/>
      <c r="MTY1182"/>
      <c r="MTZ1182"/>
      <c r="MUA1182"/>
      <c r="MUB1182"/>
      <c r="MUC1182"/>
      <c r="MUD1182"/>
      <c r="MUE1182"/>
      <c r="MUF1182"/>
      <c r="MUG1182"/>
      <c r="MUH1182"/>
      <c r="MUI1182"/>
      <c r="MUJ1182"/>
      <c r="MUK1182"/>
      <c r="MUL1182"/>
      <c r="MUM1182"/>
      <c r="MUN1182"/>
      <c r="MUO1182"/>
      <c r="MUP1182"/>
      <c r="MUQ1182"/>
      <c r="MUR1182"/>
      <c r="MUS1182"/>
      <c r="MUT1182"/>
      <c r="MUU1182"/>
      <c r="MUV1182"/>
      <c r="MUW1182"/>
      <c r="MUX1182"/>
      <c r="MUY1182"/>
      <c r="MUZ1182"/>
      <c r="MVA1182"/>
      <c r="MVB1182"/>
      <c r="MVC1182"/>
      <c r="MVD1182"/>
      <c r="MVE1182"/>
      <c r="MVF1182"/>
      <c r="MVG1182"/>
      <c r="MVH1182"/>
      <c r="MVI1182"/>
      <c r="MVJ1182"/>
      <c r="MVK1182"/>
      <c r="MVL1182"/>
      <c r="MVM1182"/>
      <c r="MVN1182"/>
      <c r="MVO1182"/>
      <c r="MVP1182"/>
      <c r="MVQ1182"/>
      <c r="MVR1182"/>
      <c r="MVS1182"/>
      <c r="MVT1182"/>
      <c r="MVU1182"/>
      <c r="MVV1182"/>
      <c r="MVW1182"/>
      <c r="MVX1182"/>
      <c r="MVY1182"/>
      <c r="MVZ1182"/>
      <c r="MWA1182"/>
      <c r="MWB1182"/>
      <c r="MWC1182"/>
      <c r="MWD1182"/>
      <c r="MWE1182"/>
      <c r="MWF1182"/>
      <c r="MWG1182"/>
      <c r="MWH1182"/>
      <c r="MWI1182"/>
      <c r="MWJ1182"/>
      <c r="MWK1182"/>
      <c r="MWL1182"/>
      <c r="MWM1182"/>
      <c r="MWN1182"/>
      <c r="MWO1182"/>
      <c r="MWP1182"/>
      <c r="MWQ1182"/>
      <c r="MWR1182"/>
      <c r="MWS1182"/>
      <c r="MWT1182"/>
      <c r="MWU1182"/>
      <c r="MWV1182"/>
      <c r="MWW1182"/>
      <c r="MWX1182"/>
      <c r="MWY1182"/>
      <c r="MWZ1182"/>
      <c r="MXA1182"/>
      <c r="MXB1182"/>
      <c r="MXC1182"/>
      <c r="MXD1182"/>
      <c r="MXE1182"/>
      <c r="MXF1182"/>
      <c r="MXG1182"/>
      <c r="MXH1182"/>
      <c r="MXI1182"/>
      <c r="MXJ1182"/>
      <c r="MXK1182"/>
      <c r="MXL1182"/>
      <c r="MXM1182"/>
      <c r="MXN1182"/>
      <c r="MXO1182"/>
      <c r="MXP1182"/>
      <c r="MXQ1182"/>
      <c r="MXR1182"/>
      <c r="MXS1182"/>
      <c r="MXT1182"/>
      <c r="MXU1182"/>
      <c r="MXV1182"/>
      <c r="MXW1182"/>
      <c r="MXX1182"/>
      <c r="MXY1182"/>
      <c r="MXZ1182"/>
      <c r="MYA1182"/>
      <c r="MYB1182"/>
      <c r="MYC1182"/>
      <c r="MYD1182"/>
      <c r="MYE1182"/>
      <c r="MYF1182"/>
      <c r="MYG1182"/>
      <c r="MYH1182"/>
      <c r="MYI1182"/>
      <c r="MYJ1182"/>
      <c r="MYK1182"/>
      <c r="MYL1182"/>
      <c r="MYM1182"/>
      <c r="MYN1182"/>
      <c r="MYO1182"/>
      <c r="MYP1182"/>
      <c r="MYQ1182"/>
      <c r="MYR1182"/>
      <c r="MYS1182"/>
      <c r="MYT1182"/>
      <c r="MYU1182"/>
      <c r="MYV1182"/>
      <c r="MYW1182"/>
      <c r="MYX1182"/>
      <c r="MYY1182"/>
      <c r="MYZ1182"/>
      <c r="MZA1182"/>
      <c r="MZB1182"/>
      <c r="MZC1182"/>
      <c r="MZD1182"/>
      <c r="MZE1182"/>
      <c r="MZF1182"/>
      <c r="MZG1182"/>
      <c r="MZH1182"/>
      <c r="MZI1182"/>
      <c r="MZJ1182"/>
      <c r="MZK1182"/>
      <c r="MZL1182"/>
      <c r="MZM1182"/>
      <c r="MZN1182"/>
      <c r="MZO1182"/>
      <c r="MZP1182"/>
      <c r="MZQ1182"/>
      <c r="MZR1182"/>
      <c r="MZS1182"/>
      <c r="MZT1182"/>
      <c r="MZU1182"/>
      <c r="MZV1182"/>
      <c r="MZW1182"/>
      <c r="MZX1182"/>
      <c r="MZY1182"/>
      <c r="MZZ1182"/>
      <c r="NAA1182"/>
      <c r="NAB1182"/>
      <c r="NAC1182"/>
      <c r="NAD1182"/>
      <c r="NAE1182"/>
      <c r="NAF1182"/>
      <c r="NAG1182"/>
      <c r="NAH1182"/>
      <c r="NAI1182"/>
      <c r="NAJ1182"/>
      <c r="NAK1182"/>
      <c r="NAL1182"/>
      <c r="NAM1182"/>
      <c r="NAN1182"/>
      <c r="NAO1182"/>
      <c r="NAP1182"/>
      <c r="NAQ1182"/>
      <c r="NAR1182"/>
      <c r="NAS1182"/>
      <c r="NAT1182"/>
      <c r="NAU1182"/>
      <c r="NAV1182"/>
      <c r="NAW1182"/>
      <c r="NAX1182"/>
      <c r="NAY1182"/>
      <c r="NAZ1182"/>
      <c r="NBA1182"/>
      <c r="NBB1182"/>
      <c r="NBC1182"/>
      <c r="NBD1182"/>
      <c r="NBE1182"/>
      <c r="NBF1182"/>
      <c r="NBG1182"/>
      <c r="NBH1182"/>
      <c r="NBI1182"/>
      <c r="NBJ1182"/>
      <c r="NBK1182"/>
      <c r="NBL1182"/>
      <c r="NBM1182"/>
      <c r="NBN1182"/>
      <c r="NBO1182"/>
      <c r="NBP1182"/>
      <c r="NBQ1182"/>
      <c r="NBR1182"/>
      <c r="NBS1182"/>
      <c r="NBT1182"/>
      <c r="NBU1182"/>
      <c r="NBV1182"/>
      <c r="NBW1182"/>
      <c r="NBX1182"/>
      <c r="NBY1182"/>
      <c r="NBZ1182"/>
      <c r="NCA1182"/>
      <c r="NCB1182"/>
      <c r="NCC1182"/>
      <c r="NCD1182"/>
      <c r="NCE1182"/>
      <c r="NCF1182"/>
      <c r="NCG1182"/>
      <c r="NCH1182"/>
      <c r="NCI1182"/>
      <c r="NCJ1182"/>
      <c r="NCK1182"/>
      <c r="NCL1182"/>
      <c r="NCM1182"/>
      <c r="NCN1182"/>
      <c r="NCO1182"/>
      <c r="NCP1182"/>
      <c r="NCQ1182"/>
      <c r="NCR1182"/>
      <c r="NCS1182"/>
      <c r="NCT1182"/>
      <c r="NCU1182"/>
      <c r="NCV1182"/>
      <c r="NCW1182"/>
      <c r="NCX1182"/>
      <c r="NCY1182"/>
      <c r="NCZ1182"/>
      <c r="NDA1182"/>
      <c r="NDB1182"/>
      <c r="NDC1182"/>
      <c r="NDD1182"/>
      <c r="NDE1182"/>
      <c r="NDF1182"/>
      <c r="NDG1182"/>
      <c r="NDH1182"/>
      <c r="NDI1182"/>
      <c r="NDJ1182"/>
      <c r="NDK1182"/>
      <c r="NDL1182"/>
      <c r="NDM1182"/>
      <c r="NDN1182"/>
      <c r="NDO1182"/>
      <c r="NDP1182"/>
      <c r="NDQ1182"/>
      <c r="NDR1182"/>
      <c r="NDS1182"/>
      <c r="NDT1182"/>
      <c r="NDU1182"/>
      <c r="NDV1182"/>
      <c r="NDW1182"/>
      <c r="NDX1182"/>
      <c r="NDY1182"/>
      <c r="NDZ1182"/>
      <c r="NEA1182"/>
      <c r="NEB1182"/>
      <c r="NEC1182"/>
      <c r="NED1182"/>
      <c r="NEE1182"/>
      <c r="NEF1182"/>
      <c r="NEG1182"/>
      <c r="NEH1182"/>
      <c r="NEI1182"/>
      <c r="NEJ1182"/>
      <c r="NEK1182"/>
      <c r="NEL1182"/>
      <c r="NEM1182"/>
      <c r="NEN1182"/>
      <c r="NEO1182"/>
      <c r="NEP1182"/>
      <c r="NEQ1182"/>
      <c r="NER1182"/>
      <c r="NES1182"/>
      <c r="NET1182"/>
      <c r="NEU1182"/>
      <c r="NEV1182"/>
      <c r="NEW1182"/>
      <c r="NEX1182"/>
      <c r="NEY1182"/>
      <c r="NEZ1182"/>
      <c r="NFA1182"/>
      <c r="NFB1182"/>
      <c r="NFC1182"/>
      <c r="NFD1182"/>
      <c r="NFE1182"/>
      <c r="NFF1182"/>
      <c r="NFG1182"/>
      <c r="NFH1182"/>
      <c r="NFI1182"/>
      <c r="NFJ1182"/>
      <c r="NFK1182"/>
      <c r="NFL1182"/>
      <c r="NFM1182"/>
      <c r="NFN1182"/>
      <c r="NFO1182"/>
      <c r="NFP1182"/>
      <c r="NFQ1182"/>
      <c r="NFR1182"/>
      <c r="NFS1182"/>
      <c r="NFT1182"/>
      <c r="NFU1182"/>
      <c r="NFV1182"/>
      <c r="NFW1182"/>
      <c r="NFX1182"/>
      <c r="NFY1182"/>
      <c r="NFZ1182"/>
      <c r="NGA1182"/>
      <c r="NGB1182"/>
      <c r="NGC1182"/>
      <c r="NGD1182"/>
      <c r="NGE1182"/>
      <c r="NGF1182"/>
      <c r="NGG1182"/>
      <c r="NGH1182"/>
      <c r="NGI1182"/>
      <c r="NGJ1182"/>
      <c r="NGK1182"/>
      <c r="NGL1182"/>
      <c r="NGM1182"/>
      <c r="NGN1182"/>
      <c r="NGO1182"/>
      <c r="NGP1182"/>
      <c r="NGQ1182"/>
      <c r="NGR1182"/>
      <c r="NGS1182"/>
      <c r="NGT1182"/>
      <c r="NGU1182"/>
      <c r="NGV1182"/>
      <c r="NGW1182"/>
      <c r="NGX1182"/>
      <c r="NGY1182"/>
      <c r="NGZ1182"/>
      <c r="NHA1182"/>
      <c r="NHB1182"/>
      <c r="NHC1182"/>
      <c r="NHD1182"/>
      <c r="NHE1182"/>
      <c r="NHF1182"/>
      <c r="NHG1182"/>
      <c r="NHH1182"/>
      <c r="NHI1182"/>
      <c r="NHJ1182"/>
      <c r="NHK1182"/>
      <c r="NHL1182"/>
      <c r="NHM1182"/>
      <c r="NHN1182"/>
      <c r="NHO1182"/>
      <c r="NHP1182"/>
      <c r="NHQ1182"/>
      <c r="NHR1182"/>
      <c r="NHS1182"/>
      <c r="NHT1182"/>
      <c r="NHU1182"/>
      <c r="NHV1182"/>
      <c r="NHW1182"/>
      <c r="NHX1182"/>
      <c r="NHY1182"/>
      <c r="NHZ1182"/>
      <c r="NIA1182"/>
      <c r="NIB1182"/>
      <c r="NIC1182"/>
      <c r="NID1182"/>
      <c r="NIE1182"/>
      <c r="NIF1182"/>
      <c r="NIG1182"/>
      <c r="NIH1182"/>
      <c r="NII1182"/>
      <c r="NIJ1182"/>
      <c r="NIK1182"/>
      <c r="NIL1182"/>
      <c r="NIM1182"/>
      <c r="NIN1182"/>
      <c r="NIO1182"/>
      <c r="NIP1182"/>
      <c r="NIQ1182"/>
      <c r="NIR1182"/>
      <c r="NIS1182"/>
      <c r="NIT1182"/>
      <c r="NIU1182"/>
      <c r="NIV1182"/>
      <c r="NIW1182"/>
      <c r="NIX1182"/>
      <c r="NIY1182"/>
      <c r="NIZ1182"/>
      <c r="NJA1182"/>
      <c r="NJB1182"/>
      <c r="NJC1182"/>
      <c r="NJD1182"/>
      <c r="NJE1182"/>
      <c r="NJF1182"/>
      <c r="NJG1182"/>
      <c r="NJH1182"/>
      <c r="NJI1182"/>
      <c r="NJJ1182"/>
      <c r="NJK1182"/>
      <c r="NJL1182"/>
      <c r="NJM1182"/>
      <c r="NJN1182"/>
      <c r="NJO1182"/>
      <c r="NJP1182"/>
      <c r="NJQ1182"/>
      <c r="NJR1182"/>
      <c r="NJS1182"/>
      <c r="NJT1182"/>
      <c r="NJU1182"/>
      <c r="NJV1182"/>
      <c r="NJW1182"/>
      <c r="NJX1182"/>
      <c r="NJY1182"/>
      <c r="NJZ1182"/>
      <c r="NKA1182"/>
      <c r="NKB1182"/>
      <c r="NKC1182"/>
      <c r="NKD1182"/>
      <c r="NKE1182"/>
      <c r="NKF1182"/>
      <c r="NKG1182"/>
      <c r="NKH1182"/>
      <c r="NKI1182"/>
      <c r="NKJ1182"/>
      <c r="NKK1182"/>
      <c r="NKL1182"/>
      <c r="NKM1182"/>
      <c r="NKN1182"/>
      <c r="NKO1182"/>
      <c r="NKP1182"/>
      <c r="NKQ1182"/>
      <c r="NKR1182"/>
      <c r="NKS1182"/>
      <c r="NKT1182"/>
      <c r="NKU1182"/>
      <c r="NKV1182"/>
      <c r="NKW1182"/>
      <c r="NKX1182"/>
      <c r="NKY1182"/>
      <c r="NKZ1182"/>
      <c r="NLA1182"/>
      <c r="NLB1182"/>
      <c r="NLC1182"/>
      <c r="NLD1182"/>
      <c r="NLE1182"/>
      <c r="NLF1182"/>
      <c r="NLG1182"/>
      <c r="NLH1182"/>
      <c r="NLI1182"/>
      <c r="NLJ1182"/>
      <c r="NLK1182"/>
      <c r="NLL1182"/>
      <c r="NLM1182"/>
      <c r="NLN1182"/>
      <c r="NLO1182"/>
      <c r="NLP1182"/>
      <c r="NLQ1182"/>
      <c r="NLR1182"/>
      <c r="NLS1182"/>
      <c r="NLT1182"/>
      <c r="NLU1182"/>
      <c r="NLV1182"/>
      <c r="NLW1182"/>
      <c r="NLX1182"/>
      <c r="NLY1182"/>
      <c r="NLZ1182"/>
      <c r="NMA1182"/>
      <c r="NMB1182"/>
      <c r="NMC1182"/>
      <c r="NMD1182"/>
      <c r="NME1182"/>
      <c r="NMF1182"/>
      <c r="NMG1182"/>
      <c r="NMH1182"/>
      <c r="NMI1182"/>
      <c r="NMJ1182"/>
      <c r="NMK1182"/>
      <c r="NML1182"/>
      <c r="NMM1182"/>
      <c r="NMN1182"/>
      <c r="NMO1182"/>
      <c r="NMP1182"/>
      <c r="NMQ1182"/>
      <c r="NMR1182"/>
      <c r="NMS1182"/>
      <c r="NMT1182"/>
      <c r="NMU1182"/>
      <c r="NMV1182"/>
      <c r="NMW1182"/>
      <c r="NMX1182"/>
      <c r="NMY1182"/>
      <c r="NMZ1182"/>
      <c r="NNA1182"/>
      <c r="NNB1182"/>
      <c r="NNC1182"/>
      <c r="NND1182"/>
      <c r="NNE1182"/>
      <c r="NNF1182"/>
      <c r="NNG1182"/>
      <c r="NNH1182"/>
      <c r="NNI1182"/>
      <c r="NNJ1182"/>
      <c r="NNK1182"/>
      <c r="NNL1182"/>
      <c r="NNM1182"/>
      <c r="NNN1182"/>
      <c r="NNO1182"/>
      <c r="NNP1182"/>
      <c r="NNQ1182"/>
      <c r="NNR1182"/>
      <c r="NNS1182"/>
      <c r="NNT1182"/>
      <c r="NNU1182"/>
      <c r="NNV1182"/>
      <c r="NNW1182"/>
      <c r="NNX1182"/>
      <c r="NNY1182"/>
      <c r="NNZ1182"/>
      <c r="NOA1182"/>
      <c r="NOB1182"/>
      <c r="NOC1182"/>
      <c r="NOD1182"/>
      <c r="NOE1182"/>
      <c r="NOF1182"/>
      <c r="NOG1182"/>
      <c r="NOH1182"/>
      <c r="NOI1182"/>
      <c r="NOJ1182"/>
      <c r="NOK1182"/>
      <c r="NOL1182"/>
      <c r="NOM1182"/>
      <c r="NON1182"/>
      <c r="NOO1182"/>
      <c r="NOP1182"/>
      <c r="NOQ1182"/>
      <c r="NOR1182"/>
      <c r="NOS1182"/>
      <c r="NOT1182"/>
      <c r="NOU1182"/>
      <c r="NOV1182"/>
      <c r="NOW1182"/>
      <c r="NOX1182"/>
      <c r="NOY1182"/>
      <c r="NOZ1182"/>
      <c r="NPA1182"/>
      <c r="NPB1182"/>
      <c r="NPC1182"/>
      <c r="NPD1182"/>
      <c r="NPE1182"/>
      <c r="NPF1182"/>
      <c r="NPG1182"/>
      <c r="NPH1182"/>
      <c r="NPI1182"/>
      <c r="NPJ1182"/>
      <c r="NPK1182"/>
      <c r="NPL1182"/>
      <c r="NPM1182"/>
      <c r="NPN1182"/>
      <c r="NPO1182"/>
      <c r="NPP1182"/>
      <c r="NPQ1182"/>
      <c r="NPR1182"/>
      <c r="NPS1182"/>
      <c r="NPT1182"/>
      <c r="NPU1182"/>
      <c r="NPV1182"/>
      <c r="NPW1182"/>
      <c r="NPX1182"/>
      <c r="NPY1182"/>
      <c r="NPZ1182"/>
      <c r="NQA1182"/>
      <c r="NQB1182"/>
      <c r="NQC1182"/>
      <c r="NQD1182"/>
      <c r="NQE1182"/>
      <c r="NQF1182"/>
      <c r="NQG1182"/>
      <c r="NQH1182"/>
      <c r="NQI1182"/>
      <c r="NQJ1182"/>
      <c r="NQK1182"/>
      <c r="NQL1182"/>
      <c r="NQM1182"/>
      <c r="NQN1182"/>
      <c r="NQO1182"/>
      <c r="NQP1182"/>
      <c r="NQQ1182"/>
      <c r="NQR1182"/>
      <c r="NQS1182"/>
      <c r="NQT1182"/>
      <c r="NQU1182"/>
      <c r="NQV1182"/>
      <c r="NQW1182"/>
      <c r="NQX1182"/>
      <c r="NQY1182"/>
      <c r="NQZ1182"/>
      <c r="NRA1182"/>
      <c r="NRB1182"/>
      <c r="NRC1182"/>
      <c r="NRD1182"/>
      <c r="NRE1182"/>
      <c r="NRF1182"/>
      <c r="NRG1182"/>
      <c r="NRH1182"/>
      <c r="NRI1182"/>
      <c r="NRJ1182"/>
      <c r="NRK1182"/>
      <c r="NRL1182"/>
      <c r="NRM1182"/>
      <c r="NRN1182"/>
      <c r="NRO1182"/>
      <c r="NRP1182"/>
      <c r="NRQ1182"/>
      <c r="NRR1182"/>
      <c r="NRS1182"/>
      <c r="NRT1182"/>
      <c r="NRU1182"/>
      <c r="NRV1182"/>
      <c r="NRW1182"/>
      <c r="NRX1182"/>
      <c r="NRY1182"/>
      <c r="NRZ1182"/>
      <c r="NSA1182"/>
      <c r="NSB1182"/>
      <c r="NSC1182"/>
      <c r="NSD1182"/>
      <c r="NSE1182"/>
      <c r="NSF1182"/>
      <c r="NSG1182"/>
      <c r="NSH1182"/>
      <c r="NSI1182"/>
      <c r="NSJ1182"/>
      <c r="NSK1182"/>
      <c r="NSL1182"/>
      <c r="NSM1182"/>
      <c r="NSN1182"/>
      <c r="NSO1182"/>
      <c r="NSP1182"/>
      <c r="NSQ1182"/>
      <c r="NSR1182"/>
      <c r="NSS1182"/>
      <c r="NST1182"/>
      <c r="NSU1182"/>
      <c r="NSV1182"/>
      <c r="NSW1182"/>
      <c r="NSX1182"/>
      <c r="NSY1182"/>
      <c r="NSZ1182"/>
      <c r="NTA1182"/>
      <c r="NTB1182"/>
      <c r="NTC1182"/>
      <c r="NTD1182"/>
      <c r="NTE1182"/>
      <c r="NTF1182"/>
      <c r="NTG1182"/>
      <c r="NTH1182"/>
      <c r="NTI1182"/>
      <c r="NTJ1182"/>
      <c r="NTK1182"/>
      <c r="NTL1182"/>
      <c r="NTM1182"/>
      <c r="NTN1182"/>
      <c r="NTO1182"/>
      <c r="NTP1182"/>
      <c r="NTQ1182"/>
      <c r="NTR1182"/>
      <c r="NTS1182"/>
      <c r="NTT1182"/>
      <c r="NTU1182"/>
      <c r="NTV1182"/>
      <c r="NTW1182"/>
      <c r="NTX1182"/>
      <c r="NTY1182"/>
      <c r="NTZ1182"/>
      <c r="NUA1182"/>
      <c r="NUB1182"/>
      <c r="NUC1182"/>
      <c r="NUD1182"/>
      <c r="NUE1182"/>
      <c r="NUF1182"/>
      <c r="NUG1182"/>
      <c r="NUH1182"/>
      <c r="NUI1182"/>
      <c r="NUJ1182"/>
      <c r="NUK1182"/>
      <c r="NUL1182"/>
      <c r="NUM1182"/>
      <c r="NUN1182"/>
      <c r="NUO1182"/>
      <c r="NUP1182"/>
      <c r="NUQ1182"/>
      <c r="NUR1182"/>
      <c r="NUS1182"/>
      <c r="NUT1182"/>
      <c r="NUU1182"/>
      <c r="NUV1182"/>
      <c r="NUW1182"/>
      <c r="NUX1182"/>
      <c r="NUY1182"/>
      <c r="NUZ1182"/>
      <c r="NVA1182"/>
      <c r="NVB1182"/>
      <c r="NVC1182"/>
      <c r="NVD1182"/>
      <c r="NVE1182"/>
      <c r="NVF1182"/>
      <c r="NVG1182"/>
      <c r="NVH1182"/>
      <c r="NVI1182"/>
      <c r="NVJ1182"/>
      <c r="NVK1182"/>
      <c r="NVL1182"/>
      <c r="NVM1182"/>
      <c r="NVN1182"/>
      <c r="NVO1182"/>
      <c r="NVP1182"/>
      <c r="NVQ1182"/>
      <c r="NVR1182"/>
      <c r="NVS1182"/>
      <c r="NVT1182"/>
      <c r="NVU1182"/>
      <c r="NVV1182"/>
      <c r="NVW1182"/>
      <c r="NVX1182"/>
      <c r="NVY1182"/>
      <c r="NVZ1182"/>
      <c r="NWA1182"/>
      <c r="NWB1182"/>
      <c r="NWC1182"/>
      <c r="NWD1182"/>
      <c r="NWE1182"/>
      <c r="NWF1182"/>
      <c r="NWG1182"/>
      <c r="NWH1182"/>
      <c r="NWI1182"/>
      <c r="NWJ1182"/>
      <c r="NWK1182"/>
      <c r="NWL1182"/>
      <c r="NWM1182"/>
      <c r="NWN1182"/>
      <c r="NWO1182"/>
      <c r="NWP1182"/>
      <c r="NWQ1182"/>
      <c r="NWR1182"/>
      <c r="NWS1182"/>
      <c r="NWT1182"/>
      <c r="NWU1182"/>
      <c r="NWV1182"/>
      <c r="NWW1182"/>
      <c r="NWX1182"/>
      <c r="NWY1182"/>
      <c r="NWZ1182"/>
      <c r="NXA1182"/>
      <c r="NXB1182"/>
      <c r="NXC1182"/>
      <c r="NXD1182"/>
      <c r="NXE1182"/>
      <c r="NXF1182"/>
      <c r="NXG1182"/>
      <c r="NXH1182"/>
      <c r="NXI1182"/>
      <c r="NXJ1182"/>
      <c r="NXK1182"/>
      <c r="NXL1182"/>
      <c r="NXM1182"/>
      <c r="NXN1182"/>
      <c r="NXO1182"/>
      <c r="NXP1182"/>
      <c r="NXQ1182"/>
      <c r="NXR1182"/>
      <c r="NXS1182"/>
      <c r="NXT1182"/>
      <c r="NXU1182"/>
      <c r="NXV1182"/>
      <c r="NXW1182"/>
      <c r="NXX1182"/>
      <c r="NXY1182"/>
      <c r="NXZ1182"/>
      <c r="NYA1182"/>
      <c r="NYB1182"/>
      <c r="NYC1182"/>
      <c r="NYD1182"/>
      <c r="NYE1182"/>
      <c r="NYF1182"/>
      <c r="NYG1182"/>
      <c r="NYH1182"/>
      <c r="NYI1182"/>
      <c r="NYJ1182"/>
      <c r="NYK1182"/>
      <c r="NYL1182"/>
      <c r="NYM1182"/>
      <c r="NYN1182"/>
      <c r="NYO1182"/>
      <c r="NYP1182"/>
      <c r="NYQ1182"/>
      <c r="NYR1182"/>
      <c r="NYS1182"/>
      <c r="NYT1182"/>
      <c r="NYU1182"/>
      <c r="NYV1182"/>
      <c r="NYW1182"/>
      <c r="NYX1182"/>
      <c r="NYY1182"/>
      <c r="NYZ1182"/>
      <c r="NZA1182"/>
      <c r="NZB1182"/>
      <c r="NZC1182"/>
      <c r="NZD1182"/>
      <c r="NZE1182"/>
      <c r="NZF1182"/>
      <c r="NZG1182"/>
      <c r="NZH1182"/>
      <c r="NZI1182"/>
      <c r="NZJ1182"/>
      <c r="NZK1182"/>
      <c r="NZL1182"/>
      <c r="NZM1182"/>
      <c r="NZN1182"/>
      <c r="NZO1182"/>
      <c r="NZP1182"/>
      <c r="NZQ1182"/>
      <c r="NZR1182"/>
      <c r="NZS1182"/>
      <c r="NZT1182"/>
      <c r="NZU1182"/>
      <c r="NZV1182"/>
      <c r="NZW1182"/>
      <c r="NZX1182"/>
      <c r="NZY1182"/>
      <c r="NZZ1182"/>
      <c r="OAA1182"/>
      <c r="OAB1182"/>
      <c r="OAC1182"/>
      <c r="OAD1182"/>
      <c r="OAE1182"/>
      <c r="OAF1182"/>
      <c r="OAG1182"/>
      <c r="OAH1182"/>
      <c r="OAI1182"/>
      <c r="OAJ1182"/>
      <c r="OAK1182"/>
      <c r="OAL1182"/>
      <c r="OAM1182"/>
      <c r="OAN1182"/>
      <c r="OAO1182"/>
      <c r="OAP1182"/>
      <c r="OAQ1182"/>
      <c r="OAR1182"/>
      <c r="OAS1182"/>
      <c r="OAT1182"/>
      <c r="OAU1182"/>
      <c r="OAV1182"/>
      <c r="OAW1182"/>
      <c r="OAX1182"/>
      <c r="OAY1182"/>
      <c r="OAZ1182"/>
      <c r="OBA1182"/>
      <c r="OBB1182"/>
      <c r="OBC1182"/>
      <c r="OBD1182"/>
      <c r="OBE1182"/>
      <c r="OBF1182"/>
      <c r="OBG1182"/>
      <c r="OBH1182"/>
      <c r="OBI1182"/>
      <c r="OBJ1182"/>
      <c r="OBK1182"/>
      <c r="OBL1182"/>
      <c r="OBM1182"/>
      <c r="OBN1182"/>
      <c r="OBO1182"/>
      <c r="OBP1182"/>
      <c r="OBQ1182"/>
      <c r="OBR1182"/>
      <c r="OBS1182"/>
      <c r="OBT1182"/>
      <c r="OBU1182"/>
      <c r="OBV1182"/>
      <c r="OBW1182"/>
      <c r="OBX1182"/>
      <c r="OBY1182"/>
      <c r="OBZ1182"/>
      <c r="OCA1182"/>
      <c r="OCB1182"/>
      <c r="OCC1182"/>
      <c r="OCD1182"/>
      <c r="OCE1182"/>
      <c r="OCF1182"/>
      <c r="OCG1182"/>
      <c r="OCH1182"/>
      <c r="OCI1182"/>
      <c r="OCJ1182"/>
      <c r="OCK1182"/>
      <c r="OCL1182"/>
      <c r="OCM1182"/>
      <c r="OCN1182"/>
      <c r="OCO1182"/>
      <c r="OCP1182"/>
      <c r="OCQ1182"/>
      <c r="OCR1182"/>
      <c r="OCS1182"/>
      <c r="OCT1182"/>
      <c r="OCU1182"/>
      <c r="OCV1182"/>
      <c r="OCW1182"/>
      <c r="OCX1182"/>
      <c r="OCY1182"/>
      <c r="OCZ1182"/>
      <c r="ODA1182"/>
      <c r="ODB1182"/>
      <c r="ODC1182"/>
      <c r="ODD1182"/>
      <c r="ODE1182"/>
      <c r="ODF1182"/>
      <c r="ODG1182"/>
      <c r="ODH1182"/>
      <c r="ODI1182"/>
      <c r="ODJ1182"/>
      <c r="ODK1182"/>
      <c r="ODL1182"/>
      <c r="ODM1182"/>
      <c r="ODN1182"/>
      <c r="ODO1182"/>
      <c r="ODP1182"/>
      <c r="ODQ1182"/>
      <c r="ODR1182"/>
      <c r="ODS1182"/>
      <c r="ODT1182"/>
      <c r="ODU1182"/>
      <c r="ODV1182"/>
      <c r="ODW1182"/>
      <c r="ODX1182"/>
      <c r="ODY1182"/>
      <c r="ODZ1182"/>
      <c r="OEA1182"/>
      <c r="OEB1182"/>
      <c r="OEC1182"/>
      <c r="OED1182"/>
      <c r="OEE1182"/>
      <c r="OEF1182"/>
      <c r="OEG1182"/>
      <c r="OEH1182"/>
      <c r="OEI1182"/>
      <c r="OEJ1182"/>
      <c r="OEK1182"/>
      <c r="OEL1182"/>
      <c r="OEM1182"/>
      <c r="OEN1182"/>
      <c r="OEO1182"/>
      <c r="OEP1182"/>
      <c r="OEQ1182"/>
      <c r="OER1182"/>
      <c r="OES1182"/>
      <c r="OET1182"/>
      <c r="OEU1182"/>
      <c r="OEV1182"/>
      <c r="OEW1182"/>
      <c r="OEX1182"/>
      <c r="OEY1182"/>
      <c r="OEZ1182"/>
      <c r="OFA1182"/>
      <c r="OFB1182"/>
      <c r="OFC1182"/>
      <c r="OFD1182"/>
      <c r="OFE1182"/>
      <c r="OFF1182"/>
      <c r="OFG1182"/>
      <c r="OFH1182"/>
      <c r="OFI1182"/>
      <c r="OFJ1182"/>
      <c r="OFK1182"/>
      <c r="OFL1182"/>
      <c r="OFM1182"/>
      <c r="OFN1182"/>
      <c r="OFO1182"/>
      <c r="OFP1182"/>
      <c r="OFQ1182"/>
      <c r="OFR1182"/>
      <c r="OFS1182"/>
      <c r="OFT1182"/>
      <c r="OFU1182"/>
      <c r="OFV1182"/>
      <c r="OFW1182"/>
      <c r="OFX1182"/>
      <c r="OFY1182"/>
      <c r="OFZ1182"/>
      <c r="OGA1182"/>
      <c r="OGB1182"/>
      <c r="OGC1182"/>
      <c r="OGD1182"/>
      <c r="OGE1182"/>
      <c r="OGF1182"/>
      <c r="OGG1182"/>
      <c r="OGH1182"/>
      <c r="OGI1182"/>
      <c r="OGJ1182"/>
      <c r="OGK1182"/>
      <c r="OGL1182"/>
      <c r="OGM1182"/>
      <c r="OGN1182"/>
      <c r="OGO1182"/>
      <c r="OGP1182"/>
      <c r="OGQ1182"/>
      <c r="OGR1182"/>
      <c r="OGS1182"/>
      <c r="OGT1182"/>
      <c r="OGU1182"/>
      <c r="OGV1182"/>
      <c r="OGW1182"/>
      <c r="OGX1182"/>
      <c r="OGY1182"/>
      <c r="OGZ1182"/>
      <c r="OHA1182"/>
      <c r="OHB1182"/>
      <c r="OHC1182"/>
      <c r="OHD1182"/>
      <c r="OHE1182"/>
      <c r="OHF1182"/>
      <c r="OHG1182"/>
      <c r="OHH1182"/>
      <c r="OHI1182"/>
      <c r="OHJ1182"/>
      <c r="OHK1182"/>
      <c r="OHL1182"/>
      <c r="OHM1182"/>
      <c r="OHN1182"/>
      <c r="OHO1182"/>
      <c r="OHP1182"/>
      <c r="OHQ1182"/>
      <c r="OHR1182"/>
      <c r="OHS1182"/>
      <c r="OHT1182"/>
      <c r="OHU1182"/>
      <c r="OHV1182"/>
      <c r="OHW1182"/>
      <c r="OHX1182"/>
      <c r="OHY1182"/>
      <c r="OHZ1182"/>
      <c r="OIA1182"/>
      <c r="OIB1182"/>
      <c r="OIC1182"/>
      <c r="OID1182"/>
      <c r="OIE1182"/>
      <c r="OIF1182"/>
      <c r="OIG1182"/>
      <c r="OIH1182"/>
      <c r="OII1182"/>
      <c r="OIJ1182"/>
      <c r="OIK1182"/>
      <c r="OIL1182"/>
      <c r="OIM1182"/>
      <c r="OIN1182"/>
      <c r="OIO1182"/>
      <c r="OIP1182"/>
      <c r="OIQ1182"/>
      <c r="OIR1182"/>
      <c r="OIS1182"/>
      <c r="OIT1182"/>
      <c r="OIU1182"/>
      <c r="OIV1182"/>
      <c r="OIW1182"/>
      <c r="OIX1182"/>
      <c r="OIY1182"/>
      <c r="OIZ1182"/>
      <c r="OJA1182"/>
      <c r="OJB1182"/>
      <c r="OJC1182"/>
      <c r="OJD1182"/>
      <c r="OJE1182"/>
      <c r="OJF1182"/>
      <c r="OJG1182"/>
      <c r="OJH1182"/>
      <c r="OJI1182"/>
      <c r="OJJ1182"/>
      <c r="OJK1182"/>
      <c r="OJL1182"/>
      <c r="OJM1182"/>
      <c r="OJN1182"/>
      <c r="OJO1182"/>
      <c r="OJP1182"/>
      <c r="OJQ1182"/>
      <c r="OJR1182"/>
      <c r="OJS1182"/>
      <c r="OJT1182"/>
      <c r="OJU1182"/>
      <c r="OJV1182"/>
      <c r="OJW1182"/>
      <c r="OJX1182"/>
      <c r="OJY1182"/>
      <c r="OJZ1182"/>
      <c r="OKA1182"/>
      <c r="OKB1182"/>
      <c r="OKC1182"/>
      <c r="OKD1182"/>
      <c r="OKE1182"/>
      <c r="OKF1182"/>
      <c r="OKG1182"/>
      <c r="OKH1182"/>
      <c r="OKI1182"/>
      <c r="OKJ1182"/>
      <c r="OKK1182"/>
      <c r="OKL1182"/>
      <c r="OKM1182"/>
      <c r="OKN1182"/>
      <c r="OKO1182"/>
      <c r="OKP1182"/>
      <c r="OKQ1182"/>
      <c r="OKR1182"/>
      <c r="OKS1182"/>
      <c r="OKT1182"/>
      <c r="OKU1182"/>
      <c r="OKV1182"/>
      <c r="OKW1182"/>
      <c r="OKX1182"/>
      <c r="OKY1182"/>
      <c r="OKZ1182"/>
      <c r="OLA1182"/>
      <c r="OLB1182"/>
      <c r="OLC1182"/>
      <c r="OLD1182"/>
      <c r="OLE1182"/>
      <c r="OLF1182"/>
      <c r="OLG1182"/>
      <c r="OLH1182"/>
      <c r="OLI1182"/>
      <c r="OLJ1182"/>
      <c r="OLK1182"/>
      <c r="OLL1182"/>
      <c r="OLM1182"/>
      <c r="OLN1182"/>
      <c r="OLO1182"/>
      <c r="OLP1182"/>
      <c r="OLQ1182"/>
      <c r="OLR1182"/>
      <c r="OLS1182"/>
      <c r="OLT1182"/>
      <c r="OLU1182"/>
      <c r="OLV1182"/>
      <c r="OLW1182"/>
      <c r="OLX1182"/>
      <c r="OLY1182"/>
      <c r="OLZ1182"/>
      <c r="OMA1182"/>
      <c r="OMB1182"/>
      <c r="OMC1182"/>
      <c r="OMD1182"/>
      <c r="OME1182"/>
      <c r="OMF1182"/>
      <c r="OMG1182"/>
      <c r="OMH1182"/>
      <c r="OMI1182"/>
      <c r="OMJ1182"/>
      <c r="OMK1182"/>
      <c r="OML1182"/>
      <c r="OMM1182"/>
      <c r="OMN1182"/>
      <c r="OMO1182"/>
      <c r="OMP1182"/>
      <c r="OMQ1182"/>
      <c r="OMR1182"/>
      <c r="OMS1182"/>
      <c r="OMT1182"/>
      <c r="OMU1182"/>
      <c r="OMV1182"/>
      <c r="OMW1182"/>
      <c r="OMX1182"/>
      <c r="OMY1182"/>
      <c r="OMZ1182"/>
      <c r="ONA1182"/>
      <c r="ONB1182"/>
      <c r="ONC1182"/>
      <c r="OND1182"/>
      <c r="ONE1182"/>
      <c r="ONF1182"/>
      <c r="ONG1182"/>
      <c r="ONH1182"/>
      <c r="ONI1182"/>
      <c r="ONJ1182"/>
      <c r="ONK1182"/>
      <c r="ONL1182"/>
      <c r="ONM1182"/>
      <c r="ONN1182"/>
      <c r="ONO1182"/>
      <c r="ONP1182"/>
      <c r="ONQ1182"/>
      <c r="ONR1182"/>
      <c r="ONS1182"/>
      <c r="ONT1182"/>
      <c r="ONU1182"/>
      <c r="ONV1182"/>
      <c r="ONW1182"/>
      <c r="ONX1182"/>
      <c r="ONY1182"/>
      <c r="ONZ1182"/>
      <c r="OOA1182"/>
      <c r="OOB1182"/>
      <c r="OOC1182"/>
      <c r="OOD1182"/>
      <c r="OOE1182"/>
      <c r="OOF1182"/>
      <c r="OOG1182"/>
      <c r="OOH1182"/>
      <c r="OOI1182"/>
      <c r="OOJ1182"/>
      <c r="OOK1182"/>
      <c r="OOL1182"/>
      <c r="OOM1182"/>
      <c r="OON1182"/>
      <c r="OOO1182"/>
      <c r="OOP1182"/>
      <c r="OOQ1182"/>
      <c r="OOR1182"/>
      <c r="OOS1182"/>
      <c r="OOT1182"/>
      <c r="OOU1182"/>
      <c r="OOV1182"/>
      <c r="OOW1182"/>
      <c r="OOX1182"/>
      <c r="OOY1182"/>
      <c r="OOZ1182"/>
      <c r="OPA1182"/>
      <c r="OPB1182"/>
      <c r="OPC1182"/>
      <c r="OPD1182"/>
      <c r="OPE1182"/>
      <c r="OPF1182"/>
      <c r="OPG1182"/>
      <c r="OPH1182"/>
      <c r="OPI1182"/>
      <c r="OPJ1182"/>
      <c r="OPK1182"/>
      <c r="OPL1182"/>
      <c r="OPM1182"/>
      <c r="OPN1182"/>
      <c r="OPO1182"/>
      <c r="OPP1182"/>
      <c r="OPQ1182"/>
      <c r="OPR1182"/>
      <c r="OPS1182"/>
      <c r="OPT1182"/>
      <c r="OPU1182"/>
      <c r="OPV1182"/>
      <c r="OPW1182"/>
      <c r="OPX1182"/>
      <c r="OPY1182"/>
      <c r="OPZ1182"/>
      <c r="OQA1182"/>
      <c r="OQB1182"/>
      <c r="OQC1182"/>
      <c r="OQD1182"/>
      <c r="OQE1182"/>
      <c r="OQF1182"/>
      <c r="OQG1182"/>
      <c r="OQH1182"/>
      <c r="OQI1182"/>
      <c r="OQJ1182"/>
      <c r="OQK1182"/>
      <c r="OQL1182"/>
      <c r="OQM1182"/>
      <c r="OQN1182"/>
      <c r="OQO1182"/>
      <c r="OQP1182"/>
      <c r="OQQ1182"/>
      <c r="OQR1182"/>
      <c r="OQS1182"/>
      <c r="OQT1182"/>
      <c r="OQU1182"/>
      <c r="OQV1182"/>
      <c r="OQW1182"/>
      <c r="OQX1182"/>
      <c r="OQY1182"/>
      <c r="OQZ1182"/>
      <c r="ORA1182"/>
      <c r="ORB1182"/>
      <c r="ORC1182"/>
      <c r="ORD1182"/>
      <c r="ORE1182"/>
      <c r="ORF1182"/>
      <c r="ORG1182"/>
      <c r="ORH1182"/>
      <c r="ORI1182"/>
      <c r="ORJ1182"/>
      <c r="ORK1182"/>
      <c r="ORL1182"/>
      <c r="ORM1182"/>
      <c r="ORN1182"/>
      <c r="ORO1182"/>
      <c r="ORP1182"/>
      <c r="ORQ1182"/>
      <c r="ORR1182"/>
      <c r="ORS1182"/>
      <c r="ORT1182"/>
      <c r="ORU1182"/>
      <c r="ORV1182"/>
      <c r="ORW1182"/>
      <c r="ORX1182"/>
      <c r="ORY1182"/>
      <c r="ORZ1182"/>
      <c r="OSA1182"/>
      <c r="OSB1182"/>
      <c r="OSC1182"/>
      <c r="OSD1182"/>
      <c r="OSE1182"/>
      <c r="OSF1182"/>
      <c r="OSG1182"/>
      <c r="OSH1182"/>
      <c r="OSI1182"/>
      <c r="OSJ1182"/>
      <c r="OSK1182"/>
      <c r="OSL1182"/>
      <c r="OSM1182"/>
      <c r="OSN1182"/>
      <c r="OSO1182"/>
      <c r="OSP1182"/>
      <c r="OSQ1182"/>
      <c r="OSR1182"/>
      <c r="OSS1182"/>
      <c r="OST1182"/>
      <c r="OSU1182"/>
      <c r="OSV1182"/>
      <c r="OSW1182"/>
      <c r="OSX1182"/>
      <c r="OSY1182"/>
      <c r="OSZ1182"/>
      <c r="OTA1182"/>
      <c r="OTB1182"/>
      <c r="OTC1182"/>
      <c r="OTD1182"/>
      <c r="OTE1182"/>
      <c r="OTF1182"/>
      <c r="OTG1182"/>
      <c r="OTH1182"/>
      <c r="OTI1182"/>
      <c r="OTJ1182"/>
      <c r="OTK1182"/>
      <c r="OTL1182"/>
      <c r="OTM1182"/>
      <c r="OTN1182"/>
      <c r="OTO1182"/>
      <c r="OTP1182"/>
      <c r="OTQ1182"/>
      <c r="OTR1182"/>
      <c r="OTS1182"/>
      <c r="OTT1182"/>
      <c r="OTU1182"/>
      <c r="OTV1182"/>
      <c r="OTW1182"/>
      <c r="OTX1182"/>
      <c r="OTY1182"/>
      <c r="OTZ1182"/>
      <c r="OUA1182"/>
      <c r="OUB1182"/>
      <c r="OUC1182"/>
      <c r="OUD1182"/>
      <c r="OUE1182"/>
      <c r="OUF1182"/>
      <c r="OUG1182"/>
      <c r="OUH1182"/>
      <c r="OUI1182"/>
      <c r="OUJ1182"/>
      <c r="OUK1182"/>
      <c r="OUL1182"/>
      <c r="OUM1182"/>
      <c r="OUN1182"/>
      <c r="OUO1182"/>
      <c r="OUP1182"/>
      <c r="OUQ1182"/>
      <c r="OUR1182"/>
      <c r="OUS1182"/>
      <c r="OUT1182"/>
      <c r="OUU1182"/>
      <c r="OUV1182"/>
      <c r="OUW1182"/>
      <c r="OUX1182"/>
      <c r="OUY1182"/>
      <c r="OUZ1182"/>
      <c r="OVA1182"/>
      <c r="OVB1182"/>
      <c r="OVC1182"/>
      <c r="OVD1182"/>
      <c r="OVE1182"/>
      <c r="OVF1182"/>
      <c r="OVG1182"/>
      <c r="OVH1182"/>
      <c r="OVI1182"/>
      <c r="OVJ1182"/>
      <c r="OVK1182"/>
      <c r="OVL1182"/>
      <c r="OVM1182"/>
      <c r="OVN1182"/>
      <c r="OVO1182"/>
      <c r="OVP1182"/>
      <c r="OVQ1182"/>
      <c r="OVR1182"/>
      <c r="OVS1182"/>
      <c r="OVT1182"/>
      <c r="OVU1182"/>
      <c r="OVV1182"/>
      <c r="OVW1182"/>
      <c r="OVX1182"/>
      <c r="OVY1182"/>
      <c r="OVZ1182"/>
      <c r="OWA1182"/>
      <c r="OWB1182"/>
      <c r="OWC1182"/>
      <c r="OWD1182"/>
      <c r="OWE1182"/>
      <c r="OWF1182"/>
      <c r="OWG1182"/>
      <c r="OWH1182"/>
      <c r="OWI1182"/>
      <c r="OWJ1182"/>
      <c r="OWK1182"/>
      <c r="OWL1182"/>
      <c r="OWM1182"/>
      <c r="OWN1182"/>
      <c r="OWO1182"/>
      <c r="OWP1182"/>
      <c r="OWQ1182"/>
      <c r="OWR1182"/>
      <c r="OWS1182"/>
      <c r="OWT1182"/>
      <c r="OWU1182"/>
      <c r="OWV1182"/>
      <c r="OWW1182"/>
      <c r="OWX1182"/>
      <c r="OWY1182"/>
      <c r="OWZ1182"/>
      <c r="OXA1182"/>
      <c r="OXB1182"/>
      <c r="OXC1182"/>
      <c r="OXD1182"/>
      <c r="OXE1182"/>
      <c r="OXF1182"/>
      <c r="OXG1182"/>
      <c r="OXH1182"/>
      <c r="OXI1182"/>
      <c r="OXJ1182"/>
      <c r="OXK1182"/>
      <c r="OXL1182"/>
      <c r="OXM1182"/>
      <c r="OXN1182"/>
      <c r="OXO1182"/>
      <c r="OXP1182"/>
      <c r="OXQ1182"/>
      <c r="OXR1182"/>
      <c r="OXS1182"/>
      <c r="OXT1182"/>
      <c r="OXU1182"/>
      <c r="OXV1182"/>
      <c r="OXW1182"/>
      <c r="OXX1182"/>
      <c r="OXY1182"/>
      <c r="OXZ1182"/>
      <c r="OYA1182"/>
      <c r="OYB1182"/>
      <c r="OYC1182"/>
      <c r="OYD1182"/>
      <c r="OYE1182"/>
      <c r="OYF1182"/>
      <c r="OYG1182"/>
      <c r="OYH1182"/>
      <c r="OYI1182"/>
      <c r="OYJ1182"/>
      <c r="OYK1182"/>
      <c r="OYL1182"/>
      <c r="OYM1182"/>
      <c r="OYN1182"/>
      <c r="OYO1182"/>
      <c r="OYP1182"/>
      <c r="OYQ1182"/>
      <c r="OYR1182"/>
      <c r="OYS1182"/>
      <c r="OYT1182"/>
      <c r="OYU1182"/>
      <c r="OYV1182"/>
      <c r="OYW1182"/>
      <c r="OYX1182"/>
      <c r="OYY1182"/>
      <c r="OYZ1182"/>
      <c r="OZA1182"/>
      <c r="OZB1182"/>
      <c r="OZC1182"/>
      <c r="OZD1182"/>
      <c r="OZE1182"/>
      <c r="OZF1182"/>
      <c r="OZG1182"/>
      <c r="OZH1182"/>
      <c r="OZI1182"/>
      <c r="OZJ1182"/>
      <c r="OZK1182"/>
      <c r="OZL1182"/>
      <c r="OZM1182"/>
      <c r="OZN1182"/>
      <c r="OZO1182"/>
      <c r="OZP1182"/>
      <c r="OZQ1182"/>
      <c r="OZR1182"/>
      <c r="OZS1182"/>
      <c r="OZT1182"/>
      <c r="OZU1182"/>
      <c r="OZV1182"/>
      <c r="OZW1182"/>
      <c r="OZX1182"/>
      <c r="OZY1182"/>
      <c r="OZZ1182"/>
      <c r="PAA1182"/>
      <c r="PAB1182"/>
      <c r="PAC1182"/>
      <c r="PAD1182"/>
      <c r="PAE1182"/>
      <c r="PAF1182"/>
      <c r="PAG1182"/>
      <c r="PAH1182"/>
      <c r="PAI1182"/>
      <c r="PAJ1182"/>
      <c r="PAK1182"/>
      <c r="PAL1182"/>
      <c r="PAM1182"/>
      <c r="PAN1182"/>
      <c r="PAO1182"/>
      <c r="PAP1182"/>
      <c r="PAQ1182"/>
      <c r="PAR1182"/>
      <c r="PAS1182"/>
      <c r="PAT1182"/>
      <c r="PAU1182"/>
      <c r="PAV1182"/>
      <c r="PAW1182"/>
      <c r="PAX1182"/>
      <c r="PAY1182"/>
      <c r="PAZ1182"/>
      <c r="PBA1182"/>
      <c r="PBB1182"/>
      <c r="PBC1182"/>
      <c r="PBD1182"/>
      <c r="PBE1182"/>
      <c r="PBF1182"/>
      <c r="PBG1182"/>
      <c r="PBH1182"/>
      <c r="PBI1182"/>
      <c r="PBJ1182"/>
      <c r="PBK1182"/>
      <c r="PBL1182"/>
      <c r="PBM1182"/>
      <c r="PBN1182"/>
      <c r="PBO1182"/>
      <c r="PBP1182"/>
      <c r="PBQ1182"/>
      <c r="PBR1182"/>
      <c r="PBS1182"/>
      <c r="PBT1182"/>
      <c r="PBU1182"/>
      <c r="PBV1182"/>
      <c r="PBW1182"/>
      <c r="PBX1182"/>
      <c r="PBY1182"/>
      <c r="PBZ1182"/>
      <c r="PCA1182"/>
      <c r="PCB1182"/>
      <c r="PCC1182"/>
      <c r="PCD1182"/>
      <c r="PCE1182"/>
      <c r="PCF1182"/>
      <c r="PCG1182"/>
      <c r="PCH1182"/>
      <c r="PCI1182"/>
      <c r="PCJ1182"/>
      <c r="PCK1182"/>
      <c r="PCL1182"/>
      <c r="PCM1182"/>
      <c r="PCN1182"/>
      <c r="PCO1182"/>
      <c r="PCP1182"/>
      <c r="PCQ1182"/>
      <c r="PCR1182"/>
      <c r="PCS1182"/>
      <c r="PCT1182"/>
      <c r="PCU1182"/>
      <c r="PCV1182"/>
      <c r="PCW1182"/>
      <c r="PCX1182"/>
      <c r="PCY1182"/>
      <c r="PCZ1182"/>
      <c r="PDA1182"/>
      <c r="PDB1182"/>
      <c r="PDC1182"/>
      <c r="PDD1182"/>
      <c r="PDE1182"/>
      <c r="PDF1182"/>
      <c r="PDG1182"/>
      <c r="PDH1182"/>
      <c r="PDI1182"/>
      <c r="PDJ1182"/>
      <c r="PDK1182"/>
      <c r="PDL1182"/>
      <c r="PDM1182"/>
      <c r="PDN1182"/>
      <c r="PDO1182"/>
      <c r="PDP1182"/>
      <c r="PDQ1182"/>
      <c r="PDR1182"/>
      <c r="PDS1182"/>
      <c r="PDT1182"/>
      <c r="PDU1182"/>
      <c r="PDV1182"/>
      <c r="PDW1182"/>
      <c r="PDX1182"/>
      <c r="PDY1182"/>
      <c r="PDZ1182"/>
      <c r="PEA1182"/>
      <c r="PEB1182"/>
      <c r="PEC1182"/>
      <c r="PED1182"/>
      <c r="PEE1182"/>
      <c r="PEF1182"/>
      <c r="PEG1182"/>
      <c r="PEH1182"/>
      <c r="PEI1182"/>
      <c r="PEJ1182"/>
      <c r="PEK1182"/>
      <c r="PEL1182"/>
      <c r="PEM1182"/>
      <c r="PEN1182"/>
      <c r="PEO1182"/>
      <c r="PEP1182"/>
      <c r="PEQ1182"/>
      <c r="PER1182"/>
      <c r="PES1182"/>
      <c r="PET1182"/>
      <c r="PEU1182"/>
      <c r="PEV1182"/>
      <c r="PEW1182"/>
      <c r="PEX1182"/>
      <c r="PEY1182"/>
      <c r="PEZ1182"/>
      <c r="PFA1182"/>
      <c r="PFB1182"/>
      <c r="PFC1182"/>
      <c r="PFD1182"/>
      <c r="PFE1182"/>
      <c r="PFF1182"/>
      <c r="PFG1182"/>
      <c r="PFH1182"/>
      <c r="PFI1182"/>
      <c r="PFJ1182"/>
      <c r="PFK1182"/>
      <c r="PFL1182"/>
      <c r="PFM1182"/>
      <c r="PFN1182"/>
      <c r="PFO1182"/>
      <c r="PFP1182"/>
      <c r="PFQ1182"/>
      <c r="PFR1182"/>
      <c r="PFS1182"/>
      <c r="PFT1182"/>
      <c r="PFU1182"/>
      <c r="PFV1182"/>
      <c r="PFW1182"/>
      <c r="PFX1182"/>
      <c r="PFY1182"/>
      <c r="PFZ1182"/>
      <c r="PGA1182"/>
      <c r="PGB1182"/>
      <c r="PGC1182"/>
      <c r="PGD1182"/>
      <c r="PGE1182"/>
      <c r="PGF1182"/>
      <c r="PGG1182"/>
      <c r="PGH1182"/>
      <c r="PGI1182"/>
      <c r="PGJ1182"/>
      <c r="PGK1182"/>
      <c r="PGL1182"/>
      <c r="PGM1182"/>
      <c r="PGN1182"/>
      <c r="PGO1182"/>
      <c r="PGP1182"/>
      <c r="PGQ1182"/>
      <c r="PGR1182"/>
      <c r="PGS1182"/>
      <c r="PGT1182"/>
      <c r="PGU1182"/>
      <c r="PGV1182"/>
      <c r="PGW1182"/>
      <c r="PGX1182"/>
      <c r="PGY1182"/>
      <c r="PGZ1182"/>
      <c r="PHA1182"/>
      <c r="PHB1182"/>
      <c r="PHC1182"/>
      <c r="PHD1182"/>
      <c r="PHE1182"/>
      <c r="PHF1182"/>
      <c r="PHG1182"/>
      <c r="PHH1182"/>
      <c r="PHI1182"/>
      <c r="PHJ1182"/>
      <c r="PHK1182"/>
      <c r="PHL1182"/>
      <c r="PHM1182"/>
      <c r="PHN1182"/>
      <c r="PHO1182"/>
      <c r="PHP1182"/>
      <c r="PHQ1182"/>
      <c r="PHR1182"/>
      <c r="PHS1182"/>
      <c r="PHT1182"/>
      <c r="PHU1182"/>
      <c r="PHV1182"/>
      <c r="PHW1182"/>
      <c r="PHX1182"/>
      <c r="PHY1182"/>
      <c r="PHZ1182"/>
      <c r="PIA1182"/>
      <c r="PIB1182"/>
      <c r="PIC1182"/>
      <c r="PID1182"/>
      <c r="PIE1182"/>
      <c r="PIF1182"/>
      <c r="PIG1182"/>
      <c r="PIH1182"/>
      <c r="PII1182"/>
      <c r="PIJ1182"/>
      <c r="PIK1182"/>
      <c r="PIL1182"/>
      <c r="PIM1182"/>
      <c r="PIN1182"/>
      <c r="PIO1182"/>
      <c r="PIP1182"/>
      <c r="PIQ1182"/>
      <c r="PIR1182"/>
      <c r="PIS1182"/>
      <c r="PIT1182"/>
      <c r="PIU1182"/>
      <c r="PIV1182"/>
      <c r="PIW1182"/>
      <c r="PIX1182"/>
      <c r="PIY1182"/>
      <c r="PIZ1182"/>
      <c r="PJA1182"/>
      <c r="PJB1182"/>
      <c r="PJC1182"/>
      <c r="PJD1182"/>
      <c r="PJE1182"/>
      <c r="PJF1182"/>
      <c r="PJG1182"/>
      <c r="PJH1182"/>
      <c r="PJI1182"/>
      <c r="PJJ1182"/>
      <c r="PJK1182"/>
      <c r="PJL1182"/>
      <c r="PJM1182"/>
      <c r="PJN1182"/>
      <c r="PJO1182"/>
      <c r="PJP1182"/>
      <c r="PJQ1182"/>
      <c r="PJR1182"/>
      <c r="PJS1182"/>
      <c r="PJT1182"/>
      <c r="PJU1182"/>
      <c r="PJV1182"/>
      <c r="PJW1182"/>
      <c r="PJX1182"/>
      <c r="PJY1182"/>
      <c r="PJZ1182"/>
      <c r="PKA1182"/>
      <c r="PKB1182"/>
      <c r="PKC1182"/>
      <c r="PKD1182"/>
      <c r="PKE1182"/>
      <c r="PKF1182"/>
      <c r="PKG1182"/>
      <c r="PKH1182"/>
      <c r="PKI1182"/>
      <c r="PKJ1182"/>
      <c r="PKK1182"/>
      <c r="PKL1182"/>
      <c r="PKM1182"/>
      <c r="PKN1182"/>
      <c r="PKO1182"/>
      <c r="PKP1182"/>
      <c r="PKQ1182"/>
      <c r="PKR1182"/>
      <c r="PKS1182"/>
      <c r="PKT1182"/>
      <c r="PKU1182"/>
      <c r="PKV1182"/>
      <c r="PKW1182"/>
      <c r="PKX1182"/>
      <c r="PKY1182"/>
      <c r="PKZ1182"/>
      <c r="PLA1182"/>
      <c r="PLB1182"/>
      <c r="PLC1182"/>
      <c r="PLD1182"/>
      <c r="PLE1182"/>
      <c r="PLF1182"/>
      <c r="PLG1182"/>
      <c r="PLH1182"/>
      <c r="PLI1182"/>
      <c r="PLJ1182"/>
      <c r="PLK1182"/>
      <c r="PLL1182"/>
      <c r="PLM1182"/>
      <c r="PLN1182"/>
      <c r="PLO1182"/>
      <c r="PLP1182"/>
      <c r="PLQ1182"/>
      <c r="PLR1182"/>
      <c r="PLS1182"/>
      <c r="PLT1182"/>
      <c r="PLU1182"/>
      <c r="PLV1182"/>
      <c r="PLW1182"/>
      <c r="PLX1182"/>
      <c r="PLY1182"/>
      <c r="PLZ1182"/>
      <c r="PMA1182"/>
      <c r="PMB1182"/>
      <c r="PMC1182"/>
      <c r="PMD1182"/>
      <c r="PME1182"/>
      <c r="PMF1182"/>
      <c r="PMG1182"/>
      <c r="PMH1182"/>
      <c r="PMI1182"/>
      <c r="PMJ1182"/>
      <c r="PMK1182"/>
      <c r="PML1182"/>
      <c r="PMM1182"/>
      <c r="PMN1182"/>
      <c r="PMO1182"/>
      <c r="PMP1182"/>
      <c r="PMQ1182"/>
      <c r="PMR1182"/>
      <c r="PMS1182"/>
      <c r="PMT1182"/>
      <c r="PMU1182"/>
      <c r="PMV1182"/>
      <c r="PMW1182"/>
      <c r="PMX1182"/>
      <c r="PMY1182"/>
      <c r="PMZ1182"/>
      <c r="PNA1182"/>
      <c r="PNB1182"/>
      <c r="PNC1182"/>
      <c r="PND1182"/>
      <c r="PNE1182"/>
      <c r="PNF1182"/>
      <c r="PNG1182"/>
      <c r="PNH1182"/>
      <c r="PNI1182"/>
      <c r="PNJ1182"/>
      <c r="PNK1182"/>
      <c r="PNL1182"/>
      <c r="PNM1182"/>
      <c r="PNN1182"/>
      <c r="PNO1182"/>
      <c r="PNP1182"/>
      <c r="PNQ1182"/>
      <c r="PNR1182"/>
      <c r="PNS1182"/>
      <c r="PNT1182"/>
      <c r="PNU1182"/>
      <c r="PNV1182"/>
      <c r="PNW1182"/>
      <c r="PNX1182"/>
      <c r="PNY1182"/>
      <c r="PNZ1182"/>
      <c r="POA1182"/>
      <c r="POB1182"/>
      <c r="POC1182"/>
      <c r="POD1182"/>
      <c r="POE1182"/>
      <c r="POF1182"/>
      <c r="POG1182"/>
      <c r="POH1182"/>
      <c r="POI1182"/>
      <c r="POJ1182"/>
      <c r="POK1182"/>
      <c r="POL1182"/>
      <c r="POM1182"/>
      <c r="PON1182"/>
      <c r="POO1182"/>
      <c r="POP1182"/>
      <c r="POQ1182"/>
      <c r="POR1182"/>
      <c r="POS1182"/>
      <c r="POT1182"/>
      <c r="POU1182"/>
      <c r="POV1182"/>
      <c r="POW1182"/>
      <c r="POX1182"/>
      <c r="POY1182"/>
      <c r="POZ1182"/>
      <c r="PPA1182"/>
      <c r="PPB1182"/>
      <c r="PPC1182"/>
      <c r="PPD1182"/>
      <c r="PPE1182"/>
      <c r="PPF1182"/>
      <c r="PPG1182"/>
      <c r="PPH1182"/>
      <c r="PPI1182"/>
      <c r="PPJ1182"/>
      <c r="PPK1182"/>
      <c r="PPL1182"/>
      <c r="PPM1182"/>
      <c r="PPN1182"/>
      <c r="PPO1182"/>
      <c r="PPP1182"/>
      <c r="PPQ1182"/>
      <c r="PPR1182"/>
      <c r="PPS1182"/>
      <c r="PPT1182"/>
      <c r="PPU1182"/>
      <c r="PPV1182"/>
      <c r="PPW1182"/>
      <c r="PPX1182"/>
      <c r="PPY1182"/>
      <c r="PPZ1182"/>
      <c r="PQA1182"/>
      <c r="PQB1182"/>
      <c r="PQC1182"/>
      <c r="PQD1182"/>
      <c r="PQE1182"/>
      <c r="PQF1182"/>
      <c r="PQG1182"/>
      <c r="PQH1182"/>
      <c r="PQI1182"/>
      <c r="PQJ1182"/>
      <c r="PQK1182"/>
      <c r="PQL1182"/>
      <c r="PQM1182"/>
      <c r="PQN1182"/>
      <c r="PQO1182"/>
      <c r="PQP1182"/>
      <c r="PQQ1182"/>
      <c r="PQR1182"/>
      <c r="PQS1182"/>
      <c r="PQT1182"/>
      <c r="PQU1182"/>
      <c r="PQV1182"/>
      <c r="PQW1182"/>
      <c r="PQX1182"/>
      <c r="PQY1182"/>
      <c r="PQZ1182"/>
      <c r="PRA1182"/>
      <c r="PRB1182"/>
      <c r="PRC1182"/>
      <c r="PRD1182"/>
      <c r="PRE1182"/>
      <c r="PRF1182"/>
      <c r="PRG1182"/>
      <c r="PRH1182"/>
      <c r="PRI1182"/>
      <c r="PRJ1182"/>
      <c r="PRK1182"/>
      <c r="PRL1182"/>
      <c r="PRM1182"/>
      <c r="PRN1182"/>
      <c r="PRO1182"/>
      <c r="PRP1182"/>
      <c r="PRQ1182"/>
      <c r="PRR1182"/>
      <c r="PRS1182"/>
      <c r="PRT1182"/>
      <c r="PRU1182"/>
      <c r="PRV1182"/>
      <c r="PRW1182"/>
      <c r="PRX1182"/>
      <c r="PRY1182"/>
      <c r="PRZ1182"/>
      <c r="PSA1182"/>
      <c r="PSB1182"/>
      <c r="PSC1182"/>
      <c r="PSD1182"/>
      <c r="PSE1182"/>
      <c r="PSF1182"/>
      <c r="PSG1182"/>
      <c r="PSH1182"/>
      <c r="PSI1182"/>
      <c r="PSJ1182"/>
      <c r="PSK1182"/>
      <c r="PSL1182"/>
      <c r="PSM1182"/>
      <c r="PSN1182"/>
      <c r="PSO1182"/>
      <c r="PSP1182"/>
      <c r="PSQ1182"/>
      <c r="PSR1182"/>
      <c r="PSS1182"/>
      <c r="PST1182"/>
      <c r="PSU1182"/>
      <c r="PSV1182"/>
      <c r="PSW1182"/>
      <c r="PSX1182"/>
      <c r="PSY1182"/>
      <c r="PSZ1182"/>
      <c r="PTA1182"/>
      <c r="PTB1182"/>
      <c r="PTC1182"/>
      <c r="PTD1182"/>
      <c r="PTE1182"/>
      <c r="PTF1182"/>
      <c r="PTG1182"/>
      <c r="PTH1182"/>
      <c r="PTI1182"/>
      <c r="PTJ1182"/>
      <c r="PTK1182"/>
      <c r="PTL1182"/>
      <c r="PTM1182"/>
      <c r="PTN1182"/>
      <c r="PTO1182"/>
      <c r="PTP1182"/>
      <c r="PTQ1182"/>
      <c r="PTR1182"/>
      <c r="PTS1182"/>
      <c r="PTT1182"/>
      <c r="PTU1182"/>
      <c r="PTV1182"/>
      <c r="PTW1182"/>
      <c r="PTX1182"/>
      <c r="PTY1182"/>
      <c r="PTZ1182"/>
      <c r="PUA1182"/>
      <c r="PUB1182"/>
      <c r="PUC1182"/>
      <c r="PUD1182"/>
      <c r="PUE1182"/>
      <c r="PUF1182"/>
      <c r="PUG1182"/>
      <c r="PUH1182"/>
      <c r="PUI1182"/>
      <c r="PUJ1182"/>
      <c r="PUK1182"/>
      <c r="PUL1182"/>
      <c r="PUM1182"/>
      <c r="PUN1182"/>
      <c r="PUO1182"/>
      <c r="PUP1182"/>
      <c r="PUQ1182"/>
      <c r="PUR1182"/>
      <c r="PUS1182"/>
      <c r="PUT1182"/>
      <c r="PUU1182"/>
      <c r="PUV1182"/>
      <c r="PUW1182"/>
      <c r="PUX1182"/>
      <c r="PUY1182"/>
      <c r="PUZ1182"/>
      <c r="PVA1182"/>
      <c r="PVB1182"/>
      <c r="PVC1182"/>
      <c r="PVD1182"/>
      <c r="PVE1182"/>
      <c r="PVF1182"/>
      <c r="PVG1182"/>
      <c r="PVH1182"/>
      <c r="PVI1182"/>
      <c r="PVJ1182"/>
      <c r="PVK1182"/>
      <c r="PVL1182"/>
      <c r="PVM1182"/>
      <c r="PVN1182"/>
      <c r="PVO1182"/>
      <c r="PVP1182"/>
      <c r="PVQ1182"/>
      <c r="PVR1182"/>
      <c r="PVS1182"/>
      <c r="PVT1182"/>
      <c r="PVU1182"/>
      <c r="PVV1182"/>
      <c r="PVW1182"/>
      <c r="PVX1182"/>
      <c r="PVY1182"/>
      <c r="PVZ1182"/>
      <c r="PWA1182"/>
      <c r="PWB1182"/>
      <c r="PWC1182"/>
      <c r="PWD1182"/>
      <c r="PWE1182"/>
      <c r="PWF1182"/>
      <c r="PWG1182"/>
      <c r="PWH1182"/>
      <c r="PWI1182"/>
      <c r="PWJ1182"/>
      <c r="PWK1182"/>
      <c r="PWL1182"/>
      <c r="PWM1182"/>
      <c r="PWN1182"/>
      <c r="PWO1182"/>
      <c r="PWP1182"/>
      <c r="PWQ1182"/>
      <c r="PWR1182"/>
      <c r="PWS1182"/>
      <c r="PWT1182"/>
      <c r="PWU1182"/>
      <c r="PWV1182"/>
      <c r="PWW1182"/>
      <c r="PWX1182"/>
      <c r="PWY1182"/>
      <c r="PWZ1182"/>
      <c r="PXA1182"/>
      <c r="PXB1182"/>
      <c r="PXC1182"/>
      <c r="PXD1182"/>
      <c r="PXE1182"/>
      <c r="PXF1182"/>
      <c r="PXG1182"/>
      <c r="PXH1182"/>
      <c r="PXI1182"/>
      <c r="PXJ1182"/>
      <c r="PXK1182"/>
      <c r="PXL1182"/>
      <c r="PXM1182"/>
      <c r="PXN1182"/>
      <c r="PXO1182"/>
      <c r="PXP1182"/>
      <c r="PXQ1182"/>
      <c r="PXR1182"/>
      <c r="PXS1182"/>
      <c r="PXT1182"/>
      <c r="PXU1182"/>
      <c r="PXV1182"/>
      <c r="PXW1182"/>
      <c r="PXX1182"/>
      <c r="PXY1182"/>
      <c r="PXZ1182"/>
      <c r="PYA1182"/>
      <c r="PYB1182"/>
      <c r="PYC1182"/>
      <c r="PYD1182"/>
      <c r="PYE1182"/>
      <c r="PYF1182"/>
      <c r="PYG1182"/>
      <c r="PYH1182"/>
      <c r="PYI1182"/>
      <c r="PYJ1182"/>
      <c r="PYK1182"/>
      <c r="PYL1182"/>
      <c r="PYM1182"/>
      <c r="PYN1182"/>
      <c r="PYO1182"/>
      <c r="PYP1182"/>
      <c r="PYQ1182"/>
      <c r="PYR1182"/>
      <c r="PYS1182"/>
      <c r="PYT1182"/>
      <c r="PYU1182"/>
      <c r="PYV1182"/>
      <c r="PYW1182"/>
      <c r="PYX1182"/>
      <c r="PYY1182"/>
      <c r="PYZ1182"/>
      <c r="PZA1182"/>
      <c r="PZB1182"/>
      <c r="PZC1182"/>
      <c r="PZD1182"/>
      <c r="PZE1182"/>
      <c r="PZF1182"/>
      <c r="PZG1182"/>
      <c r="PZH1182"/>
      <c r="PZI1182"/>
      <c r="PZJ1182"/>
      <c r="PZK1182"/>
      <c r="PZL1182"/>
      <c r="PZM1182"/>
      <c r="PZN1182"/>
      <c r="PZO1182"/>
      <c r="PZP1182"/>
      <c r="PZQ1182"/>
      <c r="PZR1182"/>
      <c r="PZS1182"/>
      <c r="PZT1182"/>
      <c r="PZU1182"/>
      <c r="PZV1182"/>
      <c r="PZW1182"/>
      <c r="PZX1182"/>
      <c r="PZY1182"/>
      <c r="PZZ1182"/>
      <c r="QAA1182"/>
      <c r="QAB1182"/>
      <c r="QAC1182"/>
      <c r="QAD1182"/>
      <c r="QAE1182"/>
      <c r="QAF1182"/>
      <c r="QAG1182"/>
      <c r="QAH1182"/>
      <c r="QAI1182"/>
      <c r="QAJ1182"/>
      <c r="QAK1182"/>
      <c r="QAL1182"/>
      <c r="QAM1182"/>
      <c r="QAN1182"/>
      <c r="QAO1182"/>
      <c r="QAP1182"/>
      <c r="QAQ1182"/>
      <c r="QAR1182"/>
      <c r="QAS1182"/>
      <c r="QAT1182"/>
      <c r="QAU1182"/>
      <c r="QAV1182"/>
      <c r="QAW1182"/>
      <c r="QAX1182"/>
      <c r="QAY1182"/>
      <c r="QAZ1182"/>
      <c r="QBA1182"/>
      <c r="QBB1182"/>
      <c r="QBC1182"/>
      <c r="QBD1182"/>
      <c r="QBE1182"/>
      <c r="QBF1182"/>
      <c r="QBG1182"/>
      <c r="QBH1182"/>
      <c r="QBI1182"/>
      <c r="QBJ1182"/>
      <c r="QBK1182"/>
      <c r="QBL1182"/>
      <c r="QBM1182"/>
      <c r="QBN1182"/>
      <c r="QBO1182"/>
      <c r="QBP1182"/>
      <c r="QBQ1182"/>
      <c r="QBR1182"/>
      <c r="QBS1182"/>
      <c r="QBT1182"/>
      <c r="QBU1182"/>
      <c r="QBV1182"/>
      <c r="QBW1182"/>
      <c r="QBX1182"/>
      <c r="QBY1182"/>
      <c r="QBZ1182"/>
      <c r="QCA1182"/>
      <c r="QCB1182"/>
      <c r="QCC1182"/>
      <c r="QCD1182"/>
      <c r="QCE1182"/>
      <c r="QCF1182"/>
      <c r="QCG1182"/>
      <c r="QCH1182"/>
      <c r="QCI1182"/>
      <c r="QCJ1182"/>
      <c r="QCK1182"/>
      <c r="QCL1182"/>
      <c r="QCM1182"/>
      <c r="QCN1182"/>
      <c r="QCO1182"/>
      <c r="QCP1182"/>
      <c r="QCQ1182"/>
      <c r="QCR1182"/>
      <c r="QCS1182"/>
      <c r="QCT1182"/>
      <c r="QCU1182"/>
      <c r="QCV1182"/>
      <c r="QCW1182"/>
      <c r="QCX1182"/>
      <c r="QCY1182"/>
      <c r="QCZ1182"/>
      <c r="QDA1182"/>
      <c r="QDB1182"/>
      <c r="QDC1182"/>
      <c r="QDD1182"/>
      <c r="QDE1182"/>
      <c r="QDF1182"/>
      <c r="QDG1182"/>
      <c r="QDH1182"/>
      <c r="QDI1182"/>
      <c r="QDJ1182"/>
      <c r="QDK1182"/>
      <c r="QDL1182"/>
      <c r="QDM1182"/>
      <c r="QDN1182"/>
      <c r="QDO1182"/>
      <c r="QDP1182"/>
      <c r="QDQ1182"/>
      <c r="QDR1182"/>
      <c r="QDS1182"/>
      <c r="QDT1182"/>
      <c r="QDU1182"/>
      <c r="QDV1182"/>
      <c r="QDW1182"/>
      <c r="QDX1182"/>
      <c r="QDY1182"/>
      <c r="QDZ1182"/>
      <c r="QEA1182"/>
      <c r="QEB1182"/>
      <c r="QEC1182"/>
      <c r="QED1182"/>
      <c r="QEE1182"/>
      <c r="QEF1182"/>
      <c r="QEG1182"/>
      <c r="QEH1182"/>
      <c r="QEI1182"/>
      <c r="QEJ1182"/>
      <c r="QEK1182"/>
      <c r="QEL1182"/>
      <c r="QEM1182"/>
      <c r="QEN1182"/>
      <c r="QEO1182"/>
      <c r="QEP1182"/>
      <c r="QEQ1182"/>
      <c r="QER1182"/>
      <c r="QES1182"/>
      <c r="QET1182"/>
      <c r="QEU1182"/>
      <c r="QEV1182"/>
      <c r="QEW1182"/>
      <c r="QEX1182"/>
      <c r="QEY1182"/>
      <c r="QEZ1182"/>
      <c r="QFA1182"/>
      <c r="QFB1182"/>
      <c r="QFC1182"/>
      <c r="QFD1182"/>
      <c r="QFE1182"/>
      <c r="QFF1182"/>
      <c r="QFG1182"/>
      <c r="QFH1182"/>
      <c r="QFI1182"/>
      <c r="QFJ1182"/>
      <c r="QFK1182"/>
      <c r="QFL1182"/>
      <c r="QFM1182"/>
      <c r="QFN1182"/>
      <c r="QFO1182"/>
      <c r="QFP1182"/>
      <c r="QFQ1182"/>
      <c r="QFR1182"/>
      <c r="QFS1182"/>
      <c r="QFT1182"/>
      <c r="QFU1182"/>
      <c r="QFV1182"/>
      <c r="QFW1182"/>
      <c r="QFX1182"/>
      <c r="QFY1182"/>
      <c r="QFZ1182"/>
      <c r="QGA1182"/>
      <c r="QGB1182"/>
      <c r="QGC1182"/>
      <c r="QGD1182"/>
      <c r="QGE1182"/>
      <c r="QGF1182"/>
      <c r="QGG1182"/>
      <c r="QGH1182"/>
      <c r="QGI1182"/>
      <c r="QGJ1182"/>
      <c r="QGK1182"/>
      <c r="QGL1182"/>
      <c r="QGM1182"/>
      <c r="QGN1182"/>
      <c r="QGO1182"/>
      <c r="QGP1182"/>
      <c r="QGQ1182"/>
      <c r="QGR1182"/>
      <c r="QGS1182"/>
      <c r="QGT1182"/>
      <c r="QGU1182"/>
      <c r="QGV1182"/>
      <c r="QGW1182"/>
      <c r="QGX1182"/>
      <c r="QGY1182"/>
      <c r="QGZ1182"/>
      <c r="QHA1182"/>
      <c r="QHB1182"/>
      <c r="QHC1182"/>
      <c r="QHD1182"/>
      <c r="QHE1182"/>
      <c r="QHF1182"/>
      <c r="QHG1182"/>
      <c r="QHH1182"/>
      <c r="QHI1182"/>
      <c r="QHJ1182"/>
      <c r="QHK1182"/>
      <c r="QHL1182"/>
      <c r="QHM1182"/>
      <c r="QHN1182"/>
      <c r="QHO1182"/>
      <c r="QHP1182"/>
      <c r="QHQ1182"/>
      <c r="QHR1182"/>
      <c r="QHS1182"/>
      <c r="QHT1182"/>
      <c r="QHU1182"/>
      <c r="QHV1182"/>
      <c r="QHW1182"/>
      <c r="QHX1182"/>
      <c r="QHY1182"/>
      <c r="QHZ1182"/>
      <c r="QIA1182"/>
      <c r="QIB1182"/>
      <c r="QIC1182"/>
      <c r="QID1182"/>
      <c r="QIE1182"/>
      <c r="QIF1182"/>
      <c r="QIG1182"/>
      <c r="QIH1182"/>
      <c r="QII1182"/>
      <c r="QIJ1182"/>
      <c r="QIK1182"/>
      <c r="QIL1182"/>
      <c r="QIM1182"/>
      <c r="QIN1182"/>
      <c r="QIO1182"/>
      <c r="QIP1182"/>
      <c r="QIQ1182"/>
      <c r="QIR1182"/>
      <c r="QIS1182"/>
      <c r="QIT1182"/>
      <c r="QIU1182"/>
      <c r="QIV1182"/>
      <c r="QIW1182"/>
      <c r="QIX1182"/>
      <c r="QIY1182"/>
      <c r="QIZ1182"/>
      <c r="QJA1182"/>
      <c r="QJB1182"/>
      <c r="QJC1182"/>
      <c r="QJD1182"/>
      <c r="QJE1182"/>
      <c r="QJF1182"/>
      <c r="QJG1182"/>
      <c r="QJH1182"/>
      <c r="QJI1182"/>
      <c r="QJJ1182"/>
      <c r="QJK1182"/>
      <c r="QJL1182"/>
      <c r="QJM1182"/>
      <c r="QJN1182"/>
      <c r="QJO1182"/>
      <c r="QJP1182"/>
      <c r="QJQ1182"/>
      <c r="QJR1182"/>
      <c r="QJS1182"/>
      <c r="QJT1182"/>
      <c r="QJU1182"/>
      <c r="QJV1182"/>
      <c r="QJW1182"/>
      <c r="QJX1182"/>
      <c r="QJY1182"/>
      <c r="QJZ1182"/>
      <c r="QKA1182"/>
      <c r="QKB1182"/>
      <c r="QKC1182"/>
      <c r="QKD1182"/>
      <c r="QKE1182"/>
      <c r="QKF1182"/>
      <c r="QKG1182"/>
      <c r="QKH1182"/>
      <c r="QKI1182"/>
      <c r="QKJ1182"/>
      <c r="QKK1182"/>
      <c r="QKL1182"/>
      <c r="QKM1182"/>
      <c r="QKN1182"/>
      <c r="QKO1182"/>
      <c r="QKP1182"/>
      <c r="QKQ1182"/>
      <c r="QKR1182"/>
      <c r="QKS1182"/>
      <c r="QKT1182"/>
      <c r="QKU1182"/>
      <c r="QKV1182"/>
      <c r="QKW1182"/>
      <c r="QKX1182"/>
      <c r="QKY1182"/>
      <c r="QKZ1182"/>
      <c r="QLA1182"/>
      <c r="QLB1182"/>
      <c r="QLC1182"/>
      <c r="QLD1182"/>
      <c r="QLE1182"/>
      <c r="QLF1182"/>
      <c r="QLG1182"/>
      <c r="QLH1182"/>
      <c r="QLI1182"/>
      <c r="QLJ1182"/>
      <c r="QLK1182"/>
      <c r="QLL1182"/>
      <c r="QLM1182"/>
      <c r="QLN1182"/>
      <c r="QLO1182"/>
      <c r="QLP1182"/>
      <c r="QLQ1182"/>
      <c r="QLR1182"/>
      <c r="QLS1182"/>
      <c r="QLT1182"/>
      <c r="QLU1182"/>
      <c r="QLV1182"/>
      <c r="QLW1182"/>
      <c r="QLX1182"/>
      <c r="QLY1182"/>
      <c r="QLZ1182"/>
      <c r="QMA1182"/>
      <c r="QMB1182"/>
      <c r="QMC1182"/>
      <c r="QMD1182"/>
      <c r="QME1182"/>
      <c r="QMF1182"/>
      <c r="QMG1182"/>
      <c r="QMH1182"/>
      <c r="QMI1182"/>
      <c r="QMJ1182"/>
      <c r="QMK1182"/>
      <c r="QML1182"/>
      <c r="QMM1182"/>
      <c r="QMN1182"/>
      <c r="QMO1182"/>
      <c r="QMP1182"/>
      <c r="QMQ1182"/>
      <c r="QMR1182"/>
      <c r="QMS1182"/>
      <c r="QMT1182"/>
      <c r="QMU1182"/>
      <c r="QMV1182"/>
      <c r="QMW1182"/>
      <c r="QMX1182"/>
      <c r="QMY1182"/>
      <c r="QMZ1182"/>
      <c r="QNA1182"/>
      <c r="QNB1182"/>
      <c r="QNC1182"/>
      <c r="QND1182"/>
      <c r="QNE1182"/>
      <c r="QNF1182"/>
      <c r="QNG1182"/>
      <c r="QNH1182"/>
      <c r="QNI1182"/>
      <c r="QNJ1182"/>
      <c r="QNK1182"/>
      <c r="QNL1182"/>
      <c r="QNM1182"/>
      <c r="QNN1182"/>
      <c r="QNO1182"/>
      <c r="QNP1182"/>
      <c r="QNQ1182"/>
      <c r="QNR1182"/>
      <c r="QNS1182"/>
      <c r="QNT1182"/>
      <c r="QNU1182"/>
      <c r="QNV1182"/>
      <c r="QNW1182"/>
      <c r="QNX1182"/>
      <c r="QNY1182"/>
      <c r="QNZ1182"/>
      <c r="QOA1182"/>
      <c r="QOB1182"/>
      <c r="QOC1182"/>
      <c r="QOD1182"/>
      <c r="QOE1182"/>
      <c r="QOF1182"/>
      <c r="QOG1182"/>
      <c r="QOH1182"/>
      <c r="QOI1182"/>
      <c r="QOJ1182"/>
      <c r="QOK1182"/>
      <c r="QOL1182"/>
      <c r="QOM1182"/>
      <c r="QON1182"/>
      <c r="QOO1182"/>
      <c r="QOP1182"/>
      <c r="QOQ1182"/>
      <c r="QOR1182"/>
      <c r="QOS1182"/>
      <c r="QOT1182"/>
      <c r="QOU1182"/>
      <c r="QOV1182"/>
      <c r="QOW1182"/>
      <c r="QOX1182"/>
      <c r="QOY1182"/>
      <c r="QOZ1182"/>
      <c r="QPA1182"/>
      <c r="QPB1182"/>
      <c r="QPC1182"/>
      <c r="QPD1182"/>
      <c r="QPE1182"/>
      <c r="QPF1182"/>
      <c r="QPG1182"/>
      <c r="QPH1182"/>
      <c r="QPI1182"/>
      <c r="QPJ1182"/>
      <c r="QPK1182"/>
      <c r="QPL1182"/>
      <c r="QPM1182"/>
      <c r="QPN1182"/>
      <c r="QPO1182"/>
      <c r="QPP1182"/>
      <c r="QPQ1182"/>
      <c r="QPR1182"/>
      <c r="QPS1182"/>
      <c r="QPT1182"/>
      <c r="QPU1182"/>
      <c r="QPV1182"/>
      <c r="QPW1182"/>
      <c r="QPX1182"/>
      <c r="QPY1182"/>
      <c r="QPZ1182"/>
      <c r="QQA1182"/>
      <c r="QQB1182"/>
      <c r="QQC1182"/>
      <c r="QQD1182"/>
      <c r="QQE1182"/>
      <c r="QQF1182"/>
      <c r="QQG1182"/>
      <c r="QQH1182"/>
      <c r="QQI1182"/>
      <c r="QQJ1182"/>
      <c r="QQK1182"/>
      <c r="QQL1182"/>
      <c r="QQM1182"/>
      <c r="QQN1182"/>
      <c r="QQO1182"/>
      <c r="QQP1182"/>
      <c r="QQQ1182"/>
      <c r="QQR1182"/>
      <c r="QQS1182"/>
      <c r="QQT1182"/>
      <c r="QQU1182"/>
      <c r="QQV1182"/>
      <c r="QQW1182"/>
      <c r="QQX1182"/>
      <c r="QQY1182"/>
      <c r="QQZ1182"/>
      <c r="QRA1182"/>
      <c r="QRB1182"/>
      <c r="QRC1182"/>
      <c r="QRD1182"/>
      <c r="QRE1182"/>
      <c r="QRF1182"/>
      <c r="QRG1182"/>
      <c r="QRH1182"/>
      <c r="QRI1182"/>
      <c r="QRJ1182"/>
      <c r="QRK1182"/>
      <c r="QRL1182"/>
      <c r="QRM1182"/>
      <c r="QRN1182"/>
      <c r="QRO1182"/>
      <c r="QRP1182"/>
      <c r="QRQ1182"/>
      <c r="QRR1182"/>
      <c r="QRS1182"/>
      <c r="QRT1182"/>
      <c r="QRU1182"/>
      <c r="QRV1182"/>
      <c r="QRW1182"/>
      <c r="QRX1182"/>
      <c r="QRY1182"/>
      <c r="QRZ1182"/>
      <c r="QSA1182"/>
      <c r="QSB1182"/>
      <c r="QSC1182"/>
      <c r="QSD1182"/>
      <c r="QSE1182"/>
      <c r="QSF1182"/>
      <c r="QSG1182"/>
      <c r="QSH1182"/>
      <c r="QSI1182"/>
      <c r="QSJ1182"/>
      <c r="QSK1182"/>
      <c r="QSL1182"/>
      <c r="QSM1182"/>
      <c r="QSN1182"/>
      <c r="QSO1182"/>
      <c r="QSP1182"/>
      <c r="QSQ1182"/>
      <c r="QSR1182"/>
      <c r="QSS1182"/>
      <c r="QST1182"/>
      <c r="QSU1182"/>
      <c r="QSV1182"/>
      <c r="QSW1182"/>
      <c r="QSX1182"/>
      <c r="QSY1182"/>
      <c r="QSZ1182"/>
      <c r="QTA1182"/>
      <c r="QTB1182"/>
      <c r="QTC1182"/>
      <c r="QTD1182"/>
      <c r="QTE1182"/>
      <c r="QTF1182"/>
      <c r="QTG1182"/>
      <c r="QTH1182"/>
      <c r="QTI1182"/>
      <c r="QTJ1182"/>
      <c r="QTK1182"/>
      <c r="QTL1182"/>
      <c r="QTM1182"/>
      <c r="QTN1182"/>
      <c r="QTO1182"/>
      <c r="QTP1182"/>
      <c r="QTQ1182"/>
      <c r="QTR1182"/>
      <c r="QTS1182"/>
      <c r="QTT1182"/>
      <c r="QTU1182"/>
      <c r="QTV1182"/>
      <c r="QTW1182"/>
      <c r="QTX1182"/>
      <c r="QTY1182"/>
      <c r="QTZ1182"/>
      <c r="QUA1182"/>
      <c r="QUB1182"/>
      <c r="QUC1182"/>
      <c r="QUD1182"/>
      <c r="QUE1182"/>
      <c r="QUF1182"/>
      <c r="QUG1182"/>
      <c r="QUH1182"/>
      <c r="QUI1182"/>
      <c r="QUJ1182"/>
      <c r="QUK1182"/>
      <c r="QUL1182"/>
      <c r="QUM1182"/>
      <c r="QUN1182"/>
      <c r="QUO1182"/>
      <c r="QUP1182"/>
      <c r="QUQ1182"/>
      <c r="QUR1182"/>
      <c r="QUS1182"/>
      <c r="QUT1182"/>
      <c r="QUU1182"/>
      <c r="QUV1182"/>
      <c r="QUW1182"/>
      <c r="QUX1182"/>
      <c r="QUY1182"/>
      <c r="QUZ1182"/>
      <c r="QVA1182"/>
      <c r="QVB1182"/>
      <c r="QVC1182"/>
      <c r="QVD1182"/>
      <c r="QVE1182"/>
      <c r="QVF1182"/>
      <c r="QVG1182"/>
      <c r="QVH1182"/>
      <c r="QVI1182"/>
      <c r="QVJ1182"/>
      <c r="QVK1182"/>
      <c r="QVL1182"/>
      <c r="QVM1182"/>
      <c r="QVN1182"/>
      <c r="QVO1182"/>
      <c r="QVP1182"/>
      <c r="QVQ1182"/>
      <c r="QVR1182"/>
      <c r="QVS1182"/>
      <c r="QVT1182"/>
      <c r="QVU1182"/>
      <c r="QVV1182"/>
      <c r="QVW1182"/>
      <c r="QVX1182"/>
      <c r="QVY1182"/>
      <c r="QVZ1182"/>
      <c r="QWA1182"/>
      <c r="QWB1182"/>
      <c r="QWC1182"/>
      <c r="QWD1182"/>
      <c r="QWE1182"/>
      <c r="QWF1182"/>
      <c r="QWG1182"/>
      <c r="QWH1182"/>
      <c r="QWI1182"/>
      <c r="QWJ1182"/>
      <c r="QWK1182"/>
      <c r="QWL1182"/>
      <c r="QWM1182"/>
      <c r="QWN1182"/>
      <c r="QWO1182"/>
      <c r="QWP1182"/>
      <c r="QWQ1182"/>
      <c r="QWR1182"/>
      <c r="QWS1182"/>
      <c r="QWT1182"/>
      <c r="QWU1182"/>
      <c r="QWV1182"/>
      <c r="QWW1182"/>
      <c r="QWX1182"/>
      <c r="QWY1182"/>
      <c r="QWZ1182"/>
      <c r="QXA1182"/>
      <c r="QXB1182"/>
      <c r="QXC1182"/>
      <c r="QXD1182"/>
      <c r="QXE1182"/>
      <c r="QXF1182"/>
      <c r="QXG1182"/>
      <c r="QXH1182"/>
      <c r="QXI1182"/>
      <c r="QXJ1182"/>
      <c r="QXK1182"/>
      <c r="QXL1182"/>
      <c r="QXM1182"/>
      <c r="QXN1182"/>
      <c r="QXO1182"/>
      <c r="QXP1182"/>
      <c r="QXQ1182"/>
      <c r="QXR1182"/>
      <c r="QXS1182"/>
      <c r="QXT1182"/>
      <c r="QXU1182"/>
      <c r="QXV1182"/>
      <c r="QXW1182"/>
      <c r="QXX1182"/>
      <c r="QXY1182"/>
      <c r="QXZ1182"/>
      <c r="QYA1182"/>
      <c r="QYB1182"/>
      <c r="QYC1182"/>
      <c r="QYD1182"/>
      <c r="QYE1182"/>
      <c r="QYF1182"/>
      <c r="QYG1182"/>
      <c r="QYH1182"/>
      <c r="QYI1182"/>
      <c r="QYJ1182"/>
      <c r="QYK1182"/>
      <c r="QYL1182"/>
      <c r="QYM1182"/>
      <c r="QYN1182"/>
      <c r="QYO1182"/>
      <c r="QYP1182"/>
      <c r="QYQ1182"/>
      <c r="QYR1182"/>
      <c r="QYS1182"/>
      <c r="QYT1182"/>
      <c r="QYU1182"/>
      <c r="QYV1182"/>
      <c r="QYW1182"/>
      <c r="QYX1182"/>
      <c r="QYY1182"/>
      <c r="QYZ1182"/>
      <c r="QZA1182"/>
      <c r="QZB1182"/>
      <c r="QZC1182"/>
      <c r="QZD1182"/>
      <c r="QZE1182"/>
      <c r="QZF1182"/>
      <c r="QZG1182"/>
      <c r="QZH1182"/>
      <c r="QZI1182"/>
      <c r="QZJ1182"/>
      <c r="QZK1182"/>
      <c r="QZL1182"/>
      <c r="QZM1182"/>
      <c r="QZN1182"/>
      <c r="QZO1182"/>
      <c r="QZP1182"/>
      <c r="QZQ1182"/>
      <c r="QZR1182"/>
      <c r="QZS1182"/>
      <c r="QZT1182"/>
      <c r="QZU1182"/>
      <c r="QZV1182"/>
      <c r="QZW1182"/>
      <c r="QZX1182"/>
      <c r="QZY1182"/>
      <c r="QZZ1182"/>
      <c r="RAA1182"/>
      <c r="RAB1182"/>
      <c r="RAC1182"/>
      <c r="RAD1182"/>
      <c r="RAE1182"/>
      <c r="RAF1182"/>
      <c r="RAG1182"/>
      <c r="RAH1182"/>
      <c r="RAI1182"/>
      <c r="RAJ1182"/>
      <c r="RAK1182"/>
      <c r="RAL1182"/>
      <c r="RAM1182"/>
      <c r="RAN1182"/>
      <c r="RAO1182"/>
      <c r="RAP1182"/>
      <c r="RAQ1182"/>
      <c r="RAR1182"/>
      <c r="RAS1182"/>
      <c r="RAT1182"/>
      <c r="RAU1182"/>
      <c r="RAV1182"/>
      <c r="RAW1182"/>
      <c r="RAX1182"/>
      <c r="RAY1182"/>
      <c r="RAZ1182"/>
      <c r="RBA1182"/>
      <c r="RBB1182"/>
      <c r="RBC1182"/>
      <c r="RBD1182"/>
      <c r="RBE1182"/>
      <c r="RBF1182"/>
      <c r="RBG1182"/>
      <c r="RBH1182"/>
      <c r="RBI1182"/>
      <c r="RBJ1182"/>
      <c r="RBK1182"/>
      <c r="RBL1182"/>
      <c r="RBM1182"/>
      <c r="RBN1182"/>
      <c r="RBO1182"/>
      <c r="RBP1182"/>
      <c r="RBQ1182"/>
      <c r="RBR1182"/>
      <c r="RBS1182"/>
      <c r="RBT1182"/>
      <c r="RBU1182"/>
      <c r="RBV1182"/>
      <c r="RBW1182"/>
      <c r="RBX1182"/>
      <c r="RBY1182"/>
      <c r="RBZ1182"/>
      <c r="RCA1182"/>
      <c r="RCB1182"/>
      <c r="RCC1182"/>
      <c r="RCD1182"/>
      <c r="RCE1182"/>
      <c r="RCF1182"/>
      <c r="RCG1182"/>
      <c r="RCH1182"/>
      <c r="RCI1182"/>
      <c r="RCJ1182"/>
      <c r="RCK1182"/>
      <c r="RCL1182"/>
      <c r="RCM1182"/>
      <c r="RCN1182"/>
      <c r="RCO1182"/>
      <c r="RCP1182"/>
      <c r="RCQ1182"/>
      <c r="RCR1182"/>
      <c r="RCS1182"/>
      <c r="RCT1182"/>
      <c r="RCU1182"/>
      <c r="RCV1182"/>
      <c r="RCW1182"/>
      <c r="RCX1182"/>
      <c r="RCY1182"/>
      <c r="RCZ1182"/>
      <c r="RDA1182"/>
      <c r="RDB1182"/>
      <c r="RDC1182"/>
      <c r="RDD1182"/>
      <c r="RDE1182"/>
      <c r="RDF1182"/>
      <c r="RDG1182"/>
      <c r="RDH1182"/>
      <c r="RDI1182"/>
      <c r="RDJ1182"/>
      <c r="RDK1182"/>
      <c r="RDL1182"/>
      <c r="RDM1182"/>
      <c r="RDN1182"/>
      <c r="RDO1182"/>
      <c r="RDP1182"/>
      <c r="RDQ1182"/>
      <c r="RDR1182"/>
      <c r="RDS1182"/>
      <c r="RDT1182"/>
      <c r="RDU1182"/>
      <c r="RDV1182"/>
      <c r="RDW1182"/>
      <c r="RDX1182"/>
      <c r="RDY1182"/>
      <c r="RDZ1182"/>
      <c r="REA1182"/>
      <c r="REB1182"/>
      <c r="REC1182"/>
      <c r="RED1182"/>
      <c r="REE1182"/>
      <c r="REF1182"/>
      <c r="REG1182"/>
      <c r="REH1182"/>
      <c r="REI1182"/>
      <c r="REJ1182"/>
      <c r="REK1182"/>
      <c r="REL1182"/>
      <c r="REM1182"/>
      <c r="REN1182"/>
      <c r="REO1182"/>
      <c r="REP1182"/>
      <c r="REQ1182"/>
      <c r="RER1182"/>
      <c r="RES1182"/>
      <c r="RET1182"/>
      <c r="REU1182"/>
      <c r="REV1182"/>
      <c r="REW1182"/>
      <c r="REX1182"/>
      <c r="REY1182"/>
      <c r="REZ1182"/>
      <c r="RFA1182"/>
      <c r="RFB1182"/>
      <c r="RFC1182"/>
      <c r="RFD1182"/>
      <c r="RFE1182"/>
      <c r="RFF1182"/>
      <c r="RFG1182"/>
      <c r="RFH1182"/>
      <c r="RFI1182"/>
      <c r="RFJ1182"/>
      <c r="RFK1182"/>
      <c r="RFL1182"/>
      <c r="RFM1182"/>
      <c r="RFN1182"/>
      <c r="RFO1182"/>
      <c r="RFP1182"/>
      <c r="RFQ1182"/>
      <c r="RFR1182"/>
      <c r="RFS1182"/>
      <c r="RFT1182"/>
      <c r="RFU1182"/>
      <c r="RFV1182"/>
      <c r="RFW1182"/>
      <c r="RFX1182"/>
      <c r="RFY1182"/>
      <c r="RFZ1182"/>
      <c r="RGA1182"/>
      <c r="RGB1182"/>
      <c r="RGC1182"/>
      <c r="RGD1182"/>
      <c r="RGE1182"/>
      <c r="RGF1182"/>
      <c r="RGG1182"/>
      <c r="RGH1182"/>
      <c r="RGI1182"/>
      <c r="RGJ1182"/>
      <c r="RGK1182"/>
      <c r="RGL1182"/>
      <c r="RGM1182"/>
      <c r="RGN1182"/>
      <c r="RGO1182"/>
      <c r="RGP1182"/>
      <c r="RGQ1182"/>
      <c r="RGR1182"/>
      <c r="RGS1182"/>
      <c r="RGT1182"/>
      <c r="RGU1182"/>
      <c r="RGV1182"/>
      <c r="RGW1182"/>
      <c r="RGX1182"/>
      <c r="RGY1182"/>
      <c r="RGZ1182"/>
      <c r="RHA1182"/>
      <c r="RHB1182"/>
      <c r="RHC1182"/>
      <c r="RHD1182"/>
      <c r="RHE1182"/>
      <c r="RHF1182"/>
      <c r="RHG1182"/>
      <c r="RHH1182"/>
      <c r="RHI1182"/>
      <c r="RHJ1182"/>
      <c r="RHK1182"/>
      <c r="RHL1182"/>
      <c r="RHM1182"/>
      <c r="RHN1182"/>
      <c r="RHO1182"/>
      <c r="RHP1182"/>
      <c r="RHQ1182"/>
      <c r="RHR1182"/>
      <c r="RHS1182"/>
      <c r="RHT1182"/>
      <c r="RHU1182"/>
      <c r="RHV1182"/>
      <c r="RHW1182"/>
      <c r="RHX1182"/>
      <c r="RHY1182"/>
      <c r="RHZ1182"/>
      <c r="RIA1182"/>
      <c r="RIB1182"/>
      <c r="RIC1182"/>
      <c r="RID1182"/>
      <c r="RIE1182"/>
      <c r="RIF1182"/>
      <c r="RIG1182"/>
      <c r="RIH1182"/>
      <c r="RII1182"/>
      <c r="RIJ1182"/>
      <c r="RIK1182"/>
      <c r="RIL1182"/>
      <c r="RIM1182"/>
      <c r="RIN1182"/>
      <c r="RIO1182"/>
      <c r="RIP1182"/>
      <c r="RIQ1182"/>
      <c r="RIR1182"/>
      <c r="RIS1182"/>
      <c r="RIT1182"/>
      <c r="RIU1182"/>
      <c r="RIV1182"/>
      <c r="RIW1182"/>
      <c r="RIX1182"/>
      <c r="RIY1182"/>
      <c r="RIZ1182"/>
      <c r="RJA1182"/>
      <c r="RJB1182"/>
      <c r="RJC1182"/>
      <c r="RJD1182"/>
      <c r="RJE1182"/>
      <c r="RJF1182"/>
      <c r="RJG1182"/>
      <c r="RJH1182"/>
      <c r="RJI1182"/>
      <c r="RJJ1182"/>
      <c r="RJK1182"/>
      <c r="RJL1182"/>
      <c r="RJM1182"/>
      <c r="RJN1182"/>
      <c r="RJO1182"/>
      <c r="RJP1182"/>
      <c r="RJQ1182"/>
      <c r="RJR1182"/>
      <c r="RJS1182"/>
      <c r="RJT1182"/>
      <c r="RJU1182"/>
      <c r="RJV1182"/>
      <c r="RJW1182"/>
      <c r="RJX1182"/>
      <c r="RJY1182"/>
      <c r="RJZ1182"/>
      <c r="RKA1182"/>
      <c r="RKB1182"/>
      <c r="RKC1182"/>
      <c r="RKD1182"/>
      <c r="RKE1182"/>
      <c r="RKF1182"/>
      <c r="RKG1182"/>
      <c r="RKH1182"/>
      <c r="RKI1182"/>
      <c r="RKJ1182"/>
      <c r="RKK1182"/>
      <c r="RKL1182"/>
      <c r="RKM1182"/>
      <c r="RKN1182"/>
      <c r="RKO1182"/>
      <c r="RKP1182"/>
      <c r="RKQ1182"/>
      <c r="RKR1182"/>
      <c r="RKS1182"/>
      <c r="RKT1182"/>
      <c r="RKU1182"/>
      <c r="RKV1182"/>
      <c r="RKW1182"/>
      <c r="RKX1182"/>
      <c r="RKY1182"/>
      <c r="RKZ1182"/>
      <c r="RLA1182"/>
      <c r="RLB1182"/>
      <c r="RLC1182"/>
      <c r="RLD1182"/>
      <c r="RLE1182"/>
      <c r="RLF1182"/>
      <c r="RLG1182"/>
      <c r="RLH1182"/>
      <c r="RLI1182"/>
      <c r="RLJ1182"/>
      <c r="RLK1182"/>
      <c r="RLL1182"/>
      <c r="RLM1182"/>
      <c r="RLN1182"/>
      <c r="RLO1182"/>
      <c r="RLP1182"/>
      <c r="RLQ1182"/>
      <c r="RLR1182"/>
      <c r="RLS1182"/>
      <c r="RLT1182"/>
      <c r="RLU1182"/>
      <c r="RLV1182"/>
      <c r="RLW1182"/>
      <c r="RLX1182"/>
      <c r="RLY1182"/>
      <c r="RLZ1182"/>
      <c r="RMA1182"/>
      <c r="RMB1182"/>
      <c r="RMC1182"/>
      <c r="RMD1182"/>
      <c r="RME1182"/>
      <c r="RMF1182"/>
      <c r="RMG1182"/>
      <c r="RMH1182"/>
      <c r="RMI1182"/>
      <c r="RMJ1182"/>
      <c r="RMK1182"/>
      <c r="RML1182"/>
      <c r="RMM1182"/>
      <c r="RMN1182"/>
      <c r="RMO1182"/>
      <c r="RMP1182"/>
      <c r="RMQ1182"/>
      <c r="RMR1182"/>
      <c r="RMS1182"/>
      <c r="RMT1182"/>
      <c r="RMU1182"/>
      <c r="RMV1182"/>
      <c r="RMW1182"/>
      <c r="RMX1182"/>
      <c r="RMY1182"/>
      <c r="RMZ1182"/>
      <c r="RNA1182"/>
      <c r="RNB1182"/>
      <c r="RNC1182"/>
      <c r="RND1182"/>
      <c r="RNE1182"/>
      <c r="RNF1182"/>
      <c r="RNG1182"/>
      <c r="RNH1182"/>
      <c r="RNI1182"/>
      <c r="RNJ1182"/>
      <c r="RNK1182"/>
      <c r="RNL1182"/>
      <c r="RNM1182"/>
      <c r="RNN1182"/>
      <c r="RNO1182"/>
      <c r="RNP1182"/>
      <c r="RNQ1182"/>
      <c r="RNR1182"/>
      <c r="RNS1182"/>
      <c r="RNT1182"/>
      <c r="RNU1182"/>
      <c r="RNV1182"/>
      <c r="RNW1182"/>
      <c r="RNX1182"/>
      <c r="RNY1182"/>
      <c r="RNZ1182"/>
      <c r="ROA1182"/>
      <c r="ROB1182"/>
      <c r="ROC1182"/>
      <c r="ROD1182"/>
      <c r="ROE1182"/>
      <c r="ROF1182"/>
      <c r="ROG1182"/>
      <c r="ROH1182"/>
      <c r="ROI1182"/>
      <c r="ROJ1182"/>
      <c r="ROK1182"/>
      <c r="ROL1182"/>
      <c r="ROM1182"/>
      <c r="RON1182"/>
      <c r="ROO1182"/>
      <c r="ROP1182"/>
      <c r="ROQ1182"/>
      <c r="ROR1182"/>
      <c r="ROS1182"/>
      <c r="ROT1182"/>
      <c r="ROU1182"/>
      <c r="ROV1182"/>
      <c r="ROW1182"/>
      <c r="ROX1182"/>
      <c r="ROY1182"/>
      <c r="ROZ1182"/>
      <c r="RPA1182"/>
      <c r="RPB1182"/>
      <c r="RPC1182"/>
      <c r="RPD1182"/>
      <c r="RPE1182"/>
      <c r="RPF1182"/>
      <c r="RPG1182"/>
      <c r="RPH1182"/>
      <c r="RPI1182"/>
      <c r="RPJ1182"/>
      <c r="RPK1182"/>
      <c r="RPL1182"/>
      <c r="RPM1182"/>
      <c r="RPN1182"/>
      <c r="RPO1182"/>
      <c r="RPP1182"/>
      <c r="RPQ1182"/>
      <c r="RPR1182"/>
      <c r="RPS1182"/>
      <c r="RPT1182"/>
      <c r="RPU1182"/>
      <c r="RPV1182"/>
      <c r="RPW1182"/>
      <c r="RPX1182"/>
      <c r="RPY1182"/>
      <c r="RPZ1182"/>
      <c r="RQA1182"/>
      <c r="RQB1182"/>
      <c r="RQC1182"/>
      <c r="RQD1182"/>
      <c r="RQE1182"/>
      <c r="RQF1182"/>
      <c r="RQG1182"/>
      <c r="RQH1182"/>
      <c r="RQI1182"/>
      <c r="RQJ1182"/>
      <c r="RQK1182"/>
      <c r="RQL1182"/>
      <c r="RQM1182"/>
      <c r="RQN1182"/>
      <c r="RQO1182"/>
      <c r="RQP1182"/>
      <c r="RQQ1182"/>
      <c r="RQR1182"/>
      <c r="RQS1182"/>
      <c r="RQT1182"/>
      <c r="RQU1182"/>
      <c r="RQV1182"/>
      <c r="RQW1182"/>
      <c r="RQX1182"/>
      <c r="RQY1182"/>
      <c r="RQZ1182"/>
      <c r="RRA1182"/>
      <c r="RRB1182"/>
      <c r="RRC1182"/>
      <c r="RRD1182"/>
      <c r="RRE1182"/>
      <c r="RRF1182"/>
      <c r="RRG1182"/>
      <c r="RRH1182"/>
      <c r="RRI1182"/>
      <c r="RRJ1182"/>
      <c r="RRK1182"/>
      <c r="RRL1182"/>
      <c r="RRM1182"/>
      <c r="RRN1182"/>
      <c r="RRO1182"/>
      <c r="RRP1182"/>
      <c r="RRQ1182"/>
      <c r="RRR1182"/>
      <c r="RRS1182"/>
      <c r="RRT1182"/>
      <c r="RRU1182"/>
      <c r="RRV1182"/>
      <c r="RRW1182"/>
      <c r="RRX1182"/>
      <c r="RRY1182"/>
      <c r="RRZ1182"/>
      <c r="RSA1182"/>
      <c r="RSB1182"/>
      <c r="RSC1182"/>
      <c r="RSD1182"/>
      <c r="RSE1182"/>
      <c r="RSF1182"/>
      <c r="RSG1182"/>
      <c r="RSH1182"/>
      <c r="RSI1182"/>
      <c r="RSJ1182"/>
      <c r="RSK1182"/>
      <c r="RSL1182"/>
      <c r="RSM1182"/>
      <c r="RSN1182"/>
      <c r="RSO1182"/>
      <c r="RSP1182"/>
      <c r="RSQ1182"/>
      <c r="RSR1182"/>
      <c r="RSS1182"/>
      <c r="RST1182"/>
      <c r="RSU1182"/>
      <c r="RSV1182"/>
      <c r="RSW1182"/>
      <c r="RSX1182"/>
      <c r="RSY1182"/>
      <c r="RSZ1182"/>
      <c r="RTA1182"/>
      <c r="RTB1182"/>
      <c r="RTC1182"/>
      <c r="RTD1182"/>
      <c r="RTE1182"/>
      <c r="RTF1182"/>
      <c r="RTG1182"/>
      <c r="RTH1182"/>
      <c r="RTI1182"/>
      <c r="RTJ1182"/>
      <c r="RTK1182"/>
      <c r="RTL1182"/>
      <c r="RTM1182"/>
      <c r="RTN1182"/>
      <c r="RTO1182"/>
      <c r="RTP1182"/>
      <c r="RTQ1182"/>
      <c r="RTR1182"/>
      <c r="RTS1182"/>
      <c r="RTT1182"/>
      <c r="RTU1182"/>
      <c r="RTV1182"/>
      <c r="RTW1182"/>
      <c r="RTX1182"/>
      <c r="RTY1182"/>
      <c r="RTZ1182"/>
      <c r="RUA1182"/>
      <c r="RUB1182"/>
      <c r="RUC1182"/>
      <c r="RUD1182"/>
      <c r="RUE1182"/>
      <c r="RUF1182"/>
      <c r="RUG1182"/>
      <c r="RUH1182"/>
      <c r="RUI1182"/>
      <c r="RUJ1182"/>
      <c r="RUK1182"/>
      <c r="RUL1182"/>
      <c r="RUM1182"/>
      <c r="RUN1182"/>
      <c r="RUO1182"/>
      <c r="RUP1182"/>
      <c r="RUQ1182"/>
      <c r="RUR1182"/>
      <c r="RUS1182"/>
      <c r="RUT1182"/>
      <c r="RUU1182"/>
      <c r="RUV1182"/>
      <c r="RUW1182"/>
      <c r="RUX1182"/>
      <c r="RUY1182"/>
      <c r="RUZ1182"/>
      <c r="RVA1182"/>
      <c r="RVB1182"/>
      <c r="RVC1182"/>
      <c r="RVD1182"/>
      <c r="RVE1182"/>
      <c r="RVF1182"/>
      <c r="RVG1182"/>
      <c r="RVH1182"/>
      <c r="RVI1182"/>
      <c r="RVJ1182"/>
      <c r="RVK1182"/>
      <c r="RVL1182"/>
      <c r="RVM1182"/>
      <c r="RVN1182"/>
      <c r="RVO1182"/>
      <c r="RVP1182"/>
      <c r="RVQ1182"/>
      <c r="RVR1182"/>
      <c r="RVS1182"/>
      <c r="RVT1182"/>
      <c r="RVU1182"/>
      <c r="RVV1182"/>
      <c r="RVW1182"/>
      <c r="RVX1182"/>
      <c r="RVY1182"/>
      <c r="RVZ1182"/>
      <c r="RWA1182"/>
      <c r="RWB1182"/>
      <c r="RWC1182"/>
      <c r="RWD1182"/>
      <c r="RWE1182"/>
      <c r="RWF1182"/>
      <c r="RWG1182"/>
      <c r="RWH1182"/>
      <c r="RWI1182"/>
      <c r="RWJ1182"/>
      <c r="RWK1182"/>
      <c r="RWL1182"/>
      <c r="RWM1182"/>
      <c r="RWN1182"/>
      <c r="RWO1182"/>
      <c r="RWP1182"/>
      <c r="RWQ1182"/>
      <c r="RWR1182"/>
      <c r="RWS1182"/>
      <c r="RWT1182"/>
      <c r="RWU1182"/>
      <c r="RWV1182"/>
      <c r="RWW1182"/>
      <c r="RWX1182"/>
      <c r="RWY1182"/>
      <c r="RWZ1182"/>
      <c r="RXA1182"/>
      <c r="RXB1182"/>
      <c r="RXC1182"/>
      <c r="RXD1182"/>
      <c r="RXE1182"/>
      <c r="RXF1182"/>
      <c r="RXG1182"/>
      <c r="RXH1182"/>
      <c r="RXI1182"/>
      <c r="RXJ1182"/>
      <c r="RXK1182"/>
      <c r="RXL1182"/>
      <c r="RXM1182"/>
      <c r="RXN1182"/>
      <c r="RXO1182"/>
      <c r="RXP1182"/>
      <c r="RXQ1182"/>
      <c r="RXR1182"/>
      <c r="RXS1182"/>
      <c r="RXT1182"/>
      <c r="RXU1182"/>
      <c r="RXV1182"/>
      <c r="RXW1182"/>
      <c r="RXX1182"/>
      <c r="RXY1182"/>
      <c r="RXZ1182"/>
      <c r="RYA1182"/>
      <c r="RYB1182"/>
      <c r="RYC1182"/>
      <c r="RYD1182"/>
      <c r="RYE1182"/>
      <c r="RYF1182"/>
      <c r="RYG1182"/>
      <c r="RYH1182"/>
      <c r="RYI1182"/>
      <c r="RYJ1182"/>
      <c r="RYK1182"/>
      <c r="RYL1182"/>
      <c r="RYM1182"/>
      <c r="RYN1182"/>
      <c r="RYO1182"/>
      <c r="RYP1182"/>
      <c r="RYQ1182"/>
      <c r="RYR1182"/>
      <c r="RYS1182"/>
      <c r="RYT1182"/>
      <c r="RYU1182"/>
      <c r="RYV1182"/>
      <c r="RYW1182"/>
      <c r="RYX1182"/>
      <c r="RYY1182"/>
      <c r="RYZ1182"/>
      <c r="RZA1182"/>
      <c r="RZB1182"/>
      <c r="RZC1182"/>
      <c r="RZD1182"/>
      <c r="RZE1182"/>
      <c r="RZF1182"/>
      <c r="RZG1182"/>
      <c r="RZH1182"/>
      <c r="RZI1182"/>
      <c r="RZJ1182"/>
      <c r="RZK1182"/>
      <c r="RZL1182"/>
      <c r="RZM1182"/>
      <c r="RZN1182"/>
      <c r="RZO1182"/>
      <c r="RZP1182"/>
      <c r="RZQ1182"/>
      <c r="RZR1182"/>
      <c r="RZS1182"/>
      <c r="RZT1182"/>
      <c r="RZU1182"/>
      <c r="RZV1182"/>
      <c r="RZW1182"/>
      <c r="RZX1182"/>
      <c r="RZY1182"/>
      <c r="RZZ1182"/>
      <c r="SAA1182"/>
      <c r="SAB1182"/>
      <c r="SAC1182"/>
      <c r="SAD1182"/>
      <c r="SAE1182"/>
      <c r="SAF1182"/>
      <c r="SAG1182"/>
      <c r="SAH1182"/>
      <c r="SAI1182"/>
      <c r="SAJ1182"/>
      <c r="SAK1182"/>
      <c r="SAL1182"/>
      <c r="SAM1182"/>
      <c r="SAN1182"/>
      <c r="SAO1182"/>
      <c r="SAP1182"/>
      <c r="SAQ1182"/>
      <c r="SAR1182"/>
      <c r="SAS1182"/>
      <c r="SAT1182"/>
      <c r="SAU1182"/>
      <c r="SAV1182"/>
      <c r="SAW1182"/>
      <c r="SAX1182"/>
      <c r="SAY1182"/>
      <c r="SAZ1182"/>
      <c r="SBA1182"/>
      <c r="SBB1182"/>
      <c r="SBC1182"/>
      <c r="SBD1182"/>
      <c r="SBE1182"/>
      <c r="SBF1182"/>
      <c r="SBG1182"/>
      <c r="SBH1182"/>
      <c r="SBI1182"/>
      <c r="SBJ1182"/>
      <c r="SBK1182"/>
      <c r="SBL1182"/>
      <c r="SBM1182"/>
      <c r="SBN1182"/>
      <c r="SBO1182"/>
      <c r="SBP1182"/>
      <c r="SBQ1182"/>
      <c r="SBR1182"/>
      <c r="SBS1182"/>
      <c r="SBT1182"/>
      <c r="SBU1182"/>
      <c r="SBV1182"/>
      <c r="SBW1182"/>
      <c r="SBX1182"/>
      <c r="SBY1182"/>
      <c r="SBZ1182"/>
      <c r="SCA1182"/>
      <c r="SCB1182"/>
      <c r="SCC1182"/>
      <c r="SCD1182"/>
      <c r="SCE1182"/>
      <c r="SCF1182"/>
      <c r="SCG1182"/>
      <c r="SCH1182"/>
      <c r="SCI1182"/>
      <c r="SCJ1182"/>
      <c r="SCK1182"/>
      <c r="SCL1182"/>
      <c r="SCM1182"/>
      <c r="SCN1182"/>
      <c r="SCO1182"/>
      <c r="SCP1182"/>
      <c r="SCQ1182"/>
      <c r="SCR1182"/>
      <c r="SCS1182"/>
      <c r="SCT1182"/>
      <c r="SCU1182"/>
      <c r="SCV1182"/>
      <c r="SCW1182"/>
      <c r="SCX1182"/>
      <c r="SCY1182"/>
      <c r="SCZ1182"/>
      <c r="SDA1182"/>
      <c r="SDB1182"/>
      <c r="SDC1182"/>
      <c r="SDD1182"/>
      <c r="SDE1182"/>
      <c r="SDF1182"/>
      <c r="SDG1182"/>
      <c r="SDH1182"/>
      <c r="SDI1182"/>
      <c r="SDJ1182"/>
      <c r="SDK1182"/>
      <c r="SDL1182"/>
      <c r="SDM1182"/>
      <c r="SDN1182"/>
      <c r="SDO1182"/>
      <c r="SDP1182"/>
      <c r="SDQ1182"/>
      <c r="SDR1182"/>
      <c r="SDS1182"/>
      <c r="SDT1182"/>
      <c r="SDU1182"/>
      <c r="SDV1182"/>
      <c r="SDW1182"/>
      <c r="SDX1182"/>
      <c r="SDY1182"/>
      <c r="SDZ1182"/>
      <c r="SEA1182"/>
      <c r="SEB1182"/>
      <c r="SEC1182"/>
      <c r="SED1182"/>
      <c r="SEE1182"/>
      <c r="SEF1182"/>
      <c r="SEG1182"/>
      <c r="SEH1182"/>
      <c r="SEI1182"/>
      <c r="SEJ1182"/>
      <c r="SEK1182"/>
      <c r="SEL1182"/>
      <c r="SEM1182"/>
      <c r="SEN1182"/>
      <c r="SEO1182"/>
      <c r="SEP1182"/>
      <c r="SEQ1182"/>
      <c r="SER1182"/>
      <c r="SES1182"/>
      <c r="SET1182"/>
      <c r="SEU1182"/>
      <c r="SEV1182"/>
      <c r="SEW1182"/>
      <c r="SEX1182"/>
      <c r="SEY1182"/>
      <c r="SEZ1182"/>
      <c r="SFA1182"/>
      <c r="SFB1182"/>
      <c r="SFC1182"/>
      <c r="SFD1182"/>
      <c r="SFE1182"/>
      <c r="SFF1182"/>
      <c r="SFG1182"/>
      <c r="SFH1182"/>
      <c r="SFI1182"/>
      <c r="SFJ1182"/>
      <c r="SFK1182"/>
      <c r="SFL1182"/>
      <c r="SFM1182"/>
      <c r="SFN1182"/>
      <c r="SFO1182"/>
      <c r="SFP1182"/>
      <c r="SFQ1182"/>
      <c r="SFR1182"/>
      <c r="SFS1182"/>
      <c r="SFT1182"/>
      <c r="SFU1182"/>
      <c r="SFV1182"/>
      <c r="SFW1182"/>
      <c r="SFX1182"/>
      <c r="SFY1182"/>
      <c r="SFZ1182"/>
      <c r="SGA1182"/>
      <c r="SGB1182"/>
      <c r="SGC1182"/>
      <c r="SGD1182"/>
      <c r="SGE1182"/>
      <c r="SGF1182"/>
      <c r="SGG1182"/>
      <c r="SGH1182"/>
      <c r="SGI1182"/>
      <c r="SGJ1182"/>
      <c r="SGK1182"/>
      <c r="SGL1182"/>
      <c r="SGM1182"/>
      <c r="SGN1182"/>
      <c r="SGO1182"/>
      <c r="SGP1182"/>
      <c r="SGQ1182"/>
      <c r="SGR1182"/>
      <c r="SGS1182"/>
      <c r="SGT1182"/>
      <c r="SGU1182"/>
      <c r="SGV1182"/>
      <c r="SGW1182"/>
      <c r="SGX1182"/>
      <c r="SGY1182"/>
      <c r="SGZ1182"/>
      <c r="SHA1182"/>
      <c r="SHB1182"/>
      <c r="SHC1182"/>
      <c r="SHD1182"/>
      <c r="SHE1182"/>
      <c r="SHF1182"/>
      <c r="SHG1182"/>
      <c r="SHH1182"/>
      <c r="SHI1182"/>
      <c r="SHJ1182"/>
      <c r="SHK1182"/>
      <c r="SHL1182"/>
      <c r="SHM1182"/>
      <c r="SHN1182"/>
      <c r="SHO1182"/>
      <c r="SHP1182"/>
      <c r="SHQ1182"/>
      <c r="SHR1182"/>
      <c r="SHS1182"/>
      <c r="SHT1182"/>
      <c r="SHU1182"/>
      <c r="SHV1182"/>
      <c r="SHW1182"/>
      <c r="SHX1182"/>
      <c r="SHY1182"/>
      <c r="SHZ1182"/>
      <c r="SIA1182"/>
      <c r="SIB1182"/>
      <c r="SIC1182"/>
      <c r="SID1182"/>
      <c r="SIE1182"/>
      <c r="SIF1182"/>
      <c r="SIG1182"/>
      <c r="SIH1182"/>
      <c r="SII1182"/>
      <c r="SIJ1182"/>
      <c r="SIK1182"/>
      <c r="SIL1182"/>
      <c r="SIM1182"/>
      <c r="SIN1182"/>
      <c r="SIO1182"/>
      <c r="SIP1182"/>
      <c r="SIQ1182"/>
      <c r="SIR1182"/>
      <c r="SIS1182"/>
      <c r="SIT1182"/>
      <c r="SIU1182"/>
      <c r="SIV1182"/>
      <c r="SIW1182"/>
      <c r="SIX1182"/>
      <c r="SIY1182"/>
      <c r="SIZ1182"/>
      <c r="SJA1182"/>
      <c r="SJB1182"/>
      <c r="SJC1182"/>
      <c r="SJD1182"/>
      <c r="SJE1182"/>
      <c r="SJF1182"/>
      <c r="SJG1182"/>
      <c r="SJH1182"/>
      <c r="SJI1182"/>
      <c r="SJJ1182"/>
      <c r="SJK1182"/>
      <c r="SJL1182"/>
      <c r="SJM1182"/>
      <c r="SJN1182"/>
      <c r="SJO1182"/>
      <c r="SJP1182"/>
      <c r="SJQ1182"/>
      <c r="SJR1182"/>
      <c r="SJS1182"/>
      <c r="SJT1182"/>
      <c r="SJU1182"/>
      <c r="SJV1182"/>
      <c r="SJW1182"/>
      <c r="SJX1182"/>
      <c r="SJY1182"/>
      <c r="SJZ1182"/>
      <c r="SKA1182"/>
      <c r="SKB1182"/>
      <c r="SKC1182"/>
      <c r="SKD1182"/>
      <c r="SKE1182"/>
      <c r="SKF1182"/>
      <c r="SKG1182"/>
      <c r="SKH1182"/>
      <c r="SKI1182"/>
      <c r="SKJ1182"/>
      <c r="SKK1182"/>
      <c r="SKL1182"/>
      <c r="SKM1182"/>
      <c r="SKN1182"/>
      <c r="SKO1182"/>
      <c r="SKP1182"/>
      <c r="SKQ1182"/>
      <c r="SKR1182"/>
      <c r="SKS1182"/>
      <c r="SKT1182"/>
      <c r="SKU1182"/>
      <c r="SKV1182"/>
      <c r="SKW1182"/>
      <c r="SKX1182"/>
      <c r="SKY1182"/>
      <c r="SKZ1182"/>
      <c r="SLA1182"/>
      <c r="SLB1182"/>
      <c r="SLC1182"/>
      <c r="SLD1182"/>
      <c r="SLE1182"/>
      <c r="SLF1182"/>
      <c r="SLG1182"/>
      <c r="SLH1182"/>
      <c r="SLI1182"/>
      <c r="SLJ1182"/>
      <c r="SLK1182"/>
      <c r="SLL1182"/>
      <c r="SLM1182"/>
      <c r="SLN1182"/>
      <c r="SLO1182"/>
      <c r="SLP1182"/>
      <c r="SLQ1182"/>
      <c r="SLR1182"/>
      <c r="SLS1182"/>
      <c r="SLT1182"/>
      <c r="SLU1182"/>
      <c r="SLV1182"/>
      <c r="SLW1182"/>
      <c r="SLX1182"/>
      <c r="SLY1182"/>
      <c r="SLZ1182"/>
      <c r="SMA1182"/>
      <c r="SMB1182"/>
      <c r="SMC1182"/>
      <c r="SMD1182"/>
      <c r="SME1182"/>
      <c r="SMF1182"/>
      <c r="SMG1182"/>
      <c r="SMH1182"/>
      <c r="SMI1182"/>
      <c r="SMJ1182"/>
      <c r="SMK1182"/>
      <c r="SML1182"/>
      <c r="SMM1182"/>
      <c r="SMN1182"/>
      <c r="SMO1182"/>
      <c r="SMP1182"/>
      <c r="SMQ1182"/>
      <c r="SMR1182"/>
      <c r="SMS1182"/>
      <c r="SMT1182"/>
      <c r="SMU1182"/>
      <c r="SMV1182"/>
      <c r="SMW1182"/>
      <c r="SMX1182"/>
      <c r="SMY1182"/>
      <c r="SMZ1182"/>
      <c r="SNA1182"/>
      <c r="SNB1182"/>
      <c r="SNC1182"/>
      <c r="SND1182"/>
      <c r="SNE1182"/>
      <c r="SNF1182"/>
      <c r="SNG1182"/>
      <c r="SNH1182"/>
      <c r="SNI1182"/>
      <c r="SNJ1182"/>
      <c r="SNK1182"/>
      <c r="SNL1182"/>
      <c r="SNM1182"/>
      <c r="SNN1182"/>
      <c r="SNO1182"/>
      <c r="SNP1182"/>
      <c r="SNQ1182"/>
      <c r="SNR1182"/>
      <c r="SNS1182"/>
      <c r="SNT1182"/>
      <c r="SNU1182"/>
      <c r="SNV1182"/>
      <c r="SNW1182"/>
      <c r="SNX1182"/>
      <c r="SNY1182"/>
      <c r="SNZ1182"/>
      <c r="SOA1182"/>
      <c r="SOB1182"/>
      <c r="SOC1182"/>
      <c r="SOD1182"/>
      <c r="SOE1182"/>
      <c r="SOF1182"/>
      <c r="SOG1182"/>
      <c r="SOH1182"/>
      <c r="SOI1182"/>
      <c r="SOJ1182"/>
      <c r="SOK1182"/>
      <c r="SOL1182"/>
      <c r="SOM1182"/>
      <c r="SON1182"/>
      <c r="SOO1182"/>
      <c r="SOP1182"/>
      <c r="SOQ1182"/>
      <c r="SOR1182"/>
      <c r="SOS1182"/>
      <c r="SOT1182"/>
      <c r="SOU1182"/>
      <c r="SOV1182"/>
      <c r="SOW1182"/>
      <c r="SOX1182"/>
      <c r="SOY1182"/>
      <c r="SOZ1182"/>
      <c r="SPA1182"/>
      <c r="SPB1182"/>
      <c r="SPC1182"/>
      <c r="SPD1182"/>
      <c r="SPE1182"/>
      <c r="SPF1182"/>
      <c r="SPG1182"/>
      <c r="SPH1182"/>
      <c r="SPI1182"/>
      <c r="SPJ1182"/>
      <c r="SPK1182"/>
      <c r="SPL1182"/>
      <c r="SPM1182"/>
      <c r="SPN1182"/>
      <c r="SPO1182"/>
      <c r="SPP1182"/>
      <c r="SPQ1182"/>
      <c r="SPR1182"/>
      <c r="SPS1182"/>
      <c r="SPT1182"/>
      <c r="SPU1182"/>
      <c r="SPV1182"/>
      <c r="SPW1182"/>
      <c r="SPX1182"/>
      <c r="SPY1182"/>
      <c r="SPZ1182"/>
      <c r="SQA1182"/>
      <c r="SQB1182"/>
      <c r="SQC1182"/>
      <c r="SQD1182"/>
      <c r="SQE1182"/>
      <c r="SQF1182"/>
      <c r="SQG1182"/>
      <c r="SQH1182"/>
      <c r="SQI1182"/>
      <c r="SQJ1182"/>
      <c r="SQK1182"/>
      <c r="SQL1182"/>
      <c r="SQM1182"/>
      <c r="SQN1182"/>
      <c r="SQO1182"/>
      <c r="SQP1182"/>
      <c r="SQQ1182"/>
      <c r="SQR1182"/>
      <c r="SQS1182"/>
      <c r="SQT1182"/>
      <c r="SQU1182"/>
      <c r="SQV1182"/>
      <c r="SQW1182"/>
      <c r="SQX1182"/>
      <c r="SQY1182"/>
      <c r="SQZ1182"/>
      <c r="SRA1182"/>
      <c r="SRB1182"/>
      <c r="SRC1182"/>
      <c r="SRD1182"/>
      <c r="SRE1182"/>
      <c r="SRF1182"/>
      <c r="SRG1182"/>
      <c r="SRH1182"/>
      <c r="SRI1182"/>
      <c r="SRJ1182"/>
      <c r="SRK1182"/>
      <c r="SRL1182"/>
      <c r="SRM1182"/>
      <c r="SRN1182"/>
      <c r="SRO1182"/>
      <c r="SRP1182"/>
      <c r="SRQ1182"/>
      <c r="SRR1182"/>
      <c r="SRS1182"/>
      <c r="SRT1182"/>
      <c r="SRU1182"/>
      <c r="SRV1182"/>
      <c r="SRW1182"/>
      <c r="SRX1182"/>
      <c r="SRY1182"/>
      <c r="SRZ1182"/>
      <c r="SSA1182"/>
      <c r="SSB1182"/>
      <c r="SSC1182"/>
      <c r="SSD1182"/>
      <c r="SSE1182"/>
      <c r="SSF1182"/>
      <c r="SSG1182"/>
      <c r="SSH1182"/>
      <c r="SSI1182"/>
      <c r="SSJ1182"/>
      <c r="SSK1182"/>
      <c r="SSL1182"/>
      <c r="SSM1182"/>
      <c r="SSN1182"/>
      <c r="SSO1182"/>
      <c r="SSP1182"/>
      <c r="SSQ1182"/>
      <c r="SSR1182"/>
      <c r="SSS1182"/>
      <c r="SST1182"/>
      <c r="SSU1182"/>
      <c r="SSV1182"/>
      <c r="SSW1182"/>
      <c r="SSX1182"/>
      <c r="SSY1182"/>
      <c r="SSZ1182"/>
      <c r="STA1182"/>
      <c r="STB1182"/>
      <c r="STC1182"/>
      <c r="STD1182"/>
      <c r="STE1182"/>
      <c r="STF1182"/>
      <c r="STG1182"/>
      <c r="STH1182"/>
      <c r="STI1182"/>
      <c r="STJ1182"/>
      <c r="STK1182"/>
      <c r="STL1182"/>
      <c r="STM1182"/>
      <c r="STN1182"/>
      <c r="STO1182"/>
      <c r="STP1182"/>
      <c r="STQ1182"/>
      <c r="STR1182"/>
      <c r="STS1182"/>
      <c r="STT1182"/>
      <c r="STU1182"/>
      <c r="STV1182"/>
      <c r="STW1182"/>
      <c r="STX1182"/>
      <c r="STY1182"/>
      <c r="STZ1182"/>
      <c r="SUA1182"/>
      <c r="SUB1182"/>
      <c r="SUC1182"/>
      <c r="SUD1182"/>
      <c r="SUE1182"/>
      <c r="SUF1182"/>
      <c r="SUG1182"/>
      <c r="SUH1182"/>
      <c r="SUI1182"/>
      <c r="SUJ1182"/>
      <c r="SUK1182"/>
      <c r="SUL1182"/>
      <c r="SUM1182"/>
      <c r="SUN1182"/>
      <c r="SUO1182"/>
      <c r="SUP1182"/>
      <c r="SUQ1182"/>
      <c r="SUR1182"/>
      <c r="SUS1182"/>
      <c r="SUT1182"/>
      <c r="SUU1182"/>
      <c r="SUV1182"/>
      <c r="SUW1182"/>
      <c r="SUX1182"/>
      <c r="SUY1182"/>
      <c r="SUZ1182"/>
      <c r="SVA1182"/>
      <c r="SVB1182"/>
      <c r="SVC1182"/>
      <c r="SVD1182"/>
      <c r="SVE1182"/>
      <c r="SVF1182"/>
      <c r="SVG1182"/>
      <c r="SVH1182"/>
      <c r="SVI1182"/>
      <c r="SVJ1182"/>
      <c r="SVK1182"/>
      <c r="SVL1182"/>
      <c r="SVM1182"/>
      <c r="SVN1182"/>
      <c r="SVO1182"/>
      <c r="SVP1182"/>
      <c r="SVQ1182"/>
      <c r="SVR1182"/>
      <c r="SVS1182"/>
      <c r="SVT1182"/>
      <c r="SVU1182"/>
      <c r="SVV1182"/>
      <c r="SVW1182"/>
      <c r="SVX1182"/>
      <c r="SVY1182"/>
      <c r="SVZ1182"/>
      <c r="SWA1182"/>
      <c r="SWB1182"/>
      <c r="SWC1182"/>
      <c r="SWD1182"/>
      <c r="SWE1182"/>
      <c r="SWF1182"/>
      <c r="SWG1182"/>
      <c r="SWH1182"/>
      <c r="SWI1182"/>
      <c r="SWJ1182"/>
      <c r="SWK1182"/>
      <c r="SWL1182"/>
      <c r="SWM1182"/>
      <c r="SWN1182"/>
      <c r="SWO1182"/>
      <c r="SWP1182"/>
      <c r="SWQ1182"/>
      <c r="SWR1182"/>
      <c r="SWS1182"/>
      <c r="SWT1182"/>
      <c r="SWU1182"/>
      <c r="SWV1182"/>
      <c r="SWW1182"/>
      <c r="SWX1182"/>
      <c r="SWY1182"/>
      <c r="SWZ1182"/>
      <c r="SXA1182"/>
      <c r="SXB1182"/>
      <c r="SXC1182"/>
      <c r="SXD1182"/>
      <c r="SXE1182"/>
      <c r="SXF1182"/>
      <c r="SXG1182"/>
      <c r="SXH1182"/>
      <c r="SXI1182"/>
      <c r="SXJ1182"/>
      <c r="SXK1182"/>
      <c r="SXL1182"/>
      <c r="SXM1182"/>
      <c r="SXN1182"/>
      <c r="SXO1182"/>
      <c r="SXP1182"/>
      <c r="SXQ1182"/>
      <c r="SXR1182"/>
      <c r="SXS1182"/>
      <c r="SXT1182"/>
      <c r="SXU1182"/>
      <c r="SXV1182"/>
      <c r="SXW1182"/>
      <c r="SXX1182"/>
      <c r="SXY1182"/>
      <c r="SXZ1182"/>
      <c r="SYA1182"/>
      <c r="SYB1182"/>
      <c r="SYC1182"/>
      <c r="SYD1182"/>
      <c r="SYE1182"/>
      <c r="SYF1182"/>
      <c r="SYG1182"/>
      <c r="SYH1182"/>
      <c r="SYI1182"/>
      <c r="SYJ1182"/>
      <c r="SYK1182"/>
      <c r="SYL1182"/>
      <c r="SYM1182"/>
      <c r="SYN1182"/>
      <c r="SYO1182"/>
      <c r="SYP1182"/>
      <c r="SYQ1182"/>
      <c r="SYR1182"/>
      <c r="SYS1182"/>
      <c r="SYT1182"/>
      <c r="SYU1182"/>
      <c r="SYV1182"/>
      <c r="SYW1182"/>
      <c r="SYX1182"/>
      <c r="SYY1182"/>
      <c r="SYZ1182"/>
      <c r="SZA1182"/>
      <c r="SZB1182"/>
      <c r="SZC1182"/>
      <c r="SZD1182"/>
      <c r="SZE1182"/>
      <c r="SZF1182"/>
      <c r="SZG1182"/>
      <c r="SZH1182"/>
      <c r="SZI1182"/>
      <c r="SZJ1182"/>
      <c r="SZK1182"/>
      <c r="SZL1182"/>
      <c r="SZM1182"/>
      <c r="SZN1182"/>
      <c r="SZO1182"/>
      <c r="SZP1182"/>
      <c r="SZQ1182"/>
      <c r="SZR1182"/>
      <c r="SZS1182"/>
      <c r="SZT1182"/>
      <c r="SZU1182"/>
      <c r="SZV1182"/>
      <c r="SZW1182"/>
      <c r="SZX1182"/>
      <c r="SZY1182"/>
      <c r="SZZ1182"/>
      <c r="TAA1182"/>
      <c r="TAB1182"/>
      <c r="TAC1182"/>
      <c r="TAD1182"/>
      <c r="TAE1182"/>
      <c r="TAF1182"/>
      <c r="TAG1182"/>
      <c r="TAH1182"/>
      <c r="TAI1182"/>
      <c r="TAJ1182"/>
      <c r="TAK1182"/>
      <c r="TAL1182"/>
      <c r="TAM1182"/>
      <c r="TAN1182"/>
      <c r="TAO1182"/>
      <c r="TAP1182"/>
      <c r="TAQ1182"/>
      <c r="TAR1182"/>
      <c r="TAS1182"/>
      <c r="TAT1182"/>
      <c r="TAU1182"/>
      <c r="TAV1182"/>
      <c r="TAW1182"/>
      <c r="TAX1182"/>
      <c r="TAY1182"/>
      <c r="TAZ1182"/>
      <c r="TBA1182"/>
      <c r="TBB1182"/>
      <c r="TBC1182"/>
      <c r="TBD1182"/>
      <c r="TBE1182"/>
      <c r="TBF1182"/>
      <c r="TBG1182"/>
      <c r="TBH1182"/>
      <c r="TBI1182"/>
      <c r="TBJ1182"/>
      <c r="TBK1182"/>
      <c r="TBL1182"/>
      <c r="TBM1182"/>
      <c r="TBN1182"/>
      <c r="TBO1182"/>
      <c r="TBP1182"/>
      <c r="TBQ1182"/>
      <c r="TBR1182"/>
      <c r="TBS1182"/>
      <c r="TBT1182"/>
      <c r="TBU1182"/>
      <c r="TBV1182"/>
      <c r="TBW1182"/>
      <c r="TBX1182"/>
      <c r="TBY1182"/>
      <c r="TBZ1182"/>
      <c r="TCA1182"/>
      <c r="TCB1182"/>
      <c r="TCC1182"/>
      <c r="TCD1182"/>
      <c r="TCE1182"/>
      <c r="TCF1182"/>
      <c r="TCG1182"/>
      <c r="TCH1182"/>
      <c r="TCI1182"/>
      <c r="TCJ1182"/>
      <c r="TCK1182"/>
      <c r="TCL1182"/>
      <c r="TCM1182"/>
      <c r="TCN1182"/>
      <c r="TCO1182"/>
      <c r="TCP1182"/>
      <c r="TCQ1182"/>
      <c r="TCR1182"/>
      <c r="TCS1182"/>
      <c r="TCT1182"/>
      <c r="TCU1182"/>
      <c r="TCV1182"/>
      <c r="TCW1182"/>
      <c r="TCX1182"/>
      <c r="TCY1182"/>
      <c r="TCZ1182"/>
      <c r="TDA1182"/>
      <c r="TDB1182"/>
      <c r="TDC1182"/>
      <c r="TDD1182"/>
      <c r="TDE1182"/>
      <c r="TDF1182"/>
      <c r="TDG1182"/>
      <c r="TDH1182"/>
      <c r="TDI1182"/>
      <c r="TDJ1182"/>
      <c r="TDK1182"/>
      <c r="TDL1182"/>
      <c r="TDM1182"/>
      <c r="TDN1182"/>
      <c r="TDO1182"/>
      <c r="TDP1182"/>
      <c r="TDQ1182"/>
      <c r="TDR1182"/>
      <c r="TDS1182"/>
      <c r="TDT1182"/>
      <c r="TDU1182"/>
      <c r="TDV1182"/>
      <c r="TDW1182"/>
      <c r="TDX1182"/>
      <c r="TDY1182"/>
      <c r="TDZ1182"/>
      <c r="TEA1182"/>
      <c r="TEB1182"/>
      <c r="TEC1182"/>
      <c r="TED1182"/>
      <c r="TEE1182"/>
      <c r="TEF1182"/>
      <c r="TEG1182"/>
      <c r="TEH1182"/>
      <c r="TEI1182"/>
      <c r="TEJ1182"/>
      <c r="TEK1182"/>
      <c r="TEL1182"/>
      <c r="TEM1182"/>
      <c r="TEN1182"/>
      <c r="TEO1182"/>
      <c r="TEP1182"/>
      <c r="TEQ1182"/>
      <c r="TER1182"/>
      <c r="TES1182"/>
      <c r="TET1182"/>
      <c r="TEU1182"/>
      <c r="TEV1182"/>
      <c r="TEW1182"/>
      <c r="TEX1182"/>
      <c r="TEY1182"/>
      <c r="TEZ1182"/>
      <c r="TFA1182"/>
      <c r="TFB1182"/>
      <c r="TFC1182"/>
      <c r="TFD1182"/>
      <c r="TFE1182"/>
      <c r="TFF1182"/>
      <c r="TFG1182"/>
      <c r="TFH1182"/>
      <c r="TFI1182"/>
      <c r="TFJ1182"/>
      <c r="TFK1182"/>
      <c r="TFL1182"/>
      <c r="TFM1182"/>
      <c r="TFN1182"/>
      <c r="TFO1182"/>
      <c r="TFP1182"/>
      <c r="TFQ1182"/>
      <c r="TFR1182"/>
      <c r="TFS1182"/>
      <c r="TFT1182"/>
      <c r="TFU1182"/>
      <c r="TFV1182"/>
      <c r="TFW1182"/>
      <c r="TFX1182"/>
      <c r="TFY1182"/>
      <c r="TFZ1182"/>
      <c r="TGA1182"/>
      <c r="TGB1182"/>
      <c r="TGC1182"/>
      <c r="TGD1182"/>
      <c r="TGE1182"/>
      <c r="TGF1182"/>
      <c r="TGG1182"/>
      <c r="TGH1182"/>
      <c r="TGI1182"/>
      <c r="TGJ1182"/>
      <c r="TGK1182"/>
      <c r="TGL1182"/>
      <c r="TGM1182"/>
      <c r="TGN1182"/>
      <c r="TGO1182"/>
      <c r="TGP1182"/>
      <c r="TGQ1182"/>
      <c r="TGR1182"/>
      <c r="TGS1182"/>
      <c r="TGT1182"/>
      <c r="TGU1182"/>
      <c r="TGV1182"/>
      <c r="TGW1182"/>
      <c r="TGX1182"/>
      <c r="TGY1182"/>
      <c r="TGZ1182"/>
      <c r="THA1182"/>
      <c r="THB1182"/>
      <c r="THC1182"/>
      <c r="THD1182"/>
      <c r="THE1182"/>
      <c r="THF1182"/>
      <c r="THG1182"/>
      <c r="THH1182"/>
      <c r="THI1182"/>
      <c r="THJ1182"/>
      <c r="THK1182"/>
      <c r="THL1182"/>
      <c r="THM1182"/>
      <c r="THN1182"/>
      <c r="THO1182"/>
      <c r="THP1182"/>
      <c r="THQ1182"/>
      <c r="THR1182"/>
      <c r="THS1182"/>
      <c r="THT1182"/>
      <c r="THU1182"/>
      <c r="THV1182"/>
      <c r="THW1182"/>
      <c r="THX1182"/>
      <c r="THY1182"/>
      <c r="THZ1182"/>
      <c r="TIA1182"/>
      <c r="TIB1182"/>
      <c r="TIC1182"/>
      <c r="TID1182"/>
      <c r="TIE1182"/>
      <c r="TIF1182"/>
      <c r="TIG1182"/>
      <c r="TIH1182"/>
      <c r="TII1182"/>
      <c r="TIJ1182"/>
      <c r="TIK1182"/>
      <c r="TIL1182"/>
      <c r="TIM1182"/>
      <c r="TIN1182"/>
      <c r="TIO1182"/>
      <c r="TIP1182"/>
      <c r="TIQ1182"/>
      <c r="TIR1182"/>
      <c r="TIS1182"/>
      <c r="TIT1182"/>
      <c r="TIU1182"/>
      <c r="TIV1182"/>
      <c r="TIW1182"/>
      <c r="TIX1182"/>
      <c r="TIY1182"/>
      <c r="TIZ1182"/>
      <c r="TJA1182"/>
      <c r="TJB1182"/>
      <c r="TJC1182"/>
      <c r="TJD1182"/>
      <c r="TJE1182"/>
      <c r="TJF1182"/>
      <c r="TJG1182"/>
      <c r="TJH1182"/>
      <c r="TJI1182"/>
      <c r="TJJ1182"/>
      <c r="TJK1182"/>
      <c r="TJL1182"/>
      <c r="TJM1182"/>
      <c r="TJN1182"/>
      <c r="TJO1182"/>
      <c r="TJP1182"/>
      <c r="TJQ1182"/>
      <c r="TJR1182"/>
      <c r="TJS1182"/>
      <c r="TJT1182"/>
      <c r="TJU1182"/>
      <c r="TJV1182"/>
      <c r="TJW1182"/>
      <c r="TJX1182"/>
      <c r="TJY1182"/>
      <c r="TJZ1182"/>
      <c r="TKA1182"/>
      <c r="TKB1182"/>
      <c r="TKC1182"/>
      <c r="TKD1182"/>
      <c r="TKE1182"/>
      <c r="TKF1182"/>
      <c r="TKG1182"/>
      <c r="TKH1182"/>
      <c r="TKI1182"/>
      <c r="TKJ1182"/>
      <c r="TKK1182"/>
      <c r="TKL1182"/>
      <c r="TKM1182"/>
      <c r="TKN1182"/>
      <c r="TKO1182"/>
      <c r="TKP1182"/>
      <c r="TKQ1182"/>
      <c r="TKR1182"/>
      <c r="TKS1182"/>
      <c r="TKT1182"/>
      <c r="TKU1182"/>
      <c r="TKV1182"/>
      <c r="TKW1182"/>
      <c r="TKX1182"/>
      <c r="TKY1182"/>
      <c r="TKZ1182"/>
      <c r="TLA1182"/>
      <c r="TLB1182"/>
      <c r="TLC1182"/>
      <c r="TLD1182"/>
      <c r="TLE1182"/>
      <c r="TLF1182"/>
      <c r="TLG1182"/>
      <c r="TLH1182"/>
      <c r="TLI1182"/>
      <c r="TLJ1182"/>
      <c r="TLK1182"/>
      <c r="TLL1182"/>
      <c r="TLM1182"/>
      <c r="TLN1182"/>
      <c r="TLO1182"/>
      <c r="TLP1182"/>
      <c r="TLQ1182"/>
      <c r="TLR1182"/>
      <c r="TLS1182"/>
      <c r="TLT1182"/>
      <c r="TLU1182"/>
      <c r="TLV1182"/>
      <c r="TLW1182"/>
      <c r="TLX1182"/>
      <c r="TLY1182"/>
      <c r="TLZ1182"/>
      <c r="TMA1182"/>
      <c r="TMB1182"/>
      <c r="TMC1182"/>
      <c r="TMD1182"/>
      <c r="TME1182"/>
      <c r="TMF1182"/>
      <c r="TMG1182"/>
      <c r="TMH1182"/>
      <c r="TMI1182"/>
      <c r="TMJ1182"/>
      <c r="TMK1182"/>
      <c r="TML1182"/>
      <c r="TMM1182"/>
      <c r="TMN1182"/>
      <c r="TMO1182"/>
      <c r="TMP1182"/>
      <c r="TMQ1182"/>
      <c r="TMR1182"/>
      <c r="TMS1182"/>
      <c r="TMT1182"/>
      <c r="TMU1182"/>
      <c r="TMV1182"/>
      <c r="TMW1182"/>
      <c r="TMX1182"/>
      <c r="TMY1182"/>
      <c r="TMZ1182"/>
      <c r="TNA1182"/>
      <c r="TNB1182"/>
      <c r="TNC1182"/>
      <c r="TND1182"/>
      <c r="TNE1182"/>
      <c r="TNF1182"/>
      <c r="TNG1182"/>
      <c r="TNH1182"/>
      <c r="TNI1182"/>
      <c r="TNJ1182"/>
      <c r="TNK1182"/>
      <c r="TNL1182"/>
      <c r="TNM1182"/>
      <c r="TNN1182"/>
      <c r="TNO1182"/>
      <c r="TNP1182"/>
      <c r="TNQ1182"/>
      <c r="TNR1182"/>
      <c r="TNS1182"/>
      <c r="TNT1182"/>
      <c r="TNU1182"/>
      <c r="TNV1182"/>
      <c r="TNW1182"/>
      <c r="TNX1182"/>
      <c r="TNY1182"/>
      <c r="TNZ1182"/>
      <c r="TOA1182"/>
      <c r="TOB1182"/>
      <c r="TOC1182"/>
      <c r="TOD1182"/>
      <c r="TOE1182"/>
      <c r="TOF1182"/>
      <c r="TOG1182"/>
      <c r="TOH1182"/>
      <c r="TOI1182"/>
      <c r="TOJ1182"/>
      <c r="TOK1182"/>
      <c r="TOL1182"/>
      <c r="TOM1182"/>
      <c r="TON1182"/>
      <c r="TOO1182"/>
      <c r="TOP1182"/>
      <c r="TOQ1182"/>
      <c r="TOR1182"/>
      <c r="TOS1182"/>
      <c r="TOT1182"/>
      <c r="TOU1182"/>
      <c r="TOV1182"/>
      <c r="TOW1182"/>
      <c r="TOX1182"/>
      <c r="TOY1182"/>
      <c r="TOZ1182"/>
      <c r="TPA1182"/>
      <c r="TPB1182"/>
      <c r="TPC1182"/>
      <c r="TPD1182"/>
      <c r="TPE1182"/>
      <c r="TPF1182"/>
      <c r="TPG1182"/>
      <c r="TPH1182"/>
      <c r="TPI1182"/>
      <c r="TPJ1182"/>
      <c r="TPK1182"/>
      <c r="TPL1182"/>
      <c r="TPM1182"/>
      <c r="TPN1182"/>
      <c r="TPO1182"/>
      <c r="TPP1182"/>
      <c r="TPQ1182"/>
      <c r="TPR1182"/>
      <c r="TPS1182"/>
      <c r="TPT1182"/>
      <c r="TPU1182"/>
      <c r="TPV1182"/>
      <c r="TPW1182"/>
      <c r="TPX1182"/>
      <c r="TPY1182"/>
      <c r="TPZ1182"/>
      <c r="TQA1182"/>
      <c r="TQB1182"/>
      <c r="TQC1182"/>
      <c r="TQD1182"/>
      <c r="TQE1182"/>
      <c r="TQF1182"/>
      <c r="TQG1182"/>
      <c r="TQH1182"/>
      <c r="TQI1182"/>
      <c r="TQJ1182"/>
      <c r="TQK1182"/>
      <c r="TQL1182"/>
      <c r="TQM1182"/>
      <c r="TQN1182"/>
      <c r="TQO1182"/>
      <c r="TQP1182"/>
      <c r="TQQ1182"/>
      <c r="TQR1182"/>
      <c r="TQS1182"/>
      <c r="TQT1182"/>
      <c r="TQU1182"/>
      <c r="TQV1182"/>
      <c r="TQW1182"/>
      <c r="TQX1182"/>
      <c r="TQY1182"/>
      <c r="TQZ1182"/>
      <c r="TRA1182"/>
      <c r="TRB1182"/>
      <c r="TRC1182"/>
      <c r="TRD1182"/>
      <c r="TRE1182"/>
      <c r="TRF1182"/>
      <c r="TRG1182"/>
      <c r="TRH1182"/>
      <c r="TRI1182"/>
      <c r="TRJ1182"/>
      <c r="TRK1182"/>
      <c r="TRL1182"/>
      <c r="TRM1182"/>
      <c r="TRN1182"/>
      <c r="TRO1182"/>
      <c r="TRP1182"/>
      <c r="TRQ1182"/>
      <c r="TRR1182"/>
      <c r="TRS1182"/>
      <c r="TRT1182"/>
      <c r="TRU1182"/>
      <c r="TRV1182"/>
      <c r="TRW1182"/>
      <c r="TRX1182"/>
      <c r="TRY1182"/>
      <c r="TRZ1182"/>
      <c r="TSA1182"/>
      <c r="TSB1182"/>
      <c r="TSC1182"/>
      <c r="TSD1182"/>
      <c r="TSE1182"/>
      <c r="TSF1182"/>
      <c r="TSG1182"/>
      <c r="TSH1182"/>
      <c r="TSI1182"/>
      <c r="TSJ1182"/>
      <c r="TSK1182"/>
      <c r="TSL1182"/>
      <c r="TSM1182"/>
      <c r="TSN1182"/>
      <c r="TSO1182"/>
      <c r="TSP1182"/>
      <c r="TSQ1182"/>
      <c r="TSR1182"/>
      <c r="TSS1182"/>
      <c r="TST1182"/>
      <c r="TSU1182"/>
      <c r="TSV1182"/>
      <c r="TSW1182"/>
      <c r="TSX1182"/>
      <c r="TSY1182"/>
      <c r="TSZ1182"/>
      <c r="TTA1182"/>
      <c r="TTB1182"/>
      <c r="TTC1182"/>
      <c r="TTD1182"/>
      <c r="TTE1182"/>
      <c r="TTF1182"/>
      <c r="TTG1182"/>
      <c r="TTH1182"/>
      <c r="TTI1182"/>
      <c r="TTJ1182"/>
      <c r="TTK1182"/>
      <c r="TTL1182"/>
      <c r="TTM1182"/>
      <c r="TTN1182"/>
      <c r="TTO1182"/>
      <c r="TTP1182"/>
      <c r="TTQ1182"/>
      <c r="TTR1182"/>
      <c r="TTS1182"/>
      <c r="TTT1182"/>
      <c r="TTU1182"/>
      <c r="TTV1182"/>
      <c r="TTW1182"/>
      <c r="TTX1182"/>
      <c r="TTY1182"/>
      <c r="TTZ1182"/>
      <c r="TUA1182"/>
      <c r="TUB1182"/>
      <c r="TUC1182"/>
      <c r="TUD1182"/>
      <c r="TUE1182"/>
      <c r="TUF1182"/>
      <c r="TUG1182"/>
      <c r="TUH1182"/>
      <c r="TUI1182"/>
      <c r="TUJ1182"/>
      <c r="TUK1182"/>
      <c r="TUL1182"/>
      <c r="TUM1182"/>
      <c r="TUN1182"/>
      <c r="TUO1182"/>
      <c r="TUP1182"/>
      <c r="TUQ1182"/>
      <c r="TUR1182"/>
      <c r="TUS1182"/>
      <c r="TUT1182"/>
      <c r="TUU1182"/>
      <c r="TUV1182"/>
      <c r="TUW1182"/>
      <c r="TUX1182"/>
      <c r="TUY1182"/>
      <c r="TUZ1182"/>
      <c r="TVA1182"/>
      <c r="TVB1182"/>
      <c r="TVC1182"/>
      <c r="TVD1182"/>
      <c r="TVE1182"/>
      <c r="TVF1182"/>
      <c r="TVG1182"/>
      <c r="TVH1182"/>
      <c r="TVI1182"/>
      <c r="TVJ1182"/>
      <c r="TVK1182"/>
      <c r="TVL1182"/>
      <c r="TVM1182"/>
      <c r="TVN1182"/>
      <c r="TVO1182"/>
      <c r="TVP1182"/>
      <c r="TVQ1182"/>
      <c r="TVR1182"/>
      <c r="TVS1182"/>
      <c r="TVT1182"/>
      <c r="TVU1182"/>
      <c r="TVV1182"/>
      <c r="TVW1182"/>
      <c r="TVX1182"/>
      <c r="TVY1182"/>
      <c r="TVZ1182"/>
      <c r="TWA1182"/>
      <c r="TWB1182"/>
      <c r="TWC1182"/>
      <c r="TWD1182"/>
      <c r="TWE1182"/>
      <c r="TWF1182"/>
      <c r="TWG1182"/>
      <c r="TWH1182"/>
      <c r="TWI1182"/>
      <c r="TWJ1182"/>
      <c r="TWK1182"/>
      <c r="TWL1182"/>
      <c r="TWM1182"/>
      <c r="TWN1182"/>
      <c r="TWO1182"/>
      <c r="TWP1182"/>
      <c r="TWQ1182"/>
      <c r="TWR1182"/>
      <c r="TWS1182"/>
      <c r="TWT1182"/>
      <c r="TWU1182"/>
      <c r="TWV1182"/>
      <c r="TWW1182"/>
      <c r="TWX1182"/>
      <c r="TWY1182"/>
      <c r="TWZ1182"/>
      <c r="TXA1182"/>
      <c r="TXB1182"/>
      <c r="TXC1182"/>
      <c r="TXD1182"/>
      <c r="TXE1182"/>
      <c r="TXF1182"/>
      <c r="TXG1182"/>
      <c r="TXH1182"/>
      <c r="TXI1182"/>
      <c r="TXJ1182"/>
      <c r="TXK1182"/>
      <c r="TXL1182"/>
      <c r="TXM1182"/>
      <c r="TXN1182"/>
      <c r="TXO1182"/>
      <c r="TXP1182"/>
      <c r="TXQ1182"/>
      <c r="TXR1182"/>
      <c r="TXS1182"/>
      <c r="TXT1182"/>
      <c r="TXU1182"/>
      <c r="TXV1182"/>
      <c r="TXW1182"/>
      <c r="TXX1182"/>
      <c r="TXY1182"/>
      <c r="TXZ1182"/>
      <c r="TYA1182"/>
      <c r="TYB1182"/>
      <c r="TYC1182"/>
      <c r="TYD1182"/>
      <c r="TYE1182"/>
      <c r="TYF1182"/>
      <c r="TYG1182"/>
      <c r="TYH1182"/>
      <c r="TYI1182"/>
      <c r="TYJ1182"/>
      <c r="TYK1182"/>
      <c r="TYL1182"/>
      <c r="TYM1182"/>
      <c r="TYN1182"/>
      <c r="TYO1182"/>
      <c r="TYP1182"/>
      <c r="TYQ1182"/>
      <c r="TYR1182"/>
      <c r="TYS1182"/>
      <c r="TYT1182"/>
      <c r="TYU1182"/>
      <c r="TYV1182"/>
      <c r="TYW1182"/>
      <c r="TYX1182"/>
      <c r="TYY1182"/>
      <c r="TYZ1182"/>
      <c r="TZA1182"/>
      <c r="TZB1182"/>
      <c r="TZC1182"/>
      <c r="TZD1182"/>
      <c r="TZE1182"/>
      <c r="TZF1182"/>
      <c r="TZG1182"/>
      <c r="TZH1182"/>
      <c r="TZI1182"/>
      <c r="TZJ1182"/>
      <c r="TZK1182"/>
      <c r="TZL1182"/>
      <c r="TZM1182"/>
      <c r="TZN1182"/>
      <c r="TZO1182"/>
      <c r="TZP1182"/>
      <c r="TZQ1182"/>
      <c r="TZR1182"/>
      <c r="TZS1182"/>
      <c r="TZT1182"/>
      <c r="TZU1182"/>
      <c r="TZV1182"/>
      <c r="TZW1182"/>
      <c r="TZX1182"/>
      <c r="TZY1182"/>
      <c r="TZZ1182"/>
      <c r="UAA1182"/>
      <c r="UAB1182"/>
      <c r="UAC1182"/>
      <c r="UAD1182"/>
      <c r="UAE1182"/>
      <c r="UAF1182"/>
      <c r="UAG1182"/>
      <c r="UAH1182"/>
      <c r="UAI1182"/>
      <c r="UAJ1182"/>
      <c r="UAK1182"/>
      <c r="UAL1182"/>
      <c r="UAM1182"/>
      <c r="UAN1182"/>
      <c r="UAO1182"/>
      <c r="UAP1182"/>
      <c r="UAQ1182"/>
      <c r="UAR1182"/>
      <c r="UAS1182"/>
      <c r="UAT1182"/>
      <c r="UAU1182"/>
      <c r="UAV1182"/>
      <c r="UAW1182"/>
      <c r="UAX1182"/>
      <c r="UAY1182"/>
      <c r="UAZ1182"/>
      <c r="UBA1182"/>
      <c r="UBB1182"/>
      <c r="UBC1182"/>
      <c r="UBD1182"/>
      <c r="UBE1182"/>
      <c r="UBF1182"/>
      <c r="UBG1182"/>
      <c r="UBH1182"/>
      <c r="UBI1182"/>
      <c r="UBJ1182"/>
      <c r="UBK1182"/>
      <c r="UBL1182"/>
      <c r="UBM1182"/>
      <c r="UBN1182"/>
      <c r="UBO1182"/>
      <c r="UBP1182"/>
      <c r="UBQ1182"/>
      <c r="UBR1182"/>
      <c r="UBS1182"/>
      <c r="UBT1182"/>
      <c r="UBU1182"/>
      <c r="UBV1182"/>
      <c r="UBW1182"/>
      <c r="UBX1182"/>
      <c r="UBY1182"/>
      <c r="UBZ1182"/>
      <c r="UCA1182"/>
      <c r="UCB1182"/>
      <c r="UCC1182"/>
      <c r="UCD1182"/>
      <c r="UCE1182"/>
      <c r="UCF1182"/>
      <c r="UCG1182"/>
      <c r="UCH1182"/>
      <c r="UCI1182"/>
      <c r="UCJ1182"/>
      <c r="UCK1182"/>
      <c r="UCL1182"/>
      <c r="UCM1182"/>
      <c r="UCN1182"/>
      <c r="UCO1182"/>
      <c r="UCP1182"/>
      <c r="UCQ1182"/>
      <c r="UCR1182"/>
      <c r="UCS1182"/>
      <c r="UCT1182"/>
      <c r="UCU1182"/>
      <c r="UCV1182"/>
      <c r="UCW1182"/>
      <c r="UCX1182"/>
      <c r="UCY1182"/>
      <c r="UCZ1182"/>
      <c r="UDA1182"/>
      <c r="UDB1182"/>
      <c r="UDC1182"/>
      <c r="UDD1182"/>
      <c r="UDE1182"/>
      <c r="UDF1182"/>
      <c r="UDG1182"/>
      <c r="UDH1182"/>
      <c r="UDI1182"/>
      <c r="UDJ1182"/>
      <c r="UDK1182"/>
      <c r="UDL1182"/>
      <c r="UDM1182"/>
      <c r="UDN1182"/>
      <c r="UDO1182"/>
      <c r="UDP1182"/>
      <c r="UDQ1182"/>
      <c r="UDR1182"/>
      <c r="UDS1182"/>
      <c r="UDT1182"/>
      <c r="UDU1182"/>
      <c r="UDV1182"/>
      <c r="UDW1182"/>
      <c r="UDX1182"/>
      <c r="UDY1182"/>
      <c r="UDZ1182"/>
      <c r="UEA1182"/>
      <c r="UEB1182"/>
      <c r="UEC1182"/>
      <c r="UED1182"/>
      <c r="UEE1182"/>
      <c r="UEF1182"/>
      <c r="UEG1182"/>
      <c r="UEH1182"/>
      <c r="UEI1182"/>
      <c r="UEJ1182"/>
      <c r="UEK1182"/>
      <c r="UEL1182"/>
      <c r="UEM1182"/>
      <c r="UEN1182"/>
      <c r="UEO1182"/>
      <c r="UEP1182"/>
      <c r="UEQ1182"/>
      <c r="UER1182"/>
      <c r="UES1182"/>
      <c r="UET1182"/>
      <c r="UEU1182"/>
      <c r="UEV1182"/>
      <c r="UEW1182"/>
      <c r="UEX1182"/>
      <c r="UEY1182"/>
      <c r="UEZ1182"/>
      <c r="UFA1182"/>
      <c r="UFB1182"/>
      <c r="UFC1182"/>
      <c r="UFD1182"/>
      <c r="UFE1182"/>
      <c r="UFF1182"/>
      <c r="UFG1182"/>
      <c r="UFH1182"/>
      <c r="UFI1182"/>
      <c r="UFJ1182"/>
      <c r="UFK1182"/>
      <c r="UFL1182"/>
      <c r="UFM1182"/>
      <c r="UFN1182"/>
      <c r="UFO1182"/>
      <c r="UFP1182"/>
      <c r="UFQ1182"/>
      <c r="UFR1182"/>
      <c r="UFS1182"/>
      <c r="UFT1182"/>
      <c r="UFU1182"/>
      <c r="UFV1182"/>
      <c r="UFW1182"/>
      <c r="UFX1182"/>
      <c r="UFY1182"/>
      <c r="UFZ1182"/>
      <c r="UGA1182"/>
      <c r="UGB1182"/>
      <c r="UGC1182"/>
      <c r="UGD1182"/>
      <c r="UGE1182"/>
      <c r="UGF1182"/>
      <c r="UGG1182"/>
      <c r="UGH1182"/>
      <c r="UGI1182"/>
      <c r="UGJ1182"/>
      <c r="UGK1182"/>
      <c r="UGL1182"/>
      <c r="UGM1182"/>
      <c r="UGN1182"/>
      <c r="UGO1182"/>
      <c r="UGP1182"/>
      <c r="UGQ1182"/>
      <c r="UGR1182"/>
      <c r="UGS1182"/>
      <c r="UGT1182"/>
      <c r="UGU1182"/>
      <c r="UGV1182"/>
      <c r="UGW1182"/>
      <c r="UGX1182"/>
      <c r="UGY1182"/>
      <c r="UGZ1182"/>
      <c r="UHA1182"/>
      <c r="UHB1182"/>
      <c r="UHC1182"/>
      <c r="UHD1182"/>
      <c r="UHE1182"/>
      <c r="UHF1182"/>
      <c r="UHG1182"/>
      <c r="UHH1182"/>
      <c r="UHI1182"/>
      <c r="UHJ1182"/>
      <c r="UHK1182"/>
      <c r="UHL1182"/>
      <c r="UHM1182"/>
      <c r="UHN1182"/>
      <c r="UHO1182"/>
      <c r="UHP1182"/>
      <c r="UHQ1182"/>
      <c r="UHR1182"/>
      <c r="UHS1182"/>
      <c r="UHT1182"/>
      <c r="UHU1182"/>
      <c r="UHV1182"/>
      <c r="UHW1182"/>
      <c r="UHX1182"/>
      <c r="UHY1182"/>
      <c r="UHZ1182"/>
      <c r="UIA1182"/>
      <c r="UIB1182"/>
      <c r="UIC1182"/>
      <c r="UID1182"/>
      <c r="UIE1182"/>
      <c r="UIF1182"/>
      <c r="UIG1182"/>
      <c r="UIH1182"/>
      <c r="UII1182"/>
      <c r="UIJ1182"/>
      <c r="UIK1182"/>
      <c r="UIL1182"/>
      <c r="UIM1182"/>
      <c r="UIN1182"/>
      <c r="UIO1182"/>
      <c r="UIP1182"/>
      <c r="UIQ1182"/>
      <c r="UIR1182"/>
      <c r="UIS1182"/>
      <c r="UIT1182"/>
      <c r="UIU1182"/>
      <c r="UIV1182"/>
      <c r="UIW1182"/>
      <c r="UIX1182"/>
      <c r="UIY1182"/>
      <c r="UIZ1182"/>
      <c r="UJA1182"/>
      <c r="UJB1182"/>
      <c r="UJC1182"/>
      <c r="UJD1182"/>
      <c r="UJE1182"/>
      <c r="UJF1182"/>
      <c r="UJG1182"/>
      <c r="UJH1182"/>
      <c r="UJI1182"/>
      <c r="UJJ1182"/>
      <c r="UJK1182"/>
      <c r="UJL1182"/>
      <c r="UJM1182"/>
      <c r="UJN1182"/>
      <c r="UJO1182"/>
      <c r="UJP1182"/>
      <c r="UJQ1182"/>
      <c r="UJR1182"/>
      <c r="UJS1182"/>
      <c r="UJT1182"/>
      <c r="UJU1182"/>
      <c r="UJV1182"/>
      <c r="UJW1182"/>
      <c r="UJX1182"/>
      <c r="UJY1182"/>
      <c r="UJZ1182"/>
      <c r="UKA1182"/>
      <c r="UKB1182"/>
      <c r="UKC1182"/>
      <c r="UKD1182"/>
      <c r="UKE1182"/>
      <c r="UKF1182"/>
      <c r="UKG1182"/>
      <c r="UKH1182"/>
      <c r="UKI1182"/>
      <c r="UKJ1182"/>
      <c r="UKK1182"/>
      <c r="UKL1182"/>
      <c r="UKM1182"/>
      <c r="UKN1182"/>
      <c r="UKO1182"/>
      <c r="UKP1182"/>
      <c r="UKQ1182"/>
      <c r="UKR1182"/>
      <c r="UKS1182"/>
      <c r="UKT1182"/>
      <c r="UKU1182"/>
      <c r="UKV1182"/>
      <c r="UKW1182"/>
      <c r="UKX1182"/>
      <c r="UKY1182"/>
      <c r="UKZ1182"/>
      <c r="ULA1182"/>
      <c r="ULB1182"/>
      <c r="ULC1182"/>
      <c r="ULD1182"/>
      <c r="ULE1182"/>
      <c r="ULF1182"/>
      <c r="ULG1182"/>
      <c r="ULH1182"/>
      <c r="ULI1182"/>
      <c r="ULJ1182"/>
      <c r="ULK1182"/>
      <c r="ULL1182"/>
      <c r="ULM1182"/>
      <c r="ULN1182"/>
      <c r="ULO1182"/>
      <c r="ULP1182"/>
      <c r="ULQ1182"/>
      <c r="ULR1182"/>
      <c r="ULS1182"/>
      <c r="ULT1182"/>
      <c r="ULU1182"/>
      <c r="ULV1182"/>
      <c r="ULW1182"/>
      <c r="ULX1182"/>
      <c r="ULY1182"/>
      <c r="ULZ1182"/>
      <c r="UMA1182"/>
      <c r="UMB1182"/>
      <c r="UMC1182"/>
      <c r="UMD1182"/>
      <c r="UME1182"/>
      <c r="UMF1182"/>
      <c r="UMG1182"/>
      <c r="UMH1182"/>
      <c r="UMI1182"/>
      <c r="UMJ1182"/>
      <c r="UMK1182"/>
      <c r="UML1182"/>
      <c r="UMM1182"/>
      <c r="UMN1182"/>
      <c r="UMO1182"/>
      <c r="UMP1182"/>
      <c r="UMQ1182"/>
      <c r="UMR1182"/>
      <c r="UMS1182"/>
      <c r="UMT1182"/>
      <c r="UMU1182"/>
      <c r="UMV1182"/>
      <c r="UMW1182"/>
      <c r="UMX1182"/>
      <c r="UMY1182"/>
      <c r="UMZ1182"/>
      <c r="UNA1182"/>
      <c r="UNB1182"/>
      <c r="UNC1182"/>
      <c r="UND1182"/>
      <c r="UNE1182"/>
      <c r="UNF1182"/>
      <c r="UNG1182"/>
      <c r="UNH1182"/>
      <c r="UNI1182"/>
      <c r="UNJ1182"/>
      <c r="UNK1182"/>
      <c r="UNL1182"/>
      <c r="UNM1182"/>
      <c r="UNN1182"/>
      <c r="UNO1182"/>
      <c r="UNP1182"/>
      <c r="UNQ1182"/>
      <c r="UNR1182"/>
      <c r="UNS1182"/>
      <c r="UNT1182"/>
      <c r="UNU1182"/>
      <c r="UNV1182"/>
      <c r="UNW1182"/>
      <c r="UNX1182"/>
      <c r="UNY1182"/>
      <c r="UNZ1182"/>
      <c r="UOA1182"/>
      <c r="UOB1182"/>
      <c r="UOC1182"/>
      <c r="UOD1182"/>
      <c r="UOE1182"/>
      <c r="UOF1182"/>
      <c r="UOG1182"/>
      <c r="UOH1182"/>
      <c r="UOI1182"/>
      <c r="UOJ1182"/>
      <c r="UOK1182"/>
      <c r="UOL1182"/>
      <c r="UOM1182"/>
      <c r="UON1182"/>
      <c r="UOO1182"/>
      <c r="UOP1182"/>
      <c r="UOQ1182"/>
      <c r="UOR1182"/>
      <c r="UOS1182"/>
      <c r="UOT1182"/>
      <c r="UOU1182"/>
      <c r="UOV1182"/>
      <c r="UOW1182"/>
      <c r="UOX1182"/>
      <c r="UOY1182"/>
      <c r="UOZ1182"/>
      <c r="UPA1182"/>
      <c r="UPB1182"/>
      <c r="UPC1182"/>
      <c r="UPD1182"/>
      <c r="UPE1182"/>
      <c r="UPF1182"/>
      <c r="UPG1182"/>
      <c r="UPH1182"/>
      <c r="UPI1182"/>
      <c r="UPJ1182"/>
      <c r="UPK1182"/>
      <c r="UPL1182"/>
      <c r="UPM1182"/>
      <c r="UPN1182"/>
      <c r="UPO1182"/>
      <c r="UPP1182"/>
      <c r="UPQ1182"/>
      <c r="UPR1182"/>
      <c r="UPS1182"/>
      <c r="UPT1182"/>
      <c r="UPU1182"/>
      <c r="UPV1182"/>
      <c r="UPW1182"/>
      <c r="UPX1182"/>
      <c r="UPY1182"/>
      <c r="UPZ1182"/>
      <c r="UQA1182"/>
      <c r="UQB1182"/>
      <c r="UQC1182"/>
      <c r="UQD1182"/>
      <c r="UQE1182"/>
      <c r="UQF1182"/>
      <c r="UQG1182"/>
      <c r="UQH1182"/>
      <c r="UQI1182"/>
      <c r="UQJ1182"/>
      <c r="UQK1182"/>
      <c r="UQL1182"/>
      <c r="UQM1182"/>
      <c r="UQN1182"/>
      <c r="UQO1182"/>
      <c r="UQP1182"/>
      <c r="UQQ1182"/>
      <c r="UQR1182"/>
      <c r="UQS1182"/>
      <c r="UQT1182"/>
      <c r="UQU1182"/>
      <c r="UQV1182"/>
      <c r="UQW1182"/>
      <c r="UQX1182"/>
      <c r="UQY1182"/>
      <c r="UQZ1182"/>
      <c r="URA1182"/>
      <c r="URB1182"/>
      <c r="URC1182"/>
      <c r="URD1182"/>
      <c r="URE1182"/>
      <c r="URF1182"/>
      <c r="URG1182"/>
      <c r="URH1182"/>
      <c r="URI1182"/>
      <c r="URJ1182"/>
      <c r="URK1182"/>
      <c r="URL1182"/>
      <c r="URM1182"/>
      <c r="URN1182"/>
      <c r="URO1182"/>
      <c r="URP1182"/>
      <c r="URQ1182"/>
      <c r="URR1182"/>
      <c r="URS1182"/>
      <c r="URT1182"/>
      <c r="URU1182"/>
      <c r="URV1182"/>
      <c r="URW1182"/>
      <c r="URX1182"/>
      <c r="URY1182"/>
      <c r="URZ1182"/>
      <c r="USA1182"/>
      <c r="USB1182"/>
      <c r="USC1182"/>
      <c r="USD1182"/>
      <c r="USE1182"/>
      <c r="USF1182"/>
      <c r="USG1182"/>
      <c r="USH1182"/>
      <c r="USI1182"/>
      <c r="USJ1182"/>
      <c r="USK1182"/>
      <c r="USL1182"/>
      <c r="USM1182"/>
      <c r="USN1182"/>
      <c r="USO1182"/>
      <c r="USP1182"/>
      <c r="USQ1182"/>
      <c r="USR1182"/>
      <c r="USS1182"/>
      <c r="UST1182"/>
      <c r="USU1182"/>
      <c r="USV1182"/>
      <c r="USW1182"/>
      <c r="USX1182"/>
      <c r="USY1182"/>
      <c r="USZ1182"/>
      <c r="UTA1182"/>
      <c r="UTB1182"/>
      <c r="UTC1182"/>
      <c r="UTD1182"/>
      <c r="UTE1182"/>
      <c r="UTF1182"/>
      <c r="UTG1182"/>
      <c r="UTH1182"/>
      <c r="UTI1182"/>
      <c r="UTJ1182"/>
      <c r="UTK1182"/>
      <c r="UTL1182"/>
      <c r="UTM1182"/>
      <c r="UTN1182"/>
      <c r="UTO1182"/>
      <c r="UTP1182"/>
      <c r="UTQ1182"/>
      <c r="UTR1182"/>
      <c r="UTS1182"/>
      <c r="UTT1182"/>
      <c r="UTU1182"/>
      <c r="UTV1182"/>
      <c r="UTW1182"/>
      <c r="UTX1182"/>
      <c r="UTY1182"/>
      <c r="UTZ1182"/>
      <c r="UUA1182"/>
      <c r="UUB1182"/>
      <c r="UUC1182"/>
      <c r="UUD1182"/>
      <c r="UUE1182"/>
      <c r="UUF1182"/>
      <c r="UUG1182"/>
      <c r="UUH1182"/>
      <c r="UUI1182"/>
      <c r="UUJ1182"/>
      <c r="UUK1182"/>
      <c r="UUL1182"/>
      <c r="UUM1182"/>
      <c r="UUN1182"/>
      <c r="UUO1182"/>
      <c r="UUP1182"/>
      <c r="UUQ1182"/>
      <c r="UUR1182"/>
      <c r="UUS1182"/>
      <c r="UUT1182"/>
      <c r="UUU1182"/>
      <c r="UUV1182"/>
      <c r="UUW1182"/>
      <c r="UUX1182"/>
      <c r="UUY1182"/>
      <c r="UUZ1182"/>
      <c r="UVA1182"/>
      <c r="UVB1182"/>
      <c r="UVC1182"/>
      <c r="UVD1182"/>
      <c r="UVE1182"/>
      <c r="UVF1182"/>
      <c r="UVG1182"/>
      <c r="UVH1182"/>
      <c r="UVI1182"/>
      <c r="UVJ1182"/>
      <c r="UVK1182"/>
      <c r="UVL1182"/>
      <c r="UVM1182"/>
      <c r="UVN1182"/>
      <c r="UVO1182"/>
      <c r="UVP1182"/>
      <c r="UVQ1182"/>
      <c r="UVR1182"/>
      <c r="UVS1182"/>
      <c r="UVT1182"/>
      <c r="UVU1182"/>
      <c r="UVV1182"/>
      <c r="UVW1182"/>
      <c r="UVX1182"/>
      <c r="UVY1182"/>
      <c r="UVZ1182"/>
      <c r="UWA1182"/>
      <c r="UWB1182"/>
      <c r="UWC1182"/>
      <c r="UWD1182"/>
      <c r="UWE1182"/>
      <c r="UWF1182"/>
      <c r="UWG1182"/>
      <c r="UWH1182"/>
      <c r="UWI1182"/>
      <c r="UWJ1182"/>
      <c r="UWK1182"/>
      <c r="UWL1182"/>
      <c r="UWM1182"/>
      <c r="UWN1182"/>
      <c r="UWO1182"/>
      <c r="UWP1182"/>
      <c r="UWQ1182"/>
      <c r="UWR1182"/>
      <c r="UWS1182"/>
      <c r="UWT1182"/>
      <c r="UWU1182"/>
      <c r="UWV1182"/>
      <c r="UWW1182"/>
      <c r="UWX1182"/>
      <c r="UWY1182"/>
      <c r="UWZ1182"/>
      <c r="UXA1182"/>
      <c r="UXB1182"/>
      <c r="UXC1182"/>
      <c r="UXD1182"/>
      <c r="UXE1182"/>
      <c r="UXF1182"/>
      <c r="UXG1182"/>
      <c r="UXH1182"/>
      <c r="UXI1182"/>
      <c r="UXJ1182"/>
      <c r="UXK1182"/>
      <c r="UXL1182"/>
      <c r="UXM1182"/>
      <c r="UXN1182"/>
      <c r="UXO1182"/>
      <c r="UXP1182"/>
      <c r="UXQ1182"/>
      <c r="UXR1182"/>
      <c r="UXS1182"/>
      <c r="UXT1182"/>
      <c r="UXU1182"/>
      <c r="UXV1182"/>
      <c r="UXW1182"/>
      <c r="UXX1182"/>
      <c r="UXY1182"/>
      <c r="UXZ1182"/>
      <c r="UYA1182"/>
      <c r="UYB1182"/>
      <c r="UYC1182"/>
      <c r="UYD1182"/>
      <c r="UYE1182"/>
      <c r="UYF1182"/>
      <c r="UYG1182"/>
      <c r="UYH1182"/>
      <c r="UYI1182"/>
      <c r="UYJ1182"/>
      <c r="UYK1182"/>
      <c r="UYL1182"/>
      <c r="UYM1182"/>
      <c r="UYN1182"/>
      <c r="UYO1182"/>
      <c r="UYP1182"/>
      <c r="UYQ1182"/>
      <c r="UYR1182"/>
      <c r="UYS1182"/>
      <c r="UYT1182"/>
      <c r="UYU1182"/>
      <c r="UYV1182"/>
      <c r="UYW1182"/>
      <c r="UYX1182"/>
      <c r="UYY1182"/>
      <c r="UYZ1182"/>
      <c r="UZA1182"/>
      <c r="UZB1182"/>
      <c r="UZC1182"/>
      <c r="UZD1182"/>
      <c r="UZE1182"/>
      <c r="UZF1182"/>
      <c r="UZG1182"/>
      <c r="UZH1182"/>
      <c r="UZI1182"/>
      <c r="UZJ1182"/>
      <c r="UZK1182"/>
      <c r="UZL1182"/>
      <c r="UZM1182"/>
      <c r="UZN1182"/>
      <c r="UZO1182"/>
      <c r="UZP1182"/>
      <c r="UZQ1182"/>
      <c r="UZR1182"/>
      <c r="UZS1182"/>
      <c r="UZT1182"/>
      <c r="UZU1182"/>
      <c r="UZV1182"/>
      <c r="UZW1182"/>
      <c r="UZX1182"/>
      <c r="UZY1182"/>
      <c r="UZZ1182"/>
      <c r="VAA1182"/>
      <c r="VAB1182"/>
      <c r="VAC1182"/>
      <c r="VAD1182"/>
      <c r="VAE1182"/>
      <c r="VAF1182"/>
      <c r="VAG1182"/>
      <c r="VAH1182"/>
      <c r="VAI1182"/>
      <c r="VAJ1182"/>
      <c r="VAK1182"/>
      <c r="VAL1182"/>
      <c r="VAM1182"/>
      <c r="VAN1182"/>
      <c r="VAO1182"/>
      <c r="VAP1182"/>
      <c r="VAQ1182"/>
      <c r="VAR1182"/>
      <c r="VAS1182"/>
      <c r="VAT1182"/>
      <c r="VAU1182"/>
      <c r="VAV1182"/>
      <c r="VAW1182"/>
      <c r="VAX1182"/>
      <c r="VAY1182"/>
      <c r="VAZ1182"/>
      <c r="VBA1182"/>
      <c r="VBB1182"/>
      <c r="VBC1182"/>
      <c r="VBD1182"/>
      <c r="VBE1182"/>
      <c r="VBF1182"/>
      <c r="VBG1182"/>
      <c r="VBH1182"/>
      <c r="VBI1182"/>
      <c r="VBJ1182"/>
      <c r="VBK1182"/>
      <c r="VBL1182"/>
      <c r="VBM1182"/>
      <c r="VBN1182"/>
      <c r="VBO1182"/>
      <c r="VBP1182"/>
      <c r="VBQ1182"/>
      <c r="VBR1182"/>
      <c r="VBS1182"/>
      <c r="VBT1182"/>
      <c r="VBU1182"/>
      <c r="VBV1182"/>
      <c r="VBW1182"/>
      <c r="VBX1182"/>
      <c r="VBY1182"/>
      <c r="VBZ1182"/>
      <c r="VCA1182"/>
      <c r="VCB1182"/>
      <c r="VCC1182"/>
      <c r="VCD1182"/>
      <c r="VCE1182"/>
      <c r="VCF1182"/>
      <c r="VCG1182"/>
      <c r="VCH1182"/>
      <c r="VCI1182"/>
      <c r="VCJ1182"/>
      <c r="VCK1182"/>
      <c r="VCL1182"/>
      <c r="VCM1182"/>
      <c r="VCN1182"/>
      <c r="VCO1182"/>
      <c r="VCP1182"/>
      <c r="VCQ1182"/>
      <c r="VCR1182"/>
      <c r="VCS1182"/>
      <c r="VCT1182"/>
      <c r="VCU1182"/>
      <c r="VCV1182"/>
      <c r="VCW1182"/>
      <c r="VCX1182"/>
      <c r="VCY1182"/>
      <c r="VCZ1182"/>
      <c r="VDA1182"/>
      <c r="VDB1182"/>
      <c r="VDC1182"/>
      <c r="VDD1182"/>
      <c r="VDE1182"/>
      <c r="VDF1182"/>
      <c r="VDG1182"/>
      <c r="VDH1182"/>
      <c r="VDI1182"/>
      <c r="VDJ1182"/>
      <c r="VDK1182"/>
      <c r="VDL1182"/>
      <c r="VDM1182"/>
      <c r="VDN1182"/>
      <c r="VDO1182"/>
      <c r="VDP1182"/>
      <c r="VDQ1182"/>
      <c r="VDR1182"/>
      <c r="VDS1182"/>
      <c r="VDT1182"/>
      <c r="VDU1182"/>
      <c r="VDV1182"/>
      <c r="VDW1182"/>
      <c r="VDX1182"/>
      <c r="VDY1182"/>
      <c r="VDZ1182"/>
      <c r="VEA1182"/>
      <c r="VEB1182"/>
      <c r="VEC1182"/>
      <c r="VED1182"/>
      <c r="VEE1182"/>
      <c r="VEF1182"/>
      <c r="VEG1182"/>
      <c r="VEH1182"/>
      <c r="VEI1182"/>
      <c r="VEJ1182"/>
      <c r="VEK1182"/>
      <c r="VEL1182"/>
      <c r="VEM1182"/>
      <c r="VEN1182"/>
      <c r="VEO1182"/>
      <c r="VEP1182"/>
      <c r="VEQ1182"/>
      <c r="VER1182"/>
      <c r="VES1182"/>
      <c r="VET1182"/>
      <c r="VEU1182"/>
      <c r="VEV1182"/>
      <c r="VEW1182"/>
      <c r="VEX1182"/>
      <c r="VEY1182"/>
      <c r="VEZ1182"/>
      <c r="VFA1182"/>
      <c r="VFB1182"/>
      <c r="VFC1182"/>
      <c r="VFD1182"/>
      <c r="VFE1182"/>
      <c r="VFF1182"/>
      <c r="VFG1182"/>
      <c r="VFH1182"/>
      <c r="VFI1182"/>
      <c r="VFJ1182"/>
      <c r="VFK1182"/>
      <c r="VFL1182"/>
      <c r="VFM1182"/>
      <c r="VFN1182"/>
      <c r="VFO1182"/>
      <c r="VFP1182"/>
      <c r="VFQ1182"/>
      <c r="VFR1182"/>
      <c r="VFS1182"/>
      <c r="VFT1182"/>
      <c r="VFU1182"/>
      <c r="VFV1182"/>
      <c r="VFW1182"/>
      <c r="VFX1182"/>
      <c r="VFY1182"/>
      <c r="VFZ1182"/>
      <c r="VGA1182"/>
      <c r="VGB1182"/>
      <c r="VGC1182"/>
      <c r="VGD1182"/>
      <c r="VGE1182"/>
      <c r="VGF1182"/>
      <c r="VGG1182"/>
      <c r="VGH1182"/>
      <c r="VGI1182"/>
      <c r="VGJ1182"/>
      <c r="VGK1182"/>
      <c r="VGL1182"/>
      <c r="VGM1182"/>
      <c r="VGN1182"/>
      <c r="VGO1182"/>
      <c r="VGP1182"/>
      <c r="VGQ1182"/>
      <c r="VGR1182"/>
      <c r="VGS1182"/>
      <c r="VGT1182"/>
      <c r="VGU1182"/>
      <c r="VGV1182"/>
      <c r="VGW1182"/>
      <c r="VGX1182"/>
      <c r="VGY1182"/>
      <c r="VGZ1182"/>
      <c r="VHA1182"/>
      <c r="VHB1182"/>
      <c r="VHC1182"/>
      <c r="VHD1182"/>
      <c r="VHE1182"/>
      <c r="VHF1182"/>
      <c r="VHG1182"/>
      <c r="VHH1182"/>
      <c r="VHI1182"/>
      <c r="VHJ1182"/>
      <c r="VHK1182"/>
      <c r="VHL1182"/>
      <c r="VHM1182"/>
      <c r="VHN1182"/>
      <c r="VHO1182"/>
      <c r="VHP1182"/>
      <c r="VHQ1182"/>
      <c r="VHR1182"/>
      <c r="VHS1182"/>
      <c r="VHT1182"/>
      <c r="VHU1182"/>
      <c r="VHV1182"/>
      <c r="VHW1182"/>
      <c r="VHX1182"/>
      <c r="VHY1182"/>
      <c r="VHZ1182"/>
      <c r="VIA1182"/>
      <c r="VIB1182"/>
      <c r="VIC1182"/>
      <c r="VID1182"/>
      <c r="VIE1182"/>
      <c r="VIF1182"/>
      <c r="VIG1182"/>
      <c r="VIH1182"/>
      <c r="VII1182"/>
      <c r="VIJ1182"/>
      <c r="VIK1182"/>
      <c r="VIL1182"/>
      <c r="VIM1182"/>
      <c r="VIN1182"/>
      <c r="VIO1182"/>
      <c r="VIP1182"/>
      <c r="VIQ1182"/>
      <c r="VIR1182"/>
      <c r="VIS1182"/>
      <c r="VIT1182"/>
      <c r="VIU1182"/>
      <c r="VIV1182"/>
      <c r="VIW1182"/>
      <c r="VIX1182"/>
      <c r="VIY1182"/>
      <c r="VIZ1182"/>
      <c r="VJA1182"/>
      <c r="VJB1182"/>
      <c r="VJC1182"/>
      <c r="VJD1182"/>
      <c r="VJE1182"/>
      <c r="VJF1182"/>
      <c r="VJG1182"/>
      <c r="VJH1182"/>
      <c r="VJI1182"/>
      <c r="VJJ1182"/>
      <c r="VJK1182"/>
      <c r="VJL1182"/>
      <c r="VJM1182"/>
      <c r="VJN1182"/>
      <c r="VJO1182"/>
      <c r="VJP1182"/>
      <c r="VJQ1182"/>
      <c r="VJR1182"/>
      <c r="VJS1182"/>
      <c r="VJT1182"/>
      <c r="VJU1182"/>
      <c r="VJV1182"/>
      <c r="VJW1182"/>
      <c r="VJX1182"/>
      <c r="VJY1182"/>
      <c r="VJZ1182"/>
      <c r="VKA1182"/>
      <c r="VKB1182"/>
      <c r="VKC1182"/>
      <c r="VKD1182"/>
      <c r="VKE1182"/>
      <c r="VKF1182"/>
      <c r="VKG1182"/>
      <c r="VKH1182"/>
      <c r="VKI1182"/>
      <c r="VKJ1182"/>
      <c r="VKK1182"/>
      <c r="VKL1182"/>
      <c r="VKM1182"/>
      <c r="VKN1182"/>
      <c r="VKO1182"/>
      <c r="VKP1182"/>
      <c r="VKQ1182"/>
      <c r="VKR1182"/>
      <c r="VKS1182"/>
      <c r="VKT1182"/>
      <c r="VKU1182"/>
      <c r="VKV1182"/>
      <c r="VKW1182"/>
      <c r="VKX1182"/>
      <c r="VKY1182"/>
      <c r="VKZ1182"/>
      <c r="VLA1182"/>
      <c r="VLB1182"/>
      <c r="VLC1182"/>
      <c r="VLD1182"/>
      <c r="VLE1182"/>
      <c r="VLF1182"/>
      <c r="VLG1182"/>
      <c r="VLH1182"/>
      <c r="VLI1182"/>
      <c r="VLJ1182"/>
      <c r="VLK1182"/>
      <c r="VLL1182"/>
      <c r="VLM1182"/>
      <c r="VLN1182"/>
      <c r="VLO1182"/>
      <c r="VLP1182"/>
      <c r="VLQ1182"/>
      <c r="VLR1182"/>
      <c r="VLS1182"/>
      <c r="VLT1182"/>
      <c r="VLU1182"/>
      <c r="VLV1182"/>
      <c r="VLW1182"/>
      <c r="VLX1182"/>
      <c r="VLY1182"/>
      <c r="VLZ1182"/>
      <c r="VMA1182"/>
      <c r="VMB1182"/>
      <c r="VMC1182"/>
      <c r="VMD1182"/>
      <c r="VME1182"/>
      <c r="VMF1182"/>
      <c r="VMG1182"/>
      <c r="VMH1182"/>
      <c r="VMI1182"/>
      <c r="VMJ1182"/>
      <c r="VMK1182"/>
      <c r="VML1182"/>
      <c r="VMM1182"/>
      <c r="VMN1182"/>
      <c r="VMO1182"/>
      <c r="VMP1182"/>
      <c r="VMQ1182"/>
      <c r="VMR1182"/>
      <c r="VMS1182"/>
      <c r="VMT1182"/>
      <c r="VMU1182"/>
      <c r="VMV1182"/>
      <c r="VMW1182"/>
      <c r="VMX1182"/>
      <c r="VMY1182"/>
      <c r="VMZ1182"/>
      <c r="VNA1182"/>
      <c r="VNB1182"/>
      <c r="VNC1182"/>
      <c r="VND1182"/>
      <c r="VNE1182"/>
      <c r="VNF1182"/>
      <c r="VNG1182"/>
      <c r="VNH1182"/>
      <c r="VNI1182"/>
      <c r="VNJ1182"/>
      <c r="VNK1182"/>
      <c r="VNL1182"/>
      <c r="VNM1182"/>
      <c r="VNN1182"/>
      <c r="VNO1182"/>
      <c r="VNP1182"/>
      <c r="VNQ1182"/>
      <c r="VNR1182"/>
      <c r="VNS1182"/>
      <c r="VNT1182"/>
      <c r="VNU1182"/>
      <c r="VNV1182"/>
      <c r="VNW1182"/>
      <c r="VNX1182"/>
      <c r="VNY1182"/>
      <c r="VNZ1182"/>
      <c r="VOA1182"/>
      <c r="VOB1182"/>
      <c r="VOC1182"/>
      <c r="VOD1182"/>
      <c r="VOE1182"/>
      <c r="VOF1182"/>
      <c r="VOG1182"/>
      <c r="VOH1182"/>
      <c r="VOI1182"/>
      <c r="VOJ1182"/>
      <c r="VOK1182"/>
      <c r="VOL1182"/>
      <c r="VOM1182"/>
      <c r="VON1182"/>
      <c r="VOO1182"/>
      <c r="VOP1182"/>
      <c r="VOQ1182"/>
      <c r="VOR1182"/>
      <c r="VOS1182"/>
      <c r="VOT1182"/>
      <c r="VOU1182"/>
      <c r="VOV1182"/>
      <c r="VOW1182"/>
      <c r="VOX1182"/>
      <c r="VOY1182"/>
      <c r="VOZ1182"/>
      <c r="VPA1182"/>
      <c r="VPB1182"/>
      <c r="VPC1182"/>
      <c r="VPD1182"/>
      <c r="VPE1182"/>
      <c r="VPF1182"/>
      <c r="VPG1182"/>
      <c r="VPH1182"/>
      <c r="VPI1182"/>
      <c r="VPJ1182"/>
      <c r="VPK1182"/>
      <c r="VPL1182"/>
      <c r="VPM1182"/>
      <c r="VPN1182"/>
      <c r="VPO1182"/>
      <c r="VPP1182"/>
      <c r="VPQ1182"/>
      <c r="VPR1182"/>
      <c r="VPS1182"/>
      <c r="VPT1182"/>
      <c r="VPU1182"/>
      <c r="VPV1182"/>
      <c r="VPW1182"/>
      <c r="VPX1182"/>
      <c r="VPY1182"/>
      <c r="VPZ1182"/>
      <c r="VQA1182"/>
      <c r="VQB1182"/>
      <c r="VQC1182"/>
      <c r="VQD1182"/>
      <c r="VQE1182"/>
      <c r="VQF1182"/>
      <c r="VQG1182"/>
      <c r="VQH1182"/>
      <c r="VQI1182"/>
      <c r="VQJ1182"/>
      <c r="VQK1182"/>
      <c r="VQL1182"/>
      <c r="VQM1182"/>
      <c r="VQN1182"/>
      <c r="VQO1182"/>
      <c r="VQP1182"/>
      <c r="VQQ1182"/>
      <c r="VQR1182"/>
      <c r="VQS1182"/>
      <c r="VQT1182"/>
      <c r="VQU1182"/>
      <c r="VQV1182"/>
      <c r="VQW1182"/>
      <c r="VQX1182"/>
      <c r="VQY1182"/>
      <c r="VQZ1182"/>
      <c r="VRA1182"/>
      <c r="VRB1182"/>
      <c r="VRC1182"/>
      <c r="VRD1182"/>
      <c r="VRE1182"/>
      <c r="VRF1182"/>
      <c r="VRG1182"/>
      <c r="VRH1182"/>
      <c r="VRI1182"/>
      <c r="VRJ1182"/>
      <c r="VRK1182"/>
      <c r="VRL1182"/>
      <c r="VRM1182"/>
      <c r="VRN1182"/>
      <c r="VRO1182"/>
      <c r="VRP1182"/>
      <c r="VRQ1182"/>
      <c r="VRR1182"/>
      <c r="VRS1182"/>
      <c r="VRT1182"/>
      <c r="VRU1182"/>
      <c r="VRV1182"/>
      <c r="VRW1182"/>
      <c r="VRX1182"/>
      <c r="VRY1182"/>
      <c r="VRZ1182"/>
      <c r="VSA1182"/>
      <c r="VSB1182"/>
      <c r="VSC1182"/>
      <c r="VSD1182"/>
      <c r="VSE1182"/>
      <c r="VSF1182"/>
      <c r="VSG1182"/>
      <c r="VSH1182"/>
      <c r="VSI1182"/>
      <c r="VSJ1182"/>
      <c r="VSK1182"/>
      <c r="VSL1182"/>
      <c r="VSM1182"/>
      <c r="VSN1182"/>
      <c r="VSO1182"/>
      <c r="VSP1182"/>
      <c r="VSQ1182"/>
      <c r="VSR1182"/>
      <c r="VSS1182"/>
      <c r="VST1182"/>
      <c r="VSU1182"/>
      <c r="VSV1182"/>
      <c r="VSW1182"/>
      <c r="VSX1182"/>
      <c r="VSY1182"/>
      <c r="VSZ1182"/>
      <c r="VTA1182"/>
      <c r="VTB1182"/>
      <c r="VTC1182"/>
      <c r="VTD1182"/>
      <c r="VTE1182"/>
      <c r="VTF1182"/>
      <c r="VTG1182"/>
      <c r="VTH1182"/>
      <c r="VTI1182"/>
      <c r="VTJ1182"/>
      <c r="VTK1182"/>
      <c r="VTL1182"/>
      <c r="VTM1182"/>
      <c r="VTN1182"/>
      <c r="VTO1182"/>
      <c r="VTP1182"/>
      <c r="VTQ1182"/>
      <c r="VTR1182"/>
      <c r="VTS1182"/>
      <c r="VTT1182"/>
      <c r="VTU1182"/>
      <c r="VTV1182"/>
      <c r="VTW1182"/>
      <c r="VTX1182"/>
      <c r="VTY1182"/>
      <c r="VTZ1182"/>
      <c r="VUA1182"/>
      <c r="VUB1182"/>
      <c r="VUC1182"/>
      <c r="VUD1182"/>
      <c r="VUE1182"/>
      <c r="VUF1182"/>
      <c r="VUG1182"/>
      <c r="VUH1182"/>
      <c r="VUI1182"/>
      <c r="VUJ1182"/>
      <c r="VUK1182"/>
      <c r="VUL1182"/>
      <c r="VUM1182"/>
      <c r="VUN1182"/>
      <c r="VUO1182"/>
      <c r="VUP1182"/>
      <c r="VUQ1182"/>
      <c r="VUR1182"/>
      <c r="VUS1182"/>
      <c r="VUT1182"/>
      <c r="VUU1182"/>
      <c r="VUV1182"/>
      <c r="VUW1182"/>
      <c r="VUX1182"/>
      <c r="VUY1182"/>
      <c r="VUZ1182"/>
      <c r="VVA1182"/>
      <c r="VVB1182"/>
      <c r="VVC1182"/>
      <c r="VVD1182"/>
      <c r="VVE1182"/>
      <c r="VVF1182"/>
      <c r="VVG1182"/>
      <c r="VVH1182"/>
      <c r="VVI1182"/>
      <c r="VVJ1182"/>
      <c r="VVK1182"/>
      <c r="VVL1182"/>
      <c r="VVM1182"/>
      <c r="VVN1182"/>
      <c r="VVO1182"/>
      <c r="VVP1182"/>
      <c r="VVQ1182"/>
      <c r="VVR1182"/>
      <c r="VVS1182"/>
      <c r="VVT1182"/>
      <c r="VVU1182"/>
      <c r="VVV1182"/>
      <c r="VVW1182"/>
      <c r="VVX1182"/>
      <c r="VVY1182"/>
      <c r="VVZ1182"/>
      <c r="VWA1182"/>
      <c r="VWB1182"/>
      <c r="VWC1182"/>
      <c r="VWD1182"/>
      <c r="VWE1182"/>
      <c r="VWF1182"/>
      <c r="VWG1182"/>
      <c r="VWH1182"/>
      <c r="VWI1182"/>
      <c r="VWJ1182"/>
      <c r="VWK1182"/>
      <c r="VWL1182"/>
      <c r="VWM1182"/>
      <c r="VWN1182"/>
      <c r="VWO1182"/>
      <c r="VWP1182"/>
      <c r="VWQ1182"/>
      <c r="VWR1182"/>
      <c r="VWS1182"/>
      <c r="VWT1182"/>
      <c r="VWU1182"/>
      <c r="VWV1182"/>
      <c r="VWW1182"/>
      <c r="VWX1182"/>
      <c r="VWY1182"/>
      <c r="VWZ1182"/>
      <c r="VXA1182"/>
      <c r="VXB1182"/>
      <c r="VXC1182"/>
      <c r="VXD1182"/>
      <c r="VXE1182"/>
      <c r="VXF1182"/>
      <c r="VXG1182"/>
      <c r="VXH1182"/>
      <c r="VXI1182"/>
      <c r="VXJ1182"/>
      <c r="VXK1182"/>
      <c r="VXL1182"/>
      <c r="VXM1182"/>
      <c r="VXN1182"/>
      <c r="VXO1182"/>
      <c r="VXP1182"/>
      <c r="VXQ1182"/>
      <c r="VXR1182"/>
      <c r="VXS1182"/>
      <c r="VXT1182"/>
      <c r="VXU1182"/>
      <c r="VXV1182"/>
      <c r="VXW1182"/>
      <c r="VXX1182"/>
      <c r="VXY1182"/>
      <c r="VXZ1182"/>
      <c r="VYA1182"/>
      <c r="VYB1182"/>
      <c r="VYC1182"/>
      <c r="VYD1182"/>
      <c r="VYE1182"/>
      <c r="VYF1182"/>
      <c r="VYG1182"/>
      <c r="VYH1182"/>
      <c r="VYI1182"/>
      <c r="VYJ1182"/>
      <c r="VYK1182"/>
      <c r="VYL1182"/>
      <c r="VYM1182"/>
      <c r="VYN1182"/>
      <c r="VYO1182"/>
      <c r="VYP1182"/>
      <c r="VYQ1182"/>
      <c r="VYR1182"/>
      <c r="VYS1182"/>
      <c r="VYT1182"/>
      <c r="VYU1182"/>
      <c r="VYV1182"/>
      <c r="VYW1182"/>
      <c r="VYX1182"/>
      <c r="VYY1182"/>
      <c r="VYZ1182"/>
      <c r="VZA1182"/>
      <c r="VZB1182"/>
      <c r="VZC1182"/>
      <c r="VZD1182"/>
      <c r="VZE1182"/>
      <c r="VZF1182"/>
      <c r="VZG1182"/>
      <c r="VZH1182"/>
      <c r="VZI1182"/>
      <c r="VZJ1182"/>
      <c r="VZK1182"/>
      <c r="VZL1182"/>
      <c r="VZM1182"/>
      <c r="VZN1182"/>
      <c r="VZO1182"/>
      <c r="VZP1182"/>
      <c r="VZQ1182"/>
      <c r="VZR1182"/>
      <c r="VZS1182"/>
      <c r="VZT1182"/>
      <c r="VZU1182"/>
      <c r="VZV1182"/>
      <c r="VZW1182"/>
      <c r="VZX1182"/>
      <c r="VZY1182"/>
      <c r="VZZ1182"/>
      <c r="WAA1182"/>
      <c r="WAB1182"/>
      <c r="WAC1182"/>
      <c r="WAD1182"/>
      <c r="WAE1182"/>
      <c r="WAF1182"/>
      <c r="WAG1182"/>
      <c r="WAH1182"/>
      <c r="WAI1182"/>
      <c r="WAJ1182"/>
      <c r="WAK1182"/>
      <c r="WAL1182"/>
      <c r="WAM1182"/>
      <c r="WAN1182"/>
      <c r="WAO1182"/>
      <c r="WAP1182"/>
      <c r="WAQ1182"/>
      <c r="WAR1182"/>
      <c r="WAS1182"/>
      <c r="WAT1182"/>
      <c r="WAU1182"/>
      <c r="WAV1182"/>
      <c r="WAW1182"/>
      <c r="WAX1182"/>
      <c r="WAY1182"/>
      <c r="WAZ1182"/>
      <c r="WBA1182"/>
      <c r="WBB1182"/>
      <c r="WBC1182"/>
      <c r="WBD1182"/>
      <c r="WBE1182"/>
      <c r="WBF1182"/>
      <c r="WBG1182"/>
      <c r="WBH1182"/>
      <c r="WBI1182"/>
      <c r="WBJ1182"/>
      <c r="WBK1182"/>
      <c r="WBL1182"/>
      <c r="WBM1182"/>
      <c r="WBN1182"/>
      <c r="WBO1182"/>
      <c r="WBP1182"/>
      <c r="WBQ1182"/>
      <c r="WBR1182"/>
      <c r="WBS1182"/>
      <c r="WBT1182"/>
      <c r="WBU1182"/>
      <c r="WBV1182"/>
      <c r="WBW1182"/>
      <c r="WBX1182"/>
      <c r="WBY1182"/>
      <c r="WBZ1182"/>
      <c r="WCA1182"/>
      <c r="WCB1182"/>
      <c r="WCC1182"/>
      <c r="WCD1182"/>
      <c r="WCE1182"/>
      <c r="WCF1182"/>
      <c r="WCG1182"/>
      <c r="WCH1182"/>
      <c r="WCI1182"/>
      <c r="WCJ1182"/>
      <c r="WCK1182"/>
      <c r="WCL1182"/>
      <c r="WCM1182"/>
      <c r="WCN1182"/>
      <c r="WCO1182"/>
      <c r="WCP1182"/>
      <c r="WCQ1182"/>
      <c r="WCR1182"/>
      <c r="WCS1182"/>
      <c r="WCT1182"/>
      <c r="WCU1182"/>
      <c r="WCV1182"/>
      <c r="WCW1182"/>
      <c r="WCX1182"/>
      <c r="WCY1182"/>
      <c r="WCZ1182"/>
      <c r="WDA1182"/>
      <c r="WDB1182"/>
      <c r="WDC1182"/>
      <c r="WDD1182"/>
      <c r="WDE1182"/>
      <c r="WDF1182"/>
      <c r="WDG1182"/>
      <c r="WDH1182"/>
      <c r="WDI1182"/>
      <c r="WDJ1182"/>
      <c r="WDK1182"/>
      <c r="WDL1182"/>
      <c r="WDM1182"/>
      <c r="WDN1182"/>
      <c r="WDO1182"/>
      <c r="WDP1182"/>
      <c r="WDQ1182"/>
      <c r="WDR1182"/>
      <c r="WDS1182"/>
      <c r="WDT1182"/>
      <c r="WDU1182"/>
      <c r="WDV1182"/>
      <c r="WDW1182"/>
      <c r="WDX1182"/>
      <c r="WDY1182"/>
      <c r="WDZ1182"/>
      <c r="WEA1182"/>
      <c r="WEB1182"/>
      <c r="WEC1182"/>
      <c r="WED1182"/>
      <c r="WEE1182"/>
      <c r="WEF1182"/>
      <c r="WEG1182"/>
      <c r="WEH1182"/>
      <c r="WEI1182"/>
      <c r="WEJ1182"/>
      <c r="WEK1182"/>
      <c r="WEL1182"/>
      <c r="WEM1182"/>
      <c r="WEN1182"/>
      <c r="WEO1182"/>
      <c r="WEP1182"/>
      <c r="WEQ1182"/>
      <c r="WER1182"/>
      <c r="WES1182"/>
      <c r="WET1182"/>
      <c r="WEU1182"/>
      <c r="WEV1182"/>
      <c r="WEW1182"/>
      <c r="WEX1182"/>
      <c r="WEY1182"/>
      <c r="WEZ1182"/>
      <c r="WFA1182"/>
      <c r="WFB1182"/>
      <c r="WFC1182"/>
      <c r="WFD1182"/>
      <c r="WFE1182"/>
      <c r="WFF1182"/>
      <c r="WFG1182"/>
      <c r="WFH1182"/>
      <c r="WFI1182"/>
      <c r="WFJ1182"/>
      <c r="WFK1182"/>
      <c r="WFL1182"/>
      <c r="WFM1182"/>
      <c r="WFN1182"/>
      <c r="WFO1182"/>
      <c r="WFP1182"/>
      <c r="WFQ1182"/>
      <c r="WFR1182"/>
      <c r="WFS1182"/>
      <c r="WFT1182"/>
      <c r="WFU1182"/>
      <c r="WFV1182"/>
      <c r="WFW1182"/>
      <c r="WFX1182"/>
      <c r="WFY1182"/>
      <c r="WFZ1182"/>
      <c r="WGA1182"/>
      <c r="WGB1182"/>
      <c r="WGC1182"/>
      <c r="WGD1182"/>
      <c r="WGE1182"/>
      <c r="WGF1182"/>
      <c r="WGG1182"/>
      <c r="WGH1182"/>
      <c r="WGI1182"/>
      <c r="WGJ1182"/>
      <c r="WGK1182"/>
      <c r="WGL1182"/>
      <c r="WGM1182"/>
      <c r="WGN1182"/>
      <c r="WGO1182"/>
      <c r="WGP1182"/>
      <c r="WGQ1182"/>
      <c r="WGR1182"/>
      <c r="WGS1182"/>
      <c r="WGT1182"/>
      <c r="WGU1182"/>
      <c r="WGV1182"/>
      <c r="WGW1182"/>
      <c r="WGX1182"/>
      <c r="WGY1182"/>
      <c r="WGZ1182"/>
      <c r="WHA1182"/>
      <c r="WHB1182"/>
      <c r="WHC1182"/>
      <c r="WHD1182"/>
      <c r="WHE1182"/>
      <c r="WHF1182"/>
      <c r="WHG1182"/>
      <c r="WHH1182"/>
      <c r="WHI1182"/>
      <c r="WHJ1182"/>
      <c r="WHK1182"/>
      <c r="WHL1182"/>
      <c r="WHM1182"/>
      <c r="WHN1182"/>
      <c r="WHO1182"/>
      <c r="WHP1182"/>
      <c r="WHQ1182"/>
      <c r="WHR1182"/>
      <c r="WHS1182"/>
      <c r="WHT1182"/>
      <c r="WHU1182"/>
      <c r="WHV1182"/>
      <c r="WHW1182"/>
      <c r="WHX1182"/>
      <c r="WHY1182"/>
      <c r="WHZ1182"/>
      <c r="WIA1182"/>
      <c r="WIB1182"/>
      <c r="WIC1182"/>
      <c r="WID1182"/>
      <c r="WIE1182"/>
      <c r="WIF1182"/>
      <c r="WIG1182"/>
      <c r="WIH1182"/>
      <c r="WII1182"/>
      <c r="WIJ1182"/>
      <c r="WIK1182"/>
      <c r="WIL1182"/>
      <c r="WIM1182"/>
      <c r="WIN1182"/>
      <c r="WIO1182"/>
      <c r="WIP1182"/>
      <c r="WIQ1182"/>
      <c r="WIR1182"/>
      <c r="WIS1182"/>
      <c r="WIT1182"/>
      <c r="WIU1182"/>
      <c r="WIV1182"/>
      <c r="WIW1182"/>
      <c r="WIX1182"/>
      <c r="WIY1182"/>
      <c r="WIZ1182"/>
      <c r="WJA1182"/>
      <c r="WJB1182"/>
      <c r="WJC1182"/>
      <c r="WJD1182"/>
      <c r="WJE1182"/>
      <c r="WJF1182"/>
      <c r="WJG1182"/>
      <c r="WJH1182"/>
      <c r="WJI1182"/>
      <c r="WJJ1182"/>
      <c r="WJK1182"/>
      <c r="WJL1182"/>
      <c r="WJM1182"/>
      <c r="WJN1182"/>
      <c r="WJO1182"/>
      <c r="WJP1182"/>
      <c r="WJQ1182"/>
      <c r="WJR1182"/>
      <c r="WJS1182"/>
      <c r="WJT1182"/>
      <c r="WJU1182"/>
      <c r="WJV1182"/>
      <c r="WJW1182"/>
      <c r="WJX1182"/>
      <c r="WJY1182"/>
      <c r="WJZ1182"/>
      <c r="WKA1182"/>
      <c r="WKB1182"/>
      <c r="WKC1182"/>
      <c r="WKD1182"/>
      <c r="WKE1182"/>
      <c r="WKF1182"/>
      <c r="WKG1182"/>
      <c r="WKH1182"/>
      <c r="WKI1182"/>
      <c r="WKJ1182"/>
      <c r="WKK1182"/>
      <c r="WKL1182"/>
      <c r="WKM1182"/>
      <c r="WKN1182"/>
      <c r="WKO1182"/>
      <c r="WKP1182"/>
      <c r="WKQ1182"/>
      <c r="WKR1182"/>
      <c r="WKS1182"/>
      <c r="WKT1182"/>
      <c r="WKU1182"/>
      <c r="WKV1182"/>
      <c r="WKW1182"/>
      <c r="WKX1182"/>
      <c r="WKY1182"/>
      <c r="WKZ1182"/>
      <c r="WLA1182"/>
      <c r="WLB1182"/>
      <c r="WLC1182"/>
      <c r="WLD1182"/>
      <c r="WLE1182"/>
      <c r="WLF1182"/>
      <c r="WLG1182"/>
      <c r="WLH1182"/>
      <c r="WLI1182"/>
      <c r="WLJ1182"/>
      <c r="WLK1182"/>
      <c r="WLL1182"/>
      <c r="WLM1182"/>
      <c r="WLN1182"/>
      <c r="WLO1182"/>
      <c r="WLP1182"/>
      <c r="WLQ1182"/>
      <c r="WLR1182"/>
      <c r="WLS1182"/>
      <c r="WLT1182"/>
      <c r="WLU1182"/>
      <c r="WLV1182"/>
      <c r="WLW1182"/>
      <c r="WLX1182"/>
      <c r="WLY1182"/>
      <c r="WLZ1182"/>
      <c r="WMA1182"/>
      <c r="WMB1182"/>
      <c r="WMC1182"/>
      <c r="WMD1182"/>
      <c r="WME1182"/>
      <c r="WMF1182"/>
      <c r="WMG1182"/>
      <c r="WMH1182"/>
      <c r="WMI1182"/>
      <c r="WMJ1182"/>
      <c r="WMK1182"/>
      <c r="WML1182"/>
      <c r="WMM1182"/>
      <c r="WMN1182"/>
      <c r="WMO1182"/>
      <c r="WMP1182"/>
      <c r="WMQ1182"/>
      <c r="WMR1182"/>
      <c r="WMS1182"/>
      <c r="WMT1182"/>
      <c r="WMU1182"/>
      <c r="WMV1182"/>
      <c r="WMW1182"/>
      <c r="WMX1182"/>
      <c r="WMY1182"/>
      <c r="WMZ1182"/>
      <c r="WNA1182"/>
      <c r="WNB1182"/>
      <c r="WNC1182"/>
      <c r="WND1182"/>
      <c r="WNE1182"/>
      <c r="WNF1182"/>
      <c r="WNG1182"/>
      <c r="WNH1182"/>
      <c r="WNI1182"/>
      <c r="WNJ1182"/>
      <c r="WNK1182"/>
      <c r="WNL1182"/>
      <c r="WNM1182"/>
      <c r="WNN1182"/>
      <c r="WNO1182"/>
      <c r="WNP1182"/>
      <c r="WNQ1182"/>
      <c r="WNR1182"/>
      <c r="WNS1182"/>
      <c r="WNT1182"/>
      <c r="WNU1182"/>
      <c r="WNV1182"/>
      <c r="WNW1182"/>
      <c r="WNX1182"/>
      <c r="WNY1182"/>
      <c r="WNZ1182"/>
      <c r="WOA1182"/>
      <c r="WOB1182"/>
      <c r="WOC1182"/>
      <c r="WOD1182"/>
      <c r="WOE1182"/>
      <c r="WOF1182"/>
      <c r="WOG1182"/>
      <c r="WOH1182"/>
      <c r="WOI1182"/>
      <c r="WOJ1182"/>
      <c r="WOK1182"/>
      <c r="WOL1182"/>
      <c r="WOM1182"/>
      <c r="WON1182"/>
      <c r="WOO1182"/>
      <c r="WOP1182"/>
      <c r="WOQ1182"/>
      <c r="WOR1182"/>
      <c r="WOS1182"/>
      <c r="WOT1182"/>
      <c r="WOU1182"/>
      <c r="WOV1182"/>
      <c r="WOW1182"/>
      <c r="WOX1182"/>
      <c r="WOY1182"/>
      <c r="WOZ1182"/>
      <c r="WPA1182"/>
      <c r="WPB1182"/>
      <c r="WPC1182"/>
      <c r="WPD1182"/>
      <c r="WPE1182"/>
      <c r="WPF1182"/>
      <c r="WPG1182"/>
      <c r="WPH1182"/>
      <c r="WPI1182"/>
      <c r="WPJ1182"/>
      <c r="WPK1182"/>
      <c r="WPL1182"/>
      <c r="WPM1182"/>
      <c r="WPN1182"/>
      <c r="WPO1182"/>
      <c r="WPP1182"/>
      <c r="WPQ1182"/>
      <c r="WPR1182"/>
      <c r="WPS1182"/>
      <c r="WPT1182"/>
      <c r="WPU1182"/>
      <c r="WPV1182"/>
      <c r="WPW1182"/>
      <c r="WPX1182"/>
      <c r="WPY1182"/>
      <c r="WPZ1182"/>
      <c r="WQA1182"/>
      <c r="WQB1182"/>
      <c r="WQC1182"/>
      <c r="WQD1182"/>
      <c r="WQE1182"/>
      <c r="WQF1182"/>
      <c r="WQG1182"/>
      <c r="WQH1182"/>
      <c r="WQI1182"/>
      <c r="WQJ1182"/>
      <c r="WQK1182"/>
      <c r="WQL1182"/>
      <c r="WQM1182"/>
      <c r="WQN1182"/>
      <c r="WQO1182"/>
      <c r="WQP1182"/>
      <c r="WQQ1182"/>
      <c r="WQR1182"/>
      <c r="WQS1182"/>
      <c r="WQT1182"/>
      <c r="WQU1182"/>
      <c r="WQV1182"/>
      <c r="WQW1182"/>
      <c r="WQX1182"/>
      <c r="WQY1182"/>
      <c r="WQZ1182"/>
      <c r="WRA1182"/>
      <c r="WRB1182"/>
      <c r="WRC1182"/>
      <c r="WRD1182"/>
      <c r="WRE1182"/>
      <c r="WRF1182"/>
      <c r="WRG1182"/>
      <c r="WRH1182"/>
      <c r="WRI1182"/>
      <c r="WRJ1182"/>
      <c r="WRK1182"/>
      <c r="WRL1182"/>
      <c r="WRM1182"/>
      <c r="WRN1182"/>
      <c r="WRO1182"/>
      <c r="WRP1182"/>
      <c r="WRQ1182"/>
      <c r="WRR1182"/>
      <c r="WRS1182"/>
      <c r="WRT1182"/>
      <c r="WRU1182"/>
      <c r="WRV1182"/>
      <c r="WRW1182"/>
      <c r="WRX1182"/>
      <c r="WRY1182"/>
      <c r="WRZ1182"/>
      <c r="WSA1182"/>
      <c r="WSB1182"/>
      <c r="WSC1182"/>
      <c r="WSD1182"/>
      <c r="WSE1182"/>
      <c r="WSF1182"/>
      <c r="WSG1182"/>
      <c r="WSH1182"/>
      <c r="WSI1182"/>
      <c r="WSJ1182"/>
      <c r="WSK1182"/>
      <c r="WSL1182"/>
      <c r="WSM1182"/>
      <c r="WSN1182"/>
      <c r="WSO1182"/>
      <c r="WSP1182"/>
      <c r="WSQ1182"/>
      <c r="WSR1182"/>
      <c r="WSS1182"/>
      <c r="WST1182"/>
      <c r="WSU1182"/>
      <c r="WSV1182"/>
      <c r="WSW1182"/>
      <c r="WSX1182"/>
      <c r="WSY1182"/>
      <c r="WSZ1182"/>
      <c r="WTA1182"/>
      <c r="WTB1182"/>
      <c r="WTC1182"/>
      <c r="WTD1182"/>
      <c r="WTE1182"/>
      <c r="WTF1182"/>
      <c r="WTG1182"/>
      <c r="WTH1182"/>
      <c r="WTI1182"/>
      <c r="WTJ1182"/>
      <c r="WTK1182"/>
      <c r="WTL1182"/>
      <c r="WTM1182"/>
      <c r="WTN1182"/>
      <c r="WTO1182"/>
      <c r="WTP1182"/>
      <c r="WTQ1182"/>
      <c r="WTR1182"/>
      <c r="WTS1182"/>
      <c r="WTT1182"/>
      <c r="WTU1182"/>
      <c r="WTV1182"/>
      <c r="WTW1182"/>
      <c r="WTX1182"/>
      <c r="WTY1182"/>
      <c r="WTZ1182"/>
      <c r="WUA1182"/>
      <c r="WUB1182"/>
      <c r="WUC1182"/>
      <c r="WUD1182"/>
      <c r="WUE1182"/>
      <c r="WUF1182"/>
      <c r="WUG1182"/>
      <c r="WUH1182"/>
      <c r="WUI1182"/>
      <c r="WUJ1182"/>
      <c r="WUK1182"/>
      <c r="WUL1182"/>
      <c r="WUM1182"/>
      <c r="WUN1182"/>
      <c r="WUO1182"/>
      <c r="WUP1182"/>
      <c r="WUQ1182"/>
      <c r="WUR1182"/>
      <c r="WUS1182"/>
      <c r="WUT1182"/>
      <c r="WUU1182"/>
      <c r="WUV1182"/>
      <c r="WUW1182"/>
      <c r="WUX1182"/>
      <c r="WUY1182"/>
      <c r="WUZ1182"/>
      <c r="WVA1182"/>
      <c r="WVB1182"/>
      <c r="WVC1182"/>
      <c r="WVD1182"/>
      <c r="WVE1182"/>
      <c r="WVF1182"/>
      <c r="WVG1182"/>
      <c r="WVH1182"/>
      <c r="WVI1182"/>
      <c r="WVJ1182"/>
      <c r="WVK1182"/>
      <c r="WVL1182"/>
      <c r="WVM1182"/>
      <c r="WVN1182"/>
      <c r="WVO1182"/>
      <c r="WVP1182"/>
      <c r="WVQ1182"/>
      <c r="WVR1182"/>
      <c r="WVS1182"/>
      <c r="WVT1182"/>
      <c r="WVU1182"/>
      <c r="WVV1182"/>
      <c r="WVW1182"/>
      <c r="WVX1182"/>
      <c r="WVY1182"/>
      <c r="WVZ1182"/>
      <c r="WWA1182"/>
      <c r="WWB1182"/>
      <c r="WWC1182"/>
      <c r="WWD1182"/>
      <c r="WWE1182"/>
      <c r="WWF1182"/>
      <c r="WWG1182"/>
      <c r="WWH1182"/>
      <c r="WWI1182"/>
      <c r="WWJ1182"/>
      <c r="WWK1182"/>
      <c r="WWL1182"/>
      <c r="WWM1182"/>
      <c r="WWN1182"/>
      <c r="WWO1182"/>
      <c r="WWP1182"/>
      <c r="WWQ1182"/>
      <c r="WWR1182"/>
      <c r="WWS1182"/>
      <c r="WWT1182"/>
      <c r="WWU1182"/>
      <c r="WWV1182"/>
      <c r="WWW1182"/>
      <c r="WWX1182"/>
      <c r="WWY1182"/>
      <c r="WWZ1182"/>
      <c r="WXA1182"/>
      <c r="WXB1182"/>
      <c r="WXC1182"/>
      <c r="WXD1182"/>
      <c r="WXE1182"/>
      <c r="WXF1182"/>
      <c r="WXG1182"/>
      <c r="WXH1182"/>
      <c r="WXI1182"/>
      <c r="WXJ1182"/>
      <c r="WXK1182"/>
      <c r="WXL1182"/>
      <c r="WXM1182"/>
      <c r="WXN1182"/>
      <c r="WXO1182"/>
      <c r="WXP1182"/>
      <c r="WXQ1182"/>
      <c r="WXR1182"/>
      <c r="WXS1182"/>
      <c r="WXT1182"/>
      <c r="WXU1182"/>
      <c r="WXV1182"/>
      <c r="WXW1182"/>
      <c r="WXX1182"/>
      <c r="WXY1182"/>
      <c r="WXZ1182"/>
      <c r="WYA1182"/>
      <c r="WYB1182"/>
      <c r="WYC1182"/>
      <c r="WYD1182"/>
      <c r="WYE1182"/>
      <c r="WYF1182"/>
      <c r="WYG1182"/>
      <c r="WYH1182"/>
      <c r="WYI1182"/>
      <c r="WYJ1182"/>
      <c r="WYK1182"/>
      <c r="WYL1182"/>
      <c r="WYM1182"/>
      <c r="WYN1182"/>
      <c r="WYO1182"/>
      <c r="WYP1182"/>
      <c r="WYQ1182"/>
      <c r="WYR1182"/>
      <c r="WYS1182"/>
      <c r="WYT1182"/>
      <c r="WYU1182"/>
      <c r="WYV1182"/>
      <c r="WYW1182"/>
      <c r="WYX1182"/>
      <c r="WYY1182"/>
      <c r="WYZ1182"/>
      <c r="WZA1182"/>
      <c r="WZB1182"/>
      <c r="WZC1182"/>
      <c r="WZD1182"/>
      <c r="WZE1182"/>
      <c r="WZF1182"/>
      <c r="WZG1182"/>
      <c r="WZH1182"/>
      <c r="WZI1182"/>
      <c r="WZJ1182"/>
      <c r="WZK1182"/>
      <c r="WZL1182"/>
      <c r="WZM1182"/>
      <c r="WZN1182"/>
      <c r="WZO1182"/>
      <c r="WZP1182"/>
      <c r="WZQ1182"/>
      <c r="WZR1182"/>
      <c r="WZS1182"/>
      <c r="WZT1182"/>
      <c r="WZU1182"/>
      <c r="WZV1182"/>
      <c r="WZW1182"/>
      <c r="WZX1182"/>
      <c r="WZY1182"/>
      <c r="WZZ1182"/>
      <c r="XAA1182"/>
      <c r="XAB1182"/>
      <c r="XAC1182"/>
      <c r="XAD1182"/>
      <c r="XAE1182"/>
      <c r="XAF1182"/>
      <c r="XAG1182"/>
      <c r="XAH1182"/>
      <c r="XAI1182"/>
      <c r="XAJ1182"/>
      <c r="XAK1182"/>
      <c r="XAL1182"/>
      <c r="XAM1182"/>
      <c r="XAN1182"/>
      <c r="XAO1182"/>
      <c r="XAP1182"/>
      <c r="XAQ1182"/>
      <c r="XAR1182"/>
      <c r="XAS1182"/>
      <c r="XAT1182"/>
      <c r="XAU1182"/>
      <c r="XAV1182"/>
      <c r="XAW1182"/>
      <c r="XAX1182"/>
      <c r="XAY1182"/>
      <c r="XAZ1182"/>
      <c r="XBA1182"/>
      <c r="XBB1182"/>
      <c r="XBC1182"/>
      <c r="XBD1182"/>
      <c r="XBE1182"/>
      <c r="XBF1182"/>
      <c r="XBG1182"/>
      <c r="XBH1182"/>
      <c r="XBI1182"/>
      <c r="XBJ1182"/>
      <c r="XBK1182"/>
      <c r="XBL1182"/>
      <c r="XBM1182"/>
      <c r="XBN1182"/>
      <c r="XBO1182"/>
      <c r="XBP1182"/>
      <c r="XBQ1182"/>
      <c r="XBR1182"/>
      <c r="XBS1182"/>
      <c r="XBT1182"/>
      <c r="XBU1182"/>
      <c r="XBV1182"/>
      <c r="XBW1182"/>
      <c r="XBX1182"/>
      <c r="XBY1182"/>
      <c r="XBZ1182"/>
      <c r="XCA1182"/>
      <c r="XCB1182"/>
      <c r="XCC1182"/>
      <c r="XCD1182"/>
      <c r="XCE1182"/>
      <c r="XCF1182"/>
      <c r="XCG1182"/>
      <c r="XCH1182"/>
      <c r="XCI1182"/>
      <c r="XCJ1182"/>
      <c r="XCK1182"/>
      <c r="XCL1182"/>
      <c r="XCM1182"/>
      <c r="XCN1182"/>
      <c r="XCO1182"/>
      <c r="XCP1182"/>
      <c r="XCQ1182"/>
      <c r="XCR1182"/>
      <c r="XCS1182"/>
      <c r="XCT1182"/>
      <c r="XCU1182"/>
      <c r="XCV1182"/>
      <c r="XCW1182"/>
      <c r="XCX1182"/>
      <c r="XCY1182"/>
      <c r="XCZ1182"/>
      <c r="XDA1182"/>
      <c r="XDB1182"/>
      <c r="XDC1182"/>
      <c r="XDD1182"/>
      <c r="XDE1182"/>
      <c r="XDF1182"/>
      <c r="XDG1182"/>
      <c r="XDH1182"/>
      <c r="XDI1182"/>
      <c r="XDJ1182"/>
      <c r="XDK1182"/>
      <c r="XDL1182"/>
      <c r="XDM1182"/>
      <c r="XDN1182"/>
      <c r="XDO1182"/>
      <c r="XDP1182"/>
      <c r="XDQ1182"/>
      <c r="XDR1182"/>
      <c r="XDS1182"/>
      <c r="XDT1182"/>
      <c r="XDU1182"/>
      <c r="XDV1182"/>
    </row>
    <row r="1183" spans="1:16350" s="15" customFormat="1" ht="26.25" x14ac:dyDescent="0.25">
      <c r="A1183" s="1" t="s">
        <v>1322</v>
      </c>
      <c r="B1183" s="1">
        <v>39039012</v>
      </c>
      <c r="C1183" s="27" t="s">
        <v>1323</v>
      </c>
      <c r="D1183" s="53">
        <v>8</v>
      </c>
      <c r="E1183" s="3" t="s">
        <v>5039</v>
      </c>
      <c r="F1183" s="4" t="s">
        <v>5039</v>
      </c>
      <c r="G1183" s="4" t="s">
        <v>4883</v>
      </c>
      <c r="H1183" s="4" t="s">
        <v>4139</v>
      </c>
      <c r="I1183" s="1" t="s">
        <v>1324</v>
      </c>
      <c r="J1183" s="2" t="s">
        <v>3360</v>
      </c>
      <c r="K1183" s="1" t="s">
        <v>1281</v>
      </c>
      <c r="L1183" s="1">
        <v>38</v>
      </c>
      <c r="M1183" s="12">
        <v>243001.18</v>
      </c>
      <c r="N1183" s="12">
        <v>18304.75</v>
      </c>
      <c r="O1183" s="77" t="s">
        <v>5208</v>
      </c>
      <c r="P1183" s="80" t="s">
        <v>5207</v>
      </c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  <c r="AB1183" s="78"/>
      <c r="AC1183" s="78"/>
      <c r="AD1183" s="78"/>
      <c r="AE1183" s="78"/>
      <c r="AF1183" s="78"/>
      <c r="AG1183" s="78"/>
      <c r="AH1183" s="78"/>
      <c r="AI1183" s="78"/>
      <c r="AJ1183" s="78"/>
      <c r="AK1183" s="78"/>
      <c r="AL1183" s="78"/>
      <c r="AM1183" s="78"/>
      <c r="AN1183" s="78"/>
      <c r="AO1183" s="78"/>
      <c r="AP1183" s="78"/>
      <c r="AQ1183" s="78"/>
      <c r="AR1183" s="78"/>
      <c r="AS1183" s="78"/>
      <c r="AT1183" s="78"/>
      <c r="AU1183" s="78"/>
      <c r="AV1183" s="78"/>
      <c r="AW1183" s="78"/>
      <c r="AX1183" s="78"/>
      <c r="AY1183" s="78"/>
      <c r="AZ1183" s="78"/>
      <c r="BA1183" s="78"/>
      <c r="BB1183" s="78"/>
      <c r="BC1183" s="78"/>
      <c r="BD1183" s="78"/>
      <c r="BE1183" s="78"/>
      <c r="BF1183" s="78"/>
      <c r="BG1183" s="78"/>
      <c r="BH1183" s="78"/>
      <c r="BI1183" s="78"/>
      <c r="BJ1183" s="78"/>
      <c r="BK1183" s="78"/>
      <c r="BL1183" s="78"/>
      <c r="BM1183" s="78"/>
      <c r="BN1183" s="78"/>
      <c r="BO1183" s="78"/>
      <c r="BP1183" s="78"/>
      <c r="BQ1183" s="78"/>
      <c r="BR1183" s="78"/>
      <c r="BS1183" s="78"/>
      <c r="BT1183" s="78"/>
      <c r="BU1183" s="78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  <c r="IW1183"/>
      <c r="IX1183"/>
      <c r="IY1183"/>
      <c r="IZ1183"/>
      <c r="JA1183"/>
      <c r="JB1183"/>
      <c r="JC1183"/>
      <c r="JD1183"/>
      <c r="JE1183"/>
      <c r="JF1183"/>
      <c r="JG1183"/>
      <c r="JH1183"/>
      <c r="JI1183"/>
      <c r="JJ1183"/>
      <c r="JK1183"/>
      <c r="JL1183"/>
      <c r="JM1183"/>
      <c r="JN1183"/>
      <c r="JO1183"/>
      <c r="JP1183"/>
      <c r="JQ1183"/>
      <c r="JR1183"/>
      <c r="JS1183"/>
      <c r="JT1183"/>
      <c r="JU1183"/>
      <c r="JV1183"/>
      <c r="JW1183"/>
      <c r="JX1183"/>
      <c r="JY1183"/>
      <c r="JZ1183"/>
      <c r="KA1183"/>
      <c r="KB1183"/>
      <c r="KC1183"/>
      <c r="KD1183"/>
      <c r="KE1183"/>
      <c r="KF1183"/>
      <c r="KG1183"/>
      <c r="KH1183"/>
      <c r="KI1183"/>
      <c r="KJ1183"/>
      <c r="KK1183"/>
      <c r="KL1183"/>
      <c r="KM1183"/>
      <c r="KN1183"/>
      <c r="KO1183"/>
      <c r="KP1183"/>
      <c r="KQ1183"/>
      <c r="KR1183"/>
      <c r="KS1183"/>
      <c r="KT1183"/>
      <c r="KU1183"/>
      <c r="KV1183"/>
      <c r="KW1183"/>
      <c r="KX1183"/>
      <c r="KY1183"/>
      <c r="KZ1183"/>
      <c r="LA1183"/>
      <c r="LB1183"/>
      <c r="LC1183"/>
      <c r="LD1183"/>
      <c r="LE1183"/>
      <c r="LF1183"/>
      <c r="LG1183"/>
      <c r="LH1183"/>
      <c r="LI1183"/>
      <c r="LJ1183"/>
      <c r="LK1183"/>
      <c r="LL1183"/>
      <c r="LM1183"/>
      <c r="LN1183"/>
      <c r="LO1183"/>
      <c r="LP1183"/>
      <c r="LQ1183"/>
      <c r="LR1183"/>
      <c r="LS1183"/>
      <c r="LT1183"/>
      <c r="LU1183"/>
      <c r="LV1183"/>
      <c r="LW1183"/>
      <c r="LX1183"/>
      <c r="LY1183"/>
      <c r="LZ1183"/>
      <c r="MA1183"/>
      <c r="MB1183"/>
      <c r="MC1183"/>
      <c r="MD1183"/>
      <c r="ME1183"/>
      <c r="MF1183"/>
      <c r="MG1183"/>
      <c r="MH1183"/>
      <c r="MI1183"/>
      <c r="MJ1183"/>
      <c r="MK1183"/>
      <c r="ML1183"/>
      <c r="MM1183"/>
      <c r="MN1183"/>
      <c r="MO1183"/>
      <c r="MP1183"/>
      <c r="MQ1183"/>
      <c r="MR1183"/>
      <c r="MS1183"/>
      <c r="MT1183"/>
      <c r="MU1183"/>
      <c r="MV1183"/>
      <c r="MW1183"/>
      <c r="MX1183"/>
      <c r="MY1183"/>
      <c r="MZ1183"/>
      <c r="NA1183"/>
      <c r="NB1183"/>
      <c r="NC1183"/>
      <c r="ND1183"/>
      <c r="NE1183"/>
      <c r="NF1183"/>
      <c r="NG1183"/>
      <c r="NH1183"/>
      <c r="NI1183"/>
      <c r="NJ1183"/>
      <c r="NK1183"/>
      <c r="NL1183"/>
      <c r="NM1183"/>
      <c r="NN1183"/>
      <c r="NO1183"/>
      <c r="NP1183"/>
      <c r="NQ1183"/>
      <c r="NR1183"/>
      <c r="NS1183"/>
      <c r="NT1183"/>
      <c r="NU1183"/>
      <c r="NV1183"/>
      <c r="NW1183"/>
      <c r="NX1183"/>
      <c r="NY1183"/>
      <c r="NZ1183"/>
      <c r="OA1183"/>
      <c r="OB1183"/>
      <c r="OC1183"/>
      <c r="OD1183"/>
      <c r="OE1183"/>
      <c r="OF1183"/>
      <c r="OG1183"/>
      <c r="OH1183"/>
      <c r="OI1183"/>
      <c r="OJ1183"/>
      <c r="OK1183"/>
      <c r="OL1183"/>
      <c r="OM1183"/>
      <c r="ON1183"/>
      <c r="OO1183"/>
      <c r="OP1183"/>
      <c r="OQ1183"/>
      <c r="OR1183"/>
      <c r="OS1183"/>
      <c r="OT1183"/>
      <c r="OU1183"/>
      <c r="OV1183"/>
      <c r="OW1183"/>
      <c r="OX1183"/>
      <c r="OY1183"/>
      <c r="OZ1183"/>
      <c r="PA1183"/>
      <c r="PB1183"/>
      <c r="PC1183"/>
      <c r="PD1183"/>
      <c r="PE1183"/>
      <c r="PF1183"/>
      <c r="PG1183"/>
      <c r="PH1183"/>
      <c r="PI1183"/>
      <c r="PJ1183"/>
      <c r="PK1183"/>
      <c r="PL1183"/>
      <c r="PM1183"/>
      <c r="PN1183"/>
      <c r="PO1183"/>
      <c r="PP1183"/>
      <c r="PQ1183"/>
      <c r="PR1183"/>
      <c r="PS1183"/>
      <c r="PT1183"/>
      <c r="PU1183"/>
      <c r="PV1183"/>
      <c r="PW1183"/>
      <c r="PX1183"/>
      <c r="PY1183"/>
      <c r="PZ1183"/>
      <c r="QA1183"/>
      <c r="QB1183"/>
      <c r="QC1183"/>
      <c r="QD1183"/>
      <c r="QE1183"/>
      <c r="QF1183"/>
      <c r="QG1183"/>
      <c r="QH1183"/>
      <c r="QI1183"/>
      <c r="QJ1183"/>
      <c r="QK1183"/>
      <c r="QL1183"/>
      <c r="QM1183"/>
      <c r="QN1183"/>
      <c r="QO1183"/>
      <c r="QP1183"/>
      <c r="QQ1183"/>
      <c r="QR1183"/>
      <c r="QS1183"/>
      <c r="QT1183"/>
      <c r="QU1183"/>
      <c r="QV1183"/>
      <c r="QW1183"/>
      <c r="QX1183"/>
      <c r="QY1183"/>
      <c r="QZ1183"/>
      <c r="RA1183"/>
      <c r="RB1183"/>
      <c r="RC1183"/>
      <c r="RD1183"/>
      <c r="RE1183"/>
      <c r="RF1183"/>
      <c r="RG1183"/>
      <c r="RH1183"/>
      <c r="RI1183"/>
      <c r="RJ1183"/>
      <c r="RK1183"/>
      <c r="RL1183"/>
      <c r="RM1183"/>
      <c r="RN1183"/>
      <c r="RO1183"/>
      <c r="RP1183"/>
      <c r="RQ1183"/>
      <c r="RR1183"/>
      <c r="RS1183"/>
      <c r="RT1183"/>
      <c r="RU1183"/>
      <c r="RV1183"/>
      <c r="RW1183"/>
      <c r="RX1183"/>
      <c r="RY1183"/>
      <c r="RZ1183"/>
      <c r="SA1183"/>
      <c r="SB1183"/>
      <c r="SC1183"/>
      <c r="SD1183"/>
      <c r="SE1183"/>
      <c r="SF1183"/>
      <c r="SG1183"/>
      <c r="SH1183"/>
      <c r="SI1183"/>
      <c r="SJ1183"/>
      <c r="SK1183"/>
      <c r="SL1183"/>
      <c r="SM1183"/>
      <c r="SN1183"/>
      <c r="SO1183"/>
      <c r="SP1183"/>
      <c r="SQ1183"/>
      <c r="SR1183"/>
      <c r="SS1183"/>
      <c r="ST1183"/>
      <c r="SU1183"/>
      <c r="SV1183"/>
      <c r="SW1183"/>
      <c r="SX1183"/>
      <c r="SY1183"/>
      <c r="SZ1183"/>
      <c r="TA1183"/>
      <c r="TB1183"/>
      <c r="TC1183"/>
      <c r="TD1183"/>
      <c r="TE1183"/>
      <c r="TF1183"/>
      <c r="TG1183"/>
      <c r="TH1183"/>
      <c r="TI1183"/>
      <c r="TJ1183"/>
      <c r="TK1183"/>
      <c r="TL1183"/>
      <c r="TM1183"/>
      <c r="TN1183"/>
      <c r="TO1183"/>
      <c r="TP1183"/>
      <c r="TQ1183"/>
      <c r="TR1183"/>
      <c r="TS1183"/>
      <c r="TT1183"/>
      <c r="TU1183"/>
      <c r="TV1183"/>
      <c r="TW1183"/>
      <c r="TX1183"/>
      <c r="TY1183"/>
      <c r="TZ1183"/>
      <c r="UA1183"/>
      <c r="UB1183"/>
      <c r="UC1183"/>
      <c r="UD1183"/>
      <c r="UE1183"/>
      <c r="UF1183"/>
      <c r="UG1183"/>
      <c r="UH1183"/>
      <c r="UI1183"/>
      <c r="UJ1183"/>
      <c r="UK1183"/>
      <c r="UL1183"/>
      <c r="UM1183"/>
      <c r="UN1183"/>
      <c r="UO1183"/>
      <c r="UP1183"/>
      <c r="UQ1183"/>
      <c r="UR1183"/>
      <c r="US1183"/>
      <c r="UT1183"/>
      <c r="UU1183"/>
      <c r="UV1183"/>
      <c r="UW1183"/>
      <c r="UX1183"/>
      <c r="UY1183"/>
      <c r="UZ1183"/>
      <c r="VA1183"/>
      <c r="VB1183"/>
      <c r="VC1183"/>
      <c r="VD1183"/>
      <c r="VE1183"/>
      <c r="VF1183"/>
      <c r="VG1183"/>
      <c r="VH1183"/>
      <c r="VI1183"/>
      <c r="VJ1183"/>
      <c r="VK1183"/>
      <c r="VL1183"/>
      <c r="VM1183"/>
      <c r="VN1183"/>
      <c r="VO1183"/>
      <c r="VP1183"/>
      <c r="VQ1183"/>
      <c r="VR1183"/>
      <c r="VS1183"/>
      <c r="VT1183"/>
      <c r="VU1183"/>
      <c r="VV1183"/>
      <c r="VW1183"/>
      <c r="VX1183"/>
      <c r="VY1183"/>
      <c r="VZ1183"/>
      <c r="WA1183"/>
      <c r="WB1183"/>
      <c r="WC1183"/>
      <c r="WD1183"/>
      <c r="WE1183"/>
      <c r="WF1183"/>
      <c r="WG1183"/>
      <c r="WH1183"/>
      <c r="WI1183"/>
      <c r="WJ1183"/>
      <c r="WK1183"/>
      <c r="WL1183"/>
      <c r="WM1183"/>
      <c r="WN1183"/>
      <c r="WO1183"/>
      <c r="WP1183"/>
      <c r="WQ1183"/>
      <c r="WR1183"/>
      <c r="WS1183"/>
      <c r="WT1183"/>
      <c r="WU1183"/>
      <c r="WV1183"/>
      <c r="WW1183"/>
      <c r="WX1183"/>
      <c r="WY1183"/>
      <c r="WZ1183"/>
      <c r="XA1183"/>
      <c r="XB1183"/>
      <c r="XC1183"/>
      <c r="XD1183"/>
      <c r="XE1183"/>
      <c r="XF1183"/>
      <c r="XG1183"/>
      <c r="XH1183"/>
      <c r="XI1183"/>
      <c r="XJ1183"/>
      <c r="XK1183"/>
      <c r="XL1183"/>
      <c r="XM1183"/>
      <c r="XN1183"/>
      <c r="XO1183"/>
      <c r="XP1183"/>
      <c r="XQ1183"/>
      <c r="XR1183"/>
      <c r="XS1183"/>
      <c r="XT1183"/>
      <c r="XU1183"/>
      <c r="XV1183"/>
      <c r="XW1183"/>
      <c r="XX1183"/>
      <c r="XY1183"/>
      <c r="XZ1183"/>
      <c r="YA1183"/>
      <c r="YB1183"/>
      <c r="YC1183"/>
      <c r="YD1183"/>
      <c r="YE1183"/>
      <c r="YF1183"/>
      <c r="YG1183"/>
      <c r="YH1183"/>
      <c r="YI1183"/>
      <c r="YJ1183"/>
      <c r="YK1183"/>
      <c r="YL1183"/>
      <c r="YM1183"/>
      <c r="YN1183"/>
      <c r="YO1183"/>
      <c r="YP1183"/>
      <c r="YQ1183"/>
      <c r="YR1183"/>
      <c r="YS1183"/>
      <c r="YT1183"/>
      <c r="YU1183"/>
      <c r="YV1183"/>
      <c r="YW1183"/>
      <c r="YX1183"/>
      <c r="YY1183"/>
      <c r="YZ1183"/>
      <c r="ZA1183"/>
      <c r="ZB1183"/>
      <c r="ZC1183"/>
      <c r="ZD1183"/>
      <c r="ZE1183"/>
      <c r="ZF1183"/>
      <c r="ZG1183"/>
      <c r="ZH1183"/>
      <c r="ZI1183"/>
      <c r="ZJ1183"/>
      <c r="ZK1183"/>
      <c r="ZL1183"/>
      <c r="ZM1183"/>
      <c r="ZN1183"/>
      <c r="ZO1183"/>
      <c r="ZP1183"/>
      <c r="ZQ1183"/>
      <c r="ZR1183"/>
      <c r="ZS1183"/>
      <c r="ZT1183"/>
      <c r="ZU1183"/>
      <c r="ZV1183"/>
      <c r="ZW1183"/>
      <c r="ZX1183"/>
      <c r="ZY1183"/>
      <c r="ZZ1183"/>
      <c r="AAA1183"/>
      <c r="AAB1183"/>
      <c r="AAC1183"/>
      <c r="AAD1183"/>
      <c r="AAE1183"/>
      <c r="AAF1183"/>
      <c r="AAG1183"/>
      <c r="AAH1183"/>
      <c r="AAI1183"/>
      <c r="AAJ1183"/>
      <c r="AAK1183"/>
      <c r="AAL1183"/>
      <c r="AAM1183"/>
      <c r="AAN1183"/>
      <c r="AAO1183"/>
      <c r="AAP1183"/>
      <c r="AAQ1183"/>
      <c r="AAR1183"/>
      <c r="AAS1183"/>
      <c r="AAT1183"/>
      <c r="AAU1183"/>
      <c r="AAV1183"/>
      <c r="AAW1183"/>
      <c r="AAX1183"/>
      <c r="AAY1183"/>
      <c r="AAZ1183"/>
      <c r="ABA1183"/>
      <c r="ABB1183"/>
      <c r="ABC1183"/>
      <c r="ABD1183"/>
      <c r="ABE1183"/>
      <c r="ABF1183"/>
      <c r="ABG1183"/>
      <c r="ABH1183"/>
      <c r="ABI1183"/>
      <c r="ABJ1183"/>
      <c r="ABK1183"/>
      <c r="ABL1183"/>
      <c r="ABM1183"/>
      <c r="ABN1183"/>
      <c r="ABO1183"/>
      <c r="ABP1183"/>
      <c r="ABQ1183"/>
      <c r="ABR1183"/>
      <c r="ABS1183"/>
      <c r="ABT1183"/>
      <c r="ABU1183"/>
      <c r="ABV1183"/>
      <c r="ABW1183"/>
      <c r="ABX1183"/>
      <c r="ABY1183"/>
      <c r="ABZ1183"/>
      <c r="ACA1183"/>
      <c r="ACB1183"/>
      <c r="ACC1183"/>
      <c r="ACD1183"/>
      <c r="ACE1183"/>
      <c r="ACF1183"/>
      <c r="ACG1183"/>
      <c r="ACH1183"/>
      <c r="ACI1183"/>
      <c r="ACJ1183"/>
      <c r="ACK1183"/>
      <c r="ACL1183"/>
      <c r="ACM1183"/>
      <c r="ACN1183"/>
      <c r="ACO1183"/>
      <c r="ACP1183"/>
      <c r="ACQ1183"/>
      <c r="ACR1183"/>
      <c r="ACS1183"/>
      <c r="ACT1183"/>
      <c r="ACU1183"/>
      <c r="ACV1183"/>
      <c r="ACW1183"/>
      <c r="ACX1183"/>
      <c r="ACY1183"/>
      <c r="ACZ1183"/>
      <c r="ADA1183"/>
      <c r="ADB1183"/>
      <c r="ADC1183"/>
      <c r="ADD1183"/>
      <c r="ADE1183"/>
      <c r="ADF1183"/>
      <c r="ADG1183"/>
      <c r="ADH1183"/>
      <c r="ADI1183"/>
      <c r="ADJ1183"/>
      <c r="ADK1183"/>
      <c r="ADL1183"/>
      <c r="ADM1183"/>
      <c r="ADN1183"/>
      <c r="ADO1183"/>
      <c r="ADP1183"/>
      <c r="ADQ1183"/>
      <c r="ADR1183"/>
      <c r="ADS1183"/>
      <c r="ADT1183"/>
      <c r="ADU1183"/>
      <c r="ADV1183"/>
      <c r="ADW1183"/>
      <c r="ADX1183"/>
      <c r="ADY1183"/>
      <c r="ADZ1183"/>
      <c r="AEA1183"/>
      <c r="AEB1183"/>
      <c r="AEC1183"/>
      <c r="AED1183"/>
      <c r="AEE1183"/>
      <c r="AEF1183"/>
      <c r="AEG1183"/>
      <c r="AEH1183"/>
      <c r="AEI1183"/>
      <c r="AEJ1183"/>
      <c r="AEK1183"/>
      <c r="AEL1183"/>
      <c r="AEM1183"/>
      <c r="AEN1183"/>
      <c r="AEO1183"/>
      <c r="AEP1183"/>
      <c r="AEQ1183"/>
      <c r="AER1183"/>
      <c r="AES1183"/>
      <c r="AET1183"/>
      <c r="AEU1183"/>
      <c r="AEV1183"/>
      <c r="AEW1183"/>
      <c r="AEX1183"/>
      <c r="AEY1183"/>
      <c r="AEZ1183"/>
      <c r="AFA1183"/>
      <c r="AFB1183"/>
      <c r="AFC1183"/>
      <c r="AFD1183"/>
      <c r="AFE1183"/>
      <c r="AFF1183"/>
      <c r="AFG1183"/>
      <c r="AFH1183"/>
      <c r="AFI1183"/>
      <c r="AFJ1183"/>
      <c r="AFK1183"/>
      <c r="AFL1183"/>
      <c r="AFM1183"/>
      <c r="AFN1183"/>
      <c r="AFO1183"/>
      <c r="AFP1183"/>
      <c r="AFQ1183"/>
      <c r="AFR1183"/>
      <c r="AFS1183"/>
      <c r="AFT1183"/>
      <c r="AFU1183"/>
      <c r="AFV1183"/>
      <c r="AFW1183"/>
      <c r="AFX1183"/>
      <c r="AFY1183"/>
      <c r="AFZ1183"/>
      <c r="AGA1183"/>
      <c r="AGB1183"/>
      <c r="AGC1183"/>
      <c r="AGD1183"/>
      <c r="AGE1183"/>
      <c r="AGF1183"/>
      <c r="AGG1183"/>
      <c r="AGH1183"/>
      <c r="AGI1183"/>
      <c r="AGJ1183"/>
      <c r="AGK1183"/>
      <c r="AGL1183"/>
      <c r="AGM1183"/>
      <c r="AGN1183"/>
      <c r="AGO1183"/>
      <c r="AGP1183"/>
      <c r="AGQ1183"/>
      <c r="AGR1183"/>
      <c r="AGS1183"/>
      <c r="AGT1183"/>
      <c r="AGU1183"/>
      <c r="AGV1183"/>
      <c r="AGW1183"/>
      <c r="AGX1183"/>
      <c r="AGY1183"/>
      <c r="AGZ1183"/>
      <c r="AHA1183"/>
      <c r="AHB1183"/>
      <c r="AHC1183"/>
      <c r="AHD1183"/>
      <c r="AHE1183"/>
      <c r="AHF1183"/>
      <c r="AHG1183"/>
      <c r="AHH1183"/>
      <c r="AHI1183"/>
      <c r="AHJ1183"/>
      <c r="AHK1183"/>
      <c r="AHL1183"/>
      <c r="AHM1183"/>
      <c r="AHN1183"/>
      <c r="AHO1183"/>
      <c r="AHP1183"/>
      <c r="AHQ1183"/>
      <c r="AHR1183"/>
      <c r="AHS1183"/>
      <c r="AHT1183"/>
      <c r="AHU1183"/>
      <c r="AHV1183"/>
      <c r="AHW1183"/>
      <c r="AHX1183"/>
      <c r="AHY1183"/>
      <c r="AHZ1183"/>
      <c r="AIA1183"/>
      <c r="AIB1183"/>
      <c r="AIC1183"/>
      <c r="AID1183"/>
      <c r="AIE1183"/>
      <c r="AIF1183"/>
      <c r="AIG1183"/>
      <c r="AIH1183"/>
      <c r="AII1183"/>
      <c r="AIJ1183"/>
      <c r="AIK1183"/>
      <c r="AIL1183"/>
      <c r="AIM1183"/>
      <c r="AIN1183"/>
      <c r="AIO1183"/>
      <c r="AIP1183"/>
      <c r="AIQ1183"/>
      <c r="AIR1183"/>
      <c r="AIS1183"/>
      <c r="AIT1183"/>
      <c r="AIU1183"/>
      <c r="AIV1183"/>
      <c r="AIW1183"/>
      <c r="AIX1183"/>
      <c r="AIY1183"/>
      <c r="AIZ1183"/>
      <c r="AJA1183"/>
      <c r="AJB1183"/>
      <c r="AJC1183"/>
      <c r="AJD1183"/>
      <c r="AJE1183"/>
      <c r="AJF1183"/>
      <c r="AJG1183"/>
      <c r="AJH1183"/>
      <c r="AJI1183"/>
      <c r="AJJ1183"/>
      <c r="AJK1183"/>
      <c r="AJL1183"/>
      <c r="AJM1183"/>
      <c r="AJN1183"/>
      <c r="AJO1183"/>
      <c r="AJP1183"/>
      <c r="AJQ1183"/>
      <c r="AJR1183"/>
      <c r="AJS1183"/>
      <c r="AJT1183"/>
      <c r="AJU1183"/>
      <c r="AJV1183"/>
      <c r="AJW1183"/>
      <c r="AJX1183"/>
      <c r="AJY1183"/>
      <c r="AJZ1183"/>
      <c r="AKA1183"/>
      <c r="AKB1183"/>
      <c r="AKC1183"/>
      <c r="AKD1183"/>
      <c r="AKE1183"/>
      <c r="AKF1183"/>
      <c r="AKG1183"/>
      <c r="AKH1183"/>
      <c r="AKI1183"/>
      <c r="AKJ1183"/>
      <c r="AKK1183"/>
      <c r="AKL1183"/>
      <c r="AKM1183"/>
      <c r="AKN1183"/>
      <c r="AKO1183"/>
      <c r="AKP1183"/>
      <c r="AKQ1183"/>
      <c r="AKR1183"/>
      <c r="AKS1183"/>
      <c r="AKT1183"/>
      <c r="AKU1183"/>
      <c r="AKV1183"/>
      <c r="AKW1183"/>
      <c r="AKX1183"/>
      <c r="AKY1183"/>
      <c r="AKZ1183"/>
      <c r="ALA1183"/>
      <c r="ALB1183"/>
      <c r="ALC1183"/>
      <c r="ALD1183"/>
      <c r="ALE1183"/>
      <c r="ALF1183"/>
      <c r="ALG1183"/>
      <c r="ALH1183"/>
      <c r="ALI1183"/>
      <c r="ALJ1183"/>
      <c r="ALK1183"/>
      <c r="ALL1183"/>
      <c r="ALM1183"/>
      <c r="ALN1183"/>
      <c r="ALO1183"/>
      <c r="ALP1183"/>
      <c r="ALQ1183"/>
      <c r="ALR1183"/>
      <c r="ALS1183"/>
      <c r="ALT1183"/>
      <c r="ALU1183"/>
      <c r="ALV1183"/>
      <c r="ALW1183"/>
      <c r="ALX1183"/>
      <c r="ALY1183"/>
      <c r="ALZ1183"/>
      <c r="AMA1183"/>
      <c r="AMB1183"/>
      <c r="AMC1183"/>
      <c r="AMD1183"/>
      <c r="AME1183"/>
      <c r="AMF1183"/>
      <c r="AMG1183"/>
      <c r="AMH1183"/>
      <c r="AMI1183"/>
      <c r="AMJ1183"/>
      <c r="AMK1183"/>
      <c r="AML1183"/>
      <c r="AMM1183"/>
      <c r="AMN1183"/>
      <c r="AMO1183"/>
      <c r="AMP1183"/>
      <c r="AMQ1183"/>
      <c r="AMR1183"/>
      <c r="AMS1183"/>
      <c r="AMT1183"/>
      <c r="AMU1183"/>
      <c r="AMV1183"/>
      <c r="AMW1183"/>
      <c r="AMX1183"/>
      <c r="AMY1183"/>
      <c r="AMZ1183"/>
      <c r="ANA1183"/>
      <c r="ANB1183"/>
      <c r="ANC1183"/>
      <c r="AND1183"/>
      <c r="ANE1183"/>
      <c r="ANF1183"/>
      <c r="ANG1183"/>
      <c r="ANH1183"/>
      <c r="ANI1183"/>
      <c r="ANJ1183"/>
      <c r="ANK1183"/>
      <c r="ANL1183"/>
      <c r="ANM1183"/>
      <c r="ANN1183"/>
      <c r="ANO1183"/>
      <c r="ANP1183"/>
      <c r="ANQ1183"/>
      <c r="ANR1183"/>
      <c r="ANS1183"/>
      <c r="ANT1183"/>
      <c r="ANU1183"/>
      <c r="ANV1183"/>
      <c r="ANW1183"/>
      <c r="ANX1183"/>
      <c r="ANY1183"/>
      <c r="ANZ1183"/>
      <c r="AOA1183"/>
      <c r="AOB1183"/>
      <c r="AOC1183"/>
      <c r="AOD1183"/>
      <c r="AOE1183"/>
      <c r="AOF1183"/>
      <c r="AOG1183"/>
      <c r="AOH1183"/>
      <c r="AOI1183"/>
      <c r="AOJ1183"/>
      <c r="AOK1183"/>
      <c r="AOL1183"/>
      <c r="AOM1183"/>
      <c r="AON1183"/>
      <c r="AOO1183"/>
      <c r="AOP1183"/>
      <c r="AOQ1183"/>
      <c r="AOR1183"/>
      <c r="AOS1183"/>
      <c r="AOT1183"/>
      <c r="AOU1183"/>
      <c r="AOV1183"/>
      <c r="AOW1183"/>
      <c r="AOX1183"/>
      <c r="AOY1183"/>
      <c r="AOZ1183"/>
      <c r="APA1183"/>
      <c r="APB1183"/>
      <c r="APC1183"/>
      <c r="APD1183"/>
      <c r="APE1183"/>
      <c r="APF1183"/>
      <c r="APG1183"/>
      <c r="APH1183"/>
      <c r="API1183"/>
      <c r="APJ1183"/>
      <c r="APK1183"/>
      <c r="APL1183"/>
      <c r="APM1183"/>
      <c r="APN1183"/>
      <c r="APO1183"/>
      <c r="APP1183"/>
      <c r="APQ1183"/>
      <c r="APR1183"/>
      <c r="APS1183"/>
      <c r="APT1183"/>
      <c r="APU1183"/>
      <c r="APV1183"/>
      <c r="APW1183"/>
      <c r="APX1183"/>
      <c r="APY1183"/>
      <c r="APZ1183"/>
      <c r="AQA1183"/>
      <c r="AQB1183"/>
      <c r="AQC1183"/>
      <c r="AQD1183"/>
      <c r="AQE1183"/>
      <c r="AQF1183"/>
      <c r="AQG1183"/>
      <c r="AQH1183"/>
      <c r="AQI1183"/>
      <c r="AQJ1183"/>
      <c r="AQK1183"/>
      <c r="AQL1183"/>
      <c r="AQM1183"/>
      <c r="AQN1183"/>
      <c r="AQO1183"/>
      <c r="AQP1183"/>
      <c r="AQQ1183"/>
      <c r="AQR1183"/>
      <c r="AQS1183"/>
      <c r="AQT1183"/>
      <c r="AQU1183"/>
      <c r="AQV1183"/>
      <c r="AQW1183"/>
      <c r="AQX1183"/>
      <c r="AQY1183"/>
      <c r="AQZ1183"/>
      <c r="ARA1183"/>
      <c r="ARB1183"/>
      <c r="ARC1183"/>
      <c r="ARD1183"/>
      <c r="ARE1183"/>
      <c r="ARF1183"/>
      <c r="ARG1183"/>
      <c r="ARH1183"/>
      <c r="ARI1183"/>
      <c r="ARJ1183"/>
      <c r="ARK1183"/>
      <c r="ARL1183"/>
      <c r="ARM1183"/>
      <c r="ARN1183"/>
      <c r="ARO1183"/>
      <c r="ARP1183"/>
      <c r="ARQ1183"/>
      <c r="ARR1183"/>
      <c r="ARS1183"/>
      <c r="ART1183"/>
      <c r="ARU1183"/>
      <c r="ARV1183"/>
      <c r="ARW1183"/>
      <c r="ARX1183"/>
      <c r="ARY1183"/>
      <c r="ARZ1183"/>
      <c r="ASA1183"/>
      <c r="ASB1183"/>
      <c r="ASC1183"/>
      <c r="ASD1183"/>
      <c r="ASE1183"/>
      <c r="ASF1183"/>
      <c r="ASG1183"/>
      <c r="ASH1183"/>
      <c r="ASI1183"/>
      <c r="ASJ1183"/>
      <c r="ASK1183"/>
      <c r="ASL1183"/>
      <c r="ASM1183"/>
      <c r="ASN1183"/>
      <c r="ASO1183"/>
      <c r="ASP1183"/>
      <c r="ASQ1183"/>
      <c r="ASR1183"/>
      <c r="ASS1183"/>
      <c r="AST1183"/>
      <c r="ASU1183"/>
      <c r="ASV1183"/>
      <c r="ASW1183"/>
      <c r="ASX1183"/>
      <c r="ASY1183"/>
      <c r="ASZ1183"/>
      <c r="ATA1183"/>
      <c r="ATB1183"/>
      <c r="ATC1183"/>
      <c r="ATD1183"/>
      <c r="ATE1183"/>
      <c r="ATF1183"/>
      <c r="ATG1183"/>
      <c r="ATH1183"/>
      <c r="ATI1183"/>
      <c r="ATJ1183"/>
      <c r="ATK1183"/>
      <c r="ATL1183"/>
      <c r="ATM1183"/>
      <c r="ATN1183"/>
      <c r="ATO1183"/>
      <c r="ATP1183"/>
      <c r="ATQ1183"/>
      <c r="ATR1183"/>
      <c r="ATS1183"/>
      <c r="ATT1183"/>
      <c r="ATU1183"/>
      <c r="ATV1183"/>
      <c r="ATW1183"/>
      <c r="ATX1183"/>
      <c r="ATY1183"/>
      <c r="ATZ1183"/>
      <c r="AUA1183"/>
      <c r="AUB1183"/>
      <c r="AUC1183"/>
      <c r="AUD1183"/>
      <c r="AUE1183"/>
      <c r="AUF1183"/>
      <c r="AUG1183"/>
      <c r="AUH1183"/>
      <c r="AUI1183"/>
      <c r="AUJ1183"/>
      <c r="AUK1183"/>
      <c r="AUL1183"/>
      <c r="AUM1183"/>
      <c r="AUN1183"/>
      <c r="AUO1183"/>
      <c r="AUP1183"/>
      <c r="AUQ1183"/>
      <c r="AUR1183"/>
      <c r="AUS1183"/>
      <c r="AUT1183"/>
      <c r="AUU1183"/>
      <c r="AUV1183"/>
      <c r="AUW1183"/>
      <c r="AUX1183"/>
      <c r="AUY1183"/>
      <c r="AUZ1183"/>
      <c r="AVA1183"/>
      <c r="AVB1183"/>
      <c r="AVC1183"/>
      <c r="AVD1183"/>
      <c r="AVE1183"/>
      <c r="AVF1183"/>
      <c r="AVG1183"/>
      <c r="AVH1183"/>
      <c r="AVI1183"/>
      <c r="AVJ1183"/>
      <c r="AVK1183"/>
      <c r="AVL1183"/>
      <c r="AVM1183"/>
      <c r="AVN1183"/>
      <c r="AVO1183"/>
      <c r="AVP1183"/>
      <c r="AVQ1183"/>
      <c r="AVR1183"/>
      <c r="AVS1183"/>
      <c r="AVT1183"/>
      <c r="AVU1183"/>
      <c r="AVV1183"/>
      <c r="AVW1183"/>
      <c r="AVX1183"/>
      <c r="AVY1183"/>
      <c r="AVZ1183"/>
      <c r="AWA1183"/>
      <c r="AWB1183"/>
      <c r="AWC1183"/>
      <c r="AWD1183"/>
      <c r="AWE1183"/>
      <c r="AWF1183"/>
      <c r="AWG1183"/>
      <c r="AWH1183"/>
      <c r="AWI1183"/>
      <c r="AWJ1183"/>
      <c r="AWK1183"/>
      <c r="AWL1183"/>
      <c r="AWM1183"/>
      <c r="AWN1183"/>
      <c r="AWO1183"/>
      <c r="AWP1183"/>
      <c r="AWQ1183"/>
      <c r="AWR1183"/>
      <c r="AWS1183"/>
      <c r="AWT1183"/>
      <c r="AWU1183"/>
      <c r="AWV1183"/>
      <c r="AWW1183"/>
      <c r="AWX1183"/>
      <c r="AWY1183"/>
      <c r="AWZ1183"/>
      <c r="AXA1183"/>
      <c r="AXB1183"/>
      <c r="AXC1183"/>
      <c r="AXD1183"/>
      <c r="AXE1183"/>
      <c r="AXF1183"/>
      <c r="AXG1183"/>
      <c r="AXH1183"/>
      <c r="AXI1183"/>
      <c r="AXJ1183"/>
      <c r="AXK1183"/>
      <c r="AXL1183"/>
      <c r="AXM1183"/>
      <c r="AXN1183"/>
      <c r="AXO1183"/>
      <c r="AXP1183"/>
      <c r="AXQ1183"/>
      <c r="AXR1183"/>
      <c r="AXS1183"/>
      <c r="AXT1183"/>
      <c r="AXU1183"/>
      <c r="AXV1183"/>
      <c r="AXW1183"/>
      <c r="AXX1183"/>
      <c r="AXY1183"/>
      <c r="AXZ1183"/>
      <c r="AYA1183"/>
      <c r="AYB1183"/>
      <c r="AYC1183"/>
      <c r="AYD1183"/>
      <c r="AYE1183"/>
      <c r="AYF1183"/>
      <c r="AYG1183"/>
      <c r="AYH1183"/>
      <c r="AYI1183"/>
      <c r="AYJ1183"/>
      <c r="AYK1183"/>
      <c r="AYL1183"/>
      <c r="AYM1183"/>
      <c r="AYN1183"/>
      <c r="AYO1183"/>
      <c r="AYP1183"/>
      <c r="AYQ1183"/>
      <c r="AYR1183"/>
      <c r="AYS1183"/>
      <c r="AYT1183"/>
      <c r="AYU1183"/>
      <c r="AYV1183"/>
      <c r="AYW1183"/>
      <c r="AYX1183"/>
      <c r="AYY1183"/>
      <c r="AYZ1183"/>
      <c r="AZA1183"/>
      <c r="AZB1183"/>
      <c r="AZC1183"/>
      <c r="AZD1183"/>
      <c r="AZE1183"/>
      <c r="AZF1183"/>
      <c r="AZG1183"/>
      <c r="AZH1183"/>
      <c r="AZI1183"/>
      <c r="AZJ1183"/>
      <c r="AZK1183"/>
      <c r="AZL1183"/>
      <c r="AZM1183"/>
      <c r="AZN1183"/>
      <c r="AZO1183"/>
      <c r="AZP1183"/>
      <c r="AZQ1183"/>
      <c r="AZR1183"/>
      <c r="AZS1183"/>
      <c r="AZT1183"/>
      <c r="AZU1183"/>
      <c r="AZV1183"/>
      <c r="AZW1183"/>
      <c r="AZX1183"/>
      <c r="AZY1183"/>
      <c r="AZZ1183"/>
      <c r="BAA1183"/>
      <c r="BAB1183"/>
      <c r="BAC1183"/>
      <c r="BAD1183"/>
      <c r="BAE1183"/>
      <c r="BAF1183"/>
      <c r="BAG1183"/>
      <c r="BAH1183"/>
      <c r="BAI1183"/>
      <c r="BAJ1183"/>
      <c r="BAK1183"/>
      <c r="BAL1183"/>
      <c r="BAM1183"/>
      <c r="BAN1183"/>
      <c r="BAO1183"/>
      <c r="BAP1183"/>
      <c r="BAQ1183"/>
      <c r="BAR1183"/>
      <c r="BAS1183"/>
      <c r="BAT1183"/>
      <c r="BAU1183"/>
      <c r="BAV1183"/>
      <c r="BAW1183"/>
      <c r="BAX1183"/>
      <c r="BAY1183"/>
      <c r="BAZ1183"/>
      <c r="BBA1183"/>
      <c r="BBB1183"/>
      <c r="BBC1183"/>
      <c r="BBD1183"/>
      <c r="BBE1183"/>
      <c r="BBF1183"/>
      <c r="BBG1183"/>
      <c r="BBH1183"/>
      <c r="BBI1183"/>
      <c r="BBJ1183"/>
      <c r="BBK1183"/>
      <c r="BBL1183"/>
      <c r="BBM1183"/>
      <c r="BBN1183"/>
      <c r="BBO1183"/>
      <c r="BBP1183"/>
      <c r="BBQ1183"/>
      <c r="BBR1183"/>
      <c r="BBS1183"/>
      <c r="BBT1183"/>
      <c r="BBU1183"/>
      <c r="BBV1183"/>
      <c r="BBW1183"/>
      <c r="BBX1183"/>
      <c r="BBY1183"/>
      <c r="BBZ1183"/>
      <c r="BCA1183"/>
      <c r="BCB1183"/>
      <c r="BCC1183"/>
      <c r="BCD1183"/>
      <c r="BCE1183"/>
      <c r="BCF1183"/>
      <c r="BCG1183"/>
      <c r="BCH1183"/>
      <c r="BCI1183"/>
      <c r="BCJ1183"/>
      <c r="BCK1183"/>
      <c r="BCL1183"/>
      <c r="BCM1183"/>
      <c r="BCN1183"/>
      <c r="BCO1183"/>
      <c r="BCP1183"/>
      <c r="BCQ1183"/>
      <c r="BCR1183"/>
      <c r="BCS1183"/>
      <c r="BCT1183"/>
      <c r="BCU1183"/>
      <c r="BCV1183"/>
      <c r="BCW1183"/>
      <c r="BCX1183"/>
      <c r="BCY1183"/>
      <c r="BCZ1183"/>
      <c r="BDA1183"/>
      <c r="BDB1183"/>
      <c r="BDC1183"/>
      <c r="BDD1183"/>
      <c r="BDE1183"/>
      <c r="BDF1183"/>
      <c r="BDG1183"/>
      <c r="BDH1183"/>
      <c r="BDI1183"/>
      <c r="BDJ1183"/>
      <c r="BDK1183"/>
      <c r="BDL1183"/>
      <c r="BDM1183"/>
      <c r="BDN1183"/>
      <c r="BDO1183"/>
      <c r="BDP1183"/>
      <c r="BDQ1183"/>
      <c r="BDR1183"/>
      <c r="BDS1183"/>
      <c r="BDT1183"/>
      <c r="BDU1183"/>
      <c r="BDV1183"/>
      <c r="BDW1183"/>
      <c r="BDX1183"/>
      <c r="BDY1183"/>
      <c r="BDZ1183"/>
      <c r="BEA1183"/>
      <c r="BEB1183"/>
      <c r="BEC1183"/>
      <c r="BED1183"/>
      <c r="BEE1183"/>
      <c r="BEF1183"/>
      <c r="BEG1183"/>
      <c r="BEH1183"/>
      <c r="BEI1183"/>
      <c r="BEJ1183"/>
      <c r="BEK1183"/>
      <c r="BEL1183"/>
      <c r="BEM1183"/>
      <c r="BEN1183"/>
      <c r="BEO1183"/>
      <c r="BEP1183"/>
      <c r="BEQ1183"/>
      <c r="BER1183"/>
      <c r="BES1183"/>
      <c r="BET1183"/>
      <c r="BEU1183"/>
      <c r="BEV1183"/>
      <c r="BEW1183"/>
      <c r="BEX1183"/>
      <c r="BEY1183"/>
      <c r="BEZ1183"/>
      <c r="BFA1183"/>
      <c r="BFB1183"/>
      <c r="BFC1183"/>
      <c r="BFD1183"/>
      <c r="BFE1183"/>
      <c r="BFF1183"/>
      <c r="BFG1183"/>
      <c r="BFH1183"/>
      <c r="BFI1183"/>
      <c r="BFJ1183"/>
      <c r="BFK1183"/>
      <c r="BFL1183"/>
      <c r="BFM1183"/>
      <c r="BFN1183"/>
      <c r="BFO1183"/>
      <c r="BFP1183"/>
      <c r="BFQ1183"/>
      <c r="BFR1183"/>
      <c r="BFS1183"/>
      <c r="BFT1183"/>
      <c r="BFU1183"/>
      <c r="BFV1183"/>
      <c r="BFW1183"/>
      <c r="BFX1183"/>
      <c r="BFY1183"/>
      <c r="BFZ1183"/>
      <c r="BGA1183"/>
      <c r="BGB1183"/>
      <c r="BGC1183"/>
      <c r="BGD1183"/>
      <c r="BGE1183"/>
      <c r="BGF1183"/>
      <c r="BGG1183"/>
      <c r="BGH1183"/>
      <c r="BGI1183"/>
      <c r="BGJ1183"/>
      <c r="BGK1183"/>
      <c r="BGL1183"/>
      <c r="BGM1183"/>
      <c r="BGN1183"/>
      <c r="BGO1183"/>
      <c r="BGP1183"/>
      <c r="BGQ1183"/>
      <c r="BGR1183"/>
      <c r="BGS1183"/>
      <c r="BGT1183"/>
      <c r="BGU1183"/>
      <c r="BGV1183"/>
      <c r="BGW1183"/>
      <c r="BGX1183"/>
      <c r="BGY1183"/>
      <c r="BGZ1183"/>
      <c r="BHA1183"/>
      <c r="BHB1183"/>
      <c r="BHC1183"/>
      <c r="BHD1183"/>
      <c r="BHE1183"/>
      <c r="BHF1183"/>
      <c r="BHG1183"/>
      <c r="BHH1183"/>
      <c r="BHI1183"/>
      <c r="BHJ1183"/>
      <c r="BHK1183"/>
      <c r="BHL1183"/>
      <c r="BHM1183"/>
      <c r="BHN1183"/>
      <c r="BHO1183"/>
      <c r="BHP1183"/>
      <c r="BHQ1183"/>
      <c r="BHR1183"/>
      <c r="BHS1183"/>
      <c r="BHT1183"/>
      <c r="BHU1183"/>
      <c r="BHV1183"/>
      <c r="BHW1183"/>
      <c r="BHX1183"/>
      <c r="BHY1183"/>
      <c r="BHZ1183"/>
      <c r="BIA1183"/>
      <c r="BIB1183"/>
      <c r="BIC1183"/>
      <c r="BID1183"/>
      <c r="BIE1183"/>
      <c r="BIF1183"/>
      <c r="BIG1183"/>
      <c r="BIH1183"/>
      <c r="BII1183"/>
      <c r="BIJ1183"/>
      <c r="BIK1183"/>
      <c r="BIL1183"/>
      <c r="BIM1183"/>
      <c r="BIN1183"/>
      <c r="BIO1183"/>
      <c r="BIP1183"/>
      <c r="BIQ1183"/>
      <c r="BIR1183"/>
      <c r="BIS1183"/>
      <c r="BIT1183"/>
      <c r="BIU1183"/>
      <c r="BIV1183"/>
      <c r="BIW1183"/>
      <c r="BIX1183"/>
      <c r="BIY1183"/>
      <c r="BIZ1183"/>
      <c r="BJA1183"/>
      <c r="BJB1183"/>
      <c r="BJC1183"/>
      <c r="BJD1183"/>
      <c r="BJE1183"/>
      <c r="BJF1183"/>
      <c r="BJG1183"/>
      <c r="BJH1183"/>
      <c r="BJI1183"/>
      <c r="BJJ1183"/>
      <c r="BJK1183"/>
      <c r="BJL1183"/>
      <c r="BJM1183"/>
      <c r="BJN1183"/>
      <c r="BJO1183"/>
      <c r="BJP1183"/>
      <c r="BJQ1183"/>
      <c r="BJR1183"/>
      <c r="BJS1183"/>
      <c r="BJT1183"/>
      <c r="BJU1183"/>
      <c r="BJV1183"/>
      <c r="BJW1183"/>
      <c r="BJX1183"/>
      <c r="BJY1183"/>
      <c r="BJZ1183"/>
      <c r="BKA1183"/>
      <c r="BKB1183"/>
      <c r="BKC1183"/>
      <c r="BKD1183"/>
      <c r="BKE1183"/>
      <c r="BKF1183"/>
      <c r="BKG1183"/>
      <c r="BKH1183"/>
      <c r="BKI1183"/>
      <c r="BKJ1183"/>
      <c r="BKK1183"/>
      <c r="BKL1183"/>
      <c r="BKM1183"/>
      <c r="BKN1183"/>
      <c r="BKO1183"/>
      <c r="BKP1183"/>
      <c r="BKQ1183"/>
      <c r="BKR1183"/>
      <c r="BKS1183"/>
      <c r="BKT1183"/>
      <c r="BKU1183"/>
      <c r="BKV1183"/>
      <c r="BKW1183"/>
      <c r="BKX1183"/>
      <c r="BKY1183"/>
      <c r="BKZ1183"/>
      <c r="BLA1183"/>
      <c r="BLB1183"/>
      <c r="BLC1183"/>
      <c r="BLD1183"/>
      <c r="BLE1183"/>
      <c r="BLF1183"/>
      <c r="BLG1183"/>
      <c r="BLH1183"/>
      <c r="BLI1183"/>
      <c r="BLJ1183"/>
      <c r="BLK1183"/>
      <c r="BLL1183"/>
      <c r="BLM1183"/>
      <c r="BLN1183"/>
      <c r="BLO1183"/>
      <c r="BLP1183"/>
      <c r="BLQ1183"/>
      <c r="BLR1183"/>
      <c r="BLS1183"/>
      <c r="BLT1183"/>
      <c r="BLU1183"/>
      <c r="BLV1183"/>
      <c r="BLW1183"/>
      <c r="BLX1183"/>
      <c r="BLY1183"/>
      <c r="BLZ1183"/>
      <c r="BMA1183"/>
      <c r="BMB1183"/>
      <c r="BMC1183"/>
      <c r="BMD1183"/>
      <c r="BME1183"/>
      <c r="BMF1183"/>
      <c r="BMG1183"/>
      <c r="BMH1183"/>
      <c r="BMI1183"/>
      <c r="BMJ1183"/>
      <c r="BMK1183"/>
      <c r="BML1183"/>
      <c r="BMM1183"/>
      <c r="BMN1183"/>
      <c r="BMO1183"/>
      <c r="BMP1183"/>
      <c r="BMQ1183"/>
      <c r="BMR1183"/>
      <c r="BMS1183"/>
      <c r="BMT1183"/>
      <c r="BMU1183"/>
      <c r="BMV1183"/>
      <c r="BMW1183"/>
      <c r="BMX1183"/>
      <c r="BMY1183"/>
      <c r="BMZ1183"/>
      <c r="BNA1183"/>
      <c r="BNB1183"/>
      <c r="BNC1183"/>
      <c r="BND1183"/>
      <c r="BNE1183"/>
      <c r="BNF1183"/>
      <c r="BNG1183"/>
      <c r="BNH1183"/>
      <c r="BNI1183"/>
      <c r="BNJ1183"/>
      <c r="BNK1183"/>
      <c r="BNL1183"/>
      <c r="BNM1183"/>
      <c r="BNN1183"/>
      <c r="BNO1183"/>
      <c r="BNP1183"/>
      <c r="BNQ1183"/>
      <c r="BNR1183"/>
      <c r="BNS1183"/>
      <c r="BNT1183"/>
      <c r="BNU1183"/>
      <c r="BNV1183"/>
      <c r="BNW1183"/>
      <c r="BNX1183"/>
      <c r="BNY1183"/>
      <c r="BNZ1183"/>
      <c r="BOA1183"/>
      <c r="BOB1183"/>
      <c r="BOC1183"/>
      <c r="BOD1183"/>
      <c r="BOE1183"/>
      <c r="BOF1183"/>
      <c r="BOG1183"/>
      <c r="BOH1183"/>
      <c r="BOI1183"/>
      <c r="BOJ1183"/>
      <c r="BOK1183"/>
      <c r="BOL1183"/>
      <c r="BOM1183"/>
      <c r="BON1183"/>
      <c r="BOO1183"/>
      <c r="BOP1183"/>
      <c r="BOQ1183"/>
      <c r="BOR1183"/>
      <c r="BOS1183"/>
      <c r="BOT1183"/>
      <c r="BOU1183"/>
      <c r="BOV1183"/>
      <c r="BOW1183"/>
      <c r="BOX1183"/>
      <c r="BOY1183"/>
      <c r="BOZ1183"/>
      <c r="BPA1183"/>
      <c r="BPB1183"/>
      <c r="BPC1183"/>
      <c r="BPD1183"/>
      <c r="BPE1183"/>
      <c r="BPF1183"/>
      <c r="BPG1183"/>
      <c r="BPH1183"/>
      <c r="BPI1183"/>
      <c r="BPJ1183"/>
      <c r="BPK1183"/>
      <c r="BPL1183"/>
      <c r="BPM1183"/>
      <c r="BPN1183"/>
      <c r="BPO1183"/>
      <c r="BPP1183"/>
      <c r="BPQ1183"/>
      <c r="BPR1183"/>
      <c r="BPS1183"/>
      <c r="BPT1183"/>
      <c r="BPU1183"/>
      <c r="BPV1183"/>
      <c r="BPW1183"/>
      <c r="BPX1183"/>
      <c r="BPY1183"/>
      <c r="BPZ1183"/>
      <c r="BQA1183"/>
      <c r="BQB1183"/>
      <c r="BQC1183"/>
      <c r="BQD1183"/>
      <c r="BQE1183"/>
      <c r="BQF1183"/>
      <c r="BQG1183"/>
      <c r="BQH1183"/>
      <c r="BQI1183"/>
      <c r="BQJ1183"/>
      <c r="BQK1183"/>
      <c r="BQL1183"/>
      <c r="BQM1183"/>
      <c r="BQN1183"/>
      <c r="BQO1183"/>
      <c r="BQP1183"/>
      <c r="BQQ1183"/>
      <c r="BQR1183"/>
      <c r="BQS1183"/>
      <c r="BQT1183"/>
      <c r="BQU1183"/>
      <c r="BQV1183"/>
      <c r="BQW1183"/>
      <c r="BQX1183"/>
      <c r="BQY1183"/>
      <c r="BQZ1183"/>
      <c r="BRA1183"/>
      <c r="BRB1183"/>
      <c r="BRC1183"/>
      <c r="BRD1183"/>
      <c r="BRE1183"/>
      <c r="BRF1183"/>
      <c r="BRG1183"/>
      <c r="BRH1183"/>
      <c r="BRI1183"/>
      <c r="BRJ1183"/>
      <c r="BRK1183"/>
      <c r="BRL1183"/>
      <c r="BRM1183"/>
      <c r="BRN1183"/>
      <c r="BRO1183"/>
      <c r="BRP1183"/>
      <c r="BRQ1183"/>
      <c r="BRR1183"/>
      <c r="BRS1183"/>
      <c r="BRT1183"/>
      <c r="BRU1183"/>
      <c r="BRV1183"/>
      <c r="BRW1183"/>
      <c r="BRX1183"/>
      <c r="BRY1183"/>
      <c r="BRZ1183"/>
      <c r="BSA1183"/>
      <c r="BSB1183"/>
      <c r="BSC1183"/>
      <c r="BSD1183"/>
      <c r="BSE1183"/>
      <c r="BSF1183"/>
      <c r="BSG1183"/>
      <c r="BSH1183"/>
      <c r="BSI1183"/>
      <c r="BSJ1183"/>
      <c r="BSK1183"/>
      <c r="BSL1183"/>
      <c r="BSM1183"/>
      <c r="BSN1183"/>
      <c r="BSO1183"/>
      <c r="BSP1183"/>
      <c r="BSQ1183"/>
      <c r="BSR1183"/>
      <c r="BSS1183"/>
      <c r="BST1183"/>
      <c r="BSU1183"/>
      <c r="BSV1183"/>
      <c r="BSW1183"/>
      <c r="BSX1183"/>
      <c r="BSY1183"/>
      <c r="BSZ1183"/>
      <c r="BTA1183"/>
      <c r="BTB1183"/>
      <c r="BTC1183"/>
      <c r="BTD1183"/>
      <c r="BTE1183"/>
      <c r="BTF1183"/>
      <c r="BTG1183"/>
      <c r="BTH1183"/>
      <c r="BTI1183"/>
      <c r="BTJ1183"/>
      <c r="BTK1183"/>
      <c r="BTL1183"/>
      <c r="BTM1183"/>
      <c r="BTN1183"/>
      <c r="BTO1183"/>
      <c r="BTP1183"/>
      <c r="BTQ1183"/>
      <c r="BTR1183"/>
      <c r="BTS1183"/>
      <c r="BTT1183"/>
      <c r="BTU1183"/>
      <c r="BTV1183"/>
      <c r="BTW1183"/>
      <c r="BTX1183"/>
      <c r="BTY1183"/>
      <c r="BTZ1183"/>
      <c r="BUA1183"/>
      <c r="BUB1183"/>
      <c r="BUC1183"/>
      <c r="BUD1183"/>
      <c r="BUE1183"/>
      <c r="BUF1183"/>
      <c r="BUG1183"/>
      <c r="BUH1183"/>
      <c r="BUI1183"/>
      <c r="BUJ1183"/>
      <c r="BUK1183"/>
      <c r="BUL1183"/>
      <c r="BUM1183"/>
      <c r="BUN1183"/>
      <c r="BUO1183"/>
      <c r="BUP1183"/>
      <c r="BUQ1183"/>
      <c r="BUR1183"/>
      <c r="BUS1183"/>
      <c r="BUT1183"/>
      <c r="BUU1183"/>
      <c r="BUV1183"/>
      <c r="BUW1183"/>
      <c r="BUX1183"/>
      <c r="BUY1183"/>
      <c r="BUZ1183"/>
      <c r="BVA1183"/>
      <c r="BVB1183"/>
      <c r="BVC1183"/>
      <c r="BVD1183"/>
      <c r="BVE1183"/>
      <c r="BVF1183"/>
      <c r="BVG1183"/>
      <c r="BVH1183"/>
      <c r="BVI1183"/>
      <c r="BVJ1183"/>
      <c r="BVK1183"/>
      <c r="BVL1183"/>
      <c r="BVM1183"/>
      <c r="BVN1183"/>
      <c r="BVO1183"/>
      <c r="BVP1183"/>
      <c r="BVQ1183"/>
      <c r="BVR1183"/>
      <c r="BVS1183"/>
      <c r="BVT1183"/>
      <c r="BVU1183"/>
      <c r="BVV1183"/>
      <c r="BVW1183"/>
      <c r="BVX1183"/>
      <c r="BVY1183"/>
      <c r="BVZ1183"/>
      <c r="BWA1183"/>
      <c r="BWB1183"/>
      <c r="BWC1183"/>
      <c r="BWD1183"/>
      <c r="BWE1183"/>
      <c r="BWF1183"/>
      <c r="BWG1183"/>
      <c r="BWH1183"/>
      <c r="BWI1183"/>
      <c r="BWJ1183"/>
      <c r="BWK1183"/>
      <c r="BWL1183"/>
      <c r="BWM1183"/>
      <c r="BWN1183"/>
      <c r="BWO1183"/>
      <c r="BWP1183"/>
      <c r="BWQ1183"/>
      <c r="BWR1183"/>
      <c r="BWS1183"/>
      <c r="BWT1183"/>
      <c r="BWU1183"/>
      <c r="BWV1183"/>
      <c r="BWW1183"/>
      <c r="BWX1183"/>
      <c r="BWY1183"/>
      <c r="BWZ1183"/>
      <c r="BXA1183"/>
      <c r="BXB1183"/>
      <c r="BXC1183"/>
      <c r="BXD1183"/>
      <c r="BXE1183"/>
      <c r="BXF1183"/>
      <c r="BXG1183"/>
      <c r="BXH1183"/>
      <c r="BXI1183"/>
      <c r="BXJ1183"/>
      <c r="BXK1183"/>
      <c r="BXL1183"/>
      <c r="BXM1183"/>
      <c r="BXN1183"/>
      <c r="BXO1183"/>
      <c r="BXP1183"/>
      <c r="BXQ1183"/>
      <c r="BXR1183"/>
      <c r="BXS1183"/>
      <c r="BXT1183"/>
      <c r="BXU1183"/>
      <c r="BXV1183"/>
      <c r="BXW1183"/>
      <c r="BXX1183"/>
      <c r="BXY1183"/>
      <c r="BXZ1183"/>
      <c r="BYA1183"/>
      <c r="BYB1183"/>
      <c r="BYC1183"/>
      <c r="BYD1183"/>
      <c r="BYE1183"/>
      <c r="BYF1183"/>
      <c r="BYG1183"/>
      <c r="BYH1183"/>
      <c r="BYI1183"/>
      <c r="BYJ1183"/>
      <c r="BYK1183"/>
      <c r="BYL1183"/>
      <c r="BYM1183"/>
      <c r="BYN1183"/>
      <c r="BYO1183"/>
      <c r="BYP1183"/>
      <c r="BYQ1183"/>
      <c r="BYR1183"/>
      <c r="BYS1183"/>
      <c r="BYT1183"/>
      <c r="BYU1183"/>
      <c r="BYV1183"/>
      <c r="BYW1183"/>
      <c r="BYX1183"/>
      <c r="BYY1183"/>
      <c r="BYZ1183"/>
      <c r="BZA1183"/>
      <c r="BZB1183"/>
      <c r="BZC1183"/>
      <c r="BZD1183"/>
      <c r="BZE1183"/>
      <c r="BZF1183"/>
      <c r="BZG1183"/>
      <c r="BZH1183"/>
      <c r="BZI1183"/>
      <c r="BZJ1183"/>
      <c r="BZK1183"/>
      <c r="BZL1183"/>
      <c r="BZM1183"/>
      <c r="BZN1183"/>
      <c r="BZO1183"/>
      <c r="BZP1183"/>
      <c r="BZQ1183"/>
      <c r="BZR1183"/>
      <c r="BZS1183"/>
      <c r="BZT1183"/>
      <c r="BZU1183"/>
      <c r="BZV1183"/>
      <c r="BZW1183"/>
      <c r="BZX1183"/>
      <c r="BZY1183"/>
      <c r="BZZ1183"/>
      <c r="CAA1183"/>
      <c r="CAB1183"/>
      <c r="CAC1183"/>
      <c r="CAD1183"/>
      <c r="CAE1183"/>
      <c r="CAF1183"/>
      <c r="CAG1183"/>
      <c r="CAH1183"/>
      <c r="CAI1183"/>
      <c r="CAJ1183"/>
      <c r="CAK1183"/>
      <c r="CAL1183"/>
      <c r="CAM1183"/>
      <c r="CAN1183"/>
      <c r="CAO1183"/>
      <c r="CAP1183"/>
      <c r="CAQ1183"/>
      <c r="CAR1183"/>
      <c r="CAS1183"/>
      <c r="CAT1183"/>
      <c r="CAU1183"/>
      <c r="CAV1183"/>
      <c r="CAW1183"/>
      <c r="CAX1183"/>
      <c r="CAY1183"/>
      <c r="CAZ1183"/>
      <c r="CBA1183"/>
      <c r="CBB1183"/>
      <c r="CBC1183"/>
      <c r="CBD1183"/>
      <c r="CBE1183"/>
      <c r="CBF1183"/>
      <c r="CBG1183"/>
      <c r="CBH1183"/>
      <c r="CBI1183"/>
      <c r="CBJ1183"/>
      <c r="CBK1183"/>
      <c r="CBL1183"/>
      <c r="CBM1183"/>
      <c r="CBN1183"/>
      <c r="CBO1183"/>
      <c r="CBP1183"/>
      <c r="CBQ1183"/>
      <c r="CBR1183"/>
      <c r="CBS1183"/>
      <c r="CBT1183"/>
      <c r="CBU1183"/>
      <c r="CBV1183"/>
      <c r="CBW1183"/>
      <c r="CBX1183"/>
      <c r="CBY1183"/>
      <c r="CBZ1183"/>
      <c r="CCA1183"/>
      <c r="CCB1183"/>
      <c r="CCC1183"/>
      <c r="CCD1183"/>
      <c r="CCE1183"/>
      <c r="CCF1183"/>
      <c r="CCG1183"/>
      <c r="CCH1183"/>
      <c r="CCI1183"/>
      <c r="CCJ1183"/>
      <c r="CCK1183"/>
      <c r="CCL1183"/>
      <c r="CCM1183"/>
      <c r="CCN1183"/>
      <c r="CCO1183"/>
      <c r="CCP1183"/>
      <c r="CCQ1183"/>
      <c r="CCR1183"/>
      <c r="CCS1183"/>
      <c r="CCT1183"/>
      <c r="CCU1183"/>
      <c r="CCV1183"/>
      <c r="CCW1183"/>
      <c r="CCX1183"/>
      <c r="CCY1183"/>
      <c r="CCZ1183"/>
      <c r="CDA1183"/>
      <c r="CDB1183"/>
      <c r="CDC1183"/>
      <c r="CDD1183"/>
      <c r="CDE1183"/>
      <c r="CDF1183"/>
      <c r="CDG1183"/>
      <c r="CDH1183"/>
      <c r="CDI1183"/>
      <c r="CDJ1183"/>
      <c r="CDK1183"/>
      <c r="CDL1183"/>
      <c r="CDM1183"/>
      <c r="CDN1183"/>
      <c r="CDO1183"/>
      <c r="CDP1183"/>
      <c r="CDQ1183"/>
      <c r="CDR1183"/>
      <c r="CDS1183"/>
      <c r="CDT1183"/>
      <c r="CDU1183"/>
      <c r="CDV1183"/>
      <c r="CDW1183"/>
      <c r="CDX1183"/>
      <c r="CDY1183"/>
      <c r="CDZ1183"/>
      <c r="CEA1183"/>
      <c r="CEB1183"/>
      <c r="CEC1183"/>
      <c r="CED1183"/>
      <c r="CEE1183"/>
      <c r="CEF1183"/>
      <c r="CEG1183"/>
      <c r="CEH1183"/>
      <c r="CEI1183"/>
      <c r="CEJ1183"/>
      <c r="CEK1183"/>
      <c r="CEL1183"/>
      <c r="CEM1183"/>
      <c r="CEN1183"/>
      <c r="CEO1183"/>
      <c r="CEP1183"/>
      <c r="CEQ1183"/>
      <c r="CER1183"/>
      <c r="CES1183"/>
      <c r="CET1183"/>
      <c r="CEU1183"/>
      <c r="CEV1183"/>
      <c r="CEW1183"/>
      <c r="CEX1183"/>
      <c r="CEY1183"/>
      <c r="CEZ1183"/>
      <c r="CFA1183"/>
      <c r="CFB1183"/>
      <c r="CFC1183"/>
      <c r="CFD1183"/>
      <c r="CFE1183"/>
      <c r="CFF1183"/>
      <c r="CFG1183"/>
      <c r="CFH1183"/>
      <c r="CFI1183"/>
      <c r="CFJ1183"/>
      <c r="CFK1183"/>
      <c r="CFL1183"/>
      <c r="CFM1183"/>
      <c r="CFN1183"/>
      <c r="CFO1183"/>
      <c r="CFP1183"/>
      <c r="CFQ1183"/>
      <c r="CFR1183"/>
      <c r="CFS1183"/>
      <c r="CFT1183"/>
      <c r="CFU1183"/>
      <c r="CFV1183"/>
      <c r="CFW1183"/>
      <c r="CFX1183"/>
      <c r="CFY1183"/>
      <c r="CFZ1183"/>
      <c r="CGA1183"/>
      <c r="CGB1183"/>
      <c r="CGC1183"/>
      <c r="CGD1183"/>
      <c r="CGE1183"/>
      <c r="CGF1183"/>
      <c r="CGG1183"/>
      <c r="CGH1183"/>
      <c r="CGI1183"/>
      <c r="CGJ1183"/>
      <c r="CGK1183"/>
      <c r="CGL1183"/>
      <c r="CGM1183"/>
      <c r="CGN1183"/>
      <c r="CGO1183"/>
      <c r="CGP1183"/>
      <c r="CGQ1183"/>
      <c r="CGR1183"/>
      <c r="CGS1183"/>
      <c r="CGT1183"/>
      <c r="CGU1183"/>
      <c r="CGV1183"/>
      <c r="CGW1183"/>
      <c r="CGX1183"/>
      <c r="CGY1183"/>
      <c r="CGZ1183"/>
      <c r="CHA1183"/>
      <c r="CHB1183"/>
      <c r="CHC1183"/>
      <c r="CHD1183"/>
      <c r="CHE1183"/>
      <c r="CHF1183"/>
      <c r="CHG1183"/>
      <c r="CHH1183"/>
      <c r="CHI1183"/>
      <c r="CHJ1183"/>
      <c r="CHK1183"/>
      <c r="CHL1183"/>
      <c r="CHM1183"/>
      <c r="CHN1183"/>
      <c r="CHO1183"/>
      <c r="CHP1183"/>
      <c r="CHQ1183"/>
      <c r="CHR1183"/>
      <c r="CHS1183"/>
      <c r="CHT1183"/>
      <c r="CHU1183"/>
      <c r="CHV1183"/>
      <c r="CHW1183"/>
      <c r="CHX1183"/>
      <c r="CHY1183"/>
      <c r="CHZ1183"/>
      <c r="CIA1183"/>
      <c r="CIB1183"/>
      <c r="CIC1183"/>
      <c r="CID1183"/>
      <c r="CIE1183"/>
      <c r="CIF1183"/>
      <c r="CIG1183"/>
      <c r="CIH1183"/>
      <c r="CII1183"/>
      <c r="CIJ1183"/>
      <c r="CIK1183"/>
      <c r="CIL1183"/>
      <c r="CIM1183"/>
      <c r="CIN1183"/>
      <c r="CIO1183"/>
      <c r="CIP1183"/>
      <c r="CIQ1183"/>
      <c r="CIR1183"/>
      <c r="CIS1183"/>
      <c r="CIT1183"/>
      <c r="CIU1183"/>
      <c r="CIV1183"/>
      <c r="CIW1183"/>
      <c r="CIX1183"/>
      <c r="CIY1183"/>
      <c r="CIZ1183"/>
      <c r="CJA1183"/>
      <c r="CJB1183"/>
      <c r="CJC1183"/>
      <c r="CJD1183"/>
      <c r="CJE1183"/>
      <c r="CJF1183"/>
      <c r="CJG1183"/>
      <c r="CJH1183"/>
      <c r="CJI1183"/>
      <c r="CJJ1183"/>
      <c r="CJK1183"/>
      <c r="CJL1183"/>
      <c r="CJM1183"/>
      <c r="CJN1183"/>
      <c r="CJO1183"/>
      <c r="CJP1183"/>
      <c r="CJQ1183"/>
      <c r="CJR1183"/>
      <c r="CJS1183"/>
      <c r="CJT1183"/>
      <c r="CJU1183"/>
      <c r="CJV1183"/>
      <c r="CJW1183"/>
      <c r="CJX1183"/>
      <c r="CJY1183"/>
      <c r="CJZ1183"/>
      <c r="CKA1183"/>
      <c r="CKB1183"/>
      <c r="CKC1183"/>
      <c r="CKD1183"/>
      <c r="CKE1183"/>
      <c r="CKF1183"/>
      <c r="CKG1183"/>
      <c r="CKH1183"/>
      <c r="CKI1183"/>
      <c r="CKJ1183"/>
      <c r="CKK1183"/>
      <c r="CKL1183"/>
      <c r="CKM1183"/>
      <c r="CKN1183"/>
      <c r="CKO1183"/>
      <c r="CKP1183"/>
      <c r="CKQ1183"/>
      <c r="CKR1183"/>
      <c r="CKS1183"/>
      <c r="CKT1183"/>
      <c r="CKU1183"/>
      <c r="CKV1183"/>
      <c r="CKW1183"/>
      <c r="CKX1183"/>
      <c r="CKY1183"/>
      <c r="CKZ1183"/>
      <c r="CLA1183"/>
      <c r="CLB1183"/>
      <c r="CLC1183"/>
      <c r="CLD1183"/>
      <c r="CLE1183"/>
      <c r="CLF1183"/>
      <c r="CLG1183"/>
      <c r="CLH1183"/>
      <c r="CLI1183"/>
      <c r="CLJ1183"/>
      <c r="CLK1183"/>
      <c r="CLL1183"/>
      <c r="CLM1183"/>
      <c r="CLN1183"/>
      <c r="CLO1183"/>
      <c r="CLP1183"/>
      <c r="CLQ1183"/>
      <c r="CLR1183"/>
      <c r="CLS1183"/>
      <c r="CLT1183"/>
      <c r="CLU1183"/>
      <c r="CLV1183"/>
      <c r="CLW1183"/>
      <c r="CLX1183"/>
      <c r="CLY1183"/>
      <c r="CLZ1183"/>
      <c r="CMA1183"/>
      <c r="CMB1183"/>
      <c r="CMC1183"/>
      <c r="CMD1183"/>
      <c r="CME1183"/>
      <c r="CMF1183"/>
      <c r="CMG1183"/>
      <c r="CMH1183"/>
      <c r="CMI1183"/>
      <c r="CMJ1183"/>
      <c r="CMK1183"/>
      <c r="CML1183"/>
      <c r="CMM1183"/>
      <c r="CMN1183"/>
      <c r="CMO1183"/>
      <c r="CMP1183"/>
      <c r="CMQ1183"/>
      <c r="CMR1183"/>
      <c r="CMS1183"/>
      <c r="CMT1183"/>
      <c r="CMU1183"/>
      <c r="CMV1183"/>
      <c r="CMW1183"/>
      <c r="CMX1183"/>
      <c r="CMY1183"/>
      <c r="CMZ1183"/>
      <c r="CNA1183"/>
      <c r="CNB1183"/>
      <c r="CNC1183"/>
      <c r="CND1183"/>
      <c r="CNE1183"/>
      <c r="CNF1183"/>
      <c r="CNG1183"/>
      <c r="CNH1183"/>
      <c r="CNI1183"/>
      <c r="CNJ1183"/>
      <c r="CNK1183"/>
      <c r="CNL1183"/>
      <c r="CNM1183"/>
      <c r="CNN1183"/>
      <c r="CNO1183"/>
      <c r="CNP1183"/>
      <c r="CNQ1183"/>
      <c r="CNR1183"/>
      <c r="CNS1183"/>
      <c r="CNT1183"/>
      <c r="CNU1183"/>
      <c r="CNV1183"/>
      <c r="CNW1183"/>
      <c r="CNX1183"/>
      <c r="CNY1183"/>
      <c r="CNZ1183"/>
      <c r="COA1183"/>
      <c r="COB1183"/>
      <c r="COC1183"/>
      <c r="COD1183"/>
      <c r="COE1183"/>
      <c r="COF1183"/>
      <c r="COG1183"/>
      <c r="COH1183"/>
      <c r="COI1183"/>
      <c r="COJ1183"/>
      <c r="COK1183"/>
      <c r="COL1183"/>
      <c r="COM1183"/>
      <c r="CON1183"/>
      <c r="COO1183"/>
      <c r="COP1183"/>
      <c r="COQ1183"/>
      <c r="COR1183"/>
      <c r="COS1183"/>
      <c r="COT1183"/>
      <c r="COU1183"/>
      <c r="COV1183"/>
      <c r="COW1183"/>
      <c r="COX1183"/>
      <c r="COY1183"/>
      <c r="COZ1183"/>
      <c r="CPA1183"/>
      <c r="CPB1183"/>
      <c r="CPC1183"/>
      <c r="CPD1183"/>
      <c r="CPE1183"/>
      <c r="CPF1183"/>
      <c r="CPG1183"/>
      <c r="CPH1183"/>
      <c r="CPI1183"/>
      <c r="CPJ1183"/>
      <c r="CPK1183"/>
      <c r="CPL1183"/>
      <c r="CPM1183"/>
      <c r="CPN1183"/>
      <c r="CPO1183"/>
      <c r="CPP1183"/>
      <c r="CPQ1183"/>
      <c r="CPR1183"/>
      <c r="CPS1183"/>
      <c r="CPT1183"/>
      <c r="CPU1183"/>
      <c r="CPV1183"/>
      <c r="CPW1183"/>
      <c r="CPX1183"/>
      <c r="CPY1183"/>
      <c r="CPZ1183"/>
      <c r="CQA1183"/>
      <c r="CQB1183"/>
      <c r="CQC1183"/>
      <c r="CQD1183"/>
      <c r="CQE1183"/>
      <c r="CQF1183"/>
      <c r="CQG1183"/>
      <c r="CQH1183"/>
      <c r="CQI1183"/>
      <c r="CQJ1183"/>
      <c r="CQK1183"/>
      <c r="CQL1183"/>
      <c r="CQM1183"/>
      <c r="CQN1183"/>
      <c r="CQO1183"/>
      <c r="CQP1183"/>
      <c r="CQQ1183"/>
      <c r="CQR1183"/>
      <c r="CQS1183"/>
      <c r="CQT1183"/>
      <c r="CQU1183"/>
      <c r="CQV1183"/>
      <c r="CQW1183"/>
      <c r="CQX1183"/>
      <c r="CQY1183"/>
      <c r="CQZ1183"/>
      <c r="CRA1183"/>
      <c r="CRB1183"/>
      <c r="CRC1183"/>
      <c r="CRD1183"/>
      <c r="CRE1183"/>
      <c r="CRF1183"/>
      <c r="CRG1183"/>
      <c r="CRH1183"/>
      <c r="CRI1183"/>
      <c r="CRJ1183"/>
      <c r="CRK1183"/>
      <c r="CRL1183"/>
      <c r="CRM1183"/>
      <c r="CRN1183"/>
      <c r="CRO1183"/>
      <c r="CRP1183"/>
      <c r="CRQ1183"/>
      <c r="CRR1183"/>
      <c r="CRS1183"/>
      <c r="CRT1183"/>
      <c r="CRU1183"/>
      <c r="CRV1183"/>
      <c r="CRW1183"/>
      <c r="CRX1183"/>
      <c r="CRY1183"/>
      <c r="CRZ1183"/>
      <c r="CSA1183"/>
      <c r="CSB1183"/>
      <c r="CSC1183"/>
      <c r="CSD1183"/>
      <c r="CSE1183"/>
      <c r="CSF1183"/>
      <c r="CSG1183"/>
      <c r="CSH1183"/>
      <c r="CSI1183"/>
      <c r="CSJ1183"/>
      <c r="CSK1183"/>
      <c r="CSL1183"/>
      <c r="CSM1183"/>
      <c r="CSN1183"/>
      <c r="CSO1183"/>
      <c r="CSP1183"/>
      <c r="CSQ1183"/>
      <c r="CSR1183"/>
      <c r="CSS1183"/>
      <c r="CST1183"/>
      <c r="CSU1183"/>
      <c r="CSV1183"/>
      <c r="CSW1183"/>
      <c r="CSX1183"/>
      <c r="CSY1183"/>
      <c r="CSZ1183"/>
      <c r="CTA1183"/>
      <c r="CTB1183"/>
      <c r="CTC1183"/>
      <c r="CTD1183"/>
      <c r="CTE1183"/>
      <c r="CTF1183"/>
      <c r="CTG1183"/>
      <c r="CTH1183"/>
      <c r="CTI1183"/>
      <c r="CTJ1183"/>
      <c r="CTK1183"/>
      <c r="CTL1183"/>
      <c r="CTM1183"/>
      <c r="CTN1183"/>
      <c r="CTO1183"/>
      <c r="CTP1183"/>
      <c r="CTQ1183"/>
      <c r="CTR1183"/>
      <c r="CTS1183"/>
      <c r="CTT1183"/>
      <c r="CTU1183"/>
      <c r="CTV1183"/>
      <c r="CTW1183"/>
      <c r="CTX1183"/>
      <c r="CTY1183"/>
      <c r="CTZ1183"/>
      <c r="CUA1183"/>
      <c r="CUB1183"/>
      <c r="CUC1183"/>
      <c r="CUD1183"/>
      <c r="CUE1183"/>
      <c r="CUF1183"/>
      <c r="CUG1183"/>
      <c r="CUH1183"/>
      <c r="CUI1183"/>
      <c r="CUJ1183"/>
      <c r="CUK1183"/>
      <c r="CUL1183"/>
      <c r="CUM1183"/>
      <c r="CUN1183"/>
      <c r="CUO1183"/>
      <c r="CUP1183"/>
      <c r="CUQ1183"/>
      <c r="CUR1183"/>
      <c r="CUS1183"/>
      <c r="CUT1183"/>
      <c r="CUU1183"/>
      <c r="CUV1183"/>
      <c r="CUW1183"/>
      <c r="CUX1183"/>
      <c r="CUY1183"/>
      <c r="CUZ1183"/>
      <c r="CVA1183"/>
      <c r="CVB1183"/>
      <c r="CVC1183"/>
      <c r="CVD1183"/>
      <c r="CVE1183"/>
      <c r="CVF1183"/>
      <c r="CVG1183"/>
      <c r="CVH1183"/>
      <c r="CVI1183"/>
      <c r="CVJ1183"/>
      <c r="CVK1183"/>
      <c r="CVL1183"/>
      <c r="CVM1183"/>
      <c r="CVN1183"/>
      <c r="CVO1183"/>
      <c r="CVP1183"/>
      <c r="CVQ1183"/>
      <c r="CVR1183"/>
      <c r="CVS1183"/>
      <c r="CVT1183"/>
      <c r="CVU1183"/>
      <c r="CVV1183"/>
      <c r="CVW1183"/>
      <c r="CVX1183"/>
      <c r="CVY1183"/>
      <c r="CVZ1183"/>
      <c r="CWA1183"/>
      <c r="CWB1183"/>
      <c r="CWC1183"/>
      <c r="CWD1183"/>
      <c r="CWE1183"/>
      <c r="CWF1183"/>
      <c r="CWG1183"/>
      <c r="CWH1183"/>
      <c r="CWI1183"/>
      <c r="CWJ1183"/>
      <c r="CWK1183"/>
      <c r="CWL1183"/>
      <c r="CWM1183"/>
      <c r="CWN1183"/>
      <c r="CWO1183"/>
      <c r="CWP1183"/>
      <c r="CWQ1183"/>
      <c r="CWR1183"/>
      <c r="CWS1183"/>
      <c r="CWT1183"/>
      <c r="CWU1183"/>
      <c r="CWV1183"/>
      <c r="CWW1183"/>
      <c r="CWX1183"/>
      <c r="CWY1183"/>
      <c r="CWZ1183"/>
      <c r="CXA1183"/>
      <c r="CXB1183"/>
      <c r="CXC1183"/>
      <c r="CXD1183"/>
      <c r="CXE1183"/>
      <c r="CXF1183"/>
      <c r="CXG1183"/>
      <c r="CXH1183"/>
      <c r="CXI1183"/>
      <c r="CXJ1183"/>
      <c r="CXK1183"/>
      <c r="CXL1183"/>
      <c r="CXM1183"/>
      <c r="CXN1183"/>
      <c r="CXO1183"/>
      <c r="CXP1183"/>
      <c r="CXQ1183"/>
      <c r="CXR1183"/>
      <c r="CXS1183"/>
      <c r="CXT1183"/>
      <c r="CXU1183"/>
      <c r="CXV1183"/>
      <c r="CXW1183"/>
      <c r="CXX1183"/>
      <c r="CXY1183"/>
      <c r="CXZ1183"/>
      <c r="CYA1183"/>
      <c r="CYB1183"/>
      <c r="CYC1183"/>
      <c r="CYD1183"/>
      <c r="CYE1183"/>
      <c r="CYF1183"/>
      <c r="CYG1183"/>
      <c r="CYH1183"/>
      <c r="CYI1183"/>
      <c r="CYJ1183"/>
      <c r="CYK1183"/>
      <c r="CYL1183"/>
      <c r="CYM1183"/>
      <c r="CYN1183"/>
      <c r="CYO1183"/>
      <c r="CYP1183"/>
      <c r="CYQ1183"/>
      <c r="CYR1183"/>
      <c r="CYS1183"/>
      <c r="CYT1183"/>
      <c r="CYU1183"/>
      <c r="CYV1183"/>
      <c r="CYW1183"/>
      <c r="CYX1183"/>
      <c r="CYY1183"/>
      <c r="CYZ1183"/>
      <c r="CZA1183"/>
      <c r="CZB1183"/>
      <c r="CZC1183"/>
      <c r="CZD1183"/>
      <c r="CZE1183"/>
      <c r="CZF1183"/>
      <c r="CZG1183"/>
      <c r="CZH1183"/>
      <c r="CZI1183"/>
      <c r="CZJ1183"/>
      <c r="CZK1183"/>
      <c r="CZL1183"/>
      <c r="CZM1183"/>
      <c r="CZN1183"/>
      <c r="CZO1183"/>
      <c r="CZP1183"/>
      <c r="CZQ1183"/>
      <c r="CZR1183"/>
      <c r="CZS1183"/>
      <c r="CZT1183"/>
      <c r="CZU1183"/>
      <c r="CZV1183"/>
      <c r="CZW1183"/>
      <c r="CZX1183"/>
      <c r="CZY1183"/>
      <c r="CZZ1183"/>
      <c r="DAA1183"/>
      <c r="DAB1183"/>
      <c r="DAC1183"/>
      <c r="DAD1183"/>
      <c r="DAE1183"/>
      <c r="DAF1183"/>
      <c r="DAG1183"/>
      <c r="DAH1183"/>
      <c r="DAI1183"/>
      <c r="DAJ1183"/>
      <c r="DAK1183"/>
      <c r="DAL1183"/>
      <c r="DAM1183"/>
      <c r="DAN1183"/>
      <c r="DAO1183"/>
      <c r="DAP1183"/>
      <c r="DAQ1183"/>
      <c r="DAR1183"/>
      <c r="DAS1183"/>
      <c r="DAT1183"/>
      <c r="DAU1183"/>
      <c r="DAV1183"/>
      <c r="DAW1183"/>
      <c r="DAX1183"/>
      <c r="DAY1183"/>
      <c r="DAZ1183"/>
      <c r="DBA1183"/>
      <c r="DBB1183"/>
      <c r="DBC1183"/>
      <c r="DBD1183"/>
      <c r="DBE1183"/>
      <c r="DBF1183"/>
      <c r="DBG1183"/>
      <c r="DBH1183"/>
      <c r="DBI1183"/>
      <c r="DBJ1183"/>
      <c r="DBK1183"/>
      <c r="DBL1183"/>
      <c r="DBM1183"/>
      <c r="DBN1183"/>
      <c r="DBO1183"/>
      <c r="DBP1183"/>
      <c r="DBQ1183"/>
      <c r="DBR1183"/>
      <c r="DBS1183"/>
      <c r="DBT1183"/>
      <c r="DBU1183"/>
      <c r="DBV1183"/>
      <c r="DBW1183"/>
      <c r="DBX1183"/>
      <c r="DBY1183"/>
      <c r="DBZ1183"/>
      <c r="DCA1183"/>
      <c r="DCB1183"/>
      <c r="DCC1183"/>
      <c r="DCD1183"/>
      <c r="DCE1183"/>
      <c r="DCF1183"/>
      <c r="DCG1183"/>
      <c r="DCH1183"/>
      <c r="DCI1183"/>
      <c r="DCJ1183"/>
      <c r="DCK1183"/>
      <c r="DCL1183"/>
      <c r="DCM1183"/>
      <c r="DCN1183"/>
      <c r="DCO1183"/>
      <c r="DCP1183"/>
      <c r="DCQ1183"/>
      <c r="DCR1183"/>
      <c r="DCS1183"/>
      <c r="DCT1183"/>
      <c r="DCU1183"/>
      <c r="DCV1183"/>
      <c r="DCW1183"/>
      <c r="DCX1183"/>
      <c r="DCY1183"/>
      <c r="DCZ1183"/>
      <c r="DDA1183"/>
      <c r="DDB1183"/>
      <c r="DDC1183"/>
      <c r="DDD1183"/>
      <c r="DDE1183"/>
      <c r="DDF1183"/>
      <c r="DDG1183"/>
      <c r="DDH1183"/>
      <c r="DDI1183"/>
      <c r="DDJ1183"/>
      <c r="DDK1183"/>
      <c r="DDL1183"/>
      <c r="DDM1183"/>
      <c r="DDN1183"/>
      <c r="DDO1183"/>
      <c r="DDP1183"/>
      <c r="DDQ1183"/>
      <c r="DDR1183"/>
      <c r="DDS1183"/>
      <c r="DDT1183"/>
      <c r="DDU1183"/>
      <c r="DDV1183"/>
      <c r="DDW1183"/>
      <c r="DDX1183"/>
      <c r="DDY1183"/>
      <c r="DDZ1183"/>
      <c r="DEA1183"/>
      <c r="DEB1183"/>
      <c r="DEC1183"/>
      <c r="DED1183"/>
      <c r="DEE1183"/>
      <c r="DEF1183"/>
      <c r="DEG1183"/>
      <c r="DEH1183"/>
      <c r="DEI1183"/>
      <c r="DEJ1183"/>
      <c r="DEK1183"/>
      <c r="DEL1183"/>
      <c r="DEM1183"/>
      <c r="DEN1183"/>
      <c r="DEO1183"/>
      <c r="DEP1183"/>
      <c r="DEQ1183"/>
      <c r="DER1183"/>
      <c r="DES1183"/>
      <c r="DET1183"/>
      <c r="DEU1183"/>
      <c r="DEV1183"/>
      <c r="DEW1183"/>
      <c r="DEX1183"/>
      <c r="DEY1183"/>
      <c r="DEZ1183"/>
      <c r="DFA1183"/>
      <c r="DFB1183"/>
      <c r="DFC1183"/>
      <c r="DFD1183"/>
      <c r="DFE1183"/>
      <c r="DFF1183"/>
      <c r="DFG1183"/>
      <c r="DFH1183"/>
      <c r="DFI1183"/>
      <c r="DFJ1183"/>
      <c r="DFK1183"/>
      <c r="DFL1183"/>
      <c r="DFM1183"/>
      <c r="DFN1183"/>
      <c r="DFO1183"/>
      <c r="DFP1183"/>
      <c r="DFQ1183"/>
      <c r="DFR1183"/>
      <c r="DFS1183"/>
      <c r="DFT1183"/>
      <c r="DFU1183"/>
      <c r="DFV1183"/>
      <c r="DFW1183"/>
      <c r="DFX1183"/>
      <c r="DFY1183"/>
      <c r="DFZ1183"/>
      <c r="DGA1183"/>
      <c r="DGB1183"/>
      <c r="DGC1183"/>
      <c r="DGD1183"/>
      <c r="DGE1183"/>
      <c r="DGF1183"/>
      <c r="DGG1183"/>
      <c r="DGH1183"/>
      <c r="DGI1183"/>
      <c r="DGJ1183"/>
      <c r="DGK1183"/>
      <c r="DGL1183"/>
      <c r="DGM1183"/>
      <c r="DGN1183"/>
      <c r="DGO1183"/>
      <c r="DGP1183"/>
      <c r="DGQ1183"/>
      <c r="DGR1183"/>
      <c r="DGS1183"/>
      <c r="DGT1183"/>
      <c r="DGU1183"/>
      <c r="DGV1183"/>
      <c r="DGW1183"/>
      <c r="DGX1183"/>
      <c r="DGY1183"/>
      <c r="DGZ1183"/>
      <c r="DHA1183"/>
      <c r="DHB1183"/>
      <c r="DHC1183"/>
      <c r="DHD1183"/>
      <c r="DHE1183"/>
      <c r="DHF1183"/>
      <c r="DHG1183"/>
      <c r="DHH1183"/>
      <c r="DHI1183"/>
      <c r="DHJ1183"/>
      <c r="DHK1183"/>
      <c r="DHL1183"/>
      <c r="DHM1183"/>
      <c r="DHN1183"/>
      <c r="DHO1183"/>
      <c r="DHP1183"/>
      <c r="DHQ1183"/>
      <c r="DHR1183"/>
      <c r="DHS1183"/>
      <c r="DHT1183"/>
      <c r="DHU1183"/>
      <c r="DHV1183"/>
      <c r="DHW1183"/>
      <c r="DHX1183"/>
      <c r="DHY1183"/>
      <c r="DHZ1183"/>
      <c r="DIA1183"/>
      <c r="DIB1183"/>
      <c r="DIC1183"/>
      <c r="DID1183"/>
      <c r="DIE1183"/>
      <c r="DIF1183"/>
      <c r="DIG1183"/>
      <c r="DIH1183"/>
      <c r="DII1183"/>
      <c r="DIJ1183"/>
      <c r="DIK1183"/>
      <c r="DIL1183"/>
      <c r="DIM1183"/>
      <c r="DIN1183"/>
      <c r="DIO1183"/>
      <c r="DIP1183"/>
      <c r="DIQ1183"/>
      <c r="DIR1183"/>
      <c r="DIS1183"/>
      <c r="DIT1183"/>
      <c r="DIU1183"/>
      <c r="DIV1183"/>
      <c r="DIW1183"/>
      <c r="DIX1183"/>
      <c r="DIY1183"/>
      <c r="DIZ1183"/>
      <c r="DJA1183"/>
      <c r="DJB1183"/>
      <c r="DJC1183"/>
      <c r="DJD1183"/>
      <c r="DJE1183"/>
      <c r="DJF1183"/>
      <c r="DJG1183"/>
      <c r="DJH1183"/>
      <c r="DJI1183"/>
      <c r="DJJ1183"/>
      <c r="DJK1183"/>
      <c r="DJL1183"/>
      <c r="DJM1183"/>
      <c r="DJN1183"/>
      <c r="DJO1183"/>
      <c r="DJP1183"/>
      <c r="DJQ1183"/>
      <c r="DJR1183"/>
      <c r="DJS1183"/>
      <c r="DJT1183"/>
      <c r="DJU1183"/>
      <c r="DJV1183"/>
      <c r="DJW1183"/>
      <c r="DJX1183"/>
      <c r="DJY1183"/>
      <c r="DJZ1183"/>
      <c r="DKA1183"/>
      <c r="DKB1183"/>
      <c r="DKC1183"/>
      <c r="DKD1183"/>
      <c r="DKE1183"/>
      <c r="DKF1183"/>
      <c r="DKG1183"/>
      <c r="DKH1183"/>
      <c r="DKI1183"/>
      <c r="DKJ1183"/>
      <c r="DKK1183"/>
      <c r="DKL1183"/>
      <c r="DKM1183"/>
      <c r="DKN1183"/>
      <c r="DKO1183"/>
      <c r="DKP1183"/>
      <c r="DKQ1183"/>
      <c r="DKR1183"/>
      <c r="DKS1183"/>
      <c r="DKT1183"/>
      <c r="DKU1183"/>
      <c r="DKV1183"/>
      <c r="DKW1183"/>
      <c r="DKX1183"/>
      <c r="DKY1183"/>
      <c r="DKZ1183"/>
      <c r="DLA1183"/>
      <c r="DLB1183"/>
      <c r="DLC1183"/>
      <c r="DLD1183"/>
      <c r="DLE1183"/>
      <c r="DLF1183"/>
      <c r="DLG1183"/>
      <c r="DLH1183"/>
      <c r="DLI1183"/>
      <c r="DLJ1183"/>
      <c r="DLK1183"/>
      <c r="DLL1183"/>
      <c r="DLM1183"/>
      <c r="DLN1183"/>
      <c r="DLO1183"/>
      <c r="DLP1183"/>
      <c r="DLQ1183"/>
      <c r="DLR1183"/>
      <c r="DLS1183"/>
      <c r="DLT1183"/>
      <c r="DLU1183"/>
      <c r="DLV1183"/>
      <c r="DLW1183"/>
      <c r="DLX1183"/>
      <c r="DLY1183"/>
      <c r="DLZ1183"/>
      <c r="DMA1183"/>
      <c r="DMB1183"/>
      <c r="DMC1183"/>
      <c r="DMD1183"/>
      <c r="DME1183"/>
      <c r="DMF1183"/>
      <c r="DMG1183"/>
      <c r="DMH1183"/>
      <c r="DMI1183"/>
      <c r="DMJ1183"/>
      <c r="DMK1183"/>
      <c r="DML1183"/>
      <c r="DMM1183"/>
      <c r="DMN1183"/>
      <c r="DMO1183"/>
      <c r="DMP1183"/>
      <c r="DMQ1183"/>
      <c r="DMR1183"/>
      <c r="DMS1183"/>
      <c r="DMT1183"/>
      <c r="DMU1183"/>
      <c r="DMV1183"/>
      <c r="DMW1183"/>
      <c r="DMX1183"/>
      <c r="DMY1183"/>
      <c r="DMZ1183"/>
      <c r="DNA1183"/>
      <c r="DNB1183"/>
      <c r="DNC1183"/>
      <c r="DND1183"/>
      <c r="DNE1183"/>
      <c r="DNF1183"/>
      <c r="DNG1183"/>
      <c r="DNH1183"/>
      <c r="DNI1183"/>
      <c r="DNJ1183"/>
      <c r="DNK1183"/>
      <c r="DNL1183"/>
      <c r="DNM1183"/>
      <c r="DNN1183"/>
      <c r="DNO1183"/>
      <c r="DNP1183"/>
      <c r="DNQ1183"/>
      <c r="DNR1183"/>
      <c r="DNS1183"/>
      <c r="DNT1183"/>
      <c r="DNU1183"/>
      <c r="DNV1183"/>
      <c r="DNW1183"/>
      <c r="DNX1183"/>
      <c r="DNY1183"/>
      <c r="DNZ1183"/>
      <c r="DOA1183"/>
      <c r="DOB1183"/>
      <c r="DOC1183"/>
      <c r="DOD1183"/>
      <c r="DOE1183"/>
      <c r="DOF1183"/>
      <c r="DOG1183"/>
      <c r="DOH1183"/>
      <c r="DOI1183"/>
      <c r="DOJ1183"/>
      <c r="DOK1183"/>
      <c r="DOL1183"/>
      <c r="DOM1183"/>
      <c r="DON1183"/>
      <c r="DOO1183"/>
      <c r="DOP1183"/>
      <c r="DOQ1183"/>
      <c r="DOR1183"/>
      <c r="DOS1183"/>
      <c r="DOT1183"/>
      <c r="DOU1183"/>
      <c r="DOV1183"/>
      <c r="DOW1183"/>
      <c r="DOX1183"/>
      <c r="DOY1183"/>
      <c r="DOZ1183"/>
      <c r="DPA1183"/>
      <c r="DPB1183"/>
      <c r="DPC1183"/>
      <c r="DPD1183"/>
      <c r="DPE1183"/>
      <c r="DPF1183"/>
      <c r="DPG1183"/>
      <c r="DPH1183"/>
      <c r="DPI1183"/>
      <c r="DPJ1183"/>
      <c r="DPK1183"/>
      <c r="DPL1183"/>
      <c r="DPM1183"/>
      <c r="DPN1183"/>
      <c r="DPO1183"/>
      <c r="DPP1183"/>
      <c r="DPQ1183"/>
      <c r="DPR1183"/>
      <c r="DPS1183"/>
      <c r="DPT1183"/>
      <c r="DPU1183"/>
      <c r="DPV1183"/>
      <c r="DPW1183"/>
      <c r="DPX1183"/>
      <c r="DPY1183"/>
      <c r="DPZ1183"/>
      <c r="DQA1183"/>
      <c r="DQB1183"/>
      <c r="DQC1183"/>
      <c r="DQD1183"/>
      <c r="DQE1183"/>
      <c r="DQF1183"/>
      <c r="DQG1183"/>
      <c r="DQH1183"/>
      <c r="DQI1183"/>
      <c r="DQJ1183"/>
      <c r="DQK1183"/>
      <c r="DQL1183"/>
      <c r="DQM1183"/>
      <c r="DQN1183"/>
      <c r="DQO1183"/>
      <c r="DQP1183"/>
      <c r="DQQ1183"/>
      <c r="DQR1183"/>
      <c r="DQS1183"/>
      <c r="DQT1183"/>
      <c r="DQU1183"/>
      <c r="DQV1183"/>
      <c r="DQW1183"/>
      <c r="DQX1183"/>
      <c r="DQY1183"/>
      <c r="DQZ1183"/>
      <c r="DRA1183"/>
      <c r="DRB1183"/>
      <c r="DRC1183"/>
      <c r="DRD1183"/>
      <c r="DRE1183"/>
      <c r="DRF1183"/>
      <c r="DRG1183"/>
      <c r="DRH1183"/>
      <c r="DRI1183"/>
      <c r="DRJ1183"/>
      <c r="DRK1183"/>
      <c r="DRL1183"/>
      <c r="DRM1183"/>
      <c r="DRN1183"/>
      <c r="DRO1183"/>
      <c r="DRP1183"/>
      <c r="DRQ1183"/>
      <c r="DRR1183"/>
      <c r="DRS1183"/>
      <c r="DRT1183"/>
      <c r="DRU1183"/>
      <c r="DRV1183"/>
      <c r="DRW1183"/>
      <c r="DRX1183"/>
      <c r="DRY1183"/>
      <c r="DRZ1183"/>
      <c r="DSA1183"/>
      <c r="DSB1183"/>
      <c r="DSC1183"/>
      <c r="DSD1183"/>
      <c r="DSE1183"/>
      <c r="DSF1183"/>
      <c r="DSG1183"/>
      <c r="DSH1183"/>
      <c r="DSI1183"/>
      <c r="DSJ1183"/>
      <c r="DSK1183"/>
      <c r="DSL1183"/>
      <c r="DSM1183"/>
      <c r="DSN1183"/>
      <c r="DSO1183"/>
      <c r="DSP1183"/>
      <c r="DSQ1183"/>
      <c r="DSR1183"/>
      <c r="DSS1183"/>
      <c r="DST1183"/>
      <c r="DSU1183"/>
      <c r="DSV1183"/>
      <c r="DSW1183"/>
      <c r="DSX1183"/>
      <c r="DSY1183"/>
      <c r="DSZ1183"/>
      <c r="DTA1183"/>
      <c r="DTB1183"/>
      <c r="DTC1183"/>
      <c r="DTD1183"/>
      <c r="DTE1183"/>
      <c r="DTF1183"/>
      <c r="DTG1183"/>
      <c r="DTH1183"/>
      <c r="DTI1183"/>
      <c r="DTJ1183"/>
      <c r="DTK1183"/>
      <c r="DTL1183"/>
      <c r="DTM1183"/>
      <c r="DTN1183"/>
      <c r="DTO1183"/>
      <c r="DTP1183"/>
      <c r="DTQ1183"/>
      <c r="DTR1183"/>
      <c r="DTS1183"/>
      <c r="DTT1183"/>
      <c r="DTU1183"/>
      <c r="DTV1183"/>
      <c r="DTW1183"/>
      <c r="DTX1183"/>
      <c r="DTY1183"/>
      <c r="DTZ1183"/>
      <c r="DUA1183"/>
      <c r="DUB1183"/>
      <c r="DUC1183"/>
      <c r="DUD1183"/>
      <c r="DUE1183"/>
      <c r="DUF1183"/>
      <c r="DUG1183"/>
      <c r="DUH1183"/>
      <c r="DUI1183"/>
      <c r="DUJ1183"/>
      <c r="DUK1183"/>
      <c r="DUL1183"/>
      <c r="DUM1183"/>
      <c r="DUN1183"/>
      <c r="DUO1183"/>
      <c r="DUP1183"/>
      <c r="DUQ1183"/>
      <c r="DUR1183"/>
      <c r="DUS1183"/>
      <c r="DUT1183"/>
      <c r="DUU1183"/>
      <c r="DUV1183"/>
      <c r="DUW1183"/>
      <c r="DUX1183"/>
      <c r="DUY1183"/>
      <c r="DUZ1183"/>
      <c r="DVA1183"/>
      <c r="DVB1183"/>
      <c r="DVC1183"/>
      <c r="DVD1183"/>
      <c r="DVE1183"/>
      <c r="DVF1183"/>
      <c r="DVG1183"/>
      <c r="DVH1183"/>
      <c r="DVI1183"/>
      <c r="DVJ1183"/>
      <c r="DVK1183"/>
      <c r="DVL1183"/>
      <c r="DVM1183"/>
      <c r="DVN1183"/>
      <c r="DVO1183"/>
      <c r="DVP1183"/>
      <c r="DVQ1183"/>
      <c r="DVR1183"/>
      <c r="DVS1183"/>
      <c r="DVT1183"/>
      <c r="DVU1183"/>
      <c r="DVV1183"/>
      <c r="DVW1183"/>
      <c r="DVX1183"/>
      <c r="DVY1183"/>
      <c r="DVZ1183"/>
      <c r="DWA1183"/>
      <c r="DWB1183"/>
      <c r="DWC1183"/>
      <c r="DWD1183"/>
      <c r="DWE1183"/>
      <c r="DWF1183"/>
      <c r="DWG1183"/>
      <c r="DWH1183"/>
      <c r="DWI1183"/>
      <c r="DWJ1183"/>
      <c r="DWK1183"/>
      <c r="DWL1183"/>
      <c r="DWM1183"/>
      <c r="DWN1183"/>
      <c r="DWO1183"/>
      <c r="DWP1183"/>
      <c r="DWQ1183"/>
      <c r="DWR1183"/>
      <c r="DWS1183"/>
      <c r="DWT1183"/>
      <c r="DWU1183"/>
      <c r="DWV1183"/>
      <c r="DWW1183"/>
      <c r="DWX1183"/>
      <c r="DWY1183"/>
      <c r="DWZ1183"/>
      <c r="DXA1183"/>
      <c r="DXB1183"/>
      <c r="DXC1183"/>
      <c r="DXD1183"/>
      <c r="DXE1183"/>
      <c r="DXF1183"/>
      <c r="DXG1183"/>
      <c r="DXH1183"/>
      <c r="DXI1183"/>
      <c r="DXJ1183"/>
      <c r="DXK1183"/>
      <c r="DXL1183"/>
      <c r="DXM1183"/>
      <c r="DXN1183"/>
      <c r="DXO1183"/>
      <c r="DXP1183"/>
      <c r="DXQ1183"/>
      <c r="DXR1183"/>
      <c r="DXS1183"/>
      <c r="DXT1183"/>
      <c r="DXU1183"/>
      <c r="DXV1183"/>
      <c r="DXW1183"/>
      <c r="DXX1183"/>
      <c r="DXY1183"/>
      <c r="DXZ1183"/>
      <c r="DYA1183"/>
      <c r="DYB1183"/>
      <c r="DYC1183"/>
      <c r="DYD1183"/>
      <c r="DYE1183"/>
      <c r="DYF1183"/>
      <c r="DYG1183"/>
      <c r="DYH1183"/>
      <c r="DYI1183"/>
      <c r="DYJ1183"/>
      <c r="DYK1183"/>
      <c r="DYL1183"/>
      <c r="DYM1183"/>
      <c r="DYN1183"/>
      <c r="DYO1183"/>
      <c r="DYP1183"/>
      <c r="DYQ1183"/>
      <c r="DYR1183"/>
      <c r="DYS1183"/>
      <c r="DYT1183"/>
      <c r="DYU1183"/>
      <c r="DYV1183"/>
      <c r="DYW1183"/>
      <c r="DYX1183"/>
      <c r="DYY1183"/>
      <c r="DYZ1183"/>
      <c r="DZA1183"/>
      <c r="DZB1183"/>
      <c r="DZC1183"/>
      <c r="DZD1183"/>
      <c r="DZE1183"/>
      <c r="DZF1183"/>
      <c r="DZG1183"/>
      <c r="DZH1183"/>
      <c r="DZI1183"/>
      <c r="DZJ1183"/>
      <c r="DZK1183"/>
      <c r="DZL1183"/>
      <c r="DZM1183"/>
      <c r="DZN1183"/>
      <c r="DZO1183"/>
      <c r="DZP1183"/>
      <c r="DZQ1183"/>
      <c r="DZR1183"/>
      <c r="DZS1183"/>
      <c r="DZT1183"/>
      <c r="DZU1183"/>
      <c r="DZV1183"/>
      <c r="DZW1183"/>
      <c r="DZX1183"/>
      <c r="DZY1183"/>
      <c r="DZZ1183"/>
      <c r="EAA1183"/>
      <c r="EAB1183"/>
      <c r="EAC1183"/>
      <c r="EAD1183"/>
      <c r="EAE1183"/>
      <c r="EAF1183"/>
      <c r="EAG1183"/>
      <c r="EAH1183"/>
      <c r="EAI1183"/>
      <c r="EAJ1183"/>
      <c r="EAK1183"/>
      <c r="EAL1183"/>
      <c r="EAM1183"/>
      <c r="EAN1183"/>
      <c r="EAO1183"/>
      <c r="EAP1183"/>
      <c r="EAQ1183"/>
      <c r="EAR1183"/>
      <c r="EAS1183"/>
      <c r="EAT1183"/>
      <c r="EAU1183"/>
      <c r="EAV1183"/>
      <c r="EAW1183"/>
      <c r="EAX1183"/>
      <c r="EAY1183"/>
      <c r="EAZ1183"/>
      <c r="EBA1183"/>
      <c r="EBB1183"/>
      <c r="EBC1183"/>
      <c r="EBD1183"/>
      <c r="EBE1183"/>
      <c r="EBF1183"/>
      <c r="EBG1183"/>
      <c r="EBH1183"/>
      <c r="EBI1183"/>
      <c r="EBJ1183"/>
      <c r="EBK1183"/>
      <c r="EBL1183"/>
      <c r="EBM1183"/>
      <c r="EBN1183"/>
      <c r="EBO1183"/>
      <c r="EBP1183"/>
      <c r="EBQ1183"/>
      <c r="EBR1183"/>
      <c r="EBS1183"/>
      <c r="EBT1183"/>
      <c r="EBU1183"/>
      <c r="EBV1183"/>
      <c r="EBW1183"/>
      <c r="EBX1183"/>
      <c r="EBY1183"/>
      <c r="EBZ1183"/>
      <c r="ECA1183"/>
      <c r="ECB1183"/>
      <c r="ECC1183"/>
      <c r="ECD1183"/>
      <c r="ECE1183"/>
      <c r="ECF1183"/>
      <c r="ECG1183"/>
      <c r="ECH1183"/>
      <c r="ECI1183"/>
      <c r="ECJ1183"/>
      <c r="ECK1183"/>
      <c r="ECL1183"/>
      <c r="ECM1183"/>
      <c r="ECN1183"/>
      <c r="ECO1183"/>
      <c r="ECP1183"/>
      <c r="ECQ1183"/>
      <c r="ECR1183"/>
      <c r="ECS1183"/>
      <c r="ECT1183"/>
      <c r="ECU1183"/>
      <c r="ECV1183"/>
      <c r="ECW1183"/>
      <c r="ECX1183"/>
      <c r="ECY1183"/>
      <c r="ECZ1183"/>
      <c r="EDA1183"/>
      <c r="EDB1183"/>
      <c r="EDC1183"/>
      <c r="EDD1183"/>
      <c r="EDE1183"/>
      <c r="EDF1183"/>
      <c r="EDG1183"/>
      <c r="EDH1183"/>
      <c r="EDI1183"/>
      <c r="EDJ1183"/>
      <c r="EDK1183"/>
      <c r="EDL1183"/>
      <c r="EDM1183"/>
      <c r="EDN1183"/>
      <c r="EDO1183"/>
      <c r="EDP1183"/>
      <c r="EDQ1183"/>
      <c r="EDR1183"/>
      <c r="EDS1183"/>
      <c r="EDT1183"/>
      <c r="EDU1183"/>
      <c r="EDV1183"/>
      <c r="EDW1183"/>
      <c r="EDX1183"/>
      <c r="EDY1183"/>
      <c r="EDZ1183"/>
      <c r="EEA1183"/>
      <c r="EEB1183"/>
      <c r="EEC1183"/>
      <c r="EED1183"/>
      <c r="EEE1183"/>
      <c r="EEF1183"/>
      <c r="EEG1183"/>
      <c r="EEH1183"/>
      <c r="EEI1183"/>
      <c r="EEJ1183"/>
      <c r="EEK1183"/>
      <c r="EEL1183"/>
      <c r="EEM1183"/>
      <c r="EEN1183"/>
      <c r="EEO1183"/>
      <c r="EEP1183"/>
      <c r="EEQ1183"/>
      <c r="EER1183"/>
      <c r="EES1183"/>
      <c r="EET1183"/>
      <c r="EEU1183"/>
      <c r="EEV1183"/>
      <c r="EEW1183"/>
      <c r="EEX1183"/>
      <c r="EEY1183"/>
      <c r="EEZ1183"/>
      <c r="EFA1183"/>
      <c r="EFB1183"/>
      <c r="EFC1183"/>
      <c r="EFD1183"/>
      <c r="EFE1183"/>
      <c r="EFF1183"/>
      <c r="EFG1183"/>
      <c r="EFH1183"/>
      <c r="EFI1183"/>
      <c r="EFJ1183"/>
      <c r="EFK1183"/>
      <c r="EFL1183"/>
      <c r="EFM1183"/>
      <c r="EFN1183"/>
      <c r="EFO1183"/>
      <c r="EFP1183"/>
      <c r="EFQ1183"/>
      <c r="EFR1183"/>
      <c r="EFS1183"/>
      <c r="EFT1183"/>
      <c r="EFU1183"/>
      <c r="EFV1183"/>
      <c r="EFW1183"/>
      <c r="EFX1183"/>
      <c r="EFY1183"/>
      <c r="EFZ1183"/>
      <c r="EGA1183"/>
      <c r="EGB1183"/>
      <c r="EGC1183"/>
      <c r="EGD1183"/>
      <c r="EGE1183"/>
      <c r="EGF1183"/>
      <c r="EGG1183"/>
      <c r="EGH1183"/>
      <c r="EGI1183"/>
      <c r="EGJ1183"/>
      <c r="EGK1183"/>
      <c r="EGL1183"/>
      <c r="EGM1183"/>
      <c r="EGN1183"/>
      <c r="EGO1183"/>
      <c r="EGP1183"/>
      <c r="EGQ1183"/>
      <c r="EGR1183"/>
      <c r="EGS1183"/>
      <c r="EGT1183"/>
      <c r="EGU1183"/>
      <c r="EGV1183"/>
      <c r="EGW1183"/>
      <c r="EGX1183"/>
      <c r="EGY1183"/>
      <c r="EGZ1183"/>
      <c r="EHA1183"/>
      <c r="EHB1183"/>
      <c r="EHC1183"/>
      <c r="EHD1183"/>
      <c r="EHE1183"/>
      <c r="EHF1183"/>
      <c r="EHG1183"/>
      <c r="EHH1183"/>
      <c r="EHI1183"/>
      <c r="EHJ1183"/>
      <c r="EHK1183"/>
      <c r="EHL1183"/>
      <c r="EHM1183"/>
      <c r="EHN1183"/>
      <c r="EHO1183"/>
      <c r="EHP1183"/>
      <c r="EHQ1183"/>
      <c r="EHR1183"/>
      <c r="EHS1183"/>
      <c r="EHT1183"/>
      <c r="EHU1183"/>
      <c r="EHV1183"/>
      <c r="EHW1183"/>
      <c r="EHX1183"/>
      <c r="EHY1183"/>
      <c r="EHZ1183"/>
      <c r="EIA1183"/>
      <c r="EIB1183"/>
      <c r="EIC1183"/>
      <c r="EID1183"/>
      <c r="EIE1183"/>
      <c r="EIF1183"/>
      <c r="EIG1183"/>
      <c r="EIH1183"/>
      <c r="EII1183"/>
      <c r="EIJ1183"/>
      <c r="EIK1183"/>
      <c r="EIL1183"/>
      <c r="EIM1183"/>
      <c r="EIN1183"/>
      <c r="EIO1183"/>
      <c r="EIP1183"/>
      <c r="EIQ1183"/>
      <c r="EIR1183"/>
      <c r="EIS1183"/>
      <c r="EIT1183"/>
      <c r="EIU1183"/>
      <c r="EIV1183"/>
      <c r="EIW1183"/>
      <c r="EIX1183"/>
      <c r="EIY1183"/>
      <c r="EIZ1183"/>
      <c r="EJA1183"/>
      <c r="EJB1183"/>
      <c r="EJC1183"/>
      <c r="EJD1183"/>
      <c r="EJE1183"/>
      <c r="EJF1183"/>
      <c r="EJG1183"/>
      <c r="EJH1183"/>
      <c r="EJI1183"/>
      <c r="EJJ1183"/>
      <c r="EJK1183"/>
      <c r="EJL1183"/>
      <c r="EJM1183"/>
      <c r="EJN1183"/>
      <c r="EJO1183"/>
      <c r="EJP1183"/>
      <c r="EJQ1183"/>
      <c r="EJR1183"/>
      <c r="EJS1183"/>
      <c r="EJT1183"/>
      <c r="EJU1183"/>
      <c r="EJV1183"/>
      <c r="EJW1183"/>
      <c r="EJX1183"/>
      <c r="EJY1183"/>
      <c r="EJZ1183"/>
      <c r="EKA1183"/>
      <c r="EKB1183"/>
      <c r="EKC1183"/>
      <c r="EKD1183"/>
      <c r="EKE1183"/>
      <c r="EKF1183"/>
      <c r="EKG1183"/>
      <c r="EKH1183"/>
      <c r="EKI1183"/>
      <c r="EKJ1183"/>
      <c r="EKK1183"/>
      <c r="EKL1183"/>
      <c r="EKM1183"/>
      <c r="EKN1183"/>
      <c r="EKO1183"/>
      <c r="EKP1183"/>
      <c r="EKQ1183"/>
      <c r="EKR1183"/>
      <c r="EKS1183"/>
      <c r="EKT1183"/>
      <c r="EKU1183"/>
      <c r="EKV1183"/>
      <c r="EKW1183"/>
      <c r="EKX1183"/>
      <c r="EKY1183"/>
      <c r="EKZ1183"/>
      <c r="ELA1183"/>
      <c r="ELB1183"/>
      <c r="ELC1183"/>
      <c r="ELD1183"/>
      <c r="ELE1183"/>
      <c r="ELF1183"/>
      <c r="ELG1183"/>
      <c r="ELH1183"/>
      <c r="ELI1183"/>
      <c r="ELJ1183"/>
      <c r="ELK1183"/>
      <c r="ELL1183"/>
      <c r="ELM1183"/>
      <c r="ELN1183"/>
      <c r="ELO1183"/>
      <c r="ELP1183"/>
      <c r="ELQ1183"/>
      <c r="ELR1183"/>
      <c r="ELS1183"/>
      <c r="ELT1183"/>
      <c r="ELU1183"/>
      <c r="ELV1183"/>
      <c r="ELW1183"/>
      <c r="ELX1183"/>
      <c r="ELY1183"/>
      <c r="ELZ1183"/>
      <c r="EMA1183"/>
      <c r="EMB1183"/>
      <c r="EMC1183"/>
      <c r="EMD1183"/>
      <c r="EME1183"/>
      <c r="EMF1183"/>
      <c r="EMG1183"/>
      <c r="EMH1183"/>
      <c r="EMI1183"/>
      <c r="EMJ1183"/>
      <c r="EMK1183"/>
      <c r="EML1183"/>
      <c r="EMM1183"/>
      <c r="EMN1183"/>
      <c r="EMO1183"/>
      <c r="EMP1183"/>
      <c r="EMQ1183"/>
      <c r="EMR1183"/>
      <c r="EMS1183"/>
      <c r="EMT1183"/>
      <c r="EMU1183"/>
      <c r="EMV1183"/>
      <c r="EMW1183"/>
      <c r="EMX1183"/>
      <c r="EMY1183"/>
      <c r="EMZ1183"/>
      <c r="ENA1183"/>
      <c r="ENB1183"/>
      <c r="ENC1183"/>
      <c r="END1183"/>
      <c r="ENE1183"/>
      <c r="ENF1183"/>
      <c r="ENG1183"/>
      <c r="ENH1183"/>
      <c r="ENI1183"/>
      <c r="ENJ1183"/>
      <c r="ENK1183"/>
      <c r="ENL1183"/>
      <c r="ENM1183"/>
      <c r="ENN1183"/>
      <c r="ENO1183"/>
      <c r="ENP1183"/>
      <c r="ENQ1183"/>
      <c r="ENR1183"/>
      <c r="ENS1183"/>
      <c r="ENT1183"/>
      <c r="ENU1183"/>
      <c r="ENV1183"/>
      <c r="ENW1183"/>
      <c r="ENX1183"/>
      <c r="ENY1183"/>
      <c r="ENZ1183"/>
      <c r="EOA1183"/>
      <c r="EOB1183"/>
      <c r="EOC1183"/>
      <c r="EOD1183"/>
      <c r="EOE1183"/>
      <c r="EOF1183"/>
      <c r="EOG1183"/>
      <c r="EOH1183"/>
      <c r="EOI1183"/>
      <c r="EOJ1183"/>
      <c r="EOK1183"/>
      <c r="EOL1183"/>
      <c r="EOM1183"/>
      <c r="EON1183"/>
      <c r="EOO1183"/>
      <c r="EOP1183"/>
      <c r="EOQ1183"/>
      <c r="EOR1183"/>
      <c r="EOS1183"/>
      <c r="EOT1183"/>
      <c r="EOU1183"/>
      <c r="EOV1183"/>
      <c r="EOW1183"/>
      <c r="EOX1183"/>
      <c r="EOY1183"/>
      <c r="EOZ1183"/>
      <c r="EPA1183"/>
      <c r="EPB1183"/>
      <c r="EPC1183"/>
      <c r="EPD1183"/>
      <c r="EPE1183"/>
      <c r="EPF1183"/>
      <c r="EPG1183"/>
      <c r="EPH1183"/>
      <c r="EPI1183"/>
      <c r="EPJ1183"/>
      <c r="EPK1183"/>
      <c r="EPL1183"/>
      <c r="EPM1183"/>
      <c r="EPN1183"/>
      <c r="EPO1183"/>
      <c r="EPP1183"/>
      <c r="EPQ1183"/>
      <c r="EPR1183"/>
      <c r="EPS1183"/>
      <c r="EPT1183"/>
      <c r="EPU1183"/>
      <c r="EPV1183"/>
      <c r="EPW1183"/>
      <c r="EPX1183"/>
      <c r="EPY1183"/>
      <c r="EPZ1183"/>
      <c r="EQA1183"/>
      <c r="EQB1183"/>
      <c r="EQC1183"/>
      <c r="EQD1183"/>
      <c r="EQE1183"/>
      <c r="EQF1183"/>
      <c r="EQG1183"/>
      <c r="EQH1183"/>
      <c r="EQI1183"/>
      <c r="EQJ1183"/>
      <c r="EQK1183"/>
      <c r="EQL1183"/>
      <c r="EQM1183"/>
      <c r="EQN1183"/>
      <c r="EQO1183"/>
      <c r="EQP1183"/>
      <c r="EQQ1183"/>
      <c r="EQR1183"/>
      <c r="EQS1183"/>
      <c r="EQT1183"/>
      <c r="EQU1183"/>
      <c r="EQV1183"/>
      <c r="EQW1183"/>
      <c r="EQX1183"/>
      <c r="EQY1183"/>
      <c r="EQZ1183"/>
      <c r="ERA1183"/>
      <c r="ERB1183"/>
      <c r="ERC1183"/>
      <c r="ERD1183"/>
      <c r="ERE1183"/>
      <c r="ERF1183"/>
      <c r="ERG1183"/>
      <c r="ERH1183"/>
      <c r="ERI1183"/>
      <c r="ERJ1183"/>
      <c r="ERK1183"/>
      <c r="ERL1183"/>
      <c r="ERM1183"/>
      <c r="ERN1183"/>
      <c r="ERO1183"/>
      <c r="ERP1183"/>
      <c r="ERQ1183"/>
      <c r="ERR1183"/>
      <c r="ERS1183"/>
      <c r="ERT1183"/>
      <c r="ERU1183"/>
      <c r="ERV1183"/>
      <c r="ERW1183"/>
      <c r="ERX1183"/>
      <c r="ERY1183"/>
      <c r="ERZ1183"/>
      <c r="ESA1183"/>
      <c r="ESB1183"/>
      <c r="ESC1183"/>
      <c r="ESD1183"/>
      <c r="ESE1183"/>
      <c r="ESF1183"/>
      <c r="ESG1183"/>
      <c r="ESH1183"/>
      <c r="ESI1183"/>
      <c r="ESJ1183"/>
      <c r="ESK1183"/>
      <c r="ESL1183"/>
      <c r="ESM1183"/>
      <c r="ESN1183"/>
      <c r="ESO1183"/>
      <c r="ESP1183"/>
      <c r="ESQ1183"/>
      <c r="ESR1183"/>
      <c r="ESS1183"/>
      <c r="EST1183"/>
      <c r="ESU1183"/>
      <c r="ESV1183"/>
      <c r="ESW1183"/>
      <c r="ESX1183"/>
      <c r="ESY1183"/>
      <c r="ESZ1183"/>
      <c r="ETA1183"/>
      <c r="ETB1183"/>
      <c r="ETC1183"/>
      <c r="ETD1183"/>
      <c r="ETE1183"/>
      <c r="ETF1183"/>
      <c r="ETG1183"/>
      <c r="ETH1183"/>
      <c r="ETI1183"/>
      <c r="ETJ1183"/>
      <c r="ETK1183"/>
      <c r="ETL1183"/>
      <c r="ETM1183"/>
      <c r="ETN1183"/>
      <c r="ETO1183"/>
      <c r="ETP1183"/>
      <c r="ETQ1183"/>
      <c r="ETR1183"/>
      <c r="ETS1183"/>
      <c r="ETT1183"/>
      <c r="ETU1183"/>
      <c r="ETV1183"/>
      <c r="ETW1183"/>
      <c r="ETX1183"/>
      <c r="ETY1183"/>
      <c r="ETZ1183"/>
      <c r="EUA1183"/>
      <c r="EUB1183"/>
      <c r="EUC1183"/>
      <c r="EUD1183"/>
      <c r="EUE1183"/>
      <c r="EUF1183"/>
      <c r="EUG1183"/>
      <c r="EUH1183"/>
      <c r="EUI1183"/>
      <c r="EUJ1183"/>
      <c r="EUK1183"/>
      <c r="EUL1183"/>
      <c r="EUM1183"/>
      <c r="EUN1183"/>
      <c r="EUO1183"/>
      <c r="EUP1183"/>
      <c r="EUQ1183"/>
      <c r="EUR1183"/>
      <c r="EUS1183"/>
      <c r="EUT1183"/>
      <c r="EUU1183"/>
      <c r="EUV1183"/>
      <c r="EUW1183"/>
      <c r="EUX1183"/>
      <c r="EUY1183"/>
      <c r="EUZ1183"/>
      <c r="EVA1183"/>
      <c r="EVB1183"/>
      <c r="EVC1183"/>
      <c r="EVD1183"/>
      <c r="EVE1183"/>
      <c r="EVF1183"/>
      <c r="EVG1183"/>
      <c r="EVH1183"/>
      <c r="EVI1183"/>
      <c r="EVJ1183"/>
      <c r="EVK1183"/>
      <c r="EVL1183"/>
      <c r="EVM1183"/>
      <c r="EVN1183"/>
      <c r="EVO1183"/>
      <c r="EVP1183"/>
      <c r="EVQ1183"/>
      <c r="EVR1183"/>
      <c r="EVS1183"/>
      <c r="EVT1183"/>
      <c r="EVU1183"/>
      <c r="EVV1183"/>
      <c r="EVW1183"/>
      <c r="EVX1183"/>
      <c r="EVY1183"/>
      <c r="EVZ1183"/>
      <c r="EWA1183"/>
      <c r="EWB1183"/>
      <c r="EWC1183"/>
      <c r="EWD1183"/>
      <c r="EWE1183"/>
      <c r="EWF1183"/>
      <c r="EWG1183"/>
      <c r="EWH1183"/>
      <c r="EWI1183"/>
      <c r="EWJ1183"/>
      <c r="EWK1183"/>
      <c r="EWL1183"/>
      <c r="EWM1183"/>
      <c r="EWN1183"/>
      <c r="EWO1183"/>
      <c r="EWP1183"/>
      <c r="EWQ1183"/>
      <c r="EWR1183"/>
      <c r="EWS1183"/>
      <c r="EWT1183"/>
      <c r="EWU1183"/>
      <c r="EWV1183"/>
      <c r="EWW1183"/>
      <c r="EWX1183"/>
      <c r="EWY1183"/>
      <c r="EWZ1183"/>
      <c r="EXA1183"/>
      <c r="EXB1183"/>
      <c r="EXC1183"/>
      <c r="EXD1183"/>
      <c r="EXE1183"/>
      <c r="EXF1183"/>
      <c r="EXG1183"/>
      <c r="EXH1183"/>
      <c r="EXI1183"/>
      <c r="EXJ1183"/>
      <c r="EXK1183"/>
      <c r="EXL1183"/>
      <c r="EXM1183"/>
      <c r="EXN1183"/>
      <c r="EXO1183"/>
      <c r="EXP1183"/>
      <c r="EXQ1183"/>
      <c r="EXR1183"/>
      <c r="EXS1183"/>
      <c r="EXT1183"/>
      <c r="EXU1183"/>
      <c r="EXV1183"/>
      <c r="EXW1183"/>
      <c r="EXX1183"/>
      <c r="EXY1183"/>
      <c r="EXZ1183"/>
      <c r="EYA1183"/>
      <c r="EYB1183"/>
      <c r="EYC1183"/>
      <c r="EYD1183"/>
      <c r="EYE1183"/>
      <c r="EYF1183"/>
      <c r="EYG1183"/>
      <c r="EYH1183"/>
      <c r="EYI1183"/>
      <c r="EYJ1183"/>
      <c r="EYK1183"/>
      <c r="EYL1183"/>
      <c r="EYM1183"/>
      <c r="EYN1183"/>
      <c r="EYO1183"/>
      <c r="EYP1183"/>
      <c r="EYQ1183"/>
      <c r="EYR1183"/>
      <c r="EYS1183"/>
      <c r="EYT1183"/>
      <c r="EYU1183"/>
      <c r="EYV1183"/>
      <c r="EYW1183"/>
      <c r="EYX1183"/>
      <c r="EYY1183"/>
      <c r="EYZ1183"/>
      <c r="EZA1183"/>
      <c r="EZB1183"/>
      <c r="EZC1183"/>
      <c r="EZD1183"/>
      <c r="EZE1183"/>
      <c r="EZF1183"/>
      <c r="EZG1183"/>
      <c r="EZH1183"/>
      <c r="EZI1183"/>
      <c r="EZJ1183"/>
      <c r="EZK1183"/>
      <c r="EZL1183"/>
      <c r="EZM1183"/>
      <c r="EZN1183"/>
      <c r="EZO1183"/>
      <c r="EZP1183"/>
      <c r="EZQ1183"/>
      <c r="EZR1183"/>
      <c r="EZS1183"/>
      <c r="EZT1183"/>
      <c r="EZU1183"/>
      <c r="EZV1183"/>
      <c r="EZW1183"/>
      <c r="EZX1183"/>
      <c r="EZY1183"/>
      <c r="EZZ1183"/>
      <c r="FAA1183"/>
      <c r="FAB1183"/>
      <c r="FAC1183"/>
      <c r="FAD1183"/>
      <c r="FAE1183"/>
      <c r="FAF1183"/>
      <c r="FAG1183"/>
      <c r="FAH1183"/>
      <c r="FAI1183"/>
      <c r="FAJ1183"/>
      <c r="FAK1183"/>
      <c r="FAL1183"/>
      <c r="FAM1183"/>
      <c r="FAN1183"/>
      <c r="FAO1183"/>
      <c r="FAP1183"/>
      <c r="FAQ1183"/>
      <c r="FAR1183"/>
      <c r="FAS1183"/>
      <c r="FAT1183"/>
      <c r="FAU1183"/>
      <c r="FAV1183"/>
      <c r="FAW1183"/>
      <c r="FAX1183"/>
      <c r="FAY1183"/>
      <c r="FAZ1183"/>
      <c r="FBA1183"/>
      <c r="FBB1183"/>
      <c r="FBC1183"/>
      <c r="FBD1183"/>
      <c r="FBE1183"/>
      <c r="FBF1183"/>
      <c r="FBG1183"/>
      <c r="FBH1183"/>
      <c r="FBI1183"/>
      <c r="FBJ1183"/>
      <c r="FBK1183"/>
      <c r="FBL1183"/>
      <c r="FBM1183"/>
      <c r="FBN1183"/>
      <c r="FBO1183"/>
      <c r="FBP1183"/>
      <c r="FBQ1183"/>
      <c r="FBR1183"/>
      <c r="FBS1183"/>
      <c r="FBT1183"/>
      <c r="FBU1183"/>
      <c r="FBV1183"/>
      <c r="FBW1183"/>
      <c r="FBX1183"/>
      <c r="FBY1183"/>
      <c r="FBZ1183"/>
      <c r="FCA1183"/>
      <c r="FCB1183"/>
      <c r="FCC1183"/>
      <c r="FCD1183"/>
      <c r="FCE1183"/>
      <c r="FCF1183"/>
      <c r="FCG1183"/>
      <c r="FCH1183"/>
      <c r="FCI1183"/>
      <c r="FCJ1183"/>
      <c r="FCK1183"/>
      <c r="FCL1183"/>
      <c r="FCM1183"/>
      <c r="FCN1183"/>
      <c r="FCO1183"/>
      <c r="FCP1183"/>
      <c r="FCQ1183"/>
      <c r="FCR1183"/>
      <c r="FCS1183"/>
      <c r="FCT1183"/>
      <c r="FCU1183"/>
      <c r="FCV1183"/>
      <c r="FCW1183"/>
      <c r="FCX1183"/>
      <c r="FCY1183"/>
      <c r="FCZ1183"/>
      <c r="FDA1183"/>
      <c r="FDB1183"/>
      <c r="FDC1183"/>
      <c r="FDD1183"/>
      <c r="FDE1183"/>
      <c r="FDF1183"/>
      <c r="FDG1183"/>
      <c r="FDH1183"/>
      <c r="FDI1183"/>
      <c r="FDJ1183"/>
      <c r="FDK1183"/>
      <c r="FDL1183"/>
      <c r="FDM1183"/>
      <c r="FDN1183"/>
      <c r="FDO1183"/>
      <c r="FDP1183"/>
      <c r="FDQ1183"/>
      <c r="FDR1183"/>
      <c r="FDS1183"/>
      <c r="FDT1183"/>
      <c r="FDU1183"/>
      <c r="FDV1183"/>
      <c r="FDW1183"/>
      <c r="FDX1183"/>
      <c r="FDY1183"/>
      <c r="FDZ1183"/>
      <c r="FEA1183"/>
      <c r="FEB1183"/>
      <c r="FEC1183"/>
      <c r="FED1183"/>
      <c r="FEE1183"/>
      <c r="FEF1183"/>
      <c r="FEG1183"/>
      <c r="FEH1183"/>
      <c r="FEI1183"/>
      <c r="FEJ1183"/>
      <c r="FEK1183"/>
      <c r="FEL1183"/>
      <c r="FEM1183"/>
      <c r="FEN1183"/>
      <c r="FEO1183"/>
      <c r="FEP1183"/>
      <c r="FEQ1183"/>
      <c r="FER1183"/>
      <c r="FES1183"/>
      <c r="FET1183"/>
      <c r="FEU1183"/>
      <c r="FEV1183"/>
      <c r="FEW1183"/>
      <c r="FEX1183"/>
      <c r="FEY1183"/>
      <c r="FEZ1183"/>
      <c r="FFA1183"/>
      <c r="FFB1183"/>
      <c r="FFC1183"/>
      <c r="FFD1183"/>
      <c r="FFE1183"/>
      <c r="FFF1183"/>
      <c r="FFG1183"/>
      <c r="FFH1183"/>
      <c r="FFI1183"/>
      <c r="FFJ1183"/>
      <c r="FFK1183"/>
      <c r="FFL1183"/>
      <c r="FFM1183"/>
      <c r="FFN1183"/>
      <c r="FFO1183"/>
      <c r="FFP1183"/>
      <c r="FFQ1183"/>
      <c r="FFR1183"/>
      <c r="FFS1183"/>
      <c r="FFT1183"/>
      <c r="FFU1183"/>
      <c r="FFV1183"/>
      <c r="FFW1183"/>
      <c r="FFX1183"/>
      <c r="FFY1183"/>
      <c r="FFZ1183"/>
      <c r="FGA1183"/>
      <c r="FGB1183"/>
      <c r="FGC1183"/>
      <c r="FGD1183"/>
      <c r="FGE1183"/>
      <c r="FGF1183"/>
      <c r="FGG1183"/>
      <c r="FGH1183"/>
      <c r="FGI1183"/>
      <c r="FGJ1183"/>
      <c r="FGK1183"/>
      <c r="FGL1183"/>
      <c r="FGM1183"/>
      <c r="FGN1183"/>
      <c r="FGO1183"/>
      <c r="FGP1183"/>
      <c r="FGQ1183"/>
      <c r="FGR1183"/>
      <c r="FGS1183"/>
      <c r="FGT1183"/>
      <c r="FGU1183"/>
      <c r="FGV1183"/>
      <c r="FGW1183"/>
      <c r="FGX1183"/>
      <c r="FGY1183"/>
      <c r="FGZ1183"/>
      <c r="FHA1183"/>
      <c r="FHB1183"/>
      <c r="FHC1183"/>
      <c r="FHD1183"/>
      <c r="FHE1183"/>
      <c r="FHF1183"/>
      <c r="FHG1183"/>
      <c r="FHH1183"/>
      <c r="FHI1183"/>
      <c r="FHJ1183"/>
      <c r="FHK1183"/>
      <c r="FHL1183"/>
      <c r="FHM1183"/>
      <c r="FHN1183"/>
      <c r="FHO1183"/>
      <c r="FHP1183"/>
      <c r="FHQ1183"/>
      <c r="FHR1183"/>
      <c r="FHS1183"/>
      <c r="FHT1183"/>
      <c r="FHU1183"/>
      <c r="FHV1183"/>
      <c r="FHW1183"/>
      <c r="FHX1183"/>
      <c r="FHY1183"/>
      <c r="FHZ1183"/>
      <c r="FIA1183"/>
      <c r="FIB1183"/>
      <c r="FIC1183"/>
      <c r="FID1183"/>
      <c r="FIE1183"/>
      <c r="FIF1183"/>
      <c r="FIG1183"/>
      <c r="FIH1183"/>
      <c r="FII1183"/>
      <c r="FIJ1183"/>
      <c r="FIK1183"/>
      <c r="FIL1183"/>
      <c r="FIM1183"/>
      <c r="FIN1183"/>
      <c r="FIO1183"/>
      <c r="FIP1183"/>
      <c r="FIQ1183"/>
      <c r="FIR1183"/>
      <c r="FIS1183"/>
      <c r="FIT1183"/>
      <c r="FIU1183"/>
      <c r="FIV1183"/>
      <c r="FIW1183"/>
      <c r="FIX1183"/>
      <c r="FIY1183"/>
      <c r="FIZ1183"/>
      <c r="FJA1183"/>
      <c r="FJB1183"/>
      <c r="FJC1183"/>
      <c r="FJD1183"/>
      <c r="FJE1183"/>
      <c r="FJF1183"/>
      <c r="FJG1183"/>
      <c r="FJH1183"/>
      <c r="FJI1183"/>
      <c r="FJJ1183"/>
      <c r="FJK1183"/>
      <c r="FJL1183"/>
      <c r="FJM1183"/>
      <c r="FJN1183"/>
      <c r="FJO1183"/>
      <c r="FJP1183"/>
      <c r="FJQ1183"/>
      <c r="FJR1183"/>
      <c r="FJS1183"/>
      <c r="FJT1183"/>
      <c r="FJU1183"/>
      <c r="FJV1183"/>
      <c r="FJW1183"/>
      <c r="FJX1183"/>
      <c r="FJY1183"/>
      <c r="FJZ1183"/>
      <c r="FKA1183"/>
      <c r="FKB1183"/>
      <c r="FKC1183"/>
      <c r="FKD1183"/>
      <c r="FKE1183"/>
      <c r="FKF1183"/>
      <c r="FKG1183"/>
      <c r="FKH1183"/>
      <c r="FKI1183"/>
      <c r="FKJ1183"/>
      <c r="FKK1183"/>
      <c r="FKL1183"/>
      <c r="FKM1183"/>
      <c r="FKN1183"/>
      <c r="FKO1183"/>
      <c r="FKP1183"/>
      <c r="FKQ1183"/>
      <c r="FKR1183"/>
      <c r="FKS1183"/>
      <c r="FKT1183"/>
      <c r="FKU1183"/>
      <c r="FKV1183"/>
      <c r="FKW1183"/>
      <c r="FKX1183"/>
      <c r="FKY1183"/>
      <c r="FKZ1183"/>
      <c r="FLA1183"/>
      <c r="FLB1183"/>
      <c r="FLC1183"/>
      <c r="FLD1183"/>
      <c r="FLE1183"/>
      <c r="FLF1183"/>
      <c r="FLG1183"/>
      <c r="FLH1183"/>
      <c r="FLI1183"/>
      <c r="FLJ1183"/>
      <c r="FLK1183"/>
      <c r="FLL1183"/>
      <c r="FLM1183"/>
      <c r="FLN1183"/>
      <c r="FLO1183"/>
      <c r="FLP1183"/>
      <c r="FLQ1183"/>
      <c r="FLR1183"/>
      <c r="FLS1183"/>
      <c r="FLT1183"/>
      <c r="FLU1183"/>
      <c r="FLV1183"/>
      <c r="FLW1183"/>
      <c r="FLX1183"/>
      <c r="FLY1183"/>
      <c r="FLZ1183"/>
      <c r="FMA1183"/>
      <c r="FMB1183"/>
      <c r="FMC1183"/>
      <c r="FMD1183"/>
      <c r="FME1183"/>
      <c r="FMF1183"/>
      <c r="FMG1183"/>
      <c r="FMH1183"/>
      <c r="FMI1183"/>
      <c r="FMJ1183"/>
      <c r="FMK1183"/>
      <c r="FML1183"/>
      <c r="FMM1183"/>
      <c r="FMN1183"/>
      <c r="FMO1183"/>
      <c r="FMP1183"/>
      <c r="FMQ1183"/>
      <c r="FMR1183"/>
      <c r="FMS1183"/>
      <c r="FMT1183"/>
      <c r="FMU1183"/>
      <c r="FMV1183"/>
      <c r="FMW1183"/>
      <c r="FMX1183"/>
      <c r="FMY1183"/>
      <c r="FMZ1183"/>
      <c r="FNA1183"/>
      <c r="FNB1183"/>
      <c r="FNC1183"/>
      <c r="FND1183"/>
      <c r="FNE1183"/>
      <c r="FNF1183"/>
      <c r="FNG1183"/>
      <c r="FNH1183"/>
      <c r="FNI1183"/>
      <c r="FNJ1183"/>
      <c r="FNK1183"/>
      <c r="FNL1183"/>
      <c r="FNM1183"/>
      <c r="FNN1183"/>
      <c r="FNO1183"/>
      <c r="FNP1183"/>
      <c r="FNQ1183"/>
      <c r="FNR1183"/>
      <c r="FNS1183"/>
      <c r="FNT1183"/>
      <c r="FNU1183"/>
      <c r="FNV1183"/>
      <c r="FNW1183"/>
      <c r="FNX1183"/>
      <c r="FNY1183"/>
      <c r="FNZ1183"/>
      <c r="FOA1183"/>
      <c r="FOB1183"/>
      <c r="FOC1183"/>
      <c r="FOD1183"/>
      <c r="FOE1183"/>
      <c r="FOF1183"/>
      <c r="FOG1183"/>
      <c r="FOH1183"/>
      <c r="FOI1183"/>
      <c r="FOJ1183"/>
      <c r="FOK1183"/>
      <c r="FOL1183"/>
      <c r="FOM1183"/>
      <c r="FON1183"/>
      <c r="FOO1183"/>
      <c r="FOP1183"/>
      <c r="FOQ1183"/>
      <c r="FOR1183"/>
      <c r="FOS1183"/>
      <c r="FOT1183"/>
      <c r="FOU1183"/>
      <c r="FOV1183"/>
      <c r="FOW1183"/>
      <c r="FOX1183"/>
      <c r="FOY1183"/>
      <c r="FOZ1183"/>
      <c r="FPA1183"/>
      <c r="FPB1183"/>
      <c r="FPC1183"/>
      <c r="FPD1183"/>
      <c r="FPE1183"/>
      <c r="FPF1183"/>
      <c r="FPG1183"/>
      <c r="FPH1183"/>
      <c r="FPI1183"/>
      <c r="FPJ1183"/>
      <c r="FPK1183"/>
      <c r="FPL1183"/>
      <c r="FPM1183"/>
      <c r="FPN1183"/>
      <c r="FPO1183"/>
      <c r="FPP1183"/>
      <c r="FPQ1183"/>
      <c r="FPR1183"/>
      <c r="FPS1183"/>
      <c r="FPT1183"/>
      <c r="FPU1183"/>
      <c r="FPV1183"/>
      <c r="FPW1183"/>
      <c r="FPX1183"/>
      <c r="FPY1183"/>
      <c r="FPZ1183"/>
      <c r="FQA1183"/>
      <c r="FQB1183"/>
      <c r="FQC1183"/>
      <c r="FQD1183"/>
      <c r="FQE1183"/>
      <c r="FQF1183"/>
      <c r="FQG1183"/>
      <c r="FQH1183"/>
      <c r="FQI1183"/>
      <c r="FQJ1183"/>
      <c r="FQK1183"/>
      <c r="FQL1183"/>
      <c r="FQM1183"/>
      <c r="FQN1183"/>
      <c r="FQO1183"/>
      <c r="FQP1183"/>
      <c r="FQQ1183"/>
      <c r="FQR1183"/>
      <c r="FQS1183"/>
      <c r="FQT1183"/>
      <c r="FQU1183"/>
      <c r="FQV1183"/>
      <c r="FQW1183"/>
      <c r="FQX1183"/>
      <c r="FQY1183"/>
      <c r="FQZ1183"/>
      <c r="FRA1183"/>
      <c r="FRB1183"/>
      <c r="FRC1183"/>
      <c r="FRD1183"/>
      <c r="FRE1183"/>
      <c r="FRF1183"/>
      <c r="FRG1183"/>
      <c r="FRH1183"/>
      <c r="FRI1183"/>
      <c r="FRJ1183"/>
      <c r="FRK1183"/>
      <c r="FRL1183"/>
      <c r="FRM1183"/>
      <c r="FRN1183"/>
      <c r="FRO1183"/>
      <c r="FRP1183"/>
      <c r="FRQ1183"/>
      <c r="FRR1183"/>
      <c r="FRS1183"/>
      <c r="FRT1183"/>
      <c r="FRU1183"/>
      <c r="FRV1183"/>
      <c r="FRW1183"/>
      <c r="FRX1183"/>
      <c r="FRY1183"/>
      <c r="FRZ1183"/>
      <c r="FSA1183"/>
      <c r="FSB1183"/>
      <c r="FSC1183"/>
      <c r="FSD1183"/>
      <c r="FSE1183"/>
      <c r="FSF1183"/>
      <c r="FSG1183"/>
      <c r="FSH1183"/>
      <c r="FSI1183"/>
      <c r="FSJ1183"/>
      <c r="FSK1183"/>
      <c r="FSL1183"/>
      <c r="FSM1183"/>
      <c r="FSN1183"/>
      <c r="FSO1183"/>
      <c r="FSP1183"/>
      <c r="FSQ1183"/>
      <c r="FSR1183"/>
      <c r="FSS1183"/>
      <c r="FST1183"/>
      <c r="FSU1183"/>
      <c r="FSV1183"/>
      <c r="FSW1183"/>
      <c r="FSX1183"/>
      <c r="FSY1183"/>
      <c r="FSZ1183"/>
      <c r="FTA1183"/>
      <c r="FTB1183"/>
      <c r="FTC1183"/>
      <c r="FTD1183"/>
      <c r="FTE1183"/>
      <c r="FTF1183"/>
      <c r="FTG1183"/>
      <c r="FTH1183"/>
      <c r="FTI1183"/>
      <c r="FTJ1183"/>
      <c r="FTK1183"/>
      <c r="FTL1183"/>
      <c r="FTM1183"/>
      <c r="FTN1183"/>
      <c r="FTO1183"/>
      <c r="FTP1183"/>
      <c r="FTQ1183"/>
      <c r="FTR1183"/>
      <c r="FTS1183"/>
      <c r="FTT1183"/>
      <c r="FTU1183"/>
      <c r="FTV1183"/>
      <c r="FTW1183"/>
      <c r="FTX1183"/>
      <c r="FTY1183"/>
      <c r="FTZ1183"/>
      <c r="FUA1183"/>
      <c r="FUB1183"/>
      <c r="FUC1183"/>
      <c r="FUD1183"/>
      <c r="FUE1183"/>
      <c r="FUF1183"/>
      <c r="FUG1183"/>
      <c r="FUH1183"/>
      <c r="FUI1183"/>
      <c r="FUJ1183"/>
      <c r="FUK1183"/>
      <c r="FUL1183"/>
      <c r="FUM1183"/>
      <c r="FUN1183"/>
      <c r="FUO1183"/>
      <c r="FUP1183"/>
      <c r="FUQ1183"/>
      <c r="FUR1183"/>
      <c r="FUS1183"/>
      <c r="FUT1183"/>
      <c r="FUU1183"/>
      <c r="FUV1183"/>
      <c r="FUW1183"/>
      <c r="FUX1183"/>
      <c r="FUY1183"/>
      <c r="FUZ1183"/>
      <c r="FVA1183"/>
      <c r="FVB1183"/>
      <c r="FVC1183"/>
      <c r="FVD1183"/>
      <c r="FVE1183"/>
      <c r="FVF1183"/>
      <c r="FVG1183"/>
      <c r="FVH1183"/>
      <c r="FVI1183"/>
      <c r="FVJ1183"/>
      <c r="FVK1183"/>
      <c r="FVL1183"/>
      <c r="FVM1183"/>
      <c r="FVN1183"/>
      <c r="FVO1183"/>
      <c r="FVP1183"/>
      <c r="FVQ1183"/>
      <c r="FVR1183"/>
      <c r="FVS1183"/>
      <c r="FVT1183"/>
      <c r="FVU1183"/>
      <c r="FVV1183"/>
      <c r="FVW1183"/>
      <c r="FVX1183"/>
      <c r="FVY1183"/>
      <c r="FVZ1183"/>
      <c r="FWA1183"/>
      <c r="FWB1183"/>
      <c r="FWC1183"/>
      <c r="FWD1183"/>
      <c r="FWE1183"/>
      <c r="FWF1183"/>
      <c r="FWG1183"/>
      <c r="FWH1183"/>
      <c r="FWI1183"/>
      <c r="FWJ1183"/>
      <c r="FWK1183"/>
      <c r="FWL1183"/>
      <c r="FWM1183"/>
      <c r="FWN1183"/>
      <c r="FWO1183"/>
      <c r="FWP1183"/>
      <c r="FWQ1183"/>
      <c r="FWR1183"/>
      <c r="FWS1183"/>
      <c r="FWT1183"/>
      <c r="FWU1183"/>
      <c r="FWV1183"/>
      <c r="FWW1183"/>
      <c r="FWX1183"/>
      <c r="FWY1183"/>
      <c r="FWZ1183"/>
      <c r="FXA1183"/>
      <c r="FXB1183"/>
      <c r="FXC1183"/>
      <c r="FXD1183"/>
      <c r="FXE1183"/>
      <c r="FXF1183"/>
      <c r="FXG1183"/>
      <c r="FXH1183"/>
      <c r="FXI1183"/>
      <c r="FXJ1183"/>
      <c r="FXK1183"/>
      <c r="FXL1183"/>
      <c r="FXM1183"/>
      <c r="FXN1183"/>
      <c r="FXO1183"/>
      <c r="FXP1183"/>
      <c r="FXQ1183"/>
      <c r="FXR1183"/>
      <c r="FXS1183"/>
      <c r="FXT1183"/>
      <c r="FXU1183"/>
      <c r="FXV1183"/>
      <c r="FXW1183"/>
      <c r="FXX1183"/>
      <c r="FXY1183"/>
      <c r="FXZ1183"/>
      <c r="FYA1183"/>
      <c r="FYB1183"/>
      <c r="FYC1183"/>
      <c r="FYD1183"/>
      <c r="FYE1183"/>
      <c r="FYF1183"/>
      <c r="FYG1183"/>
      <c r="FYH1183"/>
      <c r="FYI1183"/>
      <c r="FYJ1183"/>
      <c r="FYK1183"/>
      <c r="FYL1183"/>
      <c r="FYM1183"/>
      <c r="FYN1183"/>
      <c r="FYO1183"/>
      <c r="FYP1183"/>
      <c r="FYQ1183"/>
      <c r="FYR1183"/>
      <c r="FYS1183"/>
      <c r="FYT1183"/>
      <c r="FYU1183"/>
      <c r="FYV1183"/>
      <c r="FYW1183"/>
      <c r="FYX1183"/>
      <c r="FYY1183"/>
      <c r="FYZ1183"/>
      <c r="FZA1183"/>
      <c r="FZB1183"/>
      <c r="FZC1183"/>
      <c r="FZD1183"/>
      <c r="FZE1183"/>
      <c r="FZF1183"/>
      <c r="FZG1183"/>
      <c r="FZH1183"/>
      <c r="FZI1183"/>
      <c r="FZJ1183"/>
      <c r="FZK1183"/>
      <c r="FZL1183"/>
      <c r="FZM1183"/>
      <c r="FZN1183"/>
      <c r="FZO1183"/>
      <c r="FZP1183"/>
      <c r="FZQ1183"/>
      <c r="FZR1183"/>
      <c r="FZS1183"/>
      <c r="FZT1183"/>
      <c r="FZU1183"/>
      <c r="FZV1183"/>
      <c r="FZW1183"/>
      <c r="FZX1183"/>
      <c r="FZY1183"/>
      <c r="FZZ1183"/>
      <c r="GAA1183"/>
      <c r="GAB1183"/>
      <c r="GAC1183"/>
      <c r="GAD1183"/>
      <c r="GAE1183"/>
      <c r="GAF1183"/>
      <c r="GAG1183"/>
      <c r="GAH1183"/>
      <c r="GAI1183"/>
      <c r="GAJ1183"/>
      <c r="GAK1183"/>
      <c r="GAL1183"/>
      <c r="GAM1183"/>
      <c r="GAN1183"/>
      <c r="GAO1183"/>
      <c r="GAP1183"/>
      <c r="GAQ1183"/>
      <c r="GAR1183"/>
      <c r="GAS1183"/>
      <c r="GAT1183"/>
      <c r="GAU1183"/>
      <c r="GAV1183"/>
      <c r="GAW1183"/>
      <c r="GAX1183"/>
      <c r="GAY1183"/>
      <c r="GAZ1183"/>
      <c r="GBA1183"/>
      <c r="GBB1183"/>
      <c r="GBC1183"/>
      <c r="GBD1183"/>
      <c r="GBE1183"/>
      <c r="GBF1183"/>
      <c r="GBG1183"/>
      <c r="GBH1183"/>
      <c r="GBI1183"/>
      <c r="GBJ1183"/>
      <c r="GBK1183"/>
      <c r="GBL1183"/>
      <c r="GBM1183"/>
      <c r="GBN1183"/>
      <c r="GBO1183"/>
      <c r="GBP1183"/>
      <c r="GBQ1183"/>
      <c r="GBR1183"/>
      <c r="GBS1183"/>
      <c r="GBT1183"/>
      <c r="GBU1183"/>
      <c r="GBV1183"/>
      <c r="GBW1183"/>
      <c r="GBX1183"/>
      <c r="GBY1183"/>
      <c r="GBZ1183"/>
      <c r="GCA1183"/>
      <c r="GCB1183"/>
      <c r="GCC1183"/>
      <c r="GCD1183"/>
      <c r="GCE1183"/>
      <c r="GCF1183"/>
      <c r="GCG1183"/>
      <c r="GCH1183"/>
      <c r="GCI1183"/>
      <c r="GCJ1183"/>
      <c r="GCK1183"/>
      <c r="GCL1183"/>
      <c r="GCM1183"/>
      <c r="GCN1183"/>
      <c r="GCO1183"/>
      <c r="GCP1183"/>
      <c r="GCQ1183"/>
      <c r="GCR1183"/>
      <c r="GCS1183"/>
      <c r="GCT1183"/>
      <c r="GCU1183"/>
      <c r="GCV1183"/>
      <c r="GCW1183"/>
      <c r="GCX1183"/>
      <c r="GCY1183"/>
      <c r="GCZ1183"/>
      <c r="GDA1183"/>
      <c r="GDB1183"/>
      <c r="GDC1183"/>
      <c r="GDD1183"/>
      <c r="GDE1183"/>
      <c r="GDF1183"/>
      <c r="GDG1183"/>
      <c r="GDH1183"/>
      <c r="GDI1183"/>
      <c r="GDJ1183"/>
      <c r="GDK1183"/>
      <c r="GDL1183"/>
      <c r="GDM1183"/>
      <c r="GDN1183"/>
      <c r="GDO1183"/>
      <c r="GDP1183"/>
      <c r="GDQ1183"/>
      <c r="GDR1183"/>
      <c r="GDS1183"/>
      <c r="GDT1183"/>
      <c r="GDU1183"/>
      <c r="GDV1183"/>
      <c r="GDW1183"/>
      <c r="GDX1183"/>
      <c r="GDY1183"/>
      <c r="GDZ1183"/>
      <c r="GEA1183"/>
      <c r="GEB1183"/>
      <c r="GEC1183"/>
      <c r="GED1183"/>
      <c r="GEE1183"/>
      <c r="GEF1183"/>
      <c r="GEG1183"/>
      <c r="GEH1183"/>
      <c r="GEI1183"/>
      <c r="GEJ1183"/>
      <c r="GEK1183"/>
      <c r="GEL1183"/>
      <c r="GEM1183"/>
      <c r="GEN1183"/>
      <c r="GEO1183"/>
      <c r="GEP1183"/>
      <c r="GEQ1183"/>
      <c r="GER1183"/>
      <c r="GES1183"/>
      <c r="GET1183"/>
      <c r="GEU1183"/>
      <c r="GEV1183"/>
      <c r="GEW1183"/>
      <c r="GEX1183"/>
      <c r="GEY1183"/>
      <c r="GEZ1183"/>
      <c r="GFA1183"/>
      <c r="GFB1183"/>
      <c r="GFC1183"/>
      <c r="GFD1183"/>
      <c r="GFE1183"/>
      <c r="GFF1183"/>
      <c r="GFG1183"/>
      <c r="GFH1183"/>
      <c r="GFI1183"/>
      <c r="GFJ1183"/>
      <c r="GFK1183"/>
      <c r="GFL1183"/>
      <c r="GFM1183"/>
      <c r="GFN1183"/>
      <c r="GFO1183"/>
      <c r="GFP1183"/>
      <c r="GFQ1183"/>
      <c r="GFR1183"/>
      <c r="GFS1183"/>
      <c r="GFT1183"/>
      <c r="GFU1183"/>
      <c r="GFV1183"/>
      <c r="GFW1183"/>
      <c r="GFX1183"/>
      <c r="GFY1183"/>
      <c r="GFZ1183"/>
      <c r="GGA1183"/>
      <c r="GGB1183"/>
      <c r="GGC1183"/>
      <c r="GGD1183"/>
      <c r="GGE1183"/>
      <c r="GGF1183"/>
      <c r="GGG1183"/>
      <c r="GGH1183"/>
      <c r="GGI1183"/>
      <c r="GGJ1183"/>
      <c r="GGK1183"/>
      <c r="GGL1183"/>
      <c r="GGM1183"/>
      <c r="GGN1183"/>
      <c r="GGO1183"/>
      <c r="GGP1183"/>
      <c r="GGQ1183"/>
      <c r="GGR1183"/>
      <c r="GGS1183"/>
      <c r="GGT1183"/>
      <c r="GGU1183"/>
      <c r="GGV1183"/>
      <c r="GGW1183"/>
      <c r="GGX1183"/>
      <c r="GGY1183"/>
      <c r="GGZ1183"/>
      <c r="GHA1183"/>
      <c r="GHB1183"/>
      <c r="GHC1183"/>
      <c r="GHD1183"/>
      <c r="GHE1183"/>
      <c r="GHF1183"/>
      <c r="GHG1183"/>
      <c r="GHH1183"/>
      <c r="GHI1183"/>
      <c r="GHJ1183"/>
      <c r="GHK1183"/>
      <c r="GHL1183"/>
      <c r="GHM1183"/>
      <c r="GHN1183"/>
      <c r="GHO1183"/>
      <c r="GHP1183"/>
      <c r="GHQ1183"/>
      <c r="GHR1183"/>
      <c r="GHS1183"/>
      <c r="GHT1183"/>
      <c r="GHU1183"/>
      <c r="GHV1183"/>
      <c r="GHW1183"/>
      <c r="GHX1183"/>
      <c r="GHY1183"/>
      <c r="GHZ1183"/>
      <c r="GIA1183"/>
      <c r="GIB1183"/>
      <c r="GIC1183"/>
      <c r="GID1183"/>
      <c r="GIE1183"/>
      <c r="GIF1183"/>
      <c r="GIG1183"/>
      <c r="GIH1183"/>
      <c r="GII1183"/>
      <c r="GIJ1183"/>
      <c r="GIK1183"/>
      <c r="GIL1183"/>
      <c r="GIM1183"/>
      <c r="GIN1183"/>
      <c r="GIO1183"/>
      <c r="GIP1183"/>
      <c r="GIQ1183"/>
      <c r="GIR1183"/>
      <c r="GIS1183"/>
      <c r="GIT1183"/>
      <c r="GIU1183"/>
      <c r="GIV1183"/>
      <c r="GIW1183"/>
      <c r="GIX1183"/>
      <c r="GIY1183"/>
      <c r="GIZ1183"/>
      <c r="GJA1183"/>
      <c r="GJB1183"/>
      <c r="GJC1183"/>
      <c r="GJD1183"/>
      <c r="GJE1183"/>
      <c r="GJF1183"/>
      <c r="GJG1183"/>
      <c r="GJH1183"/>
      <c r="GJI1183"/>
      <c r="GJJ1183"/>
      <c r="GJK1183"/>
      <c r="GJL1183"/>
      <c r="GJM1183"/>
      <c r="GJN1183"/>
      <c r="GJO1183"/>
      <c r="GJP1183"/>
      <c r="GJQ1183"/>
      <c r="GJR1183"/>
      <c r="GJS1183"/>
      <c r="GJT1183"/>
      <c r="GJU1183"/>
      <c r="GJV1183"/>
      <c r="GJW1183"/>
      <c r="GJX1183"/>
      <c r="GJY1183"/>
      <c r="GJZ1183"/>
      <c r="GKA1183"/>
      <c r="GKB1183"/>
      <c r="GKC1183"/>
      <c r="GKD1183"/>
      <c r="GKE1183"/>
      <c r="GKF1183"/>
      <c r="GKG1183"/>
      <c r="GKH1183"/>
      <c r="GKI1183"/>
      <c r="GKJ1183"/>
      <c r="GKK1183"/>
      <c r="GKL1183"/>
      <c r="GKM1183"/>
      <c r="GKN1183"/>
      <c r="GKO1183"/>
      <c r="GKP1183"/>
      <c r="GKQ1183"/>
      <c r="GKR1183"/>
      <c r="GKS1183"/>
      <c r="GKT1183"/>
      <c r="GKU1183"/>
      <c r="GKV1183"/>
      <c r="GKW1183"/>
      <c r="GKX1183"/>
      <c r="GKY1183"/>
      <c r="GKZ1183"/>
      <c r="GLA1183"/>
      <c r="GLB1183"/>
      <c r="GLC1183"/>
      <c r="GLD1183"/>
      <c r="GLE1183"/>
      <c r="GLF1183"/>
      <c r="GLG1183"/>
      <c r="GLH1183"/>
      <c r="GLI1183"/>
      <c r="GLJ1183"/>
      <c r="GLK1183"/>
      <c r="GLL1183"/>
      <c r="GLM1183"/>
      <c r="GLN1183"/>
      <c r="GLO1183"/>
      <c r="GLP1183"/>
      <c r="GLQ1183"/>
      <c r="GLR1183"/>
      <c r="GLS1183"/>
      <c r="GLT1183"/>
      <c r="GLU1183"/>
      <c r="GLV1183"/>
      <c r="GLW1183"/>
      <c r="GLX1183"/>
      <c r="GLY1183"/>
      <c r="GLZ1183"/>
      <c r="GMA1183"/>
      <c r="GMB1183"/>
      <c r="GMC1183"/>
      <c r="GMD1183"/>
      <c r="GME1183"/>
      <c r="GMF1183"/>
      <c r="GMG1183"/>
      <c r="GMH1183"/>
      <c r="GMI1183"/>
      <c r="GMJ1183"/>
      <c r="GMK1183"/>
      <c r="GML1183"/>
      <c r="GMM1183"/>
      <c r="GMN1183"/>
      <c r="GMO1183"/>
      <c r="GMP1183"/>
      <c r="GMQ1183"/>
      <c r="GMR1183"/>
      <c r="GMS1183"/>
      <c r="GMT1183"/>
      <c r="GMU1183"/>
      <c r="GMV1183"/>
      <c r="GMW1183"/>
      <c r="GMX1183"/>
      <c r="GMY1183"/>
      <c r="GMZ1183"/>
      <c r="GNA1183"/>
      <c r="GNB1183"/>
      <c r="GNC1183"/>
      <c r="GND1183"/>
      <c r="GNE1183"/>
      <c r="GNF1183"/>
      <c r="GNG1183"/>
      <c r="GNH1183"/>
      <c r="GNI1183"/>
      <c r="GNJ1183"/>
      <c r="GNK1183"/>
      <c r="GNL1183"/>
      <c r="GNM1183"/>
      <c r="GNN1183"/>
      <c r="GNO1183"/>
      <c r="GNP1183"/>
      <c r="GNQ1183"/>
      <c r="GNR1183"/>
      <c r="GNS1183"/>
      <c r="GNT1183"/>
      <c r="GNU1183"/>
      <c r="GNV1183"/>
      <c r="GNW1183"/>
      <c r="GNX1183"/>
      <c r="GNY1183"/>
      <c r="GNZ1183"/>
      <c r="GOA1183"/>
      <c r="GOB1183"/>
      <c r="GOC1183"/>
      <c r="GOD1183"/>
      <c r="GOE1183"/>
      <c r="GOF1183"/>
      <c r="GOG1183"/>
      <c r="GOH1183"/>
      <c r="GOI1183"/>
      <c r="GOJ1183"/>
      <c r="GOK1183"/>
      <c r="GOL1183"/>
      <c r="GOM1183"/>
      <c r="GON1183"/>
      <c r="GOO1183"/>
      <c r="GOP1183"/>
      <c r="GOQ1183"/>
      <c r="GOR1183"/>
      <c r="GOS1183"/>
      <c r="GOT1183"/>
      <c r="GOU1183"/>
      <c r="GOV1183"/>
      <c r="GOW1183"/>
      <c r="GOX1183"/>
      <c r="GOY1183"/>
      <c r="GOZ1183"/>
      <c r="GPA1183"/>
      <c r="GPB1183"/>
      <c r="GPC1183"/>
      <c r="GPD1183"/>
      <c r="GPE1183"/>
      <c r="GPF1183"/>
      <c r="GPG1183"/>
      <c r="GPH1183"/>
      <c r="GPI1183"/>
      <c r="GPJ1183"/>
      <c r="GPK1183"/>
      <c r="GPL1183"/>
      <c r="GPM1183"/>
      <c r="GPN1183"/>
      <c r="GPO1183"/>
      <c r="GPP1183"/>
      <c r="GPQ1183"/>
      <c r="GPR1183"/>
      <c r="GPS1183"/>
      <c r="GPT1183"/>
      <c r="GPU1183"/>
      <c r="GPV1183"/>
      <c r="GPW1183"/>
      <c r="GPX1183"/>
      <c r="GPY1183"/>
      <c r="GPZ1183"/>
      <c r="GQA1183"/>
      <c r="GQB1183"/>
      <c r="GQC1183"/>
      <c r="GQD1183"/>
      <c r="GQE1183"/>
      <c r="GQF1183"/>
      <c r="GQG1183"/>
      <c r="GQH1183"/>
      <c r="GQI1183"/>
      <c r="GQJ1183"/>
      <c r="GQK1183"/>
      <c r="GQL1183"/>
      <c r="GQM1183"/>
      <c r="GQN1183"/>
      <c r="GQO1183"/>
      <c r="GQP1183"/>
      <c r="GQQ1183"/>
      <c r="GQR1183"/>
      <c r="GQS1183"/>
      <c r="GQT1183"/>
      <c r="GQU1183"/>
      <c r="GQV1183"/>
      <c r="GQW1183"/>
      <c r="GQX1183"/>
      <c r="GQY1183"/>
      <c r="GQZ1183"/>
      <c r="GRA1183"/>
      <c r="GRB1183"/>
      <c r="GRC1183"/>
      <c r="GRD1183"/>
      <c r="GRE1183"/>
      <c r="GRF1183"/>
      <c r="GRG1183"/>
      <c r="GRH1183"/>
      <c r="GRI1183"/>
      <c r="GRJ1183"/>
      <c r="GRK1183"/>
      <c r="GRL1183"/>
      <c r="GRM1183"/>
      <c r="GRN1183"/>
      <c r="GRO1183"/>
      <c r="GRP1183"/>
      <c r="GRQ1183"/>
      <c r="GRR1183"/>
      <c r="GRS1183"/>
      <c r="GRT1183"/>
      <c r="GRU1183"/>
      <c r="GRV1183"/>
      <c r="GRW1183"/>
      <c r="GRX1183"/>
      <c r="GRY1183"/>
      <c r="GRZ1183"/>
      <c r="GSA1183"/>
      <c r="GSB1183"/>
      <c r="GSC1183"/>
      <c r="GSD1183"/>
      <c r="GSE1183"/>
      <c r="GSF1183"/>
      <c r="GSG1183"/>
      <c r="GSH1183"/>
      <c r="GSI1183"/>
      <c r="GSJ1183"/>
      <c r="GSK1183"/>
      <c r="GSL1183"/>
      <c r="GSM1183"/>
      <c r="GSN1183"/>
      <c r="GSO1183"/>
      <c r="GSP1183"/>
      <c r="GSQ1183"/>
      <c r="GSR1183"/>
      <c r="GSS1183"/>
      <c r="GST1183"/>
      <c r="GSU1183"/>
      <c r="GSV1183"/>
      <c r="GSW1183"/>
      <c r="GSX1183"/>
      <c r="GSY1183"/>
      <c r="GSZ1183"/>
      <c r="GTA1183"/>
      <c r="GTB1183"/>
      <c r="GTC1183"/>
      <c r="GTD1183"/>
      <c r="GTE1183"/>
      <c r="GTF1183"/>
      <c r="GTG1183"/>
      <c r="GTH1183"/>
      <c r="GTI1183"/>
      <c r="GTJ1183"/>
      <c r="GTK1183"/>
      <c r="GTL1183"/>
      <c r="GTM1183"/>
      <c r="GTN1183"/>
      <c r="GTO1183"/>
      <c r="GTP1183"/>
      <c r="GTQ1183"/>
      <c r="GTR1183"/>
      <c r="GTS1183"/>
      <c r="GTT1183"/>
      <c r="GTU1183"/>
      <c r="GTV1183"/>
      <c r="GTW1183"/>
      <c r="GTX1183"/>
      <c r="GTY1183"/>
      <c r="GTZ1183"/>
      <c r="GUA1183"/>
      <c r="GUB1183"/>
      <c r="GUC1183"/>
      <c r="GUD1183"/>
      <c r="GUE1183"/>
      <c r="GUF1183"/>
      <c r="GUG1183"/>
      <c r="GUH1183"/>
      <c r="GUI1183"/>
      <c r="GUJ1183"/>
      <c r="GUK1183"/>
      <c r="GUL1183"/>
      <c r="GUM1183"/>
      <c r="GUN1183"/>
      <c r="GUO1183"/>
      <c r="GUP1183"/>
      <c r="GUQ1183"/>
      <c r="GUR1183"/>
      <c r="GUS1183"/>
      <c r="GUT1183"/>
      <c r="GUU1183"/>
      <c r="GUV1183"/>
      <c r="GUW1183"/>
      <c r="GUX1183"/>
      <c r="GUY1183"/>
      <c r="GUZ1183"/>
      <c r="GVA1183"/>
      <c r="GVB1183"/>
      <c r="GVC1183"/>
      <c r="GVD1183"/>
      <c r="GVE1183"/>
      <c r="GVF1183"/>
      <c r="GVG1183"/>
      <c r="GVH1183"/>
      <c r="GVI1183"/>
      <c r="GVJ1183"/>
      <c r="GVK1183"/>
      <c r="GVL1183"/>
      <c r="GVM1183"/>
      <c r="GVN1183"/>
      <c r="GVO1183"/>
      <c r="GVP1183"/>
      <c r="GVQ1183"/>
      <c r="GVR1183"/>
      <c r="GVS1183"/>
      <c r="GVT1183"/>
      <c r="GVU1183"/>
      <c r="GVV1183"/>
      <c r="GVW1183"/>
      <c r="GVX1183"/>
      <c r="GVY1183"/>
      <c r="GVZ1183"/>
      <c r="GWA1183"/>
      <c r="GWB1183"/>
      <c r="GWC1183"/>
      <c r="GWD1183"/>
      <c r="GWE1183"/>
      <c r="GWF1183"/>
      <c r="GWG1183"/>
      <c r="GWH1183"/>
      <c r="GWI1183"/>
      <c r="GWJ1183"/>
      <c r="GWK1183"/>
      <c r="GWL1183"/>
      <c r="GWM1183"/>
      <c r="GWN1183"/>
      <c r="GWO1183"/>
      <c r="GWP1183"/>
      <c r="GWQ1183"/>
      <c r="GWR1183"/>
      <c r="GWS1183"/>
      <c r="GWT1183"/>
      <c r="GWU1183"/>
      <c r="GWV1183"/>
      <c r="GWW1183"/>
      <c r="GWX1183"/>
      <c r="GWY1183"/>
      <c r="GWZ1183"/>
      <c r="GXA1183"/>
      <c r="GXB1183"/>
      <c r="GXC1183"/>
      <c r="GXD1183"/>
      <c r="GXE1183"/>
      <c r="GXF1183"/>
      <c r="GXG1183"/>
      <c r="GXH1183"/>
      <c r="GXI1183"/>
      <c r="GXJ1183"/>
      <c r="GXK1183"/>
      <c r="GXL1183"/>
      <c r="GXM1183"/>
      <c r="GXN1183"/>
      <c r="GXO1183"/>
      <c r="GXP1183"/>
      <c r="GXQ1183"/>
      <c r="GXR1183"/>
      <c r="GXS1183"/>
      <c r="GXT1183"/>
      <c r="GXU1183"/>
      <c r="GXV1183"/>
      <c r="GXW1183"/>
      <c r="GXX1183"/>
      <c r="GXY1183"/>
      <c r="GXZ1183"/>
      <c r="GYA1183"/>
      <c r="GYB1183"/>
      <c r="GYC1183"/>
      <c r="GYD1183"/>
      <c r="GYE1183"/>
      <c r="GYF1183"/>
      <c r="GYG1183"/>
      <c r="GYH1183"/>
      <c r="GYI1183"/>
      <c r="GYJ1183"/>
      <c r="GYK1183"/>
      <c r="GYL1183"/>
      <c r="GYM1183"/>
      <c r="GYN1183"/>
      <c r="GYO1183"/>
      <c r="GYP1183"/>
      <c r="GYQ1183"/>
      <c r="GYR1183"/>
      <c r="GYS1183"/>
      <c r="GYT1183"/>
      <c r="GYU1183"/>
      <c r="GYV1183"/>
      <c r="GYW1183"/>
      <c r="GYX1183"/>
      <c r="GYY1183"/>
      <c r="GYZ1183"/>
      <c r="GZA1183"/>
      <c r="GZB1183"/>
      <c r="GZC1183"/>
      <c r="GZD1183"/>
      <c r="GZE1183"/>
      <c r="GZF1183"/>
      <c r="GZG1183"/>
      <c r="GZH1183"/>
      <c r="GZI1183"/>
      <c r="GZJ1183"/>
      <c r="GZK1183"/>
      <c r="GZL1183"/>
      <c r="GZM1183"/>
      <c r="GZN1183"/>
      <c r="GZO1183"/>
      <c r="GZP1183"/>
      <c r="GZQ1183"/>
      <c r="GZR1183"/>
      <c r="GZS1183"/>
      <c r="GZT1183"/>
      <c r="GZU1183"/>
      <c r="GZV1183"/>
      <c r="GZW1183"/>
      <c r="GZX1183"/>
      <c r="GZY1183"/>
      <c r="GZZ1183"/>
      <c r="HAA1183"/>
      <c r="HAB1183"/>
      <c r="HAC1183"/>
      <c r="HAD1183"/>
      <c r="HAE1183"/>
      <c r="HAF1183"/>
      <c r="HAG1183"/>
      <c r="HAH1183"/>
      <c r="HAI1183"/>
      <c r="HAJ1183"/>
      <c r="HAK1183"/>
      <c r="HAL1183"/>
      <c r="HAM1183"/>
      <c r="HAN1183"/>
      <c r="HAO1183"/>
      <c r="HAP1183"/>
      <c r="HAQ1183"/>
      <c r="HAR1183"/>
      <c r="HAS1183"/>
      <c r="HAT1183"/>
      <c r="HAU1183"/>
      <c r="HAV1183"/>
      <c r="HAW1183"/>
      <c r="HAX1183"/>
      <c r="HAY1183"/>
      <c r="HAZ1183"/>
      <c r="HBA1183"/>
      <c r="HBB1183"/>
      <c r="HBC1183"/>
      <c r="HBD1183"/>
      <c r="HBE1183"/>
      <c r="HBF1183"/>
      <c r="HBG1183"/>
      <c r="HBH1183"/>
      <c r="HBI1183"/>
      <c r="HBJ1183"/>
      <c r="HBK1183"/>
      <c r="HBL1183"/>
      <c r="HBM1183"/>
      <c r="HBN1183"/>
      <c r="HBO1183"/>
      <c r="HBP1183"/>
      <c r="HBQ1183"/>
      <c r="HBR1183"/>
      <c r="HBS1183"/>
      <c r="HBT1183"/>
      <c r="HBU1183"/>
      <c r="HBV1183"/>
      <c r="HBW1183"/>
      <c r="HBX1183"/>
      <c r="HBY1183"/>
      <c r="HBZ1183"/>
      <c r="HCA1183"/>
      <c r="HCB1183"/>
      <c r="HCC1183"/>
      <c r="HCD1183"/>
      <c r="HCE1183"/>
      <c r="HCF1183"/>
      <c r="HCG1183"/>
      <c r="HCH1183"/>
      <c r="HCI1183"/>
      <c r="HCJ1183"/>
      <c r="HCK1183"/>
      <c r="HCL1183"/>
      <c r="HCM1183"/>
      <c r="HCN1183"/>
      <c r="HCO1183"/>
      <c r="HCP1183"/>
      <c r="HCQ1183"/>
      <c r="HCR1183"/>
      <c r="HCS1183"/>
      <c r="HCT1183"/>
      <c r="HCU1183"/>
      <c r="HCV1183"/>
      <c r="HCW1183"/>
      <c r="HCX1183"/>
      <c r="HCY1183"/>
      <c r="HCZ1183"/>
      <c r="HDA1183"/>
      <c r="HDB1183"/>
      <c r="HDC1183"/>
      <c r="HDD1183"/>
      <c r="HDE1183"/>
      <c r="HDF1183"/>
      <c r="HDG1183"/>
      <c r="HDH1183"/>
      <c r="HDI1183"/>
      <c r="HDJ1183"/>
      <c r="HDK1183"/>
      <c r="HDL1183"/>
      <c r="HDM1183"/>
      <c r="HDN1183"/>
      <c r="HDO1183"/>
      <c r="HDP1183"/>
      <c r="HDQ1183"/>
      <c r="HDR1183"/>
      <c r="HDS1183"/>
      <c r="HDT1183"/>
      <c r="HDU1183"/>
      <c r="HDV1183"/>
      <c r="HDW1183"/>
      <c r="HDX1183"/>
      <c r="HDY1183"/>
      <c r="HDZ1183"/>
      <c r="HEA1183"/>
      <c r="HEB1183"/>
      <c r="HEC1183"/>
      <c r="HED1183"/>
      <c r="HEE1183"/>
      <c r="HEF1183"/>
      <c r="HEG1183"/>
      <c r="HEH1183"/>
      <c r="HEI1183"/>
      <c r="HEJ1183"/>
      <c r="HEK1183"/>
      <c r="HEL1183"/>
      <c r="HEM1183"/>
      <c r="HEN1183"/>
      <c r="HEO1183"/>
      <c r="HEP1183"/>
      <c r="HEQ1183"/>
      <c r="HER1183"/>
      <c r="HES1183"/>
      <c r="HET1183"/>
      <c r="HEU1183"/>
      <c r="HEV1183"/>
      <c r="HEW1183"/>
      <c r="HEX1183"/>
      <c r="HEY1183"/>
      <c r="HEZ1183"/>
      <c r="HFA1183"/>
      <c r="HFB1183"/>
      <c r="HFC1183"/>
      <c r="HFD1183"/>
      <c r="HFE1183"/>
      <c r="HFF1183"/>
      <c r="HFG1183"/>
      <c r="HFH1183"/>
      <c r="HFI1183"/>
      <c r="HFJ1183"/>
      <c r="HFK1183"/>
      <c r="HFL1183"/>
      <c r="HFM1183"/>
      <c r="HFN1183"/>
      <c r="HFO1183"/>
      <c r="HFP1183"/>
      <c r="HFQ1183"/>
      <c r="HFR1183"/>
      <c r="HFS1183"/>
      <c r="HFT1183"/>
      <c r="HFU1183"/>
      <c r="HFV1183"/>
      <c r="HFW1183"/>
      <c r="HFX1183"/>
      <c r="HFY1183"/>
      <c r="HFZ1183"/>
      <c r="HGA1183"/>
      <c r="HGB1183"/>
      <c r="HGC1183"/>
      <c r="HGD1183"/>
      <c r="HGE1183"/>
      <c r="HGF1183"/>
      <c r="HGG1183"/>
      <c r="HGH1183"/>
      <c r="HGI1183"/>
      <c r="HGJ1183"/>
      <c r="HGK1183"/>
      <c r="HGL1183"/>
      <c r="HGM1183"/>
      <c r="HGN1183"/>
      <c r="HGO1183"/>
      <c r="HGP1183"/>
      <c r="HGQ1183"/>
      <c r="HGR1183"/>
      <c r="HGS1183"/>
      <c r="HGT1183"/>
      <c r="HGU1183"/>
      <c r="HGV1183"/>
      <c r="HGW1183"/>
      <c r="HGX1183"/>
      <c r="HGY1183"/>
      <c r="HGZ1183"/>
      <c r="HHA1183"/>
      <c r="HHB1183"/>
      <c r="HHC1183"/>
      <c r="HHD1183"/>
      <c r="HHE1183"/>
      <c r="HHF1183"/>
      <c r="HHG1183"/>
      <c r="HHH1183"/>
      <c r="HHI1183"/>
      <c r="HHJ1183"/>
      <c r="HHK1183"/>
      <c r="HHL1183"/>
      <c r="HHM1183"/>
      <c r="HHN1183"/>
      <c r="HHO1183"/>
      <c r="HHP1183"/>
      <c r="HHQ1183"/>
      <c r="HHR1183"/>
      <c r="HHS1183"/>
      <c r="HHT1183"/>
      <c r="HHU1183"/>
      <c r="HHV1183"/>
      <c r="HHW1183"/>
      <c r="HHX1183"/>
      <c r="HHY1183"/>
      <c r="HHZ1183"/>
      <c r="HIA1183"/>
      <c r="HIB1183"/>
      <c r="HIC1183"/>
      <c r="HID1183"/>
      <c r="HIE1183"/>
      <c r="HIF1183"/>
      <c r="HIG1183"/>
      <c r="HIH1183"/>
      <c r="HII1183"/>
      <c r="HIJ1183"/>
      <c r="HIK1183"/>
      <c r="HIL1183"/>
      <c r="HIM1183"/>
      <c r="HIN1183"/>
      <c r="HIO1183"/>
      <c r="HIP1183"/>
      <c r="HIQ1183"/>
      <c r="HIR1183"/>
      <c r="HIS1183"/>
      <c r="HIT1183"/>
      <c r="HIU1183"/>
      <c r="HIV1183"/>
      <c r="HIW1183"/>
      <c r="HIX1183"/>
      <c r="HIY1183"/>
      <c r="HIZ1183"/>
      <c r="HJA1183"/>
      <c r="HJB1183"/>
      <c r="HJC1183"/>
      <c r="HJD1183"/>
      <c r="HJE1183"/>
      <c r="HJF1183"/>
      <c r="HJG1183"/>
      <c r="HJH1183"/>
      <c r="HJI1183"/>
      <c r="HJJ1183"/>
      <c r="HJK1183"/>
      <c r="HJL1183"/>
      <c r="HJM1183"/>
      <c r="HJN1183"/>
      <c r="HJO1183"/>
      <c r="HJP1183"/>
      <c r="HJQ1183"/>
      <c r="HJR1183"/>
      <c r="HJS1183"/>
      <c r="HJT1183"/>
      <c r="HJU1183"/>
      <c r="HJV1183"/>
      <c r="HJW1183"/>
      <c r="HJX1183"/>
      <c r="HJY1183"/>
      <c r="HJZ1183"/>
      <c r="HKA1183"/>
      <c r="HKB1183"/>
      <c r="HKC1183"/>
      <c r="HKD1183"/>
      <c r="HKE1183"/>
      <c r="HKF1183"/>
      <c r="HKG1183"/>
      <c r="HKH1183"/>
      <c r="HKI1183"/>
      <c r="HKJ1183"/>
      <c r="HKK1183"/>
      <c r="HKL1183"/>
      <c r="HKM1183"/>
      <c r="HKN1183"/>
      <c r="HKO1183"/>
      <c r="HKP1183"/>
      <c r="HKQ1183"/>
      <c r="HKR1183"/>
      <c r="HKS1183"/>
      <c r="HKT1183"/>
      <c r="HKU1183"/>
      <c r="HKV1183"/>
      <c r="HKW1183"/>
      <c r="HKX1183"/>
      <c r="HKY1183"/>
      <c r="HKZ1183"/>
      <c r="HLA1183"/>
      <c r="HLB1183"/>
      <c r="HLC1183"/>
      <c r="HLD1183"/>
      <c r="HLE1183"/>
      <c r="HLF1183"/>
      <c r="HLG1183"/>
      <c r="HLH1183"/>
      <c r="HLI1183"/>
      <c r="HLJ1183"/>
      <c r="HLK1183"/>
      <c r="HLL1183"/>
      <c r="HLM1183"/>
      <c r="HLN1183"/>
      <c r="HLO1183"/>
      <c r="HLP1183"/>
      <c r="HLQ1183"/>
      <c r="HLR1183"/>
      <c r="HLS1183"/>
      <c r="HLT1183"/>
      <c r="HLU1183"/>
      <c r="HLV1183"/>
      <c r="HLW1183"/>
      <c r="HLX1183"/>
      <c r="HLY1183"/>
      <c r="HLZ1183"/>
      <c r="HMA1183"/>
      <c r="HMB1183"/>
      <c r="HMC1183"/>
      <c r="HMD1183"/>
      <c r="HME1183"/>
      <c r="HMF1183"/>
      <c r="HMG1183"/>
      <c r="HMH1183"/>
      <c r="HMI1183"/>
      <c r="HMJ1183"/>
      <c r="HMK1183"/>
      <c r="HML1183"/>
      <c r="HMM1183"/>
      <c r="HMN1183"/>
      <c r="HMO1183"/>
      <c r="HMP1183"/>
      <c r="HMQ1183"/>
      <c r="HMR1183"/>
      <c r="HMS1183"/>
      <c r="HMT1183"/>
      <c r="HMU1183"/>
      <c r="HMV1183"/>
      <c r="HMW1183"/>
      <c r="HMX1183"/>
      <c r="HMY1183"/>
      <c r="HMZ1183"/>
      <c r="HNA1183"/>
      <c r="HNB1183"/>
      <c r="HNC1183"/>
      <c r="HND1183"/>
      <c r="HNE1183"/>
      <c r="HNF1183"/>
      <c r="HNG1183"/>
      <c r="HNH1183"/>
      <c r="HNI1183"/>
      <c r="HNJ1183"/>
      <c r="HNK1183"/>
      <c r="HNL1183"/>
      <c r="HNM1183"/>
      <c r="HNN1183"/>
      <c r="HNO1183"/>
      <c r="HNP1183"/>
      <c r="HNQ1183"/>
      <c r="HNR1183"/>
      <c r="HNS1183"/>
      <c r="HNT1183"/>
      <c r="HNU1183"/>
      <c r="HNV1183"/>
      <c r="HNW1183"/>
      <c r="HNX1183"/>
      <c r="HNY1183"/>
      <c r="HNZ1183"/>
      <c r="HOA1183"/>
      <c r="HOB1183"/>
      <c r="HOC1183"/>
      <c r="HOD1183"/>
      <c r="HOE1183"/>
      <c r="HOF1183"/>
      <c r="HOG1183"/>
      <c r="HOH1183"/>
      <c r="HOI1183"/>
      <c r="HOJ1183"/>
      <c r="HOK1183"/>
      <c r="HOL1183"/>
      <c r="HOM1183"/>
      <c r="HON1183"/>
      <c r="HOO1183"/>
      <c r="HOP1183"/>
      <c r="HOQ1183"/>
      <c r="HOR1183"/>
      <c r="HOS1183"/>
      <c r="HOT1183"/>
      <c r="HOU1183"/>
      <c r="HOV1183"/>
      <c r="HOW1183"/>
      <c r="HOX1183"/>
      <c r="HOY1183"/>
      <c r="HOZ1183"/>
      <c r="HPA1183"/>
      <c r="HPB1183"/>
      <c r="HPC1183"/>
      <c r="HPD1183"/>
      <c r="HPE1183"/>
      <c r="HPF1183"/>
      <c r="HPG1183"/>
      <c r="HPH1183"/>
      <c r="HPI1183"/>
      <c r="HPJ1183"/>
      <c r="HPK1183"/>
      <c r="HPL1183"/>
      <c r="HPM1183"/>
      <c r="HPN1183"/>
      <c r="HPO1183"/>
      <c r="HPP1183"/>
      <c r="HPQ1183"/>
      <c r="HPR1183"/>
      <c r="HPS1183"/>
      <c r="HPT1183"/>
      <c r="HPU1183"/>
      <c r="HPV1183"/>
      <c r="HPW1183"/>
      <c r="HPX1183"/>
      <c r="HPY1183"/>
      <c r="HPZ1183"/>
      <c r="HQA1183"/>
      <c r="HQB1183"/>
      <c r="HQC1183"/>
      <c r="HQD1183"/>
      <c r="HQE1183"/>
      <c r="HQF1183"/>
      <c r="HQG1183"/>
      <c r="HQH1183"/>
      <c r="HQI1183"/>
      <c r="HQJ1183"/>
      <c r="HQK1183"/>
      <c r="HQL1183"/>
      <c r="HQM1183"/>
      <c r="HQN1183"/>
      <c r="HQO1183"/>
      <c r="HQP1183"/>
      <c r="HQQ1183"/>
      <c r="HQR1183"/>
      <c r="HQS1183"/>
      <c r="HQT1183"/>
      <c r="HQU1183"/>
      <c r="HQV1183"/>
      <c r="HQW1183"/>
      <c r="HQX1183"/>
      <c r="HQY1183"/>
      <c r="HQZ1183"/>
      <c r="HRA1183"/>
      <c r="HRB1183"/>
      <c r="HRC1183"/>
      <c r="HRD1183"/>
      <c r="HRE1183"/>
      <c r="HRF1183"/>
      <c r="HRG1183"/>
      <c r="HRH1183"/>
      <c r="HRI1183"/>
      <c r="HRJ1183"/>
      <c r="HRK1183"/>
      <c r="HRL1183"/>
      <c r="HRM1183"/>
      <c r="HRN1183"/>
      <c r="HRO1183"/>
      <c r="HRP1183"/>
      <c r="HRQ1183"/>
      <c r="HRR1183"/>
      <c r="HRS1183"/>
      <c r="HRT1183"/>
      <c r="HRU1183"/>
      <c r="HRV1183"/>
      <c r="HRW1183"/>
      <c r="HRX1183"/>
      <c r="HRY1183"/>
      <c r="HRZ1183"/>
      <c r="HSA1183"/>
      <c r="HSB1183"/>
      <c r="HSC1183"/>
      <c r="HSD1183"/>
      <c r="HSE1183"/>
      <c r="HSF1183"/>
      <c r="HSG1183"/>
      <c r="HSH1183"/>
      <c r="HSI1183"/>
      <c r="HSJ1183"/>
      <c r="HSK1183"/>
      <c r="HSL1183"/>
      <c r="HSM1183"/>
      <c r="HSN1183"/>
      <c r="HSO1183"/>
      <c r="HSP1183"/>
      <c r="HSQ1183"/>
      <c r="HSR1183"/>
      <c r="HSS1183"/>
      <c r="HST1183"/>
      <c r="HSU1183"/>
      <c r="HSV1183"/>
      <c r="HSW1183"/>
      <c r="HSX1183"/>
      <c r="HSY1183"/>
      <c r="HSZ1183"/>
      <c r="HTA1183"/>
      <c r="HTB1183"/>
      <c r="HTC1183"/>
      <c r="HTD1183"/>
      <c r="HTE1183"/>
      <c r="HTF1183"/>
      <c r="HTG1183"/>
      <c r="HTH1183"/>
      <c r="HTI1183"/>
      <c r="HTJ1183"/>
      <c r="HTK1183"/>
      <c r="HTL1183"/>
      <c r="HTM1183"/>
      <c r="HTN1183"/>
      <c r="HTO1183"/>
      <c r="HTP1183"/>
      <c r="HTQ1183"/>
      <c r="HTR1183"/>
      <c r="HTS1183"/>
      <c r="HTT1183"/>
      <c r="HTU1183"/>
      <c r="HTV1183"/>
      <c r="HTW1183"/>
      <c r="HTX1183"/>
      <c r="HTY1183"/>
      <c r="HTZ1183"/>
      <c r="HUA1183"/>
      <c r="HUB1183"/>
      <c r="HUC1183"/>
      <c r="HUD1183"/>
      <c r="HUE1183"/>
      <c r="HUF1183"/>
      <c r="HUG1183"/>
      <c r="HUH1183"/>
      <c r="HUI1183"/>
      <c r="HUJ1183"/>
      <c r="HUK1183"/>
      <c r="HUL1183"/>
      <c r="HUM1183"/>
      <c r="HUN1183"/>
      <c r="HUO1183"/>
      <c r="HUP1183"/>
      <c r="HUQ1183"/>
      <c r="HUR1183"/>
      <c r="HUS1183"/>
      <c r="HUT1183"/>
      <c r="HUU1183"/>
      <c r="HUV1183"/>
      <c r="HUW1183"/>
      <c r="HUX1183"/>
      <c r="HUY1183"/>
      <c r="HUZ1183"/>
      <c r="HVA1183"/>
      <c r="HVB1183"/>
      <c r="HVC1183"/>
      <c r="HVD1183"/>
      <c r="HVE1183"/>
      <c r="HVF1183"/>
      <c r="HVG1183"/>
      <c r="HVH1183"/>
      <c r="HVI1183"/>
      <c r="HVJ1183"/>
      <c r="HVK1183"/>
      <c r="HVL1183"/>
      <c r="HVM1183"/>
      <c r="HVN1183"/>
      <c r="HVO1183"/>
      <c r="HVP1183"/>
      <c r="HVQ1183"/>
      <c r="HVR1183"/>
      <c r="HVS1183"/>
      <c r="HVT1183"/>
      <c r="HVU1183"/>
      <c r="HVV1183"/>
      <c r="HVW1183"/>
      <c r="HVX1183"/>
      <c r="HVY1183"/>
      <c r="HVZ1183"/>
      <c r="HWA1183"/>
      <c r="HWB1183"/>
      <c r="HWC1183"/>
      <c r="HWD1183"/>
      <c r="HWE1183"/>
      <c r="HWF1183"/>
      <c r="HWG1183"/>
      <c r="HWH1183"/>
      <c r="HWI1183"/>
      <c r="HWJ1183"/>
      <c r="HWK1183"/>
      <c r="HWL1183"/>
      <c r="HWM1183"/>
      <c r="HWN1183"/>
      <c r="HWO1183"/>
      <c r="HWP1183"/>
      <c r="HWQ1183"/>
      <c r="HWR1183"/>
      <c r="HWS1183"/>
      <c r="HWT1183"/>
      <c r="HWU1183"/>
      <c r="HWV1183"/>
      <c r="HWW1183"/>
      <c r="HWX1183"/>
      <c r="HWY1183"/>
      <c r="HWZ1183"/>
      <c r="HXA1183"/>
      <c r="HXB1183"/>
      <c r="HXC1183"/>
      <c r="HXD1183"/>
      <c r="HXE1183"/>
      <c r="HXF1183"/>
      <c r="HXG1183"/>
      <c r="HXH1183"/>
      <c r="HXI1183"/>
      <c r="HXJ1183"/>
      <c r="HXK1183"/>
      <c r="HXL1183"/>
      <c r="HXM1183"/>
      <c r="HXN1183"/>
      <c r="HXO1183"/>
      <c r="HXP1183"/>
      <c r="HXQ1183"/>
      <c r="HXR1183"/>
      <c r="HXS1183"/>
      <c r="HXT1183"/>
      <c r="HXU1183"/>
      <c r="HXV1183"/>
      <c r="HXW1183"/>
      <c r="HXX1183"/>
      <c r="HXY1183"/>
      <c r="HXZ1183"/>
      <c r="HYA1183"/>
      <c r="HYB1183"/>
      <c r="HYC1183"/>
      <c r="HYD1183"/>
      <c r="HYE1183"/>
      <c r="HYF1183"/>
      <c r="HYG1183"/>
      <c r="HYH1183"/>
      <c r="HYI1183"/>
      <c r="HYJ1183"/>
      <c r="HYK1183"/>
      <c r="HYL1183"/>
      <c r="HYM1183"/>
      <c r="HYN1183"/>
      <c r="HYO1183"/>
      <c r="HYP1183"/>
      <c r="HYQ1183"/>
      <c r="HYR1183"/>
      <c r="HYS1183"/>
      <c r="HYT1183"/>
      <c r="HYU1183"/>
      <c r="HYV1183"/>
      <c r="HYW1183"/>
      <c r="HYX1183"/>
      <c r="HYY1183"/>
      <c r="HYZ1183"/>
      <c r="HZA1183"/>
      <c r="HZB1183"/>
      <c r="HZC1183"/>
      <c r="HZD1183"/>
      <c r="HZE1183"/>
      <c r="HZF1183"/>
      <c r="HZG1183"/>
      <c r="HZH1183"/>
      <c r="HZI1183"/>
      <c r="HZJ1183"/>
      <c r="HZK1183"/>
      <c r="HZL1183"/>
      <c r="HZM1183"/>
      <c r="HZN1183"/>
      <c r="HZO1183"/>
      <c r="HZP1183"/>
      <c r="HZQ1183"/>
      <c r="HZR1183"/>
      <c r="HZS1183"/>
      <c r="HZT1183"/>
      <c r="HZU1183"/>
      <c r="HZV1183"/>
      <c r="HZW1183"/>
      <c r="HZX1183"/>
      <c r="HZY1183"/>
      <c r="HZZ1183"/>
      <c r="IAA1183"/>
      <c r="IAB1183"/>
      <c r="IAC1183"/>
      <c r="IAD1183"/>
      <c r="IAE1183"/>
      <c r="IAF1183"/>
      <c r="IAG1183"/>
      <c r="IAH1183"/>
      <c r="IAI1183"/>
      <c r="IAJ1183"/>
      <c r="IAK1183"/>
      <c r="IAL1183"/>
      <c r="IAM1183"/>
      <c r="IAN1183"/>
      <c r="IAO1183"/>
      <c r="IAP1183"/>
      <c r="IAQ1183"/>
      <c r="IAR1183"/>
      <c r="IAS1183"/>
      <c r="IAT1183"/>
      <c r="IAU1183"/>
      <c r="IAV1183"/>
      <c r="IAW1183"/>
      <c r="IAX1183"/>
      <c r="IAY1183"/>
      <c r="IAZ1183"/>
      <c r="IBA1183"/>
      <c r="IBB1183"/>
      <c r="IBC1183"/>
      <c r="IBD1183"/>
      <c r="IBE1183"/>
      <c r="IBF1183"/>
      <c r="IBG1183"/>
      <c r="IBH1183"/>
      <c r="IBI1183"/>
      <c r="IBJ1183"/>
      <c r="IBK1183"/>
      <c r="IBL1183"/>
      <c r="IBM1183"/>
      <c r="IBN1183"/>
      <c r="IBO1183"/>
      <c r="IBP1183"/>
      <c r="IBQ1183"/>
      <c r="IBR1183"/>
      <c r="IBS1183"/>
      <c r="IBT1183"/>
      <c r="IBU1183"/>
      <c r="IBV1183"/>
      <c r="IBW1183"/>
      <c r="IBX1183"/>
      <c r="IBY1183"/>
      <c r="IBZ1183"/>
      <c r="ICA1183"/>
      <c r="ICB1183"/>
      <c r="ICC1183"/>
      <c r="ICD1183"/>
      <c r="ICE1183"/>
      <c r="ICF1183"/>
      <c r="ICG1183"/>
      <c r="ICH1183"/>
      <c r="ICI1183"/>
      <c r="ICJ1183"/>
      <c r="ICK1183"/>
      <c r="ICL1183"/>
      <c r="ICM1183"/>
      <c r="ICN1183"/>
      <c r="ICO1183"/>
      <c r="ICP1183"/>
      <c r="ICQ1183"/>
      <c r="ICR1183"/>
      <c r="ICS1183"/>
      <c r="ICT1183"/>
      <c r="ICU1183"/>
      <c r="ICV1183"/>
      <c r="ICW1183"/>
      <c r="ICX1183"/>
      <c r="ICY1183"/>
      <c r="ICZ1183"/>
      <c r="IDA1183"/>
      <c r="IDB1183"/>
      <c r="IDC1183"/>
      <c r="IDD1183"/>
      <c r="IDE1183"/>
      <c r="IDF1183"/>
      <c r="IDG1183"/>
      <c r="IDH1183"/>
      <c r="IDI1183"/>
      <c r="IDJ1183"/>
      <c r="IDK1183"/>
      <c r="IDL1183"/>
      <c r="IDM1183"/>
      <c r="IDN1183"/>
      <c r="IDO1183"/>
      <c r="IDP1183"/>
      <c r="IDQ1183"/>
      <c r="IDR1183"/>
      <c r="IDS1183"/>
      <c r="IDT1183"/>
      <c r="IDU1183"/>
      <c r="IDV1183"/>
      <c r="IDW1183"/>
      <c r="IDX1183"/>
      <c r="IDY1183"/>
      <c r="IDZ1183"/>
      <c r="IEA1183"/>
      <c r="IEB1183"/>
      <c r="IEC1183"/>
      <c r="IED1183"/>
      <c r="IEE1183"/>
      <c r="IEF1183"/>
      <c r="IEG1183"/>
      <c r="IEH1183"/>
      <c r="IEI1183"/>
      <c r="IEJ1183"/>
      <c r="IEK1183"/>
      <c r="IEL1183"/>
      <c r="IEM1183"/>
      <c r="IEN1183"/>
      <c r="IEO1183"/>
      <c r="IEP1183"/>
      <c r="IEQ1183"/>
      <c r="IER1183"/>
      <c r="IES1183"/>
      <c r="IET1183"/>
      <c r="IEU1183"/>
      <c r="IEV1183"/>
      <c r="IEW1183"/>
      <c r="IEX1183"/>
      <c r="IEY1183"/>
      <c r="IEZ1183"/>
      <c r="IFA1183"/>
      <c r="IFB1183"/>
      <c r="IFC1183"/>
      <c r="IFD1183"/>
      <c r="IFE1183"/>
      <c r="IFF1183"/>
      <c r="IFG1183"/>
      <c r="IFH1183"/>
      <c r="IFI1183"/>
      <c r="IFJ1183"/>
      <c r="IFK1183"/>
      <c r="IFL1183"/>
      <c r="IFM1183"/>
      <c r="IFN1183"/>
      <c r="IFO1183"/>
      <c r="IFP1183"/>
      <c r="IFQ1183"/>
      <c r="IFR1183"/>
      <c r="IFS1183"/>
      <c r="IFT1183"/>
      <c r="IFU1183"/>
      <c r="IFV1183"/>
      <c r="IFW1183"/>
      <c r="IFX1183"/>
      <c r="IFY1183"/>
      <c r="IFZ1183"/>
      <c r="IGA1183"/>
      <c r="IGB1183"/>
      <c r="IGC1183"/>
      <c r="IGD1183"/>
      <c r="IGE1183"/>
      <c r="IGF1183"/>
      <c r="IGG1183"/>
      <c r="IGH1183"/>
      <c r="IGI1183"/>
      <c r="IGJ1183"/>
      <c r="IGK1183"/>
      <c r="IGL1183"/>
      <c r="IGM1183"/>
      <c r="IGN1183"/>
      <c r="IGO1183"/>
      <c r="IGP1183"/>
      <c r="IGQ1183"/>
      <c r="IGR1183"/>
      <c r="IGS1183"/>
      <c r="IGT1183"/>
      <c r="IGU1183"/>
      <c r="IGV1183"/>
      <c r="IGW1183"/>
      <c r="IGX1183"/>
      <c r="IGY1183"/>
      <c r="IGZ1183"/>
      <c r="IHA1183"/>
      <c r="IHB1183"/>
      <c r="IHC1183"/>
      <c r="IHD1183"/>
      <c r="IHE1183"/>
      <c r="IHF1183"/>
      <c r="IHG1183"/>
      <c r="IHH1183"/>
      <c r="IHI1183"/>
      <c r="IHJ1183"/>
      <c r="IHK1183"/>
      <c r="IHL1183"/>
      <c r="IHM1183"/>
      <c r="IHN1183"/>
      <c r="IHO1183"/>
      <c r="IHP1183"/>
      <c r="IHQ1183"/>
      <c r="IHR1183"/>
      <c r="IHS1183"/>
      <c r="IHT1183"/>
      <c r="IHU1183"/>
      <c r="IHV1183"/>
      <c r="IHW1183"/>
      <c r="IHX1183"/>
      <c r="IHY1183"/>
      <c r="IHZ1183"/>
      <c r="IIA1183"/>
      <c r="IIB1183"/>
      <c r="IIC1183"/>
      <c r="IID1183"/>
      <c r="IIE1183"/>
      <c r="IIF1183"/>
      <c r="IIG1183"/>
      <c r="IIH1183"/>
      <c r="III1183"/>
      <c r="IIJ1183"/>
      <c r="IIK1183"/>
      <c r="IIL1183"/>
      <c r="IIM1183"/>
      <c r="IIN1183"/>
      <c r="IIO1183"/>
      <c r="IIP1183"/>
      <c r="IIQ1183"/>
      <c r="IIR1183"/>
      <c r="IIS1183"/>
      <c r="IIT1183"/>
      <c r="IIU1183"/>
      <c r="IIV1183"/>
      <c r="IIW1183"/>
      <c r="IIX1183"/>
      <c r="IIY1183"/>
      <c r="IIZ1183"/>
      <c r="IJA1183"/>
      <c r="IJB1183"/>
      <c r="IJC1183"/>
      <c r="IJD1183"/>
      <c r="IJE1183"/>
      <c r="IJF1183"/>
      <c r="IJG1183"/>
      <c r="IJH1183"/>
      <c r="IJI1183"/>
      <c r="IJJ1183"/>
      <c r="IJK1183"/>
      <c r="IJL1183"/>
      <c r="IJM1183"/>
      <c r="IJN1183"/>
      <c r="IJO1183"/>
      <c r="IJP1183"/>
      <c r="IJQ1183"/>
      <c r="IJR1183"/>
      <c r="IJS1183"/>
      <c r="IJT1183"/>
      <c r="IJU1183"/>
      <c r="IJV1183"/>
      <c r="IJW1183"/>
      <c r="IJX1183"/>
      <c r="IJY1183"/>
      <c r="IJZ1183"/>
      <c r="IKA1183"/>
      <c r="IKB1183"/>
      <c r="IKC1183"/>
      <c r="IKD1183"/>
      <c r="IKE1183"/>
      <c r="IKF1183"/>
      <c r="IKG1183"/>
      <c r="IKH1183"/>
      <c r="IKI1183"/>
      <c r="IKJ1183"/>
      <c r="IKK1183"/>
      <c r="IKL1183"/>
      <c r="IKM1183"/>
      <c r="IKN1183"/>
      <c r="IKO1183"/>
      <c r="IKP1183"/>
      <c r="IKQ1183"/>
      <c r="IKR1183"/>
      <c r="IKS1183"/>
      <c r="IKT1183"/>
      <c r="IKU1183"/>
      <c r="IKV1183"/>
      <c r="IKW1183"/>
      <c r="IKX1183"/>
      <c r="IKY1183"/>
      <c r="IKZ1183"/>
      <c r="ILA1183"/>
      <c r="ILB1183"/>
      <c r="ILC1183"/>
      <c r="ILD1183"/>
      <c r="ILE1183"/>
      <c r="ILF1183"/>
      <c r="ILG1183"/>
      <c r="ILH1183"/>
      <c r="ILI1183"/>
      <c r="ILJ1183"/>
      <c r="ILK1183"/>
      <c r="ILL1183"/>
      <c r="ILM1183"/>
      <c r="ILN1183"/>
      <c r="ILO1183"/>
      <c r="ILP1183"/>
      <c r="ILQ1183"/>
      <c r="ILR1183"/>
      <c r="ILS1183"/>
      <c r="ILT1183"/>
      <c r="ILU1183"/>
      <c r="ILV1183"/>
      <c r="ILW1183"/>
      <c r="ILX1183"/>
      <c r="ILY1183"/>
      <c r="ILZ1183"/>
      <c r="IMA1183"/>
      <c r="IMB1183"/>
      <c r="IMC1183"/>
      <c r="IMD1183"/>
      <c r="IME1183"/>
      <c r="IMF1183"/>
      <c r="IMG1183"/>
      <c r="IMH1183"/>
      <c r="IMI1183"/>
      <c r="IMJ1183"/>
      <c r="IMK1183"/>
      <c r="IML1183"/>
      <c r="IMM1183"/>
      <c r="IMN1183"/>
      <c r="IMO1183"/>
      <c r="IMP1183"/>
      <c r="IMQ1183"/>
      <c r="IMR1183"/>
      <c r="IMS1183"/>
      <c r="IMT1183"/>
      <c r="IMU1183"/>
      <c r="IMV1183"/>
      <c r="IMW1183"/>
      <c r="IMX1183"/>
      <c r="IMY1183"/>
      <c r="IMZ1183"/>
      <c r="INA1183"/>
      <c r="INB1183"/>
      <c r="INC1183"/>
      <c r="IND1183"/>
      <c r="INE1183"/>
      <c r="INF1183"/>
      <c r="ING1183"/>
      <c r="INH1183"/>
      <c r="INI1183"/>
      <c r="INJ1183"/>
      <c r="INK1183"/>
      <c r="INL1183"/>
      <c r="INM1183"/>
      <c r="INN1183"/>
      <c r="INO1183"/>
      <c r="INP1183"/>
      <c r="INQ1183"/>
      <c r="INR1183"/>
      <c r="INS1183"/>
      <c r="INT1183"/>
      <c r="INU1183"/>
      <c r="INV1183"/>
      <c r="INW1183"/>
      <c r="INX1183"/>
      <c r="INY1183"/>
      <c r="INZ1183"/>
      <c r="IOA1183"/>
      <c r="IOB1183"/>
      <c r="IOC1183"/>
      <c r="IOD1183"/>
      <c r="IOE1183"/>
      <c r="IOF1183"/>
      <c r="IOG1183"/>
      <c r="IOH1183"/>
      <c r="IOI1183"/>
      <c r="IOJ1183"/>
      <c r="IOK1183"/>
      <c r="IOL1183"/>
      <c r="IOM1183"/>
      <c r="ION1183"/>
      <c r="IOO1183"/>
      <c r="IOP1183"/>
      <c r="IOQ1183"/>
      <c r="IOR1183"/>
      <c r="IOS1183"/>
      <c r="IOT1183"/>
      <c r="IOU1183"/>
      <c r="IOV1183"/>
      <c r="IOW1183"/>
      <c r="IOX1183"/>
      <c r="IOY1183"/>
      <c r="IOZ1183"/>
      <c r="IPA1183"/>
      <c r="IPB1183"/>
      <c r="IPC1183"/>
      <c r="IPD1183"/>
      <c r="IPE1183"/>
      <c r="IPF1183"/>
      <c r="IPG1183"/>
      <c r="IPH1183"/>
      <c r="IPI1183"/>
      <c r="IPJ1183"/>
      <c r="IPK1183"/>
      <c r="IPL1183"/>
      <c r="IPM1183"/>
      <c r="IPN1183"/>
      <c r="IPO1183"/>
      <c r="IPP1183"/>
      <c r="IPQ1183"/>
      <c r="IPR1183"/>
      <c r="IPS1183"/>
      <c r="IPT1183"/>
      <c r="IPU1183"/>
      <c r="IPV1183"/>
      <c r="IPW1183"/>
      <c r="IPX1183"/>
      <c r="IPY1183"/>
      <c r="IPZ1183"/>
      <c r="IQA1183"/>
      <c r="IQB1183"/>
      <c r="IQC1183"/>
      <c r="IQD1183"/>
      <c r="IQE1183"/>
      <c r="IQF1183"/>
      <c r="IQG1183"/>
      <c r="IQH1183"/>
      <c r="IQI1183"/>
      <c r="IQJ1183"/>
      <c r="IQK1183"/>
      <c r="IQL1183"/>
      <c r="IQM1183"/>
      <c r="IQN1183"/>
      <c r="IQO1183"/>
      <c r="IQP1183"/>
      <c r="IQQ1183"/>
      <c r="IQR1183"/>
      <c r="IQS1183"/>
      <c r="IQT1183"/>
      <c r="IQU1183"/>
      <c r="IQV1183"/>
      <c r="IQW1183"/>
      <c r="IQX1183"/>
      <c r="IQY1183"/>
      <c r="IQZ1183"/>
      <c r="IRA1183"/>
      <c r="IRB1183"/>
      <c r="IRC1183"/>
      <c r="IRD1183"/>
      <c r="IRE1183"/>
      <c r="IRF1183"/>
      <c r="IRG1183"/>
      <c r="IRH1183"/>
      <c r="IRI1183"/>
      <c r="IRJ1183"/>
      <c r="IRK1183"/>
      <c r="IRL1183"/>
      <c r="IRM1183"/>
      <c r="IRN1183"/>
      <c r="IRO1183"/>
      <c r="IRP1183"/>
      <c r="IRQ1183"/>
      <c r="IRR1183"/>
      <c r="IRS1183"/>
      <c r="IRT1183"/>
      <c r="IRU1183"/>
      <c r="IRV1183"/>
      <c r="IRW1183"/>
      <c r="IRX1183"/>
      <c r="IRY1183"/>
      <c r="IRZ1183"/>
      <c r="ISA1183"/>
      <c r="ISB1183"/>
      <c r="ISC1183"/>
      <c r="ISD1183"/>
      <c r="ISE1183"/>
      <c r="ISF1183"/>
      <c r="ISG1183"/>
      <c r="ISH1183"/>
      <c r="ISI1183"/>
      <c r="ISJ1183"/>
      <c r="ISK1183"/>
      <c r="ISL1183"/>
      <c r="ISM1183"/>
      <c r="ISN1183"/>
      <c r="ISO1183"/>
      <c r="ISP1183"/>
      <c r="ISQ1183"/>
      <c r="ISR1183"/>
      <c r="ISS1183"/>
      <c r="IST1183"/>
      <c r="ISU1183"/>
      <c r="ISV1183"/>
      <c r="ISW1183"/>
      <c r="ISX1183"/>
      <c r="ISY1183"/>
      <c r="ISZ1183"/>
      <c r="ITA1183"/>
      <c r="ITB1183"/>
      <c r="ITC1183"/>
      <c r="ITD1183"/>
      <c r="ITE1183"/>
      <c r="ITF1183"/>
      <c r="ITG1183"/>
      <c r="ITH1183"/>
      <c r="ITI1183"/>
      <c r="ITJ1183"/>
      <c r="ITK1183"/>
      <c r="ITL1183"/>
      <c r="ITM1183"/>
      <c r="ITN1183"/>
      <c r="ITO1183"/>
      <c r="ITP1183"/>
      <c r="ITQ1183"/>
      <c r="ITR1183"/>
      <c r="ITS1183"/>
      <c r="ITT1183"/>
      <c r="ITU1183"/>
      <c r="ITV1183"/>
      <c r="ITW1183"/>
      <c r="ITX1183"/>
      <c r="ITY1183"/>
      <c r="ITZ1183"/>
      <c r="IUA1183"/>
      <c r="IUB1183"/>
      <c r="IUC1183"/>
      <c r="IUD1183"/>
      <c r="IUE1183"/>
      <c r="IUF1183"/>
      <c r="IUG1183"/>
      <c r="IUH1183"/>
      <c r="IUI1183"/>
      <c r="IUJ1183"/>
      <c r="IUK1183"/>
      <c r="IUL1183"/>
      <c r="IUM1183"/>
      <c r="IUN1183"/>
      <c r="IUO1183"/>
      <c r="IUP1183"/>
      <c r="IUQ1183"/>
      <c r="IUR1183"/>
      <c r="IUS1183"/>
      <c r="IUT1183"/>
      <c r="IUU1183"/>
      <c r="IUV1183"/>
      <c r="IUW1183"/>
      <c r="IUX1183"/>
      <c r="IUY1183"/>
      <c r="IUZ1183"/>
      <c r="IVA1183"/>
      <c r="IVB1183"/>
      <c r="IVC1183"/>
      <c r="IVD1183"/>
      <c r="IVE1183"/>
      <c r="IVF1183"/>
      <c r="IVG1183"/>
      <c r="IVH1183"/>
      <c r="IVI1183"/>
      <c r="IVJ1183"/>
      <c r="IVK1183"/>
      <c r="IVL1183"/>
      <c r="IVM1183"/>
      <c r="IVN1183"/>
      <c r="IVO1183"/>
      <c r="IVP1183"/>
      <c r="IVQ1183"/>
      <c r="IVR1183"/>
      <c r="IVS1183"/>
      <c r="IVT1183"/>
      <c r="IVU1183"/>
      <c r="IVV1183"/>
      <c r="IVW1183"/>
      <c r="IVX1183"/>
      <c r="IVY1183"/>
      <c r="IVZ1183"/>
      <c r="IWA1183"/>
      <c r="IWB1183"/>
      <c r="IWC1183"/>
      <c r="IWD1183"/>
      <c r="IWE1183"/>
      <c r="IWF1183"/>
      <c r="IWG1183"/>
      <c r="IWH1183"/>
      <c r="IWI1183"/>
      <c r="IWJ1183"/>
      <c r="IWK1183"/>
      <c r="IWL1183"/>
      <c r="IWM1183"/>
      <c r="IWN1183"/>
      <c r="IWO1183"/>
      <c r="IWP1183"/>
      <c r="IWQ1183"/>
      <c r="IWR1183"/>
      <c r="IWS1183"/>
      <c r="IWT1183"/>
      <c r="IWU1183"/>
      <c r="IWV1183"/>
      <c r="IWW1183"/>
      <c r="IWX1183"/>
      <c r="IWY1183"/>
      <c r="IWZ1183"/>
      <c r="IXA1183"/>
      <c r="IXB1183"/>
      <c r="IXC1183"/>
      <c r="IXD1183"/>
      <c r="IXE1183"/>
      <c r="IXF1183"/>
      <c r="IXG1183"/>
      <c r="IXH1183"/>
      <c r="IXI1183"/>
      <c r="IXJ1183"/>
      <c r="IXK1183"/>
      <c r="IXL1183"/>
      <c r="IXM1183"/>
      <c r="IXN1183"/>
      <c r="IXO1183"/>
      <c r="IXP1183"/>
      <c r="IXQ1183"/>
      <c r="IXR1183"/>
      <c r="IXS1183"/>
      <c r="IXT1183"/>
      <c r="IXU1183"/>
      <c r="IXV1183"/>
      <c r="IXW1183"/>
      <c r="IXX1183"/>
      <c r="IXY1183"/>
      <c r="IXZ1183"/>
      <c r="IYA1183"/>
      <c r="IYB1183"/>
      <c r="IYC1183"/>
      <c r="IYD1183"/>
      <c r="IYE1183"/>
      <c r="IYF1183"/>
      <c r="IYG1183"/>
      <c r="IYH1183"/>
      <c r="IYI1183"/>
      <c r="IYJ1183"/>
      <c r="IYK1183"/>
      <c r="IYL1183"/>
      <c r="IYM1183"/>
      <c r="IYN1183"/>
      <c r="IYO1183"/>
      <c r="IYP1183"/>
      <c r="IYQ1183"/>
      <c r="IYR1183"/>
      <c r="IYS1183"/>
      <c r="IYT1183"/>
      <c r="IYU1183"/>
      <c r="IYV1183"/>
      <c r="IYW1183"/>
      <c r="IYX1183"/>
      <c r="IYY1183"/>
      <c r="IYZ1183"/>
      <c r="IZA1183"/>
      <c r="IZB1183"/>
      <c r="IZC1183"/>
      <c r="IZD1183"/>
      <c r="IZE1183"/>
      <c r="IZF1183"/>
      <c r="IZG1183"/>
      <c r="IZH1183"/>
      <c r="IZI1183"/>
      <c r="IZJ1183"/>
      <c r="IZK1183"/>
      <c r="IZL1183"/>
      <c r="IZM1183"/>
      <c r="IZN1183"/>
      <c r="IZO1183"/>
      <c r="IZP1183"/>
      <c r="IZQ1183"/>
      <c r="IZR1183"/>
      <c r="IZS1183"/>
      <c r="IZT1183"/>
      <c r="IZU1183"/>
      <c r="IZV1183"/>
      <c r="IZW1183"/>
      <c r="IZX1183"/>
      <c r="IZY1183"/>
      <c r="IZZ1183"/>
      <c r="JAA1183"/>
      <c r="JAB1183"/>
      <c r="JAC1183"/>
      <c r="JAD1183"/>
      <c r="JAE1183"/>
      <c r="JAF1183"/>
      <c r="JAG1183"/>
      <c r="JAH1183"/>
      <c r="JAI1183"/>
      <c r="JAJ1183"/>
      <c r="JAK1183"/>
      <c r="JAL1183"/>
      <c r="JAM1183"/>
      <c r="JAN1183"/>
      <c r="JAO1183"/>
      <c r="JAP1183"/>
      <c r="JAQ1183"/>
      <c r="JAR1183"/>
      <c r="JAS1183"/>
      <c r="JAT1183"/>
      <c r="JAU1183"/>
      <c r="JAV1183"/>
      <c r="JAW1183"/>
      <c r="JAX1183"/>
      <c r="JAY1183"/>
      <c r="JAZ1183"/>
      <c r="JBA1183"/>
      <c r="JBB1183"/>
      <c r="JBC1183"/>
      <c r="JBD1183"/>
      <c r="JBE1183"/>
      <c r="JBF1183"/>
      <c r="JBG1183"/>
      <c r="JBH1183"/>
      <c r="JBI1183"/>
      <c r="JBJ1183"/>
      <c r="JBK1183"/>
      <c r="JBL1183"/>
      <c r="JBM1183"/>
      <c r="JBN1183"/>
      <c r="JBO1183"/>
      <c r="JBP1183"/>
      <c r="JBQ1183"/>
      <c r="JBR1183"/>
      <c r="JBS1183"/>
      <c r="JBT1183"/>
      <c r="JBU1183"/>
      <c r="JBV1183"/>
      <c r="JBW1183"/>
      <c r="JBX1183"/>
      <c r="JBY1183"/>
      <c r="JBZ1183"/>
      <c r="JCA1183"/>
      <c r="JCB1183"/>
      <c r="JCC1183"/>
      <c r="JCD1183"/>
      <c r="JCE1183"/>
      <c r="JCF1183"/>
      <c r="JCG1183"/>
      <c r="JCH1183"/>
      <c r="JCI1183"/>
      <c r="JCJ1183"/>
      <c r="JCK1183"/>
      <c r="JCL1183"/>
      <c r="JCM1183"/>
      <c r="JCN1183"/>
      <c r="JCO1183"/>
      <c r="JCP1183"/>
      <c r="JCQ1183"/>
      <c r="JCR1183"/>
      <c r="JCS1183"/>
      <c r="JCT1183"/>
      <c r="JCU1183"/>
      <c r="JCV1183"/>
      <c r="JCW1183"/>
      <c r="JCX1183"/>
      <c r="JCY1183"/>
      <c r="JCZ1183"/>
      <c r="JDA1183"/>
      <c r="JDB1183"/>
      <c r="JDC1183"/>
      <c r="JDD1183"/>
      <c r="JDE1183"/>
      <c r="JDF1183"/>
      <c r="JDG1183"/>
      <c r="JDH1183"/>
      <c r="JDI1183"/>
      <c r="JDJ1183"/>
      <c r="JDK1183"/>
      <c r="JDL1183"/>
      <c r="JDM1183"/>
      <c r="JDN1183"/>
      <c r="JDO1183"/>
      <c r="JDP1183"/>
      <c r="JDQ1183"/>
      <c r="JDR1183"/>
      <c r="JDS1183"/>
      <c r="JDT1183"/>
      <c r="JDU1183"/>
      <c r="JDV1183"/>
      <c r="JDW1183"/>
      <c r="JDX1183"/>
      <c r="JDY1183"/>
      <c r="JDZ1183"/>
      <c r="JEA1183"/>
      <c r="JEB1183"/>
      <c r="JEC1183"/>
      <c r="JED1183"/>
      <c r="JEE1183"/>
      <c r="JEF1183"/>
      <c r="JEG1183"/>
      <c r="JEH1183"/>
      <c r="JEI1183"/>
      <c r="JEJ1183"/>
      <c r="JEK1183"/>
      <c r="JEL1183"/>
      <c r="JEM1183"/>
      <c r="JEN1183"/>
      <c r="JEO1183"/>
      <c r="JEP1183"/>
      <c r="JEQ1183"/>
      <c r="JER1183"/>
      <c r="JES1183"/>
      <c r="JET1183"/>
      <c r="JEU1183"/>
      <c r="JEV1183"/>
      <c r="JEW1183"/>
      <c r="JEX1183"/>
      <c r="JEY1183"/>
      <c r="JEZ1183"/>
      <c r="JFA1183"/>
      <c r="JFB1183"/>
      <c r="JFC1183"/>
      <c r="JFD1183"/>
      <c r="JFE1183"/>
      <c r="JFF1183"/>
      <c r="JFG1183"/>
      <c r="JFH1183"/>
      <c r="JFI1183"/>
      <c r="JFJ1183"/>
      <c r="JFK1183"/>
      <c r="JFL1183"/>
      <c r="JFM1183"/>
      <c r="JFN1183"/>
      <c r="JFO1183"/>
      <c r="JFP1183"/>
      <c r="JFQ1183"/>
      <c r="JFR1183"/>
      <c r="JFS1183"/>
      <c r="JFT1183"/>
      <c r="JFU1183"/>
      <c r="JFV1183"/>
      <c r="JFW1183"/>
      <c r="JFX1183"/>
      <c r="JFY1183"/>
      <c r="JFZ1183"/>
      <c r="JGA1183"/>
      <c r="JGB1183"/>
      <c r="JGC1183"/>
      <c r="JGD1183"/>
      <c r="JGE1183"/>
      <c r="JGF1183"/>
      <c r="JGG1183"/>
      <c r="JGH1183"/>
      <c r="JGI1183"/>
      <c r="JGJ1183"/>
      <c r="JGK1183"/>
      <c r="JGL1183"/>
      <c r="JGM1183"/>
      <c r="JGN1183"/>
      <c r="JGO1183"/>
      <c r="JGP1183"/>
      <c r="JGQ1183"/>
      <c r="JGR1183"/>
      <c r="JGS1183"/>
      <c r="JGT1183"/>
      <c r="JGU1183"/>
      <c r="JGV1183"/>
      <c r="JGW1183"/>
      <c r="JGX1183"/>
      <c r="JGY1183"/>
      <c r="JGZ1183"/>
      <c r="JHA1183"/>
      <c r="JHB1183"/>
      <c r="JHC1183"/>
      <c r="JHD1183"/>
      <c r="JHE1183"/>
      <c r="JHF1183"/>
      <c r="JHG1183"/>
      <c r="JHH1183"/>
      <c r="JHI1183"/>
      <c r="JHJ1183"/>
      <c r="JHK1183"/>
      <c r="JHL1183"/>
      <c r="JHM1183"/>
      <c r="JHN1183"/>
      <c r="JHO1183"/>
      <c r="JHP1183"/>
      <c r="JHQ1183"/>
      <c r="JHR1183"/>
      <c r="JHS1183"/>
      <c r="JHT1183"/>
      <c r="JHU1183"/>
      <c r="JHV1183"/>
      <c r="JHW1183"/>
      <c r="JHX1183"/>
      <c r="JHY1183"/>
      <c r="JHZ1183"/>
      <c r="JIA1183"/>
      <c r="JIB1183"/>
      <c r="JIC1183"/>
      <c r="JID1183"/>
      <c r="JIE1183"/>
      <c r="JIF1183"/>
      <c r="JIG1183"/>
      <c r="JIH1183"/>
      <c r="JII1183"/>
      <c r="JIJ1183"/>
      <c r="JIK1183"/>
      <c r="JIL1183"/>
      <c r="JIM1183"/>
      <c r="JIN1183"/>
      <c r="JIO1183"/>
      <c r="JIP1183"/>
      <c r="JIQ1183"/>
      <c r="JIR1183"/>
      <c r="JIS1183"/>
      <c r="JIT1183"/>
      <c r="JIU1183"/>
      <c r="JIV1183"/>
      <c r="JIW1183"/>
      <c r="JIX1183"/>
      <c r="JIY1183"/>
      <c r="JIZ1183"/>
      <c r="JJA1183"/>
      <c r="JJB1183"/>
      <c r="JJC1183"/>
      <c r="JJD1183"/>
      <c r="JJE1183"/>
      <c r="JJF1183"/>
      <c r="JJG1183"/>
      <c r="JJH1183"/>
      <c r="JJI1183"/>
      <c r="JJJ1183"/>
      <c r="JJK1183"/>
      <c r="JJL1183"/>
      <c r="JJM1183"/>
      <c r="JJN1183"/>
      <c r="JJO1183"/>
      <c r="JJP1183"/>
      <c r="JJQ1183"/>
      <c r="JJR1183"/>
      <c r="JJS1183"/>
      <c r="JJT1183"/>
      <c r="JJU1183"/>
      <c r="JJV1183"/>
      <c r="JJW1183"/>
      <c r="JJX1183"/>
      <c r="JJY1183"/>
      <c r="JJZ1183"/>
      <c r="JKA1183"/>
      <c r="JKB1183"/>
      <c r="JKC1183"/>
      <c r="JKD1183"/>
      <c r="JKE1183"/>
      <c r="JKF1183"/>
      <c r="JKG1183"/>
      <c r="JKH1183"/>
      <c r="JKI1183"/>
      <c r="JKJ1183"/>
      <c r="JKK1183"/>
      <c r="JKL1183"/>
      <c r="JKM1183"/>
      <c r="JKN1183"/>
      <c r="JKO1183"/>
      <c r="JKP1183"/>
      <c r="JKQ1183"/>
      <c r="JKR1183"/>
      <c r="JKS1183"/>
      <c r="JKT1183"/>
      <c r="JKU1183"/>
      <c r="JKV1183"/>
      <c r="JKW1183"/>
      <c r="JKX1183"/>
      <c r="JKY1183"/>
      <c r="JKZ1183"/>
      <c r="JLA1183"/>
      <c r="JLB1183"/>
      <c r="JLC1183"/>
      <c r="JLD1183"/>
      <c r="JLE1183"/>
      <c r="JLF1183"/>
      <c r="JLG1183"/>
      <c r="JLH1183"/>
      <c r="JLI1183"/>
      <c r="JLJ1183"/>
      <c r="JLK1183"/>
      <c r="JLL1183"/>
      <c r="JLM1183"/>
      <c r="JLN1183"/>
      <c r="JLO1183"/>
      <c r="JLP1183"/>
      <c r="JLQ1183"/>
      <c r="JLR1183"/>
      <c r="JLS1183"/>
      <c r="JLT1183"/>
      <c r="JLU1183"/>
      <c r="JLV1183"/>
      <c r="JLW1183"/>
      <c r="JLX1183"/>
      <c r="JLY1183"/>
      <c r="JLZ1183"/>
      <c r="JMA1183"/>
      <c r="JMB1183"/>
      <c r="JMC1183"/>
      <c r="JMD1183"/>
      <c r="JME1183"/>
      <c r="JMF1183"/>
      <c r="JMG1183"/>
      <c r="JMH1183"/>
      <c r="JMI1183"/>
      <c r="JMJ1183"/>
      <c r="JMK1183"/>
      <c r="JML1183"/>
      <c r="JMM1183"/>
      <c r="JMN1183"/>
      <c r="JMO1183"/>
      <c r="JMP1183"/>
      <c r="JMQ1183"/>
      <c r="JMR1183"/>
      <c r="JMS1183"/>
      <c r="JMT1183"/>
      <c r="JMU1183"/>
      <c r="JMV1183"/>
      <c r="JMW1183"/>
      <c r="JMX1183"/>
      <c r="JMY1183"/>
      <c r="JMZ1183"/>
      <c r="JNA1183"/>
      <c r="JNB1183"/>
      <c r="JNC1183"/>
      <c r="JND1183"/>
      <c r="JNE1183"/>
      <c r="JNF1183"/>
      <c r="JNG1183"/>
      <c r="JNH1183"/>
      <c r="JNI1183"/>
      <c r="JNJ1183"/>
      <c r="JNK1183"/>
      <c r="JNL1183"/>
      <c r="JNM1183"/>
      <c r="JNN1183"/>
      <c r="JNO1183"/>
      <c r="JNP1183"/>
      <c r="JNQ1183"/>
      <c r="JNR1183"/>
      <c r="JNS1183"/>
      <c r="JNT1183"/>
      <c r="JNU1183"/>
      <c r="JNV1183"/>
      <c r="JNW1183"/>
      <c r="JNX1183"/>
      <c r="JNY1183"/>
      <c r="JNZ1183"/>
      <c r="JOA1183"/>
      <c r="JOB1183"/>
      <c r="JOC1183"/>
      <c r="JOD1183"/>
      <c r="JOE1183"/>
      <c r="JOF1183"/>
      <c r="JOG1183"/>
      <c r="JOH1183"/>
      <c r="JOI1183"/>
      <c r="JOJ1183"/>
      <c r="JOK1183"/>
      <c r="JOL1183"/>
      <c r="JOM1183"/>
      <c r="JON1183"/>
      <c r="JOO1183"/>
      <c r="JOP1183"/>
      <c r="JOQ1183"/>
      <c r="JOR1183"/>
      <c r="JOS1183"/>
      <c r="JOT1183"/>
      <c r="JOU1183"/>
      <c r="JOV1183"/>
      <c r="JOW1183"/>
      <c r="JOX1183"/>
      <c r="JOY1183"/>
      <c r="JOZ1183"/>
      <c r="JPA1183"/>
      <c r="JPB1183"/>
      <c r="JPC1183"/>
      <c r="JPD1183"/>
      <c r="JPE1183"/>
      <c r="JPF1183"/>
      <c r="JPG1183"/>
      <c r="JPH1183"/>
      <c r="JPI1183"/>
      <c r="JPJ1183"/>
      <c r="JPK1183"/>
      <c r="JPL1183"/>
      <c r="JPM1183"/>
      <c r="JPN1183"/>
      <c r="JPO1183"/>
      <c r="JPP1183"/>
      <c r="JPQ1183"/>
      <c r="JPR1183"/>
      <c r="JPS1183"/>
      <c r="JPT1183"/>
      <c r="JPU1183"/>
      <c r="JPV1183"/>
      <c r="JPW1183"/>
      <c r="JPX1183"/>
      <c r="JPY1183"/>
      <c r="JPZ1183"/>
      <c r="JQA1183"/>
      <c r="JQB1183"/>
      <c r="JQC1183"/>
      <c r="JQD1183"/>
      <c r="JQE1183"/>
      <c r="JQF1183"/>
      <c r="JQG1183"/>
      <c r="JQH1183"/>
      <c r="JQI1183"/>
      <c r="JQJ1183"/>
      <c r="JQK1183"/>
      <c r="JQL1183"/>
      <c r="JQM1183"/>
      <c r="JQN1183"/>
      <c r="JQO1183"/>
      <c r="JQP1183"/>
      <c r="JQQ1183"/>
      <c r="JQR1183"/>
      <c r="JQS1183"/>
      <c r="JQT1183"/>
      <c r="JQU1183"/>
      <c r="JQV1183"/>
      <c r="JQW1183"/>
      <c r="JQX1183"/>
      <c r="JQY1183"/>
      <c r="JQZ1183"/>
      <c r="JRA1183"/>
      <c r="JRB1183"/>
      <c r="JRC1183"/>
      <c r="JRD1183"/>
      <c r="JRE1183"/>
      <c r="JRF1183"/>
      <c r="JRG1183"/>
      <c r="JRH1183"/>
      <c r="JRI1183"/>
      <c r="JRJ1183"/>
      <c r="JRK1183"/>
      <c r="JRL1183"/>
      <c r="JRM1183"/>
      <c r="JRN1183"/>
      <c r="JRO1183"/>
      <c r="JRP1183"/>
      <c r="JRQ1183"/>
      <c r="JRR1183"/>
      <c r="JRS1183"/>
      <c r="JRT1183"/>
      <c r="JRU1183"/>
      <c r="JRV1183"/>
      <c r="JRW1183"/>
      <c r="JRX1183"/>
      <c r="JRY1183"/>
      <c r="JRZ1183"/>
      <c r="JSA1183"/>
      <c r="JSB1183"/>
      <c r="JSC1183"/>
      <c r="JSD1183"/>
      <c r="JSE1183"/>
      <c r="JSF1183"/>
      <c r="JSG1183"/>
      <c r="JSH1183"/>
      <c r="JSI1183"/>
      <c r="JSJ1183"/>
      <c r="JSK1183"/>
      <c r="JSL1183"/>
      <c r="JSM1183"/>
      <c r="JSN1183"/>
      <c r="JSO1183"/>
      <c r="JSP1183"/>
      <c r="JSQ1183"/>
      <c r="JSR1183"/>
      <c r="JSS1183"/>
      <c r="JST1183"/>
      <c r="JSU1183"/>
      <c r="JSV1183"/>
      <c r="JSW1183"/>
      <c r="JSX1183"/>
      <c r="JSY1183"/>
      <c r="JSZ1183"/>
      <c r="JTA1183"/>
      <c r="JTB1183"/>
      <c r="JTC1183"/>
      <c r="JTD1183"/>
      <c r="JTE1183"/>
      <c r="JTF1183"/>
      <c r="JTG1183"/>
      <c r="JTH1183"/>
      <c r="JTI1183"/>
      <c r="JTJ1183"/>
      <c r="JTK1183"/>
      <c r="JTL1183"/>
      <c r="JTM1183"/>
      <c r="JTN1183"/>
      <c r="JTO1183"/>
      <c r="JTP1183"/>
      <c r="JTQ1183"/>
      <c r="JTR1183"/>
      <c r="JTS1183"/>
      <c r="JTT1183"/>
      <c r="JTU1183"/>
      <c r="JTV1183"/>
      <c r="JTW1183"/>
      <c r="JTX1183"/>
      <c r="JTY1183"/>
      <c r="JTZ1183"/>
      <c r="JUA1183"/>
      <c r="JUB1183"/>
      <c r="JUC1183"/>
      <c r="JUD1183"/>
      <c r="JUE1183"/>
      <c r="JUF1183"/>
      <c r="JUG1183"/>
      <c r="JUH1183"/>
      <c r="JUI1183"/>
      <c r="JUJ1183"/>
      <c r="JUK1183"/>
      <c r="JUL1183"/>
      <c r="JUM1183"/>
      <c r="JUN1183"/>
      <c r="JUO1183"/>
      <c r="JUP1183"/>
      <c r="JUQ1183"/>
      <c r="JUR1183"/>
      <c r="JUS1183"/>
      <c r="JUT1183"/>
      <c r="JUU1183"/>
      <c r="JUV1183"/>
      <c r="JUW1183"/>
      <c r="JUX1183"/>
      <c r="JUY1183"/>
      <c r="JUZ1183"/>
      <c r="JVA1183"/>
      <c r="JVB1183"/>
      <c r="JVC1183"/>
      <c r="JVD1183"/>
      <c r="JVE1183"/>
      <c r="JVF1183"/>
      <c r="JVG1183"/>
      <c r="JVH1183"/>
      <c r="JVI1183"/>
      <c r="JVJ1183"/>
      <c r="JVK1183"/>
      <c r="JVL1183"/>
      <c r="JVM1183"/>
      <c r="JVN1183"/>
      <c r="JVO1183"/>
      <c r="JVP1183"/>
      <c r="JVQ1183"/>
      <c r="JVR1183"/>
      <c r="JVS1183"/>
      <c r="JVT1183"/>
      <c r="JVU1183"/>
      <c r="JVV1183"/>
      <c r="JVW1183"/>
      <c r="JVX1183"/>
      <c r="JVY1183"/>
      <c r="JVZ1183"/>
      <c r="JWA1183"/>
      <c r="JWB1183"/>
      <c r="JWC1183"/>
      <c r="JWD1183"/>
      <c r="JWE1183"/>
      <c r="JWF1183"/>
      <c r="JWG1183"/>
      <c r="JWH1183"/>
      <c r="JWI1183"/>
      <c r="JWJ1183"/>
      <c r="JWK1183"/>
      <c r="JWL1183"/>
      <c r="JWM1183"/>
      <c r="JWN1183"/>
      <c r="JWO1183"/>
      <c r="JWP1183"/>
      <c r="JWQ1183"/>
      <c r="JWR1183"/>
      <c r="JWS1183"/>
      <c r="JWT1183"/>
      <c r="JWU1183"/>
      <c r="JWV1183"/>
      <c r="JWW1183"/>
      <c r="JWX1183"/>
      <c r="JWY1183"/>
      <c r="JWZ1183"/>
      <c r="JXA1183"/>
      <c r="JXB1183"/>
      <c r="JXC1183"/>
      <c r="JXD1183"/>
      <c r="JXE1183"/>
      <c r="JXF1183"/>
      <c r="JXG1183"/>
      <c r="JXH1183"/>
      <c r="JXI1183"/>
      <c r="JXJ1183"/>
      <c r="JXK1183"/>
      <c r="JXL1183"/>
      <c r="JXM1183"/>
      <c r="JXN1183"/>
      <c r="JXO1183"/>
      <c r="JXP1183"/>
      <c r="JXQ1183"/>
      <c r="JXR1183"/>
      <c r="JXS1183"/>
      <c r="JXT1183"/>
      <c r="JXU1183"/>
      <c r="JXV1183"/>
      <c r="JXW1183"/>
      <c r="JXX1183"/>
      <c r="JXY1183"/>
      <c r="JXZ1183"/>
      <c r="JYA1183"/>
      <c r="JYB1183"/>
      <c r="JYC1183"/>
      <c r="JYD1183"/>
      <c r="JYE1183"/>
      <c r="JYF1183"/>
      <c r="JYG1183"/>
      <c r="JYH1183"/>
      <c r="JYI1183"/>
      <c r="JYJ1183"/>
      <c r="JYK1183"/>
      <c r="JYL1183"/>
      <c r="JYM1183"/>
      <c r="JYN1183"/>
      <c r="JYO1183"/>
      <c r="JYP1183"/>
      <c r="JYQ1183"/>
      <c r="JYR1183"/>
      <c r="JYS1183"/>
      <c r="JYT1183"/>
      <c r="JYU1183"/>
      <c r="JYV1183"/>
      <c r="JYW1183"/>
      <c r="JYX1183"/>
      <c r="JYY1183"/>
      <c r="JYZ1183"/>
      <c r="JZA1183"/>
      <c r="JZB1183"/>
      <c r="JZC1183"/>
      <c r="JZD1183"/>
      <c r="JZE1183"/>
      <c r="JZF1183"/>
      <c r="JZG1183"/>
      <c r="JZH1183"/>
      <c r="JZI1183"/>
      <c r="JZJ1183"/>
      <c r="JZK1183"/>
      <c r="JZL1183"/>
      <c r="JZM1183"/>
      <c r="JZN1183"/>
      <c r="JZO1183"/>
      <c r="JZP1183"/>
      <c r="JZQ1183"/>
      <c r="JZR1183"/>
      <c r="JZS1183"/>
      <c r="JZT1183"/>
      <c r="JZU1183"/>
      <c r="JZV1183"/>
      <c r="JZW1183"/>
      <c r="JZX1183"/>
      <c r="JZY1183"/>
      <c r="JZZ1183"/>
      <c r="KAA1183"/>
      <c r="KAB1183"/>
      <c r="KAC1183"/>
      <c r="KAD1183"/>
      <c r="KAE1183"/>
      <c r="KAF1183"/>
      <c r="KAG1183"/>
      <c r="KAH1183"/>
      <c r="KAI1183"/>
      <c r="KAJ1183"/>
      <c r="KAK1183"/>
      <c r="KAL1183"/>
      <c r="KAM1183"/>
      <c r="KAN1183"/>
      <c r="KAO1183"/>
      <c r="KAP1183"/>
      <c r="KAQ1183"/>
      <c r="KAR1183"/>
      <c r="KAS1183"/>
      <c r="KAT1183"/>
      <c r="KAU1183"/>
      <c r="KAV1183"/>
      <c r="KAW1183"/>
      <c r="KAX1183"/>
      <c r="KAY1183"/>
      <c r="KAZ1183"/>
      <c r="KBA1183"/>
      <c r="KBB1183"/>
      <c r="KBC1183"/>
      <c r="KBD1183"/>
      <c r="KBE1183"/>
      <c r="KBF1183"/>
      <c r="KBG1183"/>
      <c r="KBH1183"/>
      <c r="KBI1183"/>
      <c r="KBJ1183"/>
      <c r="KBK1183"/>
      <c r="KBL1183"/>
      <c r="KBM1183"/>
      <c r="KBN1183"/>
      <c r="KBO1183"/>
      <c r="KBP1183"/>
      <c r="KBQ1183"/>
      <c r="KBR1183"/>
      <c r="KBS1183"/>
      <c r="KBT1183"/>
      <c r="KBU1183"/>
      <c r="KBV1183"/>
      <c r="KBW1183"/>
      <c r="KBX1183"/>
      <c r="KBY1183"/>
      <c r="KBZ1183"/>
      <c r="KCA1183"/>
      <c r="KCB1183"/>
      <c r="KCC1183"/>
      <c r="KCD1183"/>
      <c r="KCE1183"/>
      <c r="KCF1183"/>
      <c r="KCG1183"/>
      <c r="KCH1183"/>
      <c r="KCI1183"/>
      <c r="KCJ1183"/>
      <c r="KCK1183"/>
      <c r="KCL1183"/>
      <c r="KCM1183"/>
      <c r="KCN1183"/>
      <c r="KCO1183"/>
      <c r="KCP1183"/>
      <c r="KCQ1183"/>
      <c r="KCR1183"/>
      <c r="KCS1183"/>
      <c r="KCT1183"/>
      <c r="KCU1183"/>
      <c r="KCV1183"/>
      <c r="KCW1183"/>
      <c r="KCX1183"/>
      <c r="KCY1183"/>
      <c r="KCZ1183"/>
      <c r="KDA1183"/>
      <c r="KDB1183"/>
      <c r="KDC1183"/>
      <c r="KDD1183"/>
      <c r="KDE1183"/>
      <c r="KDF1183"/>
      <c r="KDG1183"/>
      <c r="KDH1183"/>
      <c r="KDI1183"/>
      <c r="KDJ1183"/>
      <c r="KDK1183"/>
      <c r="KDL1183"/>
      <c r="KDM1183"/>
      <c r="KDN1183"/>
      <c r="KDO1183"/>
      <c r="KDP1183"/>
      <c r="KDQ1183"/>
      <c r="KDR1183"/>
      <c r="KDS1183"/>
      <c r="KDT1183"/>
      <c r="KDU1183"/>
      <c r="KDV1183"/>
      <c r="KDW1183"/>
      <c r="KDX1183"/>
      <c r="KDY1183"/>
      <c r="KDZ1183"/>
      <c r="KEA1183"/>
      <c r="KEB1183"/>
      <c r="KEC1183"/>
      <c r="KED1183"/>
      <c r="KEE1183"/>
      <c r="KEF1183"/>
      <c r="KEG1183"/>
      <c r="KEH1183"/>
      <c r="KEI1183"/>
      <c r="KEJ1183"/>
      <c r="KEK1183"/>
      <c r="KEL1183"/>
      <c r="KEM1183"/>
      <c r="KEN1183"/>
      <c r="KEO1183"/>
      <c r="KEP1183"/>
      <c r="KEQ1183"/>
      <c r="KER1183"/>
      <c r="KES1183"/>
      <c r="KET1183"/>
      <c r="KEU1183"/>
      <c r="KEV1183"/>
      <c r="KEW1183"/>
      <c r="KEX1183"/>
      <c r="KEY1183"/>
      <c r="KEZ1183"/>
      <c r="KFA1183"/>
      <c r="KFB1183"/>
      <c r="KFC1183"/>
      <c r="KFD1183"/>
      <c r="KFE1183"/>
      <c r="KFF1183"/>
      <c r="KFG1183"/>
      <c r="KFH1183"/>
      <c r="KFI1183"/>
      <c r="KFJ1183"/>
      <c r="KFK1183"/>
      <c r="KFL1183"/>
      <c r="KFM1183"/>
      <c r="KFN1183"/>
      <c r="KFO1183"/>
      <c r="KFP1183"/>
      <c r="KFQ1183"/>
      <c r="KFR1183"/>
      <c r="KFS1183"/>
      <c r="KFT1183"/>
      <c r="KFU1183"/>
      <c r="KFV1183"/>
      <c r="KFW1183"/>
      <c r="KFX1183"/>
      <c r="KFY1183"/>
      <c r="KFZ1183"/>
      <c r="KGA1183"/>
      <c r="KGB1183"/>
      <c r="KGC1183"/>
      <c r="KGD1183"/>
      <c r="KGE1183"/>
      <c r="KGF1183"/>
      <c r="KGG1183"/>
      <c r="KGH1183"/>
      <c r="KGI1183"/>
      <c r="KGJ1183"/>
      <c r="KGK1183"/>
      <c r="KGL1183"/>
      <c r="KGM1183"/>
      <c r="KGN1183"/>
      <c r="KGO1183"/>
      <c r="KGP1183"/>
      <c r="KGQ1183"/>
      <c r="KGR1183"/>
      <c r="KGS1183"/>
      <c r="KGT1183"/>
      <c r="KGU1183"/>
      <c r="KGV1183"/>
      <c r="KGW1183"/>
      <c r="KGX1183"/>
      <c r="KGY1183"/>
      <c r="KGZ1183"/>
      <c r="KHA1183"/>
      <c r="KHB1183"/>
      <c r="KHC1183"/>
      <c r="KHD1183"/>
      <c r="KHE1183"/>
      <c r="KHF1183"/>
      <c r="KHG1183"/>
      <c r="KHH1183"/>
      <c r="KHI1183"/>
      <c r="KHJ1183"/>
      <c r="KHK1183"/>
      <c r="KHL1183"/>
      <c r="KHM1183"/>
      <c r="KHN1183"/>
      <c r="KHO1183"/>
      <c r="KHP1183"/>
      <c r="KHQ1183"/>
      <c r="KHR1183"/>
      <c r="KHS1183"/>
      <c r="KHT1183"/>
      <c r="KHU1183"/>
      <c r="KHV1183"/>
      <c r="KHW1183"/>
      <c r="KHX1183"/>
      <c r="KHY1183"/>
      <c r="KHZ1183"/>
      <c r="KIA1183"/>
      <c r="KIB1183"/>
      <c r="KIC1183"/>
      <c r="KID1183"/>
      <c r="KIE1183"/>
      <c r="KIF1183"/>
      <c r="KIG1183"/>
      <c r="KIH1183"/>
      <c r="KII1183"/>
      <c r="KIJ1183"/>
      <c r="KIK1183"/>
      <c r="KIL1183"/>
      <c r="KIM1183"/>
      <c r="KIN1183"/>
      <c r="KIO1183"/>
      <c r="KIP1183"/>
      <c r="KIQ1183"/>
      <c r="KIR1183"/>
      <c r="KIS1183"/>
      <c r="KIT1183"/>
      <c r="KIU1183"/>
      <c r="KIV1183"/>
      <c r="KIW1183"/>
      <c r="KIX1183"/>
      <c r="KIY1183"/>
      <c r="KIZ1183"/>
      <c r="KJA1183"/>
      <c r="KJB1183"/>
      <c r="KJC1183"/>
      <c r="KJD1183"/>
      <c r="KJE1183"/>
      <c r="KJF1183"/>
      <c r="KJG1183"/>
      <c r="KJH1183"/>
      <c r="KJI1183"/>
      <c r="KJJ1183"/>
      <c r="KJK1183"/>
      <c r="KJL1183"/>
      <c r="KJM1183"/>
      <c r="KJN1183"/>
      <c r="KJO1183"/>
      <c r="KJP1183"/>
      <c r="KJQ1183"/>
      <c r="KJR1183"/>
      <c r="KJS1183"/>
      <c r="KJT1183"/>
      <c r="KJU1183"/>
      <c r="KJV1183"/>
      <c r="KJW1183"/>
      <c r="KJX1183"/>
      <c r="KJY1183"/>
      <c r="KJZ1183"/>
      <c r="KKA1183"/>
      <c r="KKB1183"/>
      <c r="KKC1183"/>
      <c r="KKD1183"/>
      <c r="KKE1183"/>
      <c r="KKF1183"/>
      <c r="KKG1183"/>
      <c r="KKH1183"/>
      <c r="KKI1183"/>
      <c r="KKJ1183"/>
      <c r="KKK1183"/>
      <c r="KKL1183"/>
      <c r="KKM1183"/>
      <c r="KKN1183"/>
      <c r="KKO1183"/>
      <c r="KKP1183"/>
      <c r="KKQ1183"/>
      <c r="KKR1183"/>
      <c r="KKS1183"/>
      <c r="KKT1183"/>
      <c r="KKU1183"/>
      <c r="KKV1183"/>
      <c r="KKW1183"/>
      <c r="KKX1183"/>
      <c r="KKY1183"/>
      <c r="KKZ1183"/>
      <c r="KLA1183"/>
      <c r="KLB1183"/>
      <c r="KLC1183"/>
      <c r="KLD1183"/>
      <c r="KLE1183"/>
      <c r="KLF1183"/>
      <c r="KLG1183"/>
      <c r="KLH1183"/>
      <c r="KLI1183"/>
      <c r="KLJ1183"/>
      <c r="KLK1183"/>
      <c r="KLL1183"/>
      <c r="KLM1183"/>
      <c r="KLN1183"/>
      <c r="KLO1183"/>
      <c r="KLP1183"/>
      <c r="KLQ1183"/>
      <c r="KLR1183"/>
      <c r="KLS1183"/>
      <c r="KLT1183"/>
      <c r="KLU1183"/>
      <c r="KLV1183"/>
      <c r="KLW1183"/>
      <c r="KLX1183"/>
      <c r="KLY1183"/>
      <c r="KLZ1183"/>
      <c r="KMA1183"/>
      <c r="KMB1183"/>
      <c r="KMC1183"/>
      <c r="KMD1183"/>
      <c r="KME1183"/>
      <c r="KMF1183"/>
      <c r="KMG1183"/>
      <c r="KMH1183"/>
      <c r="KMI1183"/>
      <c r="KMJ1183"/>
      <c r="KMK1183"/>
      <c r="KML1183"/>
      <c r="KMM1183"/>
      <c r="KMN1183"/>
      <c r="KMO1183"/>
      <c r="KMP1183"/>
      <c r="KMQ1183"/>
      <c r="KMR1183"/>
      <c r="KMS1183"/>
      <c r="KMT1183"/>
      <c r="KMU1183"/>
      <c r="KMV1183"/>
      <c r="KMW1183"/>
      <c r="KMX1183"/>
      <c r="KMY1183"/>
      <c r="KMZ1183"/>
      <c r="KNA1183"/>
      <c r="KNB1183"/>
      <c r="KNC1183"/>
      <c r="KND1183"/>
      <c r="KNE1183"/>
      <c r="KNF1183"/>
      <c r="KNG1183"/>
      <c r="KNH1183"/>
      <c r="KNI1183"/>
      <c r="KNJ1183"/>
      <c r="KNK1183"/>
      <c r="KNL1183"/>
      <c r="KNM1183"/>
      <c r="KNN1183"/>
      <c r="KNO1183"/>
      <c r="KNP1183"/>
      <c r="KNQ1183"/>
      <c r="KNR1183"/>
      <c r="KNS1183"/>
      <c r="KNT1183"/>
      <c r="KNU1183"/>
      <c r="KNV1183"/>
      <c r="KNW1183"/>
      <c r="KNX1183"/>
      <c r="KNY1183"/>
      <c r="KNZ1183"/>
      <c r="KOA1183"/>
      <c r="KOB1183"/>
      <c r="KOC1183"/>
      <c r="KOD1183"/>
      <c r="KOE1183"/>
      <c r="KOF1183"/>
      <c r="KOG1183"/>
      <c r="KOH1183"/>
      <c r="KOI1183"/>
      <c r="KOJ1183"/>
      <c r="KOK1183"/>
      <c r="KOL1183"/>
      <c r="KOM1183"/>
      <c r="KON1183"/>
      <c r="KOO1183"/>
      <c r="KOP1183"/>
      <c r="KOQ1183"/>
      <c r="KOR1183"/>
      <c r="KOS1183"/>
      <c r="KOT1183"/>
      <c r="KOU1183"/>
      <c r="KOV1183"/>
      <c r="KOW1183"/>
      <c r="KOX1183"/>
      <c r="KOY1183"/>
      <c r="KOZ1183"/>
      <c r="KPA1183"/>
      <c r="KPB1183"/>
      <c r="KPC1183"/>
      <c r="KPD1183"/>
      <c r="KPE1183"/>
      <c r="KPF1183"/>
      <c r="KPG1183"/>
      <c r="KPH1183"/>
      <c r="KPI1183"/>
      <c r="KPJ1183"/>
      <c r="KPK1183"/>
      <c r="KPL1183"/>
      <c r="KPM1183"/>
      <c r="KPN1183"/>
      <c r="KPO1183"/>
      <c r="KPP1183"/>
      <c r="KPQ1183"/>
      <c r="KPR1183"/>
      <c r="KPS1183"/>
      <c r="KPT1183"/>
      <c r="KPU1183"/>
      <c r="KPV1183"/>
      <c r="KPW1183"/>
      <c r="KPX1183"/>
      <c r="KPY1183"/>
      <c r="KPZ1183"/>
      <c r="KQA1183"/>
      <c r="KQB1183"/>
      <c r="KQC1183"/>
      <c r="KQD1183"/>
      <c r="KQE1183"/>
      <c r="KQF1183"/>
      <c r="KQG1183"/>
      <c r="KQH1183"/>
      <c r="KQI1183"/>
      <c r="KQJ1183"/>
      <c r="KQK1183"/>
      <c r="KQL1183"/>
      <c r="KQM1183"/>
      <c r="KQN1183"/>
      <c r="KQO1183"/>
      <c r="KQP1183"/>
      <c r="KQQ1183"/>
      <c r="KQR1183"/>
      <c r="KQS1183"/>
      <c r="KQT1183"/>
      <c r="KQU1183"/>
      <c r="KQV1183"/>
      <c r="KQW1183"/>
      <c r="KQX1183"/>
      <c r="KQY1183"/>
      <c r="KQZ1183"/>
      <c r="KRA1183"/>
      <c r="KRB1183"/>
      <c r="KRC1183"/>
      <c r="KRD1183"/>
      <c r="KRE1183"/>
      <c r="KRF1183"/>
      <c r="KRG1183"/>
      <c r="KRH1183"/>
      <c r="KRI1183"/>
      <c r="KRJ1183"/>
      <c r="KRK1183"/>
      <c r="KRL1183"/>
      <c r="KRM1183"/>
      <c r="KRN1183"/>
      <c r="KRO1183"/>
      <c r="KRP1183"/>
      <c r="KRQ1183"/>
      <c r="KRR1183"/>
      <c r="KRS1183"/>
      <c r="KRT1183"/>
      <c r="KRU1183"/>
      <c r="KRV1183"/>
      <c r="KRW1183"/>
      <c r="KRX1183"/>
      <c r="KRY1183"/>
      <c r="KRZ1183"/>
      <c r="KSA1183"/>
      <c r="KSB1183"/>
      <c r="KSC1183"/>
      <c r="KSD1183"/>
      <c r="KSE1183"/>
      <c r="KSF1183"/>
      <c r="KSG1183"/>
      <c r="KSH1183"/>
      <c r="KSI1183"/>
      <c r="KSJ1183"/>
      <c r="KSK1183"/>
      <c r="KSL1183"/>
      <c r="KSM1183"/>
      <c r="KSN1183"/>
      <c r="KSO1183"/>
      <c r="KSP1183"/>
      <c r="KSQ1183"/>
      <c r="KSR1183"/>
      <c r="KSS1183"/>
      <c r="KST1183"/>
      <c r="KSU1183"/>
      <c r="KSV1183"/>
      <c r="KSW1183"/>
      <c r="KSX1183"/>
      <c r="KSY1183"/>
      <c r="KSZ1183"/>
      <c r="KTA1183"/>
      <c r="KTB1183"/>
      <c r="KTC1183"/>
      <c r="KTD1183"/>
      <c r="KTE1183"/>
      <c r="KTF1183"/>
      <c r="KTG1183"/>
      <c r="KTH1183"/>
      <c r="KTI1183"/>
      <c r="KTJ1183"/>
      <c r="KTK1183"/>
      <c r="KTL1183"/>
      <c r="KTM1183"/>
      <c r="KTN1183"/>
      <c r="KTO1183"/>
      <c r="KTP1183"/>
      <c r="KTQ1183"/>
      <c r="KTR1183"/>
      <c r="KTS1183"/>
      <c r="KTT1183"/>
      <c r="KTU1183"/>
      <c r="KTV1183"/>
      <c r="KTW1183"/>
      <c r="KTX1183"/>
      <c r="KTY1183"/>
      <c r="KTZ1183"/>
      <c r="KUA1183"/>
      <c r="KUB1183"/>
      <c r="KUC1183"/>
      <c r="KUD1183"/>
      <c r="KUE1183"/>
      <c r="KUF1183"/>
      <c r="KUG1183"/>
      <c r="KUH1183"/>
      <c r="KUI1183"/>
      <c r="KUJ1183"/>
      <c r="KUK1183"/>
      <c r="KUL1183"/>
      <c r="KUM1183"/>
      <c r="KUN1183"/>
      <c r="KUO1183"/>
      <c r="KUP1183"/>
      <c r="KUQ1183"/>
      <c r="KUR1183"/>
      <c r="KUS1183"/>
      <c r="KUT1183"/>
      <c r="KUU1183"/>
      <c r="KUV1183"/>
      <c r="KUW1183"/>
      <c r="KUX1183"/>
      <c r="KUY1183"/>
      <c r="KUZ1183"/>
      <c r="KVA1183"/>
      <c r="KVB1183"/>
      <c r="KVC1183"/>
      <c r="KVD1183"/>
      <c r="KVE1183"/>
      <c r="KVF1183"/>
      <c r="KVG1183"/>
      <c r="KVH1183"/>
      <c r="KVI1183"/>
      <c r="KVJ1183"/>
      <c r="KVK1183"/>
      <c r="KVL1183"/>
      <c r="KVM1183"/>
      <c r="KVN1183"/>
      <c r="KVO1183"/>
      <c r="KVP1183"/>
      <c r="KVQ1183"/>
      <c r="KVR1183"/>
      <c r="KVS1183"/>
      <c r="KVT1183"/>
      <c r="KVU1183"/>
      <c r="KVV1183"/>
      <c r="KVW1183"/>
      <c r="KVX1183"/>
      <c r="KVY1183"/>
      <c r="KVZ1183"/>
      <c r="KWA1183"/>
      <c r="KWB1183"/>
      <c r="KWC1183"/>
      <c r="KWD1183"/>
      <c r="KWE1183"/>
      <c r="KWF1183"/>
      <c r="KWG1183"/>
      <c r="KWH1183"/>
      <c r="KWI1183"/>
      <c r="KWJ1183"/>
      <c r="KWK1183"/>
      <c r="KWL1183"/>
      <c r="KWM1183"/>
      <c r="KWN1183"/>
      <c r="KWO1183"/>
      <c r="KWP1183"/>
      <c r="KWQ1183"/>
      <c r="KWR1183"/>
      <c r="KWS1183"/>
      <c r="KWT1183"/>
      <c r="KWU1183"/>
      <c r="KWV1183"/>
      <c r="KWW1183"/>
      <c r="KWX1183"/>
      <c r="KWY1183"/>
      <c r="KWZ1183"/>
      <c r="KXA1183"/>
      <c r="KXB1183"/>
      <c r="KXC1183"/>
      <c r="KXD1183"/>
      <c r="KXE1183"/>
      <c r="KXF1183"/>
      <c r="KXG1183"/>
      <c r="KXH1183"/>
      <c r="KXI1183"/>
      <c r="KXJ1183"/>
      <c r="KXK1183"/>
      <c r="KXL1183"/>
      <c r="KXM1183"/>
      <c r="KXN1183"/>
      <c r="KXO1183"/>
      <c r="KXP1183"/>
      <c r="KXQ1183"/>
      <c r="KXR1183"/>
      <c r="KXS1183"/>
      <c r="KXT1183"/>
      <c r="KXU1183"/>
      <c r="KXV1183"/>
      <c r="KXW1183"/>
      <c r="KXX1183"/>
      <c r="KXY1183"/>
      <c r="KXZ1183"/>
      <c r="KYA1183"/>
      <c r="KYB1183"/>
      <c r="KYC1183"/>
      <c r="KYD1183"/>
      <c r="KYE1183"/>
      <c r="KYF1183"/>
      <c r="KYG1183"/>
      <c r="KYH1183"/>
      <c r="KYI1183"/>
      <c r="KYJ1183"/>
      <c r="KYK1183"/>
      <c r="KYL1183"/>
      <c r="KYM1183"/>
      <c r="KYN1183"/>
      <c r="KYO1183"/>
      <c r="KYP1183"/>
      <c r="KYQ1183"/>
      <c r="KYR1183"/>
      <c r="KYS1183"/>
      <c r="KYT1183"/>
      <c r="KYU1183"/>
      <c r="KYV1183"/>
      <c r="KYW1183"/>
      <c r="KYX1183"/>
      <c r="KYY1183"/>
      <c r="KYZ1183"/>
      <c r="KZA1183"/>
      <c r="KZB1183"/>
      <c r="KZC1183"/>
      <c r="KZD1183"/>
      <c r="KZE1183"/>
      <c r="KZF1183"/>
      <c r="KZG1183"/>
      <c r="KZH1183"/>
      <c r="KZI1183"/>
      <c r="KZJ1183"/>
      <c r="KZK1183"/>
      <c r="KZL1183"/>
      <c r="KZM1183"/>
      <c r="KZN1183"/>
      <c r="KZO1183"/>
      <c r="KZP1183"/>
      <c r="KZQ1183"/>
      <c r="KZR1183"/>
      <c r="KZS1183"/>
      <c r="KZT1183"/>
      <c r="KZU1183"/>
      <c r="KZV1183"/>
      <c r="KZW1183"/>
      <c r="KZX1183"/>
      <c r="KZY1183"/>
      <c r="KZZ1183"/>
      <c r="LAA1183"/>
      <c r="LAB1183"/>
      <c r="LAC1183"/>
      <c r="LAD1183"/>
      <c r="LAE1183"/>
      <c r="LAF1183"/>
      <c r="LAG1183"/>
      <c r="LAH1183"/>
      <c r="LAI1183"/>
      <c r="LAJ1183"/>
      <c r="LAK1183"/>
      <c r="LAL1183"/>
      <c r="LAM1183"/>
      <c r="LAN1183"/>
      <c r="LAO1183"/>
      <c r="LAP1183"/>
      <c r="LAQ1183"/>
      <c r="LAR1183"/>
      <c r="LAS1183"/>
      <c r="LAT1183"/>
      <c r="LAU1183"/>
      <c r="LAV1183"/>
      <c r="LAW1183"/>
      <c r="LAX1183"/>
      <c r="LAY1183"/>
      <c r="LAZ1183"/>
      <c r="LBA1183"/>
      <c r="LBB1183"/>
      <c r="LBC1183"/>
      <c r="LBD1183"/>
      <c r="LBE1183"/>
      <c r="LBF1183"/>
      <c r="LBG1183"/>
      <c r="LBH1183"/>
      <c r="LBI1183"/>
      <c r="LBJ1183"/>
      <c r="LBK1183"/>
      <c r="LBL1183"/>
      <c r="LBM1183"/>
      <c r="LBN1183"/>
      <c r="LBO1183"/>
      <c r="LBP1183"/>
      <c r="LBQ1183"/>
      <c r="LBR1183"/>
      <c r="LBS1183"/>
      <c r="LBT1183"/>
      <c r="LBU1183"/>
      <c r="LBV1183"/>
      <c r="LBW1183"/>
      <c r="LBX1183"/>
      <c r="LBY1183"/>
      <c r="LBZ1183"/>
      <c r="LCA1183"/>
      <c r="LCB1183"/>
      <c r="LCC1183"/>
      <c r="LCD1183"/>
      <c r="LCE1183"/>
      <c r="LCF1183"/>
      <c r="LCG1183"/>
      <c r="LCH1183"/>
      <c r="LCI1183"/>
      <c r="LCJ1183"/>
      <c r="LCK1183"/>
      <c r="LCL1183"/>
      <c r="LCM1183"/>
      <c r="LCN1183"/>
      <c r="LCO1183"/>
      <c r="LCP1183"/>
      <c r="LCQ1183"/>
      <c r="LCR1183"/>
      <c r="LCS1183"/>
      <c r="LCT1183"/>
      <c r="LCU1183"/>
      <c r="LCV1183"/>
      <c r="LCW1183"/>
      <c r="LCX1183"/>
      <c r="LCY1183"/>
      <c r="LCZ1183"/>
      <c r="LDA1183"/>
      <c r="LDB1183"/>
      <c r="LDC1183"/>
      <c r="LDD1183"/>
      <c r="LDE1183"/>
      <c r="LDF1183"/>
      <c r="LDG1183"/>
      <c r="LDH1183"/>
      <c r="LDI1183"/>
      <c r="LDJ1183"/>
      <c r="LDK1183"/>
      <c r="LDL1183"/>
      <c r="LDM1183"/>
      <c r="LDN1183"/>
      <c r="LDO1183"/>
      <c r="LDP1183"/>
      <c r="LDQ1183"/>
      <c r="LDR1183"/>
      <c r="LDS1183"/>
      <c r="LDT1183"/>
      <c r="LDU1183"/>
      <c r="LDV1183"/>
      <c r="LDW1183"/>
      <c r="LDX1183"/>
      <c r="LDY1183"/>
      <c r="LDZ1183"/>
      <c r="LEA1183"/>
      <c r="LEB1183"/>
      <c r="LEC1183"/>
      <c r="LED1183"/>
      <c r="LEE1183"/>
      <c r="LEF1183"/>
      <c r="LEG1183"/>
      <c r="LEH1183"/>
      <c r="LEI1183"/>
      <c r="LEJ1183"/>
      <c r="LEK1183"/>
      <c r="LEL1183"/>
      <c r="LEM1183"/>
      <c r="LEN1183"/>
      <c r="LEO1183"/>
      <c r="LEP1183"/>
      <c r="LEQ1183"/>
      <c r="LER1183"/>
      <c r="LES1183"/>
      <c r="LET1183"/>
      <c r="LEU1183"/>
      <c r="LEV1183"/>
      <c r="LEW1183"/>
      <c r="LEX1183"/>
      <c r="LEY1183"/>
      <c r="LEZ1183"/>
      <c r="LFA1183"/>
      <c r="LFB1183"/>
      <c r="LFC1183"/>
      <c r="LFD1183"/>
      <c r="LFE1183"/>
      <c r="LFF1183"/>
      <c r="LFG1183"/>
      <c r="LFH1183"/>
      <c r="LFI1183"/>
      <c r="LFJ1183"/>
      <c r="LFK1183"/>
      <c r="LFL1183"/>
      <c r="LFM1183"/>
      <c r="LFN1183"/>
      <c r="LFO1183"/>
      <c r="LFP1183"/>
      <c r="LFQ1183"/>
      <c r="LFR1183"/>
      <c r="LFS1183"/>
      <c r="LFT1183"/>
      <c r="LFU1183"/>
      <c r="LFV1183"/>
      <c r="LFW1183"/>
      <c r="LFX1183"/>
      <c r="LFY1183"/>
      <c r="LFZ1183"/>
      <c r="LGA1183"/>
      <c r="LGB1183"/>
      <c r="LGC1183"/>
      <c r="LGD1183"/>
      <c r="LGE1183"/>
      <c r="LGF1183"/>
      <c r="LGG1183"/>
      <c r="LGH1183"/>
      <c r="LGI1183"/>
      <c r="LGJ1183"/>
      <c r="LGK1183"/>
      <c r="LGL1183"/>
      <c r="LGM1183"/>
      <c r="LGN1183"/>
      <c r="LGO1183"/>
      <c r="LGP1183"/>
      <c r="LGQ1183"/>
      <c r="LGR1183"/>
      <c r="LGS1183"/>
      <c r="LGT1183"/>
      <c r="LGU1183"/>
      <c r="LGV1183"/>
      <c r="LGW1183"/>
      <c r="LGX1183"/>
      <c r="LGY1183"/>
      <c r="LGZ1183"/>
      <c r="LHA1183"/>
      <c r="LHB1183"/>
      <c r="LHC1183"/>
      <c r="LHD1183"/>
      <c r="LHE1183"/>
      <c r="LHF1183"/>
      <c r="LHG1183"/>
      <c r="LHH1183"/>
      <c r="LHI1183"/>
      <c r="LHJ1183"/>
      <c r="LHK1183"/>
      <c r="LHL1183"/>
      <c r="LHM1183"/>
      <c r="LHN1183"/>
      <c r="LHO1183"/>
      <c r="LHP1183"/>
      <c r="LHQ1183"/>
      <c r="LHR1183"/>
      <c r="LHS1183"/>
      <c r="LHT1183"/>
      <c r="LHU1183"/>
      <c r="LHV1183"/>
      <c r="LHW1183"/>
      <c r="LHX1183"/>
      <c r="LHY1183"/>
      <c r="LHZ1183"/>
      <c r="LIA1183"/>
      <c r="LIB1183"/>
      <c r="LIC1183"/>
      <c r="LID1183"/>
      <c r="LIE1183"/>
      <c r="LIF1183"/>
      <c r="LIG1183"/>
      <c r="LIH1183"/>
      <c r="LII1183"/>
      <c r="LIJ1183"/>
      <c r="LIK1183"/>
      <c r="LIL1183"/>
      <c r="LIM1183"/>
      <c r="LIN1183"/>
      <c r="LIO1183"/>
      <c r="LIP1183"/>
      <c r="LIQ1183"/>
      <c r="LIR1183"/>
      <c r="LIS1183"/>
      <c r="LIT1183"/>
      <c r="LIU1183"/>
      <c r="LIV1183"/>
      <c r="LIW1183"/>
      <c r="LIX1183"/>
      <c r="LIY1183"/>
      <c r="LIZ1183"/>
      <c r="LJA1183"/>
      <c r="LJB1183"/>
      <c r="LJC1183"/>
      <c r="LJD1183"/>
      <c r="LJE1183"/>
      <c r="LJF1183"/>
      <c r="LJG1183"/>
      <c r="LJH1183"/>
      <c r="LJI1183"/>
      <c r="LJJ1183"/>
      <c r="LJK1183"/>
      <c r="LJL1183"/>
      <c r="LJM1183"/>
      <c r="LJN1183"/>
      <c r="LJO1183"/>
      <c r="LJP1183"/>
      <c r="LJQ1183"/>
      <c r="LJR1183"/>
      <c r="LJS1183"/>
      <c r="LJT1183"/>
      <c r="LJU1183"/>
      <c r="LJV1183"/>
      <c r="LJW1183"/>
      <c r="LJX1183"/>
      <c r="LJY1183"/>
      <c r="LJZ1183"/>
      <c r="LKA1183"/>
      <c r="LKB1183"/>
      <c r="LKC1183"/>
      <c r="LKD1183"/>
      <c r="LKE1183"/>
      <c r="LKF1183"/>
      <c r="LKG1183"/>
      <c r="LKH1183"/>
      <c r="LKI1183"/>
      <c r="LKJ1183"/>
      <c r="LKK1183"/>
      <c r="LKL1183"/>
      <c r="LKM1183"/>
      <c r="LKN1183"/>
      <c r="LKO1183"/>
      <c r="LKP1183"/>
      <c r="LKQ1183"/>
      <c r="LKR1183"/>
      <c r="LKS1183"/>
      <c r="LKT1183"/>
      <c r="LKU1183"/>
      <c r="LKV1183"/>
      <c r="LKW1183"/>
      <c r="LKX1183"/>
      <c r="LKY1183"/>
      <c r="LKZ1183"/>
      <c r="LLA1183"/>
      <c r="LLB1183"/>
      <c r="LLC1183"/>
      <c r="LLD1183"/>
      <c r="LLE1183"/>
      <c r="LLF1183"/>
      <c r="LLG1183"/>
      <c r="LLH1183"/>
      <c r="LLI1183"/>
      <c r="LLJ1183"/>
      <c r="LLK1183"/>
      <c r="LLL1183"/>
      <c r="LLM1183"/>
      <c r="LLN1183"/>
      <c r="LLO1183"/>
      <c r="LLP1183"/>
      <c r="LLQ1183"/>
      <c r="LLR1183"/>
      <c r="LLS1183"/>
      <c r="LLT1183"/>
      <c r="LLU1183"/>
      <c r="LLV1183"/>
      <c r="LLW1183"/>
      <c r="LLX1183"/>
      <c r="LLY1183"/>
      <c r="LLZ1183"/>
      <c r="LMA1183"/>
      <c r="LMB1183"/>
      <c r="LMC1183"/>
      <c r="LMD1183"/>
      <c r="LME1183"/>
      <c r="LMF1183"/>
      <c r="LMG1183"/>
      <c r="LMH1183"/>
      <c r="LMI1183"/>
      <c r="LMJ1183"/>
      <c r="LMK1183"/>
      <c r="LML1183"/>
      <c r="LMM1183"/>
      <c r="LMN1183"/>
      <c r="LMO1183"/>
      <c r="LMP1183"/>
      <c r="LMQ1183"/>
      <c r="LMR1183"/>
      <c r="LMS1183"/>
      <c r="LMT1183"/>
      <c r="LMU1183"/>
      <c r="LMV1183"/>
      <c r="LMW1183"/>
      <c r="LMX1183"/>
      <c r="LMY1183"/>
      <c r="LMZ1183"/>
      <c r="LNA1183"/>
      <c r="LNB1183"/>
      <c r="LNC1183"/>
      <c r="LND1183"/>
      <c r="LNE1183"/>
      <c r="LNF1183"/>
      <c r="LNG1183"/>
      <c r="LNH1183"/>
      <c r="LNI1183"/>
      <c r="LNJ1183"/>
      <c r="LNK1183"/>
      <c r="LNL1183"/>
      <c r="LNM1183"/>
      <c r="LNN1183"/>
      <c r="LNO1183"/>
      <c r="LNP1183"/>
      <c r="LNQ1183"/>
      <c r="LNR1183"/>
      <c r="LNS1183"/>
      <c r="LNT1183"/>
      <c r="LNU1183"/>
      <c r="LNV1183"/>
      <c r="LNW1183"/>
      <c r="LNX1183"/>
      <c r="LNY1183"/>
      <c r="LNZ1183"/>
      <c r="LOA1183"/>
      <c r="LOB1183"/>
      <c r="LOC1183"/>
      <c r="LOD1183"/>
      <c r="LOE1183"/>
      <c r="LOF1183"/>
      <c r="LOG1183"/>
      <c r="LOH1183"/>
      <c r="LOI1183"/>
      <c r="LOJ1183"/>
      <c r="LOK1183"/>
      <c r="LOL1183"/>
      <c r="LOM1183"/>
      <c r="LON1183"/>
      <c r="LOO1183"/>
      <c r="LOP1183"/>
      <c r="LOQ1183"/>
      <c r="LOR1183"/>
      <c r="LOS1183"/>
      <c r="LOT1183"/>
      <c r="LOU1183"/>
      <c r="LOV1183"/>
      <c r="LOW1183"/>
      <c r="LOX1183"/>
      <c r="LOY1183"/>
      <c r="LOZ1183"/>
      <c r="LPA1183"/>
      <c r="LPB1183"/>
      <c r="LPC1183"/>
      <c r="LPD1183"/>
      <c r="LPE1183"/>
      <c r="LPF1183"/>
      <c r="LPG1183"/>
      <c r="LPH1183"/>
      <c r="LPI1183"/>
      <c r="LPJ1183"/>
      <c r="LPK1183"/>
      <c r="LPL1183"/>
      <c r="LPM1183"/>
      <c r="LPN1183"/>
      <c r="LPO1183"/>
      <c r="LPP1183"/>
      <c r="LPQ1183"/>
      <c r="LPR1183"/>
      <c r="LPS1183"/>
      <c r="LPT1183"/>
      <c r="LPU1183"/>
      <c r="LPV1183"/>
      <c r="LPW1183"/>
      <c r="LPX1183"/>
      <c r="LPY1183"/>
      <c r="LPZ1183"/>
      <c r="LQA1183"/>
      <c r="LQB1183"/>
      <c r="LQC1183"/>
      <c r="LQD1183"/>
      <c r="LQE1183"/>
      <c r="LQF1183"/>
      <c r="LQG1183"/>
      <c r="LQH1183"/>
      <c r="LQI1183"/>
      <c r="LQJ1183"/>
      <c r="LQK1183"/>
      <c r="LQL1183"/>
      <c r="LQM1183"/>
      <c r="LQN1183"/>
      <c r="LQO1183"/>
      <c r="LQP1183"/>
      <c r="LQQ1183"/>
      <c r="LQR1183"/>
      <c r="LQS1183"/>
      <c r="LQT1183"/>
      <c r="LQU1183"/>
      <c r="LQV1183"/>
      <c r="LQW1183"/>
      <c r="LQX1183"/>
      <c r="LQY1183"/>
      <c r="LQZ1183"/>
      <c r="LRA1183"/>
      <c r="LRB1183"/>
      <c r="LRC1183"/>
      <c r="LRD1183"/>
      <c r="LRE1183"/>
      <c r="LRF1183"/>
      <c r="LRG1183"/>
      <c r="LRH1183"/>
      <c r="LRI1183"/>
      <c r="LRJ1183"/>
      <c r="LRK1183"/>
      <c r="LRL1183"/>
      <c r="LRM1183"/>
      <c r="LRN1183"/>
      <c r="LRO1183"/>
      <c r="LRP1183"/>
      <c r="LRQ1183"/>
      <c r="LRR1183"/>
      <c r="LRS1183"/>
      <c r="LRT1183"/>
      <c r="LRU1183"/>
      <c r="LRV1183"/>
      <c r="LRW1183"/>
      <c r="LRX1183"/>
      <c r="LRY1183"/>
      <c r="LRZ1183"/>
      <c r="LSA1183"/>
      <c r="LSB1183"/>
      <c r="LSC1183"/>
      <c r="LSD1183"/>
      <c r="LSE1183"/>
      <c r="LSF1183"/>
      <c r="LSG1183"/>
      <c r="LSH1183"/>
      <c r="LSI1183"/>
      <c r="LSJ1183"/>
      <c r="LSK1183"/>
      <c r="LSL1183"/>
      <c r="LSM1183"/>
      <c r="LSN1183"/>
      <c r="LSO1183"/>
      <c r="LSP1183"/>
      <c r="LSQ1183"/>
      <c r="LSR1183"/>
      <c r="LSS1183"/>
      <c r="LST1183"/>
      <c r="LSU1183"/>
      <c r="LSV1183"/>
      <c r="LSW1183"/>
      <c r="LSX1183"/>
      <c r="LSY1183"/>
      <c r="LSZ1183"/>
      <c r="LTA1183"/>
      <c r="LTB1183"/>
      <c r="LTC1183"/>
      <c r="LTD1183"/>
      <c r="LTE1183"/>
      <c r="LTF1183"/>
      <c r="LTG1183"/>
      <c r="LTH1183"/>
      <c r="LTI1183"/>
      <c r="LTJ1183"/>
      <c r="LTK1183"/>
      <c r="LTL1183"/>
      <c r="LTM1183"/>
      <c r="LTN1183"/>
      <c r="LTO1183"/>
      <c r="LTP1183"/>
      <c r="LTQ1183"/>
      <c r="LTR1183"/>
      <c r="LTS1183"/>
      <c r="LTT1183"/>
      <c r="LTU1183"/>
      <c r="LTV1183"/>
      <c r="LTW1183"/>
      <c r="LTX1183"/>
      <c r="LTY1183"/>
      <c r="LTZ1183"/>
      <c r="LUA1183"/>
      <c r="LUB1183"/>
      <c r="LUC1183"/>
      <c r="LUD1183"/>
      <c r="LUE1183"/>
      <c r="LUF1183"/>
      <c r="LUG1183"/>
      <c r="LUH1183"/>
      <c r="LUI1183"/>
      <c r="LUJ1183"/>
      <c r="LUK1183"/>
      <c r="LUL1183"/>
      <c r="LUM1183"/>
      <c r="LUN1183"/>
      <c r="LUO1183"/>
      <c r="LUP1183"/>
      <c r="LUQ1183"/>
      <c r="LUR1183"/>
      <c r="LUS1183"/>
      <c r="LUT1183"/>
      <c r="LUU1183"/>
      <c r="LUV1183"/>
      <c r="LUW1183"/>
      <c r="LUX1183"/>
      <c r="LUY1183"/>
      <c r="LUZ1183"/>
      <c r="LVA1183"/>
      <c r="LVB1183"/>
      <c r="LVC1183"/>
      <c r="LVD1183"/>
      <c r="LVE1183"/>
      <c r="LVF1183"/>
      <c r="LVG1183"/>
      <c r="LVH1183"/>
      <c r="LVI1183"/>
      <c r="LVJ1183"/>
      <c r="LVK1183"/>
      <c r="LVL1183"/>
      <c r="LVM1183"/>
      <c r="LVN1183"/>
      <c r="LVO1183"/>
      <c r="LVP1183"/>
      <c r="LVQ1183"/>
      <c r="LVR1183"/>
      <c r="LVS1183"/>
      <c r="LVT1183"/>
      <c r="LVU1183"/>
      <c r="LVV1183"/>
      <c r="LVW1183"/>
      <c r="LVX1183"/>
      <c r="LVY1183"/>
      <c r="LVZ1183"/>
      <c r="LWA1183"/>
      <c r="LWB1183"/>
      <c r="LWC1183"/>
      <c r="LWD1183"/>
      <c r="LWE1183"/>
      <c r="LWF1183"/>
      <c r="LWG1183"/>
      <c r="LWH1183"/>
      <c r="LWI1183"/>
      <c r="LWJ1183"/>
      <c r="LWK1183"/>
      <c r="LWL1183"/>
      <c r="LWM1183"/>
      <c r="LWN1183"/>
      <c r="LWO1183"/>
      <c r="LWP1183"/>
      <c r="LWQ1183"/>
      <c r="LWR1183"/>
      <c r="LWS1183"/>
      <c r="LWT1183"/>
      <c r="LWU1183"/>
      <c r="LWV1183"/>
      <c r="LWW1183"/>
      <c r="LWX1183"/>
      <c r="LWY1183"/>
      <c r="LWZ1183"/>
      <c r="LXA1183"/>
      <c r="LXB1183"/>
      <c r="LXC1183"/>
      <c r="LXD1183"/>
      <c r="LXE1183"/>
      <c r="LXF1183"/>
      <c r="LXG1183"/>
      <c r="LXH1183"/>
      <c r="LXI1183"/>
      <c r="LXJ1183"/>
      <c r="LXK1183"/>
      <c r="LXL1183"/>
      <c r="LXM1183"/>
      <c r="LXN1183"/>
      <c r="LXO1183"/>
      <c r="LXP1183"/>
      <c r="LXQ1183"/>
      <c r="LXR1183"/>
      <c r="LXS1183"/>
      <c r="LXT1183"/>
      <c r="LXU1183"/>
      <c r="LXV1183"/>
      <c r="LXW1183"/>
      <c r="LXX1183"/>
      <c r="LXY1183"/>
      <c r="LXZ1183"/>
      <c r="LYA1183"/>
      <c r="LYB1183"/>
      <c r="LYC1183"/>
      <c r="LYD1183"/>
      <c r="LYE1183"/>
      <c r="LYF1183"/>
      <c r="LYG1183"/>
      <c r="LYH1183"/>
      <c r="LYI1183"/>
      <c r="LYJ1183"/>
      <c r="LYK1183"/>
      <c r="LYL1183"/>
      <c r="LYM1183"/>
      <c r="LYN1183"/>
      <c r="LYO1183"/>
      <c r="LYP1183"/>
      <c r="LYQ1183"/>
      <c r="LYR1183"/>
      <c r="LYS1183"/>
      <c r="LYT1183"/>
      <c r="LYU1183"/>
      <c r="LYV1183"/>
      <c r="LYW1183"/>
      <c r="LYX1183"/>
      <c r="LYY1183"/>
      <c r="LYZ1183"/>
      <c r="LZA1183"/>
      <c r="LZB1183"/>
      <c r="LZC1183"/>
      <c r="LZD1183"/>
      <c r="LZE1183"/>
      <c r="LZF1183"/>
      <c r="LZG1183"/>
      <c r="LZH1183"/>
      <c r="LZI1183"/>
      <c r="LZJ1183"/>
      <c r="LZK1183"/>
      <c r="LZL1183"/>
      <c r="LZM1183"/>
      <c r="LZN1183"/>
      <c r="LZO1183"/>
      <c r="LZP1183"/>
      <c r="LZQ1183"/>
      <c r="LZR1183"/>
      <c r="LZS1183"/>
      <c r="LZT1183"/>
      <c r="LZU1183"/>
      <c r="LZV1183"/>
      <c r="LZW1183"/>
      <c r="LZX1183"/>
      <c r="LZY1183"/>
      <c r="LZZ1183"/>
      <c r="MAA1183"/>
      <c r="MAB1183"/>
      <c r="MAC1183"/>
      <c r="MAD1183"/>
      <c r="MAE1183"/>
      <c r="MAF1183"/>
      <c r="MAG1183"/>
      <c r="MAH1183"/>
      <c r="MAI1183"/>
      <c r="MAJ1183"/>
      <c r="MAK1183"/>
      <c r="MAL1183"/>
      <c r="MAM1183"/>
      <c r="MAN1183"/>
      <c r="MAO1183"/>
      <c r="MAP1183"/>
      <c r="MAQ1183"/>
      <c r="MAR1183"/>
      <c r="MAS1183"/>
      <c r="MAT1183"/>
      <c r="MAU1183"/>
      <c r="MAV1183"/>
      <c r="MAW1183"/>
      <c r="MAX1183"/>
      <c r="MAY1183"/>
      <c r="MAZ1183"/>
      <c r="MBA1183"/>
      <c r="MBB1183"/>
      <c r="MBC1183"/>
      <c r="MBD1183"/>
      <c r="MBE1183"/>
      <c r="MBF1183"/>
      <c r="MBG1183"/>
      <c r="MBH1183"/>
      <c r="MBI1183"/>
      <c r="MBJ1183"/>
      <c r="MBK1183"/>
      <c r="MBL1183"/>
      <c r="MBM1183"/>
      <c r="MBN1183"/>
      <c r="MBO1183"/>
      <c r="MBP1183"/>
      <c r="MBQ1183"/>
      <c r="MBR1183"/>
      <c r="MBS1183"/>
      <c r="MBT1183"/>
      <c r="MBU1183"/>
      <c r="MBV1183"/>
      <c r="MBW1183"/>
      <c r="MBX1183"/>
      <c r="MBY1183"/>
      <c r="MBZ1183"/>
      <c r="MCA1183"/>
      <c r="MCB1183"/>
      <c r="MCC1183"/>
      <c r="MCD1183"/>
      <c r="MCE1183"/>
      <c r="MCF1183"/>
      <c r="MCG1183"/>
      <c r="MCH1183"/>
      <c r="MCI1183"/>
      <c r="MCJ1183"/>
      <c r="MCK1183"/>
      <c r="MCL1183"/>
      <c r="MCM1183"/>
      <c r="MCN1183"/>
      <c r="MCO1183"/>
      <c r="MCP1183"/>
      <c r="MCQ1183"/>
      <c r="MCR1183"/>
      <c r="MCS1183"/>
      <c r="MCT1183"/>
      <c r="MCU1183"/>
      <c r="MCV1183"/>
      <c r="MCW1183"/>
      <c r="MCX1183"/>
      <c r="MCY1183"/>
      <c r="MCZ1183"/>
      <c r="MDA1183"/>
      <c r="MDB1183"/>
      <c r="MDC1183"/>
      <c r="MDD1183"/>
      <c r="MDE1183"/>
      <c r="MDF1183"/>
      <c r="MDG1183"/>
      <c r="MDH1183"/>
      <c r="MDI1183"/>
      <c r="MDJ1183"/>
      <c r="MDK1183"/>
      <c r="MDL1183"/>
      <c r="MDM1183"/>
      <c r="MDN1183"/>
      <c r="MDO1183"/>
      <c r="MDP1183"/>
      <c r="MDQ1183"/>
      <c r="MDR1183"/>
      <c r="MDS1183"/>
      <c r="MDT1183"/>
      <c r="MDU1183"/>
      <c r="MDV1183"/>
      <c r="MDW1183"/>
      <c r="MDX1183"/>
      <c r="MDY1183"/>
      <c r="MDZ1183"/>
      <c r="MEA1183"/>
      <c r="MEB1183"/>
      <c r="MEC1183"/>
      <c r="MED1183"/>
      <c r="MEE1183"/>
      <c r="MEF1183"/>
      <c r="MEG1183"/>
      <c r="MEH1183"/>
      <c r="MEI1183"/>
      <c r="MEJ1183"/>
      <c r="MEK1183"/>
      <c r="MEL1183"/>
      <c r="MEM1183"/>
      <c r="MEN1183"/>
      <c r="MEO1183"/>
      <c r="MEP1183"/>
      <c r="MEQ1183"/>
      <c r="MER1183"/>
      <c r="MES1183"/>
      <c r="MET1183"/>
      <c r="MEU1183"/>
      <c r="MEV1183"/>
      <c r="MEW1183"/>
      <c r="MEX1183"/>
      <c r="MEY1183"/>
      <c r="MEZ1183"/>
      <c r="MFA1183"/>
      <c r="MFB1183"/>
      <c r="MFC1183"/>
      <c r="MFD1183"/>
      <c r="MFE1183"/>
      <c r="MFF1183"/>
      <c r="MFG1183"/>
      <c r="MFH1183"/>
      <c r="MFI1183"/>
      <c r="MFJ1183"/>
      <c r="MFK1183"/>
      <c r="MFL1183"/>
      <c r="MFM1183"/>
      <c r="MFN1183"/>
      <c r="MFO1183"/>
      <c r="MFP1183"/>
      <c r="MFQ1183"/>
      <c r="MFR1183"/>
      <c r="MFS1183"/>
      <c r="MFT1183"/>
      <c r="MFU1183"/>
      <c r="MFV1183"/>
      <c r="MFW1183"/>
      <c r="MFX1183"/>
      <c r="MFY1183"/>
      <c r="MFZ1183"/>
      <c r="MGA1183"/>
      <c r="MGB1183"/>
      <c r="MGC1183"/>
      <c r="MGD1183"/>
      <c r="MGE1183"/>
      <c r="MGF1183"/>
      <c r="MGG1183"/>
      <c r="MGH1183"/>
      <c r="MGI1183"/>
      <c r="MGJ1183"/>
      <c r="MGK1183"/>
      <c r="MGL1183"/>
      <c r="MGM1183"/>
      <c r="MGN1183"/>
      <c r="MGO1183"/>
      <c r="MGP1183"/>
      <c r="MGQ1183"/>
      <c r="MGR1183"/>
      <c r="MGS1183"/>
      <c r="MGT1183"/>
      <c r="MGU1183"/>
      <c r="MGV1183"/>
      <c r="MGW1183"/>
      <c r="MGX1183"/>
      <c r="MGY1183"/>
      <c r="MGZ1183"/>
      <c r="MHA1183"/>
      <c r="MHB1183"/>
      <c r="MHC1183"/>
      <c r="MHD1183"/>
      <c r="MHE1183"/>
      <c r="MHF1183"/>
      <c r="MHG1183"/>
      <c r="MHH1183"/>
      <c r="MHI1183"/>
      <c r="MHJ1183"/>
      <c r="MHK1183"/>
      <c r="MHL1183"/>
      <c r="MHM1183"/>
      <c r="MHN1183"/>
      <c r="MHO1183"/>
      <c r="MHP1183"/>
      <c r="MHQ1183"/>
      <c r="MHR1183"/>
      <c r="MHS1183"/>
      <c r="MHT1183"/>
      <c r="MHU1183"/>
      <c r="MHV1183"/>
      <c r="MHW1183"/>
      <c r="MHX1183"/>
      <c r="MHY1183"/>
      <c r="MHZ1183"/>
      <c r="MIA1183"/>
      <c r="MIB1183"/>
      <c r="MIC1183"/>
      <c r="MID1183"/>
      <c r="MIE1183"/>
      <c r="MIF1183"/>
      <c r="MIG1183"/>
      <c r="MIH1183"/>
      <c r="MII1183"/>
      <c r="MIJ1183"/>
      <c r="MIK1183"/>
      <c r="MIL1183"/>
      <c r="MIM1183"/>
      <c r="MIN1183"/>
      <c r="MIO1183"/>
      <c r="MIP1183"/>
      <c r="MIQ1183"/>
      <c r="MIR1183"/>
      <c r="MIS1183"/>
      <c r="MIT1183"/>
      <c r="MIU1183"/>
      <c r="MIV1183"/>
      <c r="MIW1183"/>
      <c r="MIX1183"/>
      <c r="MIY1183"/>
      <c r="MIZ1183"/>
      <c r="MJA1183"/>
      <c r="MJB1183"/>
      <c r="MJC1183"/>
      <c r="MJD1183"/>
      <c r="MJE1183"/>
      <c r="MJF1183"/>
      <c r="MJG1183"/>
      <c r="MJH1183"/>
      <c r="MJI1183"/>
      <c r="MJJ1183"/>
      <c r="MJK1183"/>
      <c r="MJL1183"/>
      <c r="MJM1183"/>
      <c r="MJN1183"/>
      <c r="MJO1183"/>
      <c r="MJP1183"/>
      <c r="MJQ1183"/>
      <c r="MJR1183"/>
      <c r="MJS1183"/>
      <c r="MJT1183"/>
      <c r="MJU1183"/>
      <c r="MJV1183"/>
      <c r="MJW1183"/>
      <c r="MJX1183"/>
      <c r="MJY1183"/>
      <c r="MJZ1183"/>
      <c r="MKA1183"/>
      <c r="MKB1183"/>
      <c r="MKC1183"/>
      <c r="MKD1183"/>
      <c r="MKE1183"/>
      <c r="MKF1183"/>
      <c r="MKG1183"/>
      <c r="MKH1183"/>
      <c r="MKI1183"/>
      <c r="MKJ1183"/>
      <c r="MKK1183"/>
      <c r="MKL1183"/>
      <c r="MKM1183"/>
      <c r="MKN1183"/>
      <c r="MKO1183"/>
      <c r="MKP1183"/>
      <c r="MKQ1183"/>
      <c r="MKR1183"/>
      <c r="MKS1183"/>
      <c r="MKT1183"/>
      <c r="MKU1183"/>
      <c r="MKV1183"/>
      <c r="MKW1183"/>
      <c r="MKX1183"/>
      <c r="MKY1183"/>
      <c r="MKZ1183"/>
      <c r="MLA1183"/>
      <c r="MLB1183"/>
      <c r="MLC1183"/>
      <c r="MLD1183"/>
      <c r="MLE1183"/>
      <c r="MLF1183"/>
      <c r="MLG1183"/>
      <c r="MLH1183"/>
      <c r="MLI1183"/>
      <c r="MLJ1183"/>
      <c r="MLK1183"/>
      <c r="MLL1183"/>
      <c r="MLM1183"/>
      <c r="MLN1183"/>
      <c r="MLO1183"/>
      <c r="MLP1183"/>
      <c r="MLQ1183"/>
      <c r="MLR1183"/>
      <c r="MLS1183"/>
      <c r="MLT1183"/>
      <c r="MLU1183"/>
      <c r="MLV1183"/>
      <c r="MLW1183"/>
      <c r="MLX1183"/>
      <c r="MLY1183"/>
      <c r="MLZ1183"/>
      <c r="MMA1183"/>
      <c r="MMB1183"/>
      <c r="MMC1183"/>
      <c r="MMD1183"/>
      <c r="MME1183"/>
      <c r="MMF1183"/>
      <c r="MMG1183"/>
      <c r="MMH1183"/>
      <c r="MMI1183"/>
      <c r="MMJ1183"/>
      <c r="MMK1183"/>
      <c r="MML1183"/>
      <c r="MMM1183"/>
      <c r="MMN1183"/>
      <c r="MMO1183"/>
      <c r="MMP1183"/>
      <c r="MMQ1183"/>
      <c r="MMR1183"/>
      <c r="MMS1183"/>
      <c r="MMT1183"/>
      <c r="MMU1183"/>
      <c r="MMV1183"/>
      <c r="MMW1183"/>
      <c r="MMX1183"/>
      <c r="MMY1183"/>
      <c r="MMZ1183"/>
      <c r="MNA1183"/>
      <c r="MNB1183"/>
      <c r="MNC1183"/>
      <c r="MND1183"/>
      <c r="MNE1183"/>
      <c r="MNF1183"/>
      <c r="MNG1183"/>
      <c r="MNH1183"/>
      <c r="MNI1183"/>
      <c r="MNJ1183"/>
      <c r="MNK1183"/>
      <c r="MNL1183"/>
      <c r="MNM1183"/>
      <c r="MNN1183"/>
      <c r="MNO1183"/>
      <c r="MNP1183"/>
      <c r="MNQ1183"/>
      <c r="MNR1183"/>
      <c r="MNS1183"/>
      <c r="MNT1183"/>
      <c r="MNU1183"/>
      <c r="MNV1183"/>
      <c r="MNW1183"/>
      <c r="MNX1183"/>
      <c r="MNY1183"/>
      <c r="MNZ1183"/>
      <c r="MOA1183"/>
      <c r="MOB1183"/>
      <c r="MOC1183"/>
      <c r="MOD1183"/>
      <c r="MOE1183"/>
      <c r="MOF1183"/>
      <c r="MOG1183"/>
      <c r="MOH1183"/>
      <c r="MOI1183"/>
      <c r="MOJ1183"/>
      <c r="MOK1183"/>
      <c r="MOL1183"/>
      <c r="MOM1183"/>
      <c r="MON1183"/>
      <c r="MOO1183"/>
      <c r="MOP1183"/>
      <c r="MOQ1183"/>
      <c r="MOR1183"/>
      <c r="MOS1183"/>
      <c r="MOT1183"/>
      <c r="MOU1183"/>
      <c r="MOV1183"/>
      <c r="MOW1183"/>
      <c r="MOX1183"/>
      <c r="MOY1183"/>
      <c r="MOZ1183"/>
      <c r="MPA1183"/>
      <c r="MPB1183"/>
      <c r="MPC1183"/>
      <c r="MPD1183"/>
      <c r="MPE1183"/>
      <c r="MPF1183"/>
      <c r="MPG1183"/>
      <c r="MPH1183"/>
      <c r="MPI1183"/>
      <c r="MPJ1183"/>
      <c r="MPK1183"/>
      <c r="MPL1183"/>
      <c r="MPM1183"/>
      <c r="MPN1183"/>
      <c r="MPO1183"/>
      <c r="MPP1183"/>
      <c r="MPQ1183"/>
      <c r="MPR1183"/>
      <c r="MPS1183"/>
      <c r="MPT1183"/>
      <c r="MPU1183"/>
      <c r="MPV1183"/>
      <c r="MPW1183"/>
      <c r="MPX1183"/>
      <c r="MPY1183"/>
      <c r="MPZ1183"/>
      <c r="MQA1183"/>
      <c r="MQB1183"/>
      <c r="MQC1183"/>
      <c r="MQD1183"/>
      <c r="MQE1183"/>
      <c r="MQF1183"/>
      <c r="MQG1183"/>
      <c r="MQH1183"/>
      <c r="MQI1183"/>
      <c r="MQJ1183"/>
      <c r="MQK1183"/>
      <c r="MQL1183"/>
      <c r="MQM1183"/>
      <c r="MQN1183"/>
      <c r="MQO1183"/>
      <c r="MQP1183"/>
      <c r="MQQ1183"/>
      <c r="MQR1183"/>
      <c r="MQS1183"/>
      <c r="MQT1183"/>
      <c r="MQU1183"/>
      <c r="MQV1183"/>
      <c r="MQW1183"/>
      <c r="MQX1183"/>
      <c r="MQY1183"/>
      <c r="MQZ1183"/>
      <c r="MRA1183"/>
      <c r="MRB1183"/>
      <c r="MRC1183"/>
      <c r="MRD1183"/>
      <c r="MRE1183"/>
      <c r="MRF1183"/>
      <c r="MRG1183"/>
      <c r="MRH1183"/>
      <c r="MRI1183"/>
      <c r="MRJ1183"/>
      <c r="MRK1183"/>
      <c r="MRL1183"/>
      <c r="MRM1183"/>
      <c r="MRN1183"/>
      <c r="MRO1183"/>
      <c r="MRP1183"/>
      <c r="MRQ1183"/>
      <c r="MRR1183"/>
      <c r="MRS1183"/>
      <c r="MRT1183"/>
      <c r="MRU1183"/>
      <c r="MRV1183"/>
      <c r="MRW1183"/>
      <c r="MRX1183"/>
      <c r="MRY1183"/>
      <c r="MRZ1183"/>
      <c r="MSA1183"/>
      <c r="MSB1183"/>
      <c r="MSC1183"/>
      <c r="MSD1183"/>
      <c r="MSE1183"/>
      <c r="MSF1183"/>
      <c r="MSG1183"/>
      <c r="MSH1183"/>
      <c r="MSI1183"/>
      <c r="MSJ1183"/>
      <c r="MSK1183"/>
      <c r="MSL1183"/>
      <c r="MSM1183"/>
      <c r="MSN1183"/>
      <c r="MSO1183"/>
      <c r="MSP1183"/>
      <c r="MSQ1183"/>
      <c r="MSR1183"/>
      <c r="MSS1183"/>
      <c r="MST1183"/>
      <c r="MSU1183"/>
      <c r="MSV1183"/>
      <c r="MSW1183"/>
      <c r="MSX1183"/>
      <c r="MSY1183"/>
      <c r="MSZ1183"/>
      <c r="MTA1183"/>
      <c r="MTB1183"/>
      <c r="MTC1183"/>
      <c r="MTD1183"/>
      <c r="MTE1183"/>
      <c r="MTF1183"/>
      <c r="MTG1183"/>
      <c r="MTH1183"/>
      <c r="MTI1183"/>
      <c r="MTJ1183"/>
      <c r="MTK1183"/>
      <c r="MTL1183"/>
      <c r="MTM1183"/>
      <c r="MTN1183"/>
      <c r="MTO1183"/>
      <c r="MTP1183"/>
      <c r="MTQ1183"/>
      <c r="MTR1183"/>
      <c r="MTS1183"/>
      <c r="MTT1183"/>
      <c r="MTU1183"/>
      <c r="MTV1183"/>
      <c r="MTW1183"/>
      <c r="MTX1183"/>
      <c r="MTY1183"/>
      <c r="MTZ1183"/>
      <c r="MUA1183"/>
      <c r="MUB1183"/>
      <c r="MUC1183"/>
      <c r="MUD1183"/>
      <c r="MUE1183"/>
      <c r="MUF1183"/>
      <c r="MUG1183"/>
      <c r="MUH1183"/>
      <c r="MUI1183"/>
      <c r="MUJ1183"/>
      <c r="MUK1183"/>
      <c r="MUL1183"/>
      <c r="MUM1183"/>
      <c r="MUN1183"/>
      <c r="MUO1183"/>
      <c r="MUP1183"/>
      <c r="MUQ1183"/>
      <c r="MUR1183"/>
      <c r="MUS1183"/>
      <c r="MUT1183"/>
      <c r="MUU1183"/>
      <c r="MUV1183"/>
      <c r="MUW1183"/>
      <c r="MUX1183"/>
      <c r="MUY1183"/>
      <c r="MUZ1183"/>
      <c r="MVA1183"/>
      <c r="MVB1183"/>
      <c r="MVC1183"/>
      <c r="MVD1183"/>
      <c r="MVE1183"/>
      <c r="MVF1183"/>
      <c r="MVG1183"/>
      <c r="MVH1183"/>
      <c r="MVI1183"/>
      <c r="MVJ1183"/>
      <c r="MVK1183"/>
      <c r="MVL1183"/>
      <c r="MVM1183"/>
      <c r="MVN1183"/>
      <c r="MVO1183"/>
      <c r="MVP1183"/>
      <c r="MVQ1183"/>
      <c r="MVR1183"/>
      <c r="MVS1183"/>
      <c r="MVT1183"/>
      <c r="MVU1183"/>
      <c r="MVV1183"/>
      <c r="MVW1183"/>
      <c r="MVX1183"/>
      <c r="MVY1183"/>
      <c r="MVZ1183"/>
      <c r="MWA1183"/>
      <c r="MWB1183"/>
      <c r="MWC1183"/>
      <c r="MWD1183"/>
      <c r="MWE1183"/>
      <c r="MWF1183"/>
      <c r="MWG1183"/>
      <c r="MWH1183"/>
      <c r="MWI1183"/>
      <c r="MWJ1183"/>
      <c r="MWK1183"/>
      <c r="MWL1183"/>
      <c r="MWM1183"/>
      <c r="MWN1183"/>
      <c r="MWO1183"/>
      <c r="MWP1183"/>
      <c r="MWQ1183"/>
      <c r="MWR1183"/>
      <c r="MWS1183"/>
      <c r="MWT1183"/>
      <c r="MWU1183"/>
      <c r="MWV1183"/>
      <c r="MWW1183"/>
      <c r="MWX1183"/>
      <c r="MWY1183"/>
      <c r="MWZ1183"/>
      <c r="MXA1183"/>
      <c r="MXB1183"/>
      <c r="MXC1183"/>
      <c r="MXD1183"/>
      <c r="MXE1183"/>
      <c r="MXF1183"/>
      <c r="MXG1183"/>
      <c r="MXH1183"/>
      <c r="MXI1183"/>
      <c r="MXJ1183"/>
      <c r="MXK1183"/>
      <c r="MXL1183"/>
      <c r="MXM1183"/>
      <c r="MXN1183"/>
      <c r="MXO1183"/>
      <c r="MXP1183"/>
      <c r="MXQ1183"/>
      <c r="MXR1183"/>
      <c r="MXS1183"/>
      <c r="MXT1183"/>
      <c r="MXU1183"/>
      <c r="MXV1183"/>
      <c r="MXW1183"/>
      <c r="MXX1183"/>
      <c r="MXY1183"/>
      <c r="MXZ1183"/>
      <c r="MYA1183"/>
      <c r="MYB1183"/>
      <c r="MYC1183"/>
      <c r="MYD1183"/>
      <c r="MYE1183"/>
      <c r="MYF1183"/>
      <c r="MYG1183"/>
      <c r="MYH1183"/>
      <c r="MYI1183"/>
      <c r="MYJ1183"/>
      <c r="MYK1183"/>
      <c r="MYL1183"/>
      <c r="MYM1183"/>
      <c r="MYN1183"/>
      <c r="MYO1183"/>
      <c r="MYP1183"/>
      <c r="MYQ1183"/>
      <c r="MYR1183"/>
      <c r="MYS1183"/>
      <c r="MYT1183"/>
      <c r="MYU1183"/>
      <c r="MYV1183"/>
      <c r="MYW1183"/>
      <c r="MYX1183"/>
      <c r="MYY1183"/>
      <c r="MYZ1183"/>
      <c r="MZA1183"/>
      <c r="MZB1183"/>
      <c r="MZC1183"/>
      <c r="MZD1183"/>
      <c r="MZE1183"/>
      <c r="MZF1183"/>
      <c r="MZG1183"/>
      <c r="MZH1183"/>
      <c r="MZI1183"/>
      <c r="MZJ1183"/>
      <c r="MZK1183"/>
      <c r="MZL1183"/>
      <c r="MZM1183"/>
      <c r="MZN1183"/>
      <c r="MZO1183"/>
      <c r="MZP1183"/>
      <c r="MZQ1183"/>
      <c r="MZR1183"/>
      <c r="MZS1183"/>
      <c r="MZT1183"/>
      <c r="MZU1183"/>
      <c r="MZV1183"/>
      <c r="MZW1183"/>
      <c r="MZX1183"/>
      <c r="MZY1183"/>
      <c r="MZZ1183"/>
      <c r="NAA1183"/>
      <c r="NAB1183"/>
      <c r="NAC1183"/>
      <c r="NAD1183"/>
      <c r="NAE1183"/>
      <c r="NAF1183"/>
      <c r="NAG1183"/>
      <c r="NAH1183"/>
      <c r="NAI1183"/>
      <c r="NAJ1183"/>
      <c r="NAK1183"/>
      <c r="NAL1183"/>
      <c r="NAM1183"/>
      <c r="NAN1183"/>
      <c r="NAO1183"/>
      <c r="NAP1183"/>
      <c r="NAQ1183"/>
      <c r="NAR1183"/>
      <c r="NAS1183"/>
      <c r="NAT1183"/>
      <c r="NAU1183"/>
      <c r="NAV1183"/>
      <c r="NAW1183"/>
      <c r="NAX1183"/>
      <c r="NAY1183"/>
      <c r="NAZ1183"/>
      <c r="NBA1183"/>
      <c r="NBB1183"/>
      <c r="NBC1183"/>
      <c r="NBD1183"/>
      <c r="NBE1183"/>
      <c r="NBF1183"/>
      <c r="NBG1183"/>
      <c r="NBH1183"/>
      <c r="NBI1183"/>
      <c r="NBJ1183"/>
      <c r="NBK1183"/>
      <c r="NBL1183"/>
      <c r="NBM1183"/>
      <c r="NBN1183"/>
      <c r="NBO1183"/>
      <c r="NBP1183"/>
      <c r="NBQ1183"/>
      <c r="NBR1183"/>
      <c r="NBS1183"/>
      <c r="NBT1183"/>
      <c r="NBU1183"/>
      <c r="NBV1183"/>
      <c r="NBW1183"/>
      <c r="NBX1183"/>
      <c r="NBY1183"/>
      <c r="NBZ1183"/>
      <c r="NCA1183"/>
      <c r="NCB1183"/>
      <c r="NCC1183"/>
      <c r="NCD1183"/>
      <c r="NCE1183"/>
      <c r="NCF1183"/>
      <c r="NCG1183"/>
      <c r="NCH1183"/>
      <c r="NCI1183"/>
      <c r="NCJ1183"/>
      <c r="NCK1183"/>
      <c r="NCL1183"/>
      <c r="NCM1183"/>
      <c r="NCN1183"/>
      <c r="NCO1183"/>
      <c r="NCP1183"/>
      <c r="NCQ1183"/>
      <c r="NCR1183"/>
      <c r="NCS1183"/>
      <c r="NCT1183"/>
      <c r="NCU1183"/>
      <c r="NCV1183"/>
      <c r="NCW1183"/>
      <c r="NCX1183"/>
      <c r="NCY1183"/>
      <c r="NCZ1183"/>
      <c r="NDA1183"/>
      <c r="NDB1183"/>
      <c r="NDC1183"/>
      <c r="NDD1183"/>
      <c r="NDE1183"/>
      <c r="NDF1183"/>
      <c r="NDG1183"/>
      <c r="NDH1183"/>
      <c r="NDI1183"/>
      <c r="NDJ1183"/>
      <c r="NDK1183"/>
      <c r="NDL1183"/>
      <c r="NDM1183"/>
      <c r="NDN1183"/>
      <c r="NDO1183"/>
      <c r="NDP1183"/>
      <c r="NDQ1183"/>
      <c r="NDR1183"/>
      <c r="NDS1183"/>
      <c r="NDT1183"/>
      <c r="NDU1183"/>
      <c r="NDV1183"/>
      <c r="NDW1183"/>
      <c r="NDX1183"/>
      <c r="NDY1183"/>
      <c r="NDZ1183"/>
      <c r="NEA1183"/>
      <c r="NEB1183"/>
      <c r="NEC1183"/>
      <c r="NED1183"/>
      <c r="NEE1183"/>
      <c r="NEF1183"/>
      <c r="NEG1183"/>
      <c r="NEH1183"/>
      <c r="NEI1183"/>
      <c r="NEJ1183"/>
      <c r="NEK1183"/>
      <c r="NEL1183"/>
      <c r="NEM1183"/>
      <c r="NEN1183"/>
      <c r="NEO1183"/>
      <c r="NEP1183"/>
      <c r="NEQ1183"/>
      <c r="NER1183"/>
      <c r="NES1183"/>
      <c r="NET1183"/>
      <c r="NEU1183"/>
      <c r="NEV1183"/>
      <c r="NEW1183"/>
      <c r="NEX1183"/>
      <c r="NEY1183"/>
      <c r="NEZ1183"/>
      <c r="NFA1183"/>
      <c r="NFB1183"/>
      <c r="NFC1183"/>
      <c r="NFD1183"/>
      <c r="NFE1183"/>
      <c r="NFF1183"/>
      <c r="NFG1183"/>
      <c r="NFH1183"/>
      <c r="NFI1183"/>
      <c r="NFJ1183"/>
      <c r="NFK1183"/>
      <c r="NFL1183"/>
      <c r="NFM1183"/>
      <c r="NFN1183"/>
      <c r="NFO1183"/>
      <c r="NFP1183"/>
      <c r="NFQ1183"/>
      <c r="NFR1183"/>
      <c r="NFS1183"/>
      <c r="NFT1183"/>
      <c r="NFU1183"/>
      <c r="NFV1183"/>
      <c r="NFW1183"/>
      <c r="NFX1183"/>
      <c r="NFY1183"/>
      <c r="NFZ1183"/>
      <c r="NGA1183"/>
      <c r="NGB1183"/>
      <c r="NGC1183"/>
      <c r="NGD1183"/>
      <c r="NGE1183"/>
      <c r="NGF1183"/>
      <c r="NGG1183"/>
      <c r="NGH1183"/>
      <c r="NGI1183"/>
      <c r="NGJ1183"/>
      <c r="NGK1183"/>
      <c r="NGL1183"/>
      <c r="NGM1183"/>
      <c r="NGN1183"/>
      <c r="NGO1183"/>
      <c r="NGP1183"/>
      <c r="NGQ1183"/>
      <c r="NGR1183"/>
      <c r="NGS1183"/>
      <c r="NGT1183"/>
      <c r="NGU1183"/>
      <c r="NGV1183"/>
      <c r="NGW1183"/>
      <c r="NGX1183"/>
      <c r="NGY1183"/>
      <c r="NGZ1183"/>
      <c r="NHA1183"/>
      <c r="NHB1183"/>
      <c r="NHC1183"/>
      <c r="NHD1183"/>
      <c r="NHE1183"/>
      <c r="NHF1183"/>
      <c r="NHG1183"/>
      <c r="NHH1183"/>
      <c r="NHI1183"/>
      <c r="NHJ1183"/>
      <c r="NHK1183"/>
      <c r="NHL1183"/>
      <c r="NHM1183"/>
      <c r="NHN1183"/>
      <c r="NHO1183"/>
      <c r="NHP1183"/>
      <c r="NHQ1183"/>
      <c r="NHR1183"/>
      <c r="NHS1183"/>
      <c r="NHT1183"/>
      <c r="NHU1183"/>
      <c r="NHV1183"/>
      <c r="NHW1183"/>
      <c r="NHX1183"/>
      <c r="NHY1183"/>
      <c r="NHZ1183"/>
      <c r="NIA1183"/>
      <c r="NIB1183"/>
      <c r="NIC1183"/>
      <c r="NID1183"/>
      <c r="NIE1183"/>
      <c r="NIF1183"/>
      <c r="NIG1183"/>
      <c r="NIH1183"/>
      <c r="NII1183"/>
      <c r="NIJ1183"/>
      <c r="NIK1183"/>
      <c r="NIL1183"/>
      <c r="NIM1183"/>
      <c r="NIN1183"/>
      <c r="NIO1183"/>
      <c r="NIP1183"/>
      <c r="NIQ1183"/>
      <c r="NIR1183"/>
      <c r="NIS1183"/>
      <c r="NIT1183"/>
      <c r="NIU1183"/>
      <c r="NIV1183"/>
      <c r="NIW1183"/>
      <c r="NIX1183"/>
      <c r="NIY1183"/>
      <c r="NIZ1183"/>
      <c r="NJA1183"/>
      <c r="NJB1183"/>
      <c r="NJC1183"/>
      <c r="NJD1183"/>
      <c r="NJE1183"/>
      <c r="NJF1183"/>
      <c r="NJG1183"/>
      <c r="NJH1183"/>
      <c r="NJI1183"/>
      <c r="NJJ1183"/>
      <c r="NJK1183"/>
      <c r="NJL1183"/>
      <c r="NJM1183"/>
      <c r="NJN1183"/>
      <c r="NJO1183"/>
      <c r="NJP1183"/>
      <c r="NJQ1183"/>
      <c r="NJR1183"/>
      <c r="NJS1183"/>
      <c r="NJT1183"/>
      <c r="NJU1183"/>
      <c r="NJV1183"/>
      <c r="NJW1183"/>
      <c r="NJX1183"/>
      <c r="NJY1183"/>
      <c r="NJZ1183"/>
      <c r="NKA1183"/>
      <c r="NKB1183"/>
      <c r="NKC1183"/>
      <c r="NKD1183"/>
      <c r="NKE1183"/>
      <c r="NKF1183"/>
      <c r="NKG1183"/>
      <c r="NKH1183"/>
      <c r="NKI1183"/>
      <c r="NKJ1183"/>
      <c r="NKK1183"/>
      <c r="NKL1183"/>
      <c r="NKM1183"/>
      <c r="NKN1183"/>
      <c r="NKO1183"/>
      <c r="NKP1183"/>
      <c r="NKQ1183"/>
      <c r="NKR1183"/>
      <c r="NKS1183"/>
      <c r="NKT1183"/>
      <c r="NKU1183"/>
      <c r="NKV1183"/>
      <c r="NKW1183"/>
      <c r="NKX1183"/>
      <c r="NKY1183"/>
      <c r="NKZ1183"/>
      <c r="NLA1183"/>
      <c r="NLB1183"/>
      <c r="NLC1183"/>
      <c r="NLD1183"/>
      <c r="NLE1183"/>
      <c r="NLF1183"/>
      <c r="NLG1183"/>
      <c r="NLH1183"/>
      <c r="NLI1183"/>
      <c r="NLJ1183"/>
      <c r="NLK1183"/>
      <c r="NLL1183"/>
      <c r="NLM1183"/>
      <c r="NLN1183"/>
      <c r="NLO1183"/>
      <c r="NLP1183"/>
      <c r="NLQ1183"/>
      <c r="NLR1183"/>
      <c r="NLS1183"/>
      <c r="NLT1183"/>
      <c r="NLU1183"/>
      <c r="NLV1183"/>
      <c r="NLW1183"/>
      <c r="NLX1183"/>
      <c r="NLY1183"/>
      <c r="NLZ1183"/>
      <c r="NMA1183"/>
      <c r="NMB1183"/>
      <c r="NMC1183"/>
      <c r="NMD1183"/>
      <c r="NME1183"/>
      <c r="NMF1183"/>
      <c r="NMG1183"/>
      <c r="NMH1183"/>
      <c r="NMI1183"/>
      <c r="NMJ1183"/>
      <c r="NMK1183"/>
      <c r="NML1183"/>
      <c r="NMM1183"/>
      <c r="NMN1183"/>
      <c r="NMO1183"/>
      <c r="NMP1183"/>
      <c r="NMQ1183"/>
      <c r="NMR1183"/>
      <c r="NMS1183"/>
      <c r="NMT1183"/>
      <c r="NMU1183"/>
      <c r="NMV1183"/>
      <c r="NMW1183"/>
      <c r="NMX1183"/>
      <c r="NMY1183"/>
      <c r="NMZ1183"/>
      <c r="NNA1183"/>
      <c r="NNB1183"/>
      <c r="NNC1183"/>
      <c r="NND1183"/>
      <c r="NNE1183"/>
      <c r="NNF1183"/>
      <c r="NNG1183"/>
      <c r="NNH1183"/>
      <c r="NNI1183"/>
      <c r="NNJ1183"/>
      <c r="NNK1183"/>
      <c r="NNL1183"/>
      <c r="NNM1183"/>
      <c r="NNN1183"/>
      <c r="NNO1183"/>
      <c r="NNP1183"/>
      <c r="NNQ1183"/>
      <c r="NNR1183"/>
      <c r="NNS1183"/>
      <c r="NNT1183"/>
      <c r="NNU1183"/>
      <c r="NNV1183"/>
      <c r="NNW1183"/>
      <c r="NNX1183"/>
      <c r="NNY1183"/>
      <c r="NNZ1183"/>
      <c r="NOA1183"/>
      <c r="NOB1183"/>
      <c r="NOC1183"/>
      <c r="NOD1183"/>
      <c r="NOE1183"/>
      <c r="NOF1183"/>
      <c r="NOG1183"/>
      <c r="NOH1183"/>
      <c r="NOI1183"/>
      <c r="NOJ1183"/>
      <c r="NOK1183"/>
      <c r="NOL1183"/>
      <c r="NOM1183"/>
      <c r="NON1183"/>
      <c r="NOO1183"/>
      <c r="NOP1183"/>
      <c r="NOQ1183"/>
      <c r="NOR1183"/>
      <c r="NOS1183"/>
      <c r="NOT1183"/>
      <c r="NOU1183"/>
      <c r="NOV1183"/>
      <c r="NOW1183"/>
      <c r="NOX1183"/>
      <c r="NOY1183"/>
      <c r="NOZ1183"/>
      <c r="NPA1183"/>
      <c r="NPB1183"/>
      <c r="NPC1183"/>
      <c r="NPD1183"/>
      <c r="NPE1183"/>
      <c r="NPF1183"/>
      <c r="NPG1183"/>
      <c r="NPH1183"/>
      <c r="NPI1183"/>
      <c r="NPJ1183"/>
      <c r="NPK1183"/>
      <c r="NPL1183"/>
      <c r="NPM1183"/>
      <c r="NPN1183"/>
      <c r="NPO1183"/>
      <c r="NPP1183"/>
      <c r="NPQ1183"/>
      <c r="NPR1183"/>
      <c r="NPS1183"/>
      <c r="NPT1183"/>
      <c r="NPU1183"/>
      <c r="NPV1183"/>
      <c r="NPW1183"/>
      <c r="NPX1183"/>
      <c r="NPY1183"/>
      <c r="NPZ1183"/>
      <c r="NQA1183"/>
      <c r="NQB1183"/>
      <c r="NQC1183"/>
      <c r="NQD1183"/>
      <c r="NQE1183"/>
      <c r="NQF1183"/>
      <c r="NQG1183"/>
      <c r="NQH1183"/>
      <c r="NQI1183"/>
      <c r="NQJ1183"/>
      <c r="NQK1183"/>
      <c r="NQL1183"/>
      <c r="NQM1183"/>
      <c r="NQN1183"/>
      <c r="NQO1183"/>
      <c r="NQP1183"/>
      <c r="NQQ1183"/>
      <c r="NQR1183"/>
      <c r="NQS1183"/>
      <c r="NQT1183"/>
      <c r="NQU1183"/>
      <c r="NQV1183"/>
      <c r="NQW1183"/>
      <c r="NQX1183"/>
      <c r="NQY1183"/>
      <c r="NQZ1183"/>
      <c r="NRA1183"/>
      <c r="NRB1183"/>
      <c r="NRC1183"/>
      <c r="NRD1183"/>
      <c r="NRE1183"/>
      <c r="NRF1183"/>
      <c r="NRG1183"/>
      <c r="NRH1183"/>
      <c r="NRI1183"/>
      <c r="NRJ1183"/>
      <c r="NRK1183"/>
      <c r="NRL1183"/>
      <c r="NRM1183"/>
      <c r="NRN1183"/>
      <c r="NRO1183"/>
      <c r="NRP1183"/>
      <c r="NRQ1183"/>
      <c r="NRR1183"/>
      <c r="NRS1183"/>
      <c r="NRT1183"/>
      <c r="NRU1183"/>
      <c r="NRV1183"/>
      <c r="NRW1183"/>
      <c r="NRX1183"/>
      <c r="NRY1183"/>
      <c r="NRZ1183"/>
      <c r="NSA1183"/>
      <c r="NSB1183"/>
      <c r="NSC1183"/>
      <c r="NSD1183"/>
      <c r="NSE1183"/>
      <c r="NSF1183"/>
      <c r="NSG1183"/>
      <c r="NSH1183"/>
      <c r="NSI1183"/>
      <c r="NSJ1183"/>
      <c r="NSK1183"/>
      <c r="NSL1183"/>
      <c r="NSM1183"/>
      <c r="NSN1183"/>
      <c r="NSO1183"/>
      <c r="NSP1183"/>
      <c r="NSQ1183"/>
      <c r="NSR1183"/>
      <c r="NSS1183"/>
      <c r="NST1183"/>
      <c r="NSU1183"/>
      <c r="NSV1183"/>
      <c r="NSW1183"/>
      <c r="NSX1183"/>
      <c r="NSY1183"/>
      <c r="NSZ1183"/>
      <c r="NTA1183"/>
      <c r="NTB1183"/>
      <c r="NTC1183"/>
      <c r="NTD1183"/>
      <c r="NTE1183"/>
      <c r="NTF1183"/>
      <c r="NTG1183"/>
      <c r="NTH1183"/>
      <c r="NTI1183"/>
      <c r="NTJ1183"/>
      <c r="NTK1183"/>
      <c r="NTL1183"/>
      <c r="NTM1183"/>
      <c r="NTN1183"/>
      <c r="NTO1183"/>
      <c r="NTP1183"/>
      <c r="NTQ1183"/>
      <c r="NTR1183"/>
      <c r="NTS1183"/>
      <c r="NTT1183"/>
      <c r="NTU1183"/>
      <c r="NTV1183"/>
      <c r="NTW1183"/>
      <c r="NTX1183"/>
      <c r="NTY1183"/>
      <c r="NTZ1183"/>
      <c r="NUA1183"/>
      <c r="NUB1183"/>
      <c r="NUC1183"/>
      <c r="NUD1183"/>
      <c r="NUE1183"/>
      <c r="NUF1183"/>
      <c r="NUG1183"/>
      <c r="NUH1183"/>
      <c r="NUI1183"/>
      <c r="NUJ1183"/>
      <c r="NUK1183"/>
      <c r="NUL1183"/>
      <c r="NUM1183"/>
      <c r="NUN1183"/>
      <c r="NUO1183"/>
      <c r="NUP1183"/>
      <c r="NUQ1183"/>
      <c r="NUR1183"/>
      <c r="NUS1183"/>
      <c r="NUT1183"/>
      <c r="NUU1183"/>
      <c r="NUV1183"/>
      <c r="NUW1183"/>
      <c r="NUX1183"/>
      <c r="NUY1183"/>
      <c r="NUZ1183"/>
      <c r="NVA1183"/>
      <c r="NVB1183"/>
      <c r="NVC1183"/>
      <c r="NVD1183"/>
      <c r="NVE1183"/>
      <c r="NVF1183"/>
      <c r="NVG1183"/>
      <c r="NVH1183"/>
      <c r="NVI1183"/>
      <c r="NVJ1183"/>
      <c r="NVK1183"/>
      <c r="NVL1183"/>
      <c r="NVM1183"/>
      <c r="NVN1183"/>
      <c r="NVO1183"/>
      <c r="NVP1183"/>
      <c r="NVQ1183"/>
      <c r="NVR1183"/>
      <c r="NVS1183"/>
      <c r="NVT1183"/>
      <c r="NVU1183"/>
      <c r="NVV1183"/>
      <c r="NVW1183"/>
      <c r="NVX1183"/>
      <c r="NVY1183"/>
      <c r="NVZ1183"/>
      <c r="NWA1183"/>
      <c r="NWB1183"/>
      <c r="NWC1183"/>
      <c r="NWD1183"/>
      <c r="NWE1183"/>
      <c r="NWF1183"/>
      <c r="NWG1183"/>
      <c r="NWH1183"/>
      <c r="NWI1183"/>
      <c r="NWJ1183"/>
      <c r="NWK1183"/>
      <c r="NWL1183"/>
      <c r="NWM1183"/>
      <c r="NWN1183"/>
      <c r="NWO1183"/>
      <c r="NWP1183"/>
      <c r="NWQ1183"/>
      <c r="NWR1183"/>
      <c r="NWS1183"/>
      <c r="NWT1183"/>
      <c r="NWU1183"/>
      <c r="NWV1183"/>
      <c r="NWW1183"/>
      <c r="NWX1183"/>
      <c r="NWY1183"/>
      <c r="NWZ1183"/>
      <c r="NXA1183"/>
      <c r="NXB1183"/>
      <c r="NXC1183"/>
      <c r="NXD1183"/>
      <c r="NXE1183"/>
      <c r="NXF1183"/>
      <c r="NXG1183"/>
      <c r="NXH1183"/>
      <c r="NXI1183"/>
      <c r="NXJ1183"/>
      <c r="NXK1183"/>
      <c r="NXL1183"/>
      <c r="NXM1183"/>
      <c r="NXN1183"/>
      <c r="NXO1183"/>
      <c r="NXP1183"/>
      <c r="NXQ1183"/>
      <c r="NXR1183"/>
      <c r="NXS1183"/>
      <c r="NXT1183"/>
      <c r="NXU1183"/>
      <c r="NXV1183"/>
      <c r="NXW1183"/>
      <c r="NXX1183"/>
      <c r="NXY1183"/>
      <c r="NXZ1183"/>
      <c r="NYA1183"/>
      <c r="NYB1183"/>
      <c r="NYC1183"/>
      <c r="NYD1183"/>
      <c r="NYE1183"/>
      <c r="NYF1183"/>
      <c r="NYG1183"/>
      <c r="NYH1183"/>
      <c r="NYI1183"/>
      <c r="NYJ1183"/>
      <c r="NYK1183"/>
      <c r="NYL1183"/>
      <c r="NYM1183"/>
      <c r="NYN1183"/>
      <c r="NYO1183"/>
      <c r="NYP1183"/>
      <c r="NYQ1183"/>
      <c r="NYR1183"/>
      <c r="NYS1183"/>
      <c r="NYT1183"/>
      <c r="NYU1183"/>
      <c r="NYV1183"/>
      <c r="NYW1183"/>
      <c r="NYX1183"/>
      <c r="NYY1183"/>
      <c r="NYZ1183"/>
      <c r="NZA1183"/>
      <c r="NZB1183"/>
      <c r="NZC1183"/>
      <c r="NZD1183"/>
      <c r="NZE1183"/>
      <c r="NZF1183"/>
      <c r="NZG1183"/>
      <c r="NZH1183"/>
      <c r="NZI1183"/>
      <c r="NZJ1183"/>
      <c r="NZK1183"/>
      <c r="NZL1183"/>
      <c r="NZM1183"/>
      <c r="NZN1183"/>
      <c r="NZO1183"/>
      <c r="NZP1183"/>
      <c r="NZQ1183"/>
      <c r="NZR1183"/>
      <c r="NZS1183"/>
      <c r="NZT1183"/>
      <c r="NZU1183"/>
      <c r="NZV1183"/>
      <c r="NZW1183"/>
      <c r="NZX1183"/>
      <c r="NZY1183"/>
      <c r="NZZ1183"/>
      <c r="OAA1183"/>
      <c r="OAB1183"/>
      <c r="OAC1183"/>
      <c r="OAD1183"/>
      <c r="OAE1183"/>
      <c r="OAF1183"/>
      <c r="OAG1183"/>
      <c r="OAH1183"/>
      <c r="OAI1183"/>
      <c r="OAJ1183"/>
      <c r="OAK1183"/>
      <c r="OAL1183"/>
      <c r="OAM1183"/>
      <c r="OAN1183"/>
      <c r="OAO1183"/>
      <c r="OAP1183"/>
      <c r="OAQ1183"/>
      <c r="OAR1183"/>
      <c r="OAS1183"/>
      <c r="OAT1183"/>
      <c r="OAU1183"/>
      <c r="OAV1183"/>
      <c r="OAW1183"/>
      <c r="OAX1183"/>
      <c r="OAY1183"/>
      <c r="OAZ1183"/>
      <c r="OBA1183"/>
      <c r="OBB1183"/>
      <c r="OBC1183"/>
      <c r="OBD1183"/>
      <c r="OBE1183"/>
      <c r="OBF1183"/>
      <c r="OBG1183"/>
      <c r="OBH1183"/>
      <c r="OBI1183"/>
      <c r="OBJ1183"/>
      <c r="OBK1183"/>
      <c r="OBL1183"/>
      <c r="OBM1183"/>
      <c r="OBN1183"/>
      <c r="OBO1183"/>
      <c r="OBP1183"/>
      <c r="OBQ1183"/>
      <c r="OBR1183"/>
      <c r="OBS1183"/>
      <c r="OBT1183"/>
      <c r="OBU1183"/>
      <c r="OBV1183"/>
      <c r="OBW1183"/>
      <c r="OBX1183"/>
      <c r="OBY1183"/>
      <c r="OBZ1183"/>
      <c r="OCA1183"/>
      <c r="OCB1183"/>
      <c r="OCC1183"/>
      <c r="OCD1183"/>
      <c r="OCE1183"/>
      <c r="OCF1183"/>
      <c r="OCG1183"/>
      <c r="OCH1183"/>
      <c r="OCI1183"/>
      <c r="OCJ1183"/>
      <c r="OCK1183"/>
      <c r="OCL1183"/>
      <c r="OCM1183"/>
      <c r="OCN1183"/>
      <c r="OCO1183"/>
      <c r="OCP1183"/>
      <c r="OCQ1183"/>
      <c r="OCR1183"/>
      <c r="OCS1183"/>
      <c r="OCT1183"/>
      <c r="OCU1183"/>
      <c r="OCV1183"/>
      <c r="OCW1183"/>
      <c r="OCX1183"/>
      <c r="OCY1183"/>
      <c r="OCZ1183"/>
      <c r="ODA1183"/>
      <c r="ODB1183"/>
      <c r="ODC1183"/>
      <c r="ODD1183"/>
      <c r="ODE1183"/>
      <c r="ODF1183"/>
      <c r="ODG1183"/>
      <c r="ODH1183"/>
      <c r="ODI1183"/>
      <c r="ODJ1183"/>
      <c r="ODK1183"/>
      <c r="ODL1183"/>
      <c r="ODM1183"/>
      <c r="ODN1183"/>
      <c r="ODO1183"/>
      <c r="ODP1183"/>
      <c r="ODQ1183"/>
      <c r="ODR1183"/>
      <c r="ODS1183"/>
      <c r="ODT1183"/>
      <c r="ODU1183"/>
      <c r="ODV1183"/>
      <c r="ODW1183"/>
      <c r="ODX1183"/>
      <c r="ODY1183"/>
      <c r="ODZ1183"/>
      <c r="OEA1183"/>
      <c r="OEB1183"/>
      <c r="OEC1183"/>
      <c r="OED1183"/>
      <c r="OEE1183"/>
      <c r="OEF1183"/>
      <c r="OEG1183"/>
      <c r="OEH1183"/>
      <c r="OEI1183"/>
      <c r="OEJ1183"/>
      <c r="OEK1183"/>
      <c r="OEL1183"/>
      <c r="OEM1183"/>
      <c r="OEN1183"/>
      <c r="OEO1183"/>
      <c r="OEP1183"/>
      <c r="OEQ1183"/>
      <c r="OER1183"/>
      <c r="OES1183"/>
      <c r="OET1183"/>
      <c r="OEU1183"/>
      <c r="OEV1183"/>
      <c r="OEW1183"/>
      <c r="OEX1183"/>
      <c r="OEY1183"/>
      <c r="OEZ1183"/>
      <c r="OFA1183"/>
      <c r="OFB1183"/>
      <c r="OFC1183"/>
      <c r="OFD1183"/>
      <c r="OFE1183"/>
      <c r="OFF1183"/>
      <c r="OFG1183"/>
      <c r="OFH1183"/>
      <c r="OFI1183"/>
      <c r="OFJ1183"/>
      <c r="OFK1183"/>
      <c r="OFL1183"/>
      <c r="OFM1183"/>
      <c r="OFN1183"/>
      <c r="OFO1183"/>
      <c r="OFP1183"/>
      <c r="OFQ1183"/>
      <c r="OFR1183"/>
      <c r="OFS1183"/>
      <c r="OFT1183"/>
      <c r="OFU1183"/>
      <c r="OFV1183"/>
      <c r="OFW1183"/>
      <c r="OFX1183"/>
      <c r="OFY1183"/>
      <c r="OFZ1183"/>
      <c r="OGA1183"/>
      <c r="OGB1183"/>
      <c r="OGC1183"/>
      <c r="OGD1183"/>
      <c r="OGE1183"/>
      <c r="OGF1183"/>
      <c r="OGG1183"/>
      <c r="OGH1183"/>
      <c r="OGI1183"/>
      <c r="OGJ1183"/>
      <c r="OGK1183"/>
      <c r="OGL1183"/>
      <c r="OGM1183"/>
      <c r="OGN1183"/>
      <c r="OGO1183"/>
      <c r="OGP1183"/>
      <c r="OGQ1183"/>
      <c r="OGR1183"/>
      <c r="OGS1183"/>
      <c r="OGT1183"/>
      <c r="OGU1183"/>
      <c r="OGV1183"/>
      <c r="OGW1183"/>
      <c r="OGX1183"/>
      <c r="OGY1183"/>
      <c r="OGZ1183"/>
      <c r="OHA1183"/>
      <c r="OHB1183"/>
      <c r="OHC1183"/>
      <c r="OHD1183"/>
      <c r="OHE1183"/>
      <c r="OHF1183"/>
      <c r="OHG1183"/>
      <c r="OHH1183"/>
      <c r="OHI1183"/>
      <c r="OHJ1183"/>
      <c r="OHK1183"/>
      <c r="OHL1183"/>
      <c r="OHM1183"/>
      <c r="OHN1183"/>
      <c r="OHO1183"/>
      <c r="OHP1183"/>
      <c r="OHQ1183"/>
      <c r="OHR1183"/>
      <c r="OHS1183"/>
      <c r="OHT1183"/>
      <c r="OHU1183"/>
      <c r="OHV1183"/>
      <c r="OHW1183"/>
      <c r="OHX1183"/>
      <c r="OHY1183"/>
      <c r="OHZ1183"/>
      <c r="OIA1183"/>
      <c r="OIB1183"/>
      <c r="OIC1183"/>
      <c r="OID1183"/>
      <c r="OIE1183"/>
      <c r="OIF1183"/>
      <c r="OIG1183"/>
      <c r="OIH1183"/>
      <c r="OII1183"/>
      <c r="OIJ1183"/>
      <c r="OIK1183"/>
      <c r="OIL1183"/>
      <c r="OIM1183"/>
      <c r="OIN1183"/>
      <c r="OIO1183"/>
      <c r="OIP1183"/>
      <c r="OIQ1183"/>
      <c r="OIR1183"/>
      <c r="OIS1183"/>
      <c r="OIT1183"/>
      <c r="OIU1183"/>
      <c r="OIV1183"/>
      <c r="OIW1183"/>
      <c r="OIX1183"/>
      <c r="OIY1183"/>
      <c r="OIZ1183"/>
      <c r="OJA1183"/>
      <c r="OJB1183"/>
      <c r="OJC1183"/>
      <c r="OJD1183"/>
      <c r="OJE1183"/>
      <c r="OJF1183"/>
      <c r="OJG1183"/>
      <c r="OJH1183"/>
      <c r="OJI1183"/>
      <c r="OJJ1183"/>
      <c r="OJK1183"/>
      <c r="OJL1183"/>
      <c r="OJM1183"/>
      <c r="OJN1183"/>
      <c r="OJO1183"/>
      <c r="OJP1183"/>
      <c r="OJQ1183"/>
      <c r="OJR1183"/>
      <c r="OJS1183"/>
      <c r="OJT1183"/>
      <c r="OJU1183"/>
      <c r="OJV1183"/>
      <c r="OJW1183"/>
      <c r="OJX1183"/>
      <c r="OJY1183"/>
      <c r="OJZ1183"/>
      <c r="OKA1183"/>
      <c r="OKB1183"/>
      <c r="OKC1183"/>
      <c r="OKD1183"/>
      <c r="OKE1183"/>
      <c r="OKF1183"/>
      <c r="OKG1183"/>
      <c r="OKH1183"/>
      <c r="OKI1183"/>
      <c r="OKJ1183"/>
      <c r="OKK1183"/>
      <c r="OKL1183"/>
      <c r="OKM1183"/>
      <c r="OKN1183"/>
      <c r="OKO1183"/>
      <c r="OKP1183"/>
      <c r="OKQ1183"/>
      <c r="OKR1183"/>
      <c r="OKS1183"/>
      <c r="OKT1183"/>
      <c r="OKU1183"/>
      <c r="OKV1183"/>
      <c r="OKW1183"/>
      <c r="OKX1183"/>
      <c r="OKY1183"/>
      <c r="OKZ1183"/>
      <c r="OLA1183"/>
      <c r="OLB1183"/>
      <c r="OLC1183"/>
      <c r="OLD1183"/>
      <c r="OLE1183"/>
      <c r="OLF1183"/>
      <c r="OLG1183"/>
      <c r="OLH1183"/>
      <c r="OLI1183"/>
      <c r="OLJ1183"/>
      <c r="OLK1183"/>
      <c r="OLL1183"/>
      <c r="OLM1183"/>
      <c r="OLN1183"/>
      <c r="OLO1183"/>
      <c r="OLP1183"/>
      <c r="OLQ1183"/>
      <c r="OLR1183"/>
      <c r="OLS1183"/>
      <c r="OLT1183"/>
      <c r="OLU1183"/>
      <c r="OLV1183"/>
      <c r="OLW1183"/>
      <c r="OLX1183"/>
      <c r="OLY1183"/>
      <c r="OLZ1183"/>
      <c r="OMA1183"/>
      <c r="OMB1183"/>
      <c r="OMC1183"/>
      <c r="OMD1183"/>
      <c r="OME1183"/>
      <c r="OMF1183"/>
      <c r="OMG1183"/>
      <c r="OMH1183"/>
      <c r="OMI1183"/>
      <c r="OMJ1183"/>
      <c r="OMK1183"/>
      <c r="OML1183"/>
      <c r="OMM1183"/>
      <c r="OMN1183"/>
      <c r="OMO1183"/>
      <c r="OMP1183"/>
      <c r="OMQ1183"/>
      <c r="OMR1183"/>
      <c r="OMS1183"/>
      <c r="OMT1183"/>
      <c r="OMU1183"/>
      <c r="OMV1183"/>
      <c r="OMW1183"/>
      <c r="OMX1183"/>
      <c r="OMY1183"/>
      <c r="OMZ1183"/>
      <c r="ONA1183"/>
      <c r="ONB1183"/>
      <c r="ONC1183"/>
      <c r="OND1183"/>
      <c r="ONE1183"/>
      <c r="ONF1183"/>
      <c r="ONG1183"/>
      <c r="ONH1183"/>
      <c r="ONI1183"/>
      <c r="ONJ1183"/>
      <c r="ONK1183"/>
      <c r="ONL1183"/>
      <c r="ONM1183"/>
      <c r="ONN1183"/>
      <c r="ONO1183"/>
      <c r="ONP1183"/>
      <c r="ONQ1183"/>
      <c r="ONR1183"/>
      <c r="ONS1183"/>
      <c r="ONT1183"/>
      <c r="ONU1183"/>
      <c r="ONV1183"/>
      <c r="ONW1183"/>
      <c r="ONX1183"/>
      <c r="ONY1183"/>
      <c r="ONZ1183"/>
      <c r="OOA1183"/>
      <c r="OOB1183"/>
      <c r="OOC1183"/>
      <c r="OOD1183"/>
      <c r="OOE1183"/>
      <c r="OOF1183"/>
      <c r="OOG1183"/>
      <c r="OOH1183"/>
      <c r="OOI1183"/>
      <c r="OOJ1183"/>
      <c r="OOK1183"/>
      <c r="OOL1183"/>
      <c r="OOM1183"/>
      <c r="OON1183"/>
      <c r="OOO1183"/>
      <c r="OOP1183"/>
      <c r="OOQ1183"/>
      <c r="OOR1183"/>
      <c r="OOS1183"/>
      <c r="OOT1183"/>
      <c r="OOU1183"/>
      <c r="OOV1183"/>
      <c r="OOW1183"/>
      <c r="OOX1183"/>
      <c r="OOY1183"/>
      <c r="OOZ1183"/>
      <c r="OPA1183"/>
      <c r="OPB1183"/>
      <c r="OPC1183"/>
      <c r="OPD1183"/>
      <c r="OPE1183"/>
      <c r="OPF1183"/>
      <c r="OPG1183"/>
      <c r="OPH1183"/>
      <c r="OPI1183"/>
      <c r="OPJ1183"/>
      <c r="OPK1183"/>
      <c r="OPL1183"/>
      <c r="OPM1183"/>
      <c r="OPN1183"/>
      <c r="OPO1183"/>
      <c r="OPP1183"/>
      <c r="OPQ1183"/>
      <c r="OPR1183"/>
      <c r="OPS1183"/>
      <c r="OPT1183"/>
      <c r="OPU1183"/>
      <c r="OPV1183"/>
      <c r="OPW1183"/>
      <c r="OPX1183"/>
      <c r="OPY1183"/>
      <c r="OPZ1183"/>
      <c r="OQA1183"/>
      <c r="OQB1183"/>
      <c r="OQC1183"/>
      <c r="OQD1183"/>
      <c r="OQE1183"/>
      <c r="OQF1183"/>
      <c r="OQG1183"/>
      <c r="OQH1183"/>
      <c r="OQI1183"/>
      <c r="OQJ1183"/>
      <c r="OQK1183"/>
      <c r="OQL1183"/>
      <c r="OQM1183"/>
      <c r="OQN1183"/>
      <c r="OQO1183"/>
      <c r="OQP1183"/>
      <c r="OQQ1183"/>
      <c r="OQR1183"/>
      <c r="OQS1183"/>
      <c r="OQT1183"/>
      <c r="OQU1183"/>
      <c r="OQV1183"/>
      <c r="OQW1183"/>
      <c r="OQX1183"/>
      <c r="OQY1183"/>
      <c r="OQZ1183"/>
      <c r="ORA1183"/>
      <c r="ORB1183"/>
      <c r="ORC1183"/>
      <c r="ORD1183"/>
      <c r="ORE1183"/>
      <c r="ORF1183"/>
      <c r="ORG1183"/>
      <c r="ORH1183"/>
      <c r="ORI1183"/>
      <c r="ORJ1183"/>
      <c r="ORK1183"/>
      <c r="ORL1183"/>
      <c r="ORM1183"/>
      <c r="ORN1183"/>
      <c r="ORO1183"/>
      <c r="ORP1183"/>
      <c r="ORQ1183"/>
      <c r="ORR1183"/>
      <c r="ORS1183"/>
      <c r="ORT1183"/>
      <c r="ORU1183"/>
      <c r="ORV1183"/>
      <c r="ORW1183"/>
      <c r="ORX1183"/>
      <c r="ORY1183"/>
      <c r="ORZ1183"/>
      <c r="OSA1183"/>
      <c r="OSB1183"/>
      <c r="OSC1183"/>
      <c r="OSD1183"/>
      <c r="OSE1183"/>
      <c r="OSF1183"/>
      <c r="OSG1183"/>
      <c r="OSH1183"/>
      <c r="OSI1183"/>
      <c r="OSJ1183"/>
      <c r="OSK1183"/>
      <c r="OSL1183"/>
      <c r="OSM1183"/>
      <c r="OSN1183"/>
      <c r="OSO1183"/>
      <c r="OSP1183"/>
      <c r="OSQ1183"/>
      <c r="OSR1183"/>
      <c r="OSS1183"/>
      <c r="OST1183"/>
      <c r="OSU1183"/>
      <c r="OSV1183"/>
      <c r="OSW1183"/>
      <c r="OSX1183"/>
      <c r="OSY1183"/>
      <c r="OSZ1183"/>
      <c r="OTA1183"/>
      <c r="OTB1183"/>
      <c r="OTC1183"/>
      <c r="OTD1183"/>
      <c r="OTE1183"/>
      <c r="OTF1183"/>
      <c r="OTG1183"/>
      <c r="OTH1183"/>
      <c r="OTI1183"/>
      <c r="OTJ1183"/>
      <c r="OTK1183"/>
      <c r="OTL1183"/>
      <c r="OTM1183"/>
      <c r="OTN1183"/>
      <c r="OTO1183"/>
      <c r="OTP1183"/>
      <c r="OTQ1183"/>
      <c r="OTR1183"/>
      <c r="OTS1183"/>
      <c r="OTT1183"/>
      <c r="OTU1183"/>
      <c r="OTV1183"/>
      <c r="OTW1183"/>
      <c r="OTX1183"/>
      <c r="OTY1183"/>
      <c r="OTZ1183"/>
      <c r="OUA1183"/>
      <c r="OUB1183"/>
      <c r="OUC1183"/>
      <c r="OUD1183"/>
      <c r="OUE1183"/>
      <c r="OUF1183"/>
      <c r="OUG1183"/>
      <c r="OUH1183"/>
      <c r="OUI1183"/>
      <c r="OUJ1183"/>
      <c r="OUK1183"/>
      <c r="OUL1183"/>
      <c r="OUM1183"/>
      <c r="OUN1183"/>
      <c r="OUO1183"/>
      <c r="OUP1183"/>
      <c r="OUQ1183"/>
      <c r="OUR1183"/>
      <c r="OUS1183"/>
      <c r="OUT1183"/>
      <c r="OUU1183"/>
      <c r="OUV1183"/>
      <c r="OUW1183"/>
      <c r="OUX1183"/>
      <c r="OUY1183"/>
      <c r="OUZ1183"/>
      <c r="OVA1183"/>
      <c r="OVB1183"/>
      <c r="OVC1183"/>
      <c r="OVD1183"/>
      <c r="OVE1183"/>
      <c r="OVF1183"/>
      <c r="OVG1183"/>
      <c r="OVH1183"/>
      <c r="OVI1183"/>
      <c r="OVJ1183"/>
      <c r="OVK1183"/>
      <c r="OVL1183"/>
      <c r="OVM1183"/>
      <c r="OVN1183"/>
      <c r="OVO1183"/>
      <c r="OVP1183"/>
      <c r="OVQ1183"/>
      <c r="OVR1183"/>
      <c r="OVS1183"/>
      <c r="OVT1183"/>
      <c r="OVU1183"/>
      <c r="OVV1183"/>
      <c r="OVW1183"/>
      <c r="OVX1183"/>
      <c r="OVY1183"/>
      <c r="OVZ1183"/>
      <c r="OWA1183"/>
      <c r="OWB1183"/>
      <c r="OWC1183"/>
      <c r="OWD1183"/>
      <c r="OWE1183"/>
      <c r="OWF1183"/>
      <c r="OWG1183"/>
      <c r="OWH1183"/>
      <c r="OWI1183"/>
      <c r="OWJ1183"/>
      <c r="OWK1183"/>
      <c r="OWL1183"/>
      <c r="OWM1183"/>
      <c r="OWN1183"/>
      <c r="OWO1183"/>
      <c r="OWP1183"/>
      <c r="OWQ1183"/>
      <c r="OWR1183"/>
      <c r="OWS1183"/>
      <c r="OWT1183"/>
      <c r="OWU1183"/>
      <c r="OWV1183"/>
      <c r="OWW1183"/>
      <c r="OWX1183"/>
      <c r="OWY1183"/>
      <c r="OWZ1183"/>
      <c r="OXA1183"/>
      <c r="OXB1183"/>
      <c r="OXC1183"/>
      <c r="OXD1183"/>
      <c r="OXE1183"/>
      <c r="OXF1183"/>
      <c r="OXG1183"/>
      <c r="OXH1183"/>
      <c r="OXI1183"/>
      <c r="OXJ1183"/>
      <c r="OXK1183"/>
      <c r="OXL1183"/>
      <c r="OXM1183"/>
      <c r="OXN1183"/>
      <c r="OXO1183"/>
      <c r="OXP1183"/>
      <c r="OXQ1183"/>
      <c r="OXR1183"/>
      <c r="OXS1183"/>
      <c r="OXT1183"/>
      <c r="OXU1183"/>
      <c r="OXV1183"/>
      <c r="OXW1183"/>
      <c r="OXX1183"/>
      <c r="OXY1183"/>
      <c r="OXZ1183"/>
      <c r="OYA1183"/>
      <c r="OYB1183"/>
      <c r="OYC1183"/>
      <c r="OYD1183"/>
      <c r="OYE1183"/>
      <c r="OYF1183"/>
      <c r="OYG1183"/>
      <c r="OYH1183"/>
      <c r="OYI1183"/>
      <c r="OYJ1183"/>
      <c r="OYK1183"/>
      <c r="OYL1183"/>
      <c r="OYM1183"/>
      <c r="OYN1183"/>
      <c r="OYO1183"/>
      <c r="OYP1183"/>
      <c r="OYQ1183"/>
      <c r="OYR1183"/>
      <c r="OYS1183"/>
      <c r="OYT1183"/>
      <c r="OYU1183"/>
      <c r="OYV1183"/>
      <c r="OYW1183"/>
      <c r="OYX1183"/>
      <c r="OYY1183"/>
      <c r="OYZ1183"/>
      <c r="OZA1183"/>
      <c r="OZB1183"/>
      <c r="OZC1183"/>
      <c r="OZD1183"/>
      <c r="OZE1183"/>
      <c r="OZF1183"/>
      <c r="OZG1183"/>
      <c r="OZH1183"/>
      <c r="OZI1183"/>
      <c r="OZJ1183"/>
      <c r="OZK1183"/>
      <c r="OZL1183"/>
      <c r="OZM1183"/>
      <c r="OZN1183"/>
      <c r="OZO1183"/>
      <c r="OZP1183"/>
      <c r="OZQ1183"/>
      <c r="OZR1183"/>
      <c r="OZS1183"/>
      <c r="OZT1183"/>
      <c r="OZU1183"/>
      <c r="OZV1183"/>
      <c r="OZW1183"/>
      <c r="OZX1183"/>
      <c r="OZY1183"/>
      <c r="OZZ1183"/>
      <c r="PAA1183"/>
      <c r="PAB1183"/>
      <c r="PAC1183"/>
      <c r="PAD1183"/>
      <c r="PAE1183"/>
      <c r="PAF1183"/>
      <c r="PAG1183"/>
      <c r="PAH1183"/>
      <c r="PAI1183"/>
      <c r="PAJ1183"/>
      <c r="PAK1183"/>
      <c r="PAL1183"/>
      <c r="PAM1183"/>
      <c r="PAN1183"/>
      <c r="PAO1183"/>
      <c r="PAP1183"/>
      <c r="PAQ1183"/>
      <c r="PAR1183"/>
      <c r="PAS1183"/>
      <c r="PAT1183"/>
      <c r="PAU1183"/>
      <c r="PAV1183"/>
      <c r="PAW1183"/>
      <c r="PAX1183"/>
      <c r="PAY1183"/>
      <c r="PAZ1183"/>
      <c r="PBA1183"/>
      <c r="PBB1183"/>
      <c r="PBC1183"/>
      <c r="PBD1183"/>
      <c r="PBE1183"/>
      <c r="PBF1183"/>
      <c r="PBG1183"/>
      <c r="PBH1183"/>
      <c r="PBI1183"/>
      <c r="PBJ1183"/>
      <c r="PBK1183"/>
      <c r="PBL1183"/>
      <c r="PBM1183"/>
      <c r="PBN1183"/>
      <c r="PBO1183"/>
      <c r="PBP1183"/>
      <c r="PBQ1183"/>
      <c r="PBR1183"/>
      <c r="PBS1183"/>
      <c r="PBT1183"/>
      <c r="PBU1183"/>
      <c r="PBV1183"/>
      <c r="PBW1183"/>
      <c r="PBX1183"/>
      <c r="PBY1183"/>
      <c r="PBZ1183"/>
      <c r="PCA1183"/>
      <c r="PCB1183"/>
      <c r="PCC1183"/>
      <c r="PCD1183"/>
      <c r="PCE1183"/>
      <c r="PCF1183"/>
      <c r="PCG1183"/>
      <c r="PCH1183"/>
      <c r="PCI1183"/>
      <c r="PCJ1183"/>
      <c r="PCK1183"/>
      <c r="PCL1183"/>
      <c r="PCM1183"/>
      <c r="PCN1183"/>
      <c r="PCO1183"/>
      <c r="PCP1183"/>
      <c r="PCQ1183"/>
      <c r="PCR1183"/>
      <c r="PCS1183"/>
      <c r="PCT1183"/>
      <c r="PCU1183"/>
      <c r="PCV1183"/>
      <c r="PCW1183"/>
      <c r="PCX1183"/>
      <c r="PCY1183"/>
      <c r="PCZ1183"/>
      <c r="PDA1183"/>
      <c r="PDB1183"/>
      <c r="PDC1183"/>
      <c r="PDD1183"/>
      <c r="PDE1183"/>
      <c r="PDF1183"/>
      <c r="PDG1183"/>
      <c r="PDH1183"/>
      <c r="PDI1183"/>
      <c r="PDJ1183"/>
      <c r="PDK1183"/>
      <c r="PDL1183"/>
      <c r="PDM1183"/>
      <c r="PDN1183"/>
      <c r="PDO1183"/>
      <c r="PDP1183"/>
      <c r="PDQ1183"/>
      <c r="PDR1183"/>
      <c r="PDS1183"/>
      <c r="PDT1183"/>
      <c r="PDU1183"/>
      <c r="PDV1183"/>
      <c r="PDW1183"/>
      <c r="PDX1183"/>
      <c r="PDY1183"/>
      <c r="PDZ1183"/>
      <c r="PEA1183"/>
      <c r="PEB1183"/>
      <c r="PEC1183"/>
      <c r="PED1183"/>
      <c r="PEE1183"/>
      <c r="PEF1183"/>
      <c r="PEG1183"/>
      <c r="PEH1183"/>
      <c r="PEI1183"/>
      <c r="PEJ1183"/>
      <c r="PEK1183"/>
      <c r="PEL1183"/>
      <c r="PEM1183"/>
      <c r="PEN1183"/>
      <c r="PEO1183"/>
      <c r="PEP1183"/>
      <c r="PEQ1183"/>
      <c r="PER1183"/>
      <c r="PES1183"/>
      <c r="PET1183"/>
      <c r="PEU1183"/>
      <c r="PEV1183"/>
      <c r="PEW1183"/>
      <c r="PEX1183"/>
      <c r="PEY1183"/>
      <c r="PEZ1183"/>
      <c r="PFA1183"/>
      <c r="PFB1183"/>
      <c r="PFC1183"/>
      <c r="PFD1183"/>
      <c r="PFE1183"/>
      <c r="PFF1183"/>
      <c r="PFG1183"/>
      <c r="PFH1183"/>
      <c r="PFI1183"/>
      <c r="PFJ1183"/>
      <c r="PFK1183"/>
      <c r="PFL1183"/>
      <c r="PFM1183"/>
      <c r="PFN1183"/>
      <c r="PFO1183"/>
      <c r="PFP1183"/>
      <c r="PFQ1183"/>
      <c r="PFR1183"/>
      <c r="PFS1183"/>
      <c r="PFT1183"/>
      <c r="PFU1183"/>
      <c r="PFV1183"/>
      <c r="PFW1183"/>
      <c r="PFX1183"/>
      <c r="PFY1183"/>
      <c r="PFZ1183"/>
      <c r="PGA1183"/>
      <c r="PGB1183"/>
      <c r="PGC1183"/>
      <c r="PGD1183"/>
      <c r="PGE1183"/>
      <c r="PGF1183"/>
      <c r="PGG1183"/>
      <c r="PGH1183"/>
      <c r="PGI1183"/>
      <c r="PGJ1183"/>
      <c r="PGK1183"/>
      <c r="PGL1183"/>
      <c r="PGM1183"/>
      <c r="PGN1183"/>
      <c r="PGO1183"/>
      <c r="PGP1183"/>
      <c r="PGQ1183"/>
      <c r="PGR1183"/>
      <c r="PGS1183"/>
      <c r="PGT1183"/>
      <c r="PGU1183"/>
      <c r="PGV1183"/>
      <c r="PGW1183"/>
      <c r="PGX1183"/>
      <c r="PGY1183"/>
      <c r="PGZ1183"/>
      <c r="PHA1183"/>
      <c r="PHB1183"/>
      <c r="PHC1183"/>
      <c r="PHD1183"/>
      <c r="PHE1183"/>
      <c r="PHF1183"/>
      <c r="PHG1183"/>
      <c r="PHH1183"/>
      <c r="PHI1183"/>
      <c r="PHJ1183"/>
      <c r="PHK1183"/>
      <c r="PHL1183"/>
      <c r="PHM1183"/>
      <c r="PHN1183"/>
      <c r="PHO1183"/>
      <c r="PHP1183"/>
      <c r="PHQ1183"/>
      <c r="PHR1183"/>
      <c r="PHS1183"/>
      <c r="PHT1183"/>
      <c r="PHU1183"/>
      <c r="PHV1183"/>
      <c r="PHW1183"/>
      <c r="PHX1183"/>
      <c r="PHY1183"/>
      <c r="PHZ1183"/>
      <c r="PIA1183"/>
      <c r="PIB1183"/>
      <c r="PIC1183"/>
      <c r="PID1183"/>
      <c r="PIE1183"/>
      <c r="PIF1183"/>
      <c r="PIG1183"/>
      <c r="PIH1183"/>
      <c r="PII1183"/>
      <c r="PIJ1183"/>
      <c r="PIK1183"/>
      <c r="PIL1183"/>
      <c r="PIM1183"/>
      <c r="PIN1183"/>
      <c r="PIO1183"/>
      <c r="PIP1183"/>
      <c r="PIQ1183"/>
      <c r="PIR1183"/>
      <c r="PIS1183"/>
      <c r="PIT1183"/>
      <c r="PIU1183"/>
      <c r="PIV1183"/>
      <c r="PIW1183"/>
      <c r="PIX1183"/>
      <c r="PIY1183"/>
      <c r="PIZ1183"/>
      <c r="PJA1183"/>
      <c r="PJB1183"/>
      <c r="PJC1183"/>
      <c r="PJD1183"/>
      <c r="PJE1183"/>
      <c r="PJF1183"/>
      <c r="PJG1183"/>
      <c r="PJH1183"/>
      <c r="PJI1183"/>
      <c r="PJJ1183"/>
      <c r="PJK1183"/>
      <c r="PJL1183"/>
      <c r="PJM1183"/>
      <c r="PJN1183"/>
      <c r="PJO1183"/>
      <c r="PJP1183"/>
      <c r="PJQ1183"/>
      <c r="PJR1183"/>
      <c r="PJS1183"/>
      <c r="PJT1183"/>
      <c r="PJU1183"/>
      <c r="PJV1183"/>
      <c r="PJW1183"/>
      <c r="PJX1183"/>
      <c r="PJY1183"/>
      <c r="PJZ1183"/>
      <c r="PKA1183"/>
      <c r="PKB1183"/>
      <c r="PKC1183"/>
      <c r="PKD1183"/>
      <c r="PKE1183"/>
      <c r="PKF1183"/>
      <c r="PKG1183"/>
      <c r="PKH1183"/>
      <c r="PKI1183"/>
      <c r="PKJ1183"/>
      <c r="PKK1183"/>
      <c r="PKL1183"/>
      <c r="PKM1183"/>
      <c r="PKN1183"/>
      <c r="PKO1183"/>
      <c r="PKP1183"/>
      <c r="PKQ1183"/>
      <c r="PKR1183"/>
      <c r="PKS1183"/>
      <c r="PKT1183"/>
      <c r="PKU1183"/>
      <c r="PKV1183"/>
      <c r="PKW1183"/>
      <c r="PKX1183"/>
      <c r="PKY1183"/>
      <c r="PKZ1183"/>
      <c r="PLA1183"/>
      <c r="PLB1183"/>
      <c r="PLC1183"/>
      <c r="PLD1183"/>
      <c r="PLE1183"/>
      <c r="PLF1183"/>
      <c r="PLG1183"/>
      <c r="PLH1183"/>
      <c r="PLI1183"/>
      <c r="PLJ1183"/>
      <c r="PLK1183"/>
      <c r="PLL1183"/>
      <c r="PLM1183"/>
      <c r="PLN1183"/>
      <c r="PLO1183"/>
      <c r="PLP1183"/>
      <c r="PLQ1183"/>
      <c r="PLR1183"/>
      <c r="PLS1183"/>
      <c r="PLT1183"/>
      <c r="PLU1183"/>
      <c r="PLV1183"/>
      <c r="PLW1183"/>
      <c r="PLX1183"/>
      <c r="PLY1183"/>
      <c r="PLZ1183"/>
      <c r="PMA1183"/>
      <c r="PMB1183"/>
      <c r="PMC1183"/>
      <c r="PMD1183"/>
      <c r="PME1183"/>
      <c r="PMF1183"/>
      <c r="PMG1183"/>
      <c r="PMH1183"/>
      <c r="PMI1183"/>
      <c r="PMJ1183"/>
      <c r="PMK1183"/>
      <c r="PML1183"/>
      <c r="PMM1183"/>
      <c r="PMN1183"/>
      <c r="PMO1183"/>
      <c r="PMP1183"/>
      <c r="PMQ1183"/>
      <c r="PMR1183"/>
      <c r="PMS1183"/>
      <c r="PMT1183"/>
      <c r="PMU1183"/>
      <c r="PMV1183"/>
      <c r="PMW1183"/>
      <c r="PMX1183"/>
      <c r="PMY1183"/>
      <c r="PMZ1183"/>
      <c r="PNA1183"/>
      <c r="PNB1183"/>
      <c r="PNC1183"/>
      <c r="PND1183"/>
      <c r="PNE1183"/>
      <c r="PNF1183"/>
      <c r="PNG1183"/>
      <c r="PNH1183"/>
      <c r="PNI1183"/>
      <c r="PNJ1183"/>
      <c r="PNK1183"/>
      <c r="PNL1183"/>
      <c r="PNM1183"/>
      <c r="PNN1183"/>
      <c r="PNO1183"/>
      <c r="PNP1183"/>
      <c r="PNQ1183"/>
      <c r="PNR1183"/>
      <c r="PNS1183"/>
      <c r="PNT1183"/>
      <c r="PNU1183"/>
      <c r="PNV1183"/>
      <c r="PNW1183"/>
      <c r="PNX1183"/>
      <c r="PNY1183"/>
      <c r="PNZ1183"/>
      <c r="POA1183"/>
      <c r="POB1183"/>
      <c r="POC1183"/>
      <c r="POD1183"/>
      <c r="POE1183"/>
      <c r="POF1183"/>
      <c r="POG1183"/>
      <c r="POH1183"/>
      <c r="POI1183"/>
      <c r="POJ1183"/>
      <c r="POK1183"/>
      <c r="POL1183"/>
      <c r="POM1183"/>
      <c r="PON1183"/>
      <c r="POO1183"/>
      <c r="POP1183"/>
      <c r="POQ1183"/>
      <c r="POR1183"/>
      <c r="POS1183"/>
      <c r="POT1183"/>
      <c r="POU1183"/>
      <c r="POV1183"/>
      <c r="POW1183"/>
      <c r="POX1183"/>
      <c r="POY1183"/>
      <c r="POZ1183"/>
      <c r="PPA1183"/>
      <c r="PPB1183"/>
      <c r="PPC1183"/>
      <c r="PPD1183"/>
      <c r="PPE1183"/>
      <c r="PPF1183"/>
      <c r="PPG1183"/>
      <c r="PPH1183"/>
      <c r="PPI1183"/>
      <c r="PPJ1183"/>
      <c r="PPK1183"/>
      <c r="PPL1183"/>
      <c r="PPM1183"/>
      <c r="PPN1183"/>
      <c r="PPO1183"/>
      <c r="PPP1183"/>
      <c r="PPQ1183"/>
      <c r="PPR1183"/>
      <c r="PPS1183"/>
      <c r="PPT1183"/>
      <c r="PPU1183"/>
      <c r="PPV1183"/>
      <c r="PPW1183"/>
      <c r="PPX1183"/>
      <c r="PPY1183"/>
      <c r="PPZ1183"/>
      <c r="PQA1183"/>
      <c r="PQB1183"/>
      <c r="PQC1183"/>
      <c r="PQD1183"/>
      <c r="PQE1183"/>
      <c r="PQF1183"/>
      <c r="PQG1183"/>
      <c r="PQH1183"/>
      <c r="PQI1183"/>
      <c r="PQJ1183"/>
      <c r="PQK1183"/>
      <c r="PQL1183"/>
      <c r="PQM1183"/>
      <c r="PQN1183"/>
      <c r="PQO1183"/>
      <c r="PQP1183"/>
      <c r="PQQ1183"/>
      <c r="PQR1183"/>
      <c r="PQS1183"/>
      <c r="PQT1183"/>
      <c r="PQU1183"/>
      <c r="PQV1183"/>
      <c r="PQW1183"/>
      <c r="PQX1183"/>
      <c r="PQY1183"/>
      <c r="PQZ1183"/>
      <c r="PRA1183"/>
      <c r="PRB1183"/>
      <c r="PRC1183"/>
      <c r="PRD1183"/>
      <c r="PRE1183"/>
      <c r="PRF1183"/>
      <c r="PRG1183"/>
      <c r="PRH1183"/>
      <c r="PRI1183"/>
      <c r="PRJ1183"/>
      <c r="PRK1183"/>
      <c r="PRL1183"/>
      <c r="PRM1183"/>
      <c r="PRN1183"/>
      <c r="PRO1183"/>
      <c r="PRP1183"/>
      <c r="PRQ1183"/>
      <c r="PRR1183"/>
      <c r="PRS1183"/>
      <c r="PRT1183"/>
      <c r="PRU1183"/>
      <c r="PRV1183"/>
      <c r="PRW1183"/>
      <c r="PRX1183"/>
      <c r="PRY1183"/>
      <c r="PRZ1183"/>
      <c r="PSA1183"/>
      <c r="PSB1183"/>
      <c r="PSC1183"/>
      <c r="PSD1183"/>
      <c r="PSE1183"/>
      <c r="PSF1183"/>
      <c r="PSG1183"/>
      <c r="PSH1183"/>
      <c r="PSI1183"/>
      <c r="PSJ1183"/>
      <c r="PSK1183"/>
      <c r="PSL1183"/>
      <c r="PSM1183"/>
      <c r="PSN1183"/>
      <c r="PSO1183"/>
      <c r="PSP1183"/>
      <c r="PSQ1183"/>
      <c r="PSR1183"/>
      <c r="PSS1183"/>
      <c r="PST1183"/>
      <c r="PSU1183"/>
      <c r="PSV1183"/>
      <c r="PSW1183"/>
      <c r="PSX1183"/>
      <c r="PSY1183"/>
      <c r="PSZ1183"/>
      <c r="PTA1183"/>
      <c r="PTB1183"/>
      <c r="PTC1183"/>
      <c r="PTD1183"/>
      <c r="PTE1183"/>
      <c r="PTF1183"/>
      <c r="PTG1183"/>
      <c r="PTH1183"/>
      <c r="PTI1183"/>
      <c r="PTJ1183"/>
      <c r="PTK1183"/>
      <c r="PTL1183"/>
      <c r="PTM1183"/>
      <c r="PTN1183"/>
      <c r="PTO1183"/>
      <c r="PTP1183"/>
      <c r="PTQ1183"/>
      <c r="PTR1183"/>
      <c r="PTS1183"/>
      <c r="PTT1183"/>
      <c r="PTU1183"/>
      <c r="PTV1183"/>
      <c r="PTW1183"/>
      <c r="PTX1183"/>
      <c r="PTY1183"/>
      <c r="PTZ1183"/>
      <c r="PUA1183"/>
      <c r="PUB1183"/>
      <c r="PUC1183"/>
      <c r="PUD1183"/>
      <c r="PUE1183"/>
      <c r="PUF1183"/>
      <c r="PUG1183"/>
      <c r="PUH1183"/>
      <c r="PUI1183"/>
      <c r="PUJ1183"/>
      <c r="PUK1183"/>
      <c r="PUL1183"/>
      <c r="PUM1183"/>
      <c r="PUN1183"/>
      <c r="PUO1183"/>
      <c r="PUP1183"/>
      <c r="PUQ1183"/>
      <c r="PUR1183"/>
      <c r="PUS1183"/>
      <c r="PUT1183"/>
      <c r="PUU1183"/>
      <c r="PUV1183"/>
      <c r="PUW1183"/>
      <c r="PUX1183"/>
      <c r="PUY1183"/>
      <c r="PUZ1183"/>
      <c r="PVA1183"/>
      <c r="PVB1183"/>
      <c r="PVC1183"/>
      <c r="PVD1183"/>
      <c r="PVE1183"/>
      <c r="PVF1183"/>
      <c r="PVG1183"/>
      <c r="PVH1183"/>
      <c r="PVI1183"/>
      <c r="PVJ1183"/>
      <c r="PVK1183"/>
      <c r="PVL1183"/>
      <c r="PVM1183"/>
      <c r="PVN1183"/>
      <c r="PVO1183"/>
      <c r="PVP1183"/>
      <c r="PVQ1183"/>
      <c r="PVR1183"/>
      <c r="PVS1183"/>
      <c r="PVT1183"/>
      <c r="PVU1183"/>
      <c r="PVV1183"/>
      <c r="PVW1183"/>
      <c r="PVX1183"/>
      <c r="PVY1183"/>
      <c r="PVZ1183"/>
      <c r="PWA1183"/>
      <c r="PWB1183"/>
      <c r="PWC1183"/>
      <c r="PWD1183"/>
      <c r="PWE1183"/>
      <c r="PWF1183"/>
      <c r="PWG1183"/>
      <c r="PWH1183"/>
      <c r="PWI1183"/>
      <c r="PWJ1183"/>
      <c r="PWK1183"/>
      <c r="PWL1183"/>
      <c r="PWM1183"/>
      <c r="PWN1183"/>
      <c r="PWO1183"/>
      <c r="PWP1183"/>
      <c r="PWQ1183"/>
      <c r="PWR1183"/>
      <c r="PWS1183"/>
      <c r="PWT1183"/>
      <c r="PWU1183"/>
      <c r="PWV1183"/>
      <c r="PWW1183"/>
      <c r="PWX1183"/>
      <c r="PWY1183"/>
      <c r="PWZ1183"/>
      <c r="PXA1183"/>
      <c r="PXB1183"/>
      <c r="PXC1183"/>
      <c r="PXD1183"/>
      <c r="PXE1183"/>
      <c r="PXF1183"/>
      <c r="PXG1183"/>
      <c r="PXH1183"/>
      <c r="PXI1183"/>
      <c r="PXJ1183"/>
      <c r="PXK1183"/>
      <c r="PXL1183"/>
      <c r="PXM1183"/>
      <c r="PXN1183"/>
      <c r="PXO1183"/>
      <c r="PXP1183"/>
      <c r="PXQ1183"/>
      <c r="PXR1183"/>
      <c r="PXS1183"/>
      <c r="PXT1183"/>
      <c r="PXU1183"/>
      <c r="PXV1183"/>
      <c r="PXW1183"/>
      <c r="PXX1183"/>
      <c r="PXY1183"/>
      <c r="PXZ1183"/>
      <c r="PYA1183"/>
      <c r="PYB1183"/>
      <c r="PYC1183"/>
      <c r="PYD1183"/>
      <c r="PYE1183"/>
      <c r="PYF1183"/>
      <c r="PYG1183"/>
      <c r="PYH1183"/>
      <c r="PYI1183"/>
      <c r="PYJ1183"/>
      <c r="PYK1183"/>
      <c r="PYL1183"/>
      <c r="PYM1183"/>
      <c r="PYN1183"/>
      <c r="PYO1183"/>
      <c r="PYP1183"/>
      <c r="PYQ1183"/>
      <c r="PYR1183"/>
      <c r="PYS1183"/>
      <c r="PYT1183"/>
      <c r="PYU1183"/>
      <c r="PYV1183"/>
      <c r="PYW1183"/>
      <c r="PYX1183"/>
      <c r="PYY1183"/>
      <c r="PYZ1183"/>
      <c r="PZA1183"/>
      <c r="PZB1183"/>
      <c r="PZC1183"/>
      <c r="PZD1183"/>
      <c r="PZE1183"/>
      <c r="PZF1183"/>
      <c r="PZG1183"/>
      <c r="PZH1183"/>
      <c r="PZI1183"/>
      <c r="PZJ1183"/>
      <c r="PZK1183"/>
      <c r="PZL1183"/>
      <c r="PZM1183"/>
      <c r="PZN1183"/>
      <c r="PZO1183"/>
      <c r="PZP1183"/>
      <c r="PZQ1183"/>
      <c r="PZR1183"/>
      <c r="PZS1183"/>
      <c r="PZT1183"/>
      <c r="PZU1183"/>
      <c r="PZV1183"/>
      <c r="PZW1183"/>
      <c r="PZX1183"/>
      <c r="PZY1183"/>
      <c r="PZZ1183"/>
      <c r="QAA1183"/>
      <c r="QAB1183"/>
      <c r="QAC1183"/>
      <c r="QAD1183"/>
      <c r="QAE1183"/>
      <c r="QAF1183"/>
      <c r="QAG1183"/>
      <c r="QAH1183"/>
      <c r="QAI1183"/>
      <c r="QAJ1183"/>
      <c r="QAK1183"/>
      <c r="QAL1183"/>
      <c r="QAM1183"/>
      <c r="QAN1183"/>
      <c r="QAO1183"/>
      <c r="QAP1183"/>
      <c r="QAQ1183"/>
      <c r="QAR1183"/>
      <c r="QAS1183"/>
      <c r="QAT1183"/>
      <c r="QAU1183"/>
      <c r="QAV1183"/>
      <c r="QAW1183"/>
      <c r="QAX1183"/>
      <c r="QAY1183"/>
      <c r="QAZ1183"/>
      <c r="QBA1183"/>
      <c r="QBB1183"/>
      <c r="QBC1183"/>
      <c r="QBD1183"/>
      <c r="QBE1183"/>
      <c r="QBF1183"/>
      <c r="QBG1183"/>
      <c r="QBH1183"/>
      <c r="QBI1183"/>
      <c r="QBJ1183"/>
      <c r="QBK1183"/>
      <c r="QBL1183"/>
      <c r="QBM1183"/>
      <c r="QBN1183"/>
      <c r="QBO1183"/>
      <c r="QBP1183"/>
      <c r="QBQ1183"/>
      <c r="QBR1183"/>
      <c r="QBS1183"/>
      <c r="QBT1183"/>
      <c r="QBU1183"/>
      <c r="QBV1183"/>
      <c r="QBW1183"/>
      <c r="QBX1183"/>
      <c r="QBY1183"/>
      <c r="QBZ1183"/>
      <c r="QCA1183"/>
      <c r="QCB1183"/>
      <c r="QCC1183"/>
      <c r="QCD1183"/>
      <c r="QCE1183"/>
      <c r="QCF1183"/>
      <c r="QCG1183"/>
      <c r="QCH1183"/>
      <c r="QCI1183"/>
      <c r="QCJ1183"/>
      <c r="QCK1183"/>
      <c r="QCL1183"/>
      <c r="QCM1183"/>
      <c r="QCN1183"/>
      <c r="QCO1183"/>
      <c r="QCP1183"/>
      <c r="QCQ1183"/>
      <c r="QCR1183"/>
      <c r="QCS1183"/>
      <c r="QCT1183"/>
      <c r="QCU1183"/>
      <c r="QCV1183"/>
      <c r="QCW1183"/>
      <c r="QCX1183"/>
      <c r="QCY1183"/>
      <c r="QCZ1183"/>
      <c r="QDA1183"/>
      <c r="QDB1183"/>
      <c r="QDC1183"/>
      <c r="QDD1183"/>
      <c r="QDE1183"/>
      <c r="QDF1183"/>
      <c r="QDG1183"/>
      <c r="QDH1183"/>
      <c r="QDI1183"/>
      <c r="QDJ1183"/>
      <c r="QDK1183"/>
      <c r="QDL1183"/>
      <c r="QDM1183"/>
      <c r="QDN1183"/>
      <c r="QDO1183"/>
      <c r="QDP1183"/>
      <c r="QDQ1183"/>
      <c r="QDR1183"/>
      <c r="QDS1183"/>
      <c r="QDT1183"/>
      <c r="QDU1183"/>
      <c r="QDV1183"/>
      <c r="QDW1183"/>
      <c r="QDX1183"/>
      <c r="QDY1183"/>
      <c r="QDZ1183"/>
      <c r="QEA1183"/>
      <c r="QEB1183"/>
      <c r="QEC1183"/>
      <c r="QED1183"/>
      <c r="QEE1183"/>
      <c r="QEF1183"/>
      <c r="QEG1183"/>
      <c r="QEH1183"/>
      <c r="QEI1183"/>
      <c r="QEJ1183"/>
      <c r="QEK1183"/>
      <c r="QEL1183"/>
      <c r="QEM1183"/>
      <c r="QEN1183"/>
      <c r="QEO1183"/>
      <c r="QEP1183"/>
      <c r="QEQ1183"/>
      <c r="QER1183"/>
      <c r="QES1183"/>
      <c r="QET1183"/>
      <c r="QEU1183"/>
      <c r="QEV1183"/>
      <c r="QEW1183"/>
      <c r="QEX1183"/>
      <c r="QEY1183"/>
      <c r="QEZ1183"/>
      <c r="QFA1183"/>
      <c r="QFB1183"/>
      <c r="QFC1183"/>
      <c r="QFD1183"/>
      <c r="QFE1183"/>
      <c r="QFF1183"/>
      <c r="QFG1183"/>
      <c r="QFH1183"/>
      <c r="QFI1183"/>
      <c r="QFJ1183"/>
      <c r="QFK1183"/>
      <c r="QFL1183"/>
      <c r="QFM1183"/>
      <c r="QFN1183"/>
      <c r="QFO1183"/>
      <c r="QFP1183"/>
      <c r="QFQ1183"/>
      <c r="QFR1183"/>
      <c r="QFS1183"/>
      <c r="QFT1183"/>
      <c r="QFU1183"/>
      <c r="QFV1183"/>
      <c r="QFW1183"/>
      <c r="QFX1183"/>
      <c r="QFY1183"/>
      <c r="QFZ1183"/>
      <c r="QGA1183"/>
      <c r="QGB1183"/>
      <c r="QGC1183"/>
      <c r="QGD1183"/>
      <c r="QGE1183"/>
      <c r="QGF1183"/>
      <c r="QGG1183"/>
      <c r="QGH1183"/>
      <c r="QGI1183"/>
      <c r="QGJ1183"/>
      <c r="QGK1183"/>
      <c r="QGL1183"/>
      <c r="QGM1183"/>
      <c r="QGN1183"/>
      <c r="QGO1183"/>
      <c r="QGP1183"/>
      <c r="QGQ1183"/>
      <c r="QGR1183"/>
      <c r="QGS1183"/>
      <c r="QGT1183"/>
      <c r="QGU1183"/>
      <c r="QGV1183"/>
      <c r="QGW1183"/>
      <c r="QGX1183"/>
      <c r="QGY1183"/>
      <c r="QGZ1183"/>
      <c r="QHA1183"/>
      <c r="QHB1183"/>
      <c r="QHC1183"/>
      <c r="QHD1183"/>
      <c r="QHE1183"/>
      <c r="QHF1183"/>
      <c r="QHG1183"/>
      <c r="QHH1183"/>
      <c r="QHI1183"/>
      <c r="QHJ1183"/>
      <c r="QHK1183"/>
      <c r="QHL1183"/>
      <c r="QHM1183"/>
      <c r="QHN1183"/>
      <c r="QHO1183"/>
      <c r="QHP1183"/>
      <c r="QHQ1183"/>
      <c r="QHR1183"/>
      <c r="QHS1183"/>
      <c r="QHT1183"/>
      <c r="QHU1183"/>
      <c r="QHV1183"/>
      <c r="QHW1183"/>
      <c r="QHX1183"/>
      <c r="QHY1183"/>
      <c r="QHZ1183"/>
      <c r="QIA1183"/>
      <c r="QIB1183"/>
      <c r="QIC1183"/>
      <c r="QID1183"/>
      <c r="QIE1183"/>
      <c r="QIF1183"/>
      <c r="QIG1183"/>
      <c r="QIH1183"/>
      <c r="QII1183"/>
      <c r="QIJ1183"/>
      <c r="QIK1183"/>
      <c r="QIL1183"/>
      <c r="QIM1183"/>
      <c r="QIN1183"/>
      <c r="QIO1183"/>
      <c r="QIP1183"/>
      <c r="QIQ1183"/>
      <c r="QIR1183"/>
      <c r="QIS1183"/>
      <c r="QIT1183"/>
      <c r="QIU1183"/>
      <c r="QIV1183"/>
      <c r="QIW1183"/>
      <c r="QIX1183"/>
      <c r="QIY1183"/>
      <c r="QIZ1183"/>
      <c r="QJA1183"/>
      <c r="QJB1183"/>
      <c r="QJC1183"/>
      <c r="QJD1183"/>
      <c r="QJE1183"/>
      <c r="QJF1183"/>
      <c r="QJG1183"/>
      <c r="QJH1183"/>
      <c r="QJI1183"/>
      <c r="QJJ1183"/>
      <c r="QJK1183"/>
      <c r="QJL1183"/>
      <c r="QJM1183"/>
      <c r="QJN1183"/>
      <c r="QJO1183"/>
      <c r="QJP1183"/>
      <c r="QJQ1183"/>
      <c r="QJR1183"/>
      <c r="QJS1183"/>
      <c r="QJT1183"/>
      <c r="QJU1183"/>
      <c r="QJV1183"/>
      <c r="QJW1183"/>
      <c r="QJX1183"/>
      <c r="QJY1183"/>
      <c r="QJZ1183"/>
      <c r="QKA1183"/>
      <c r="QKB1183"/>
      <c r="QKC1183"/>
      <c r="QKD1183"/>
      <c r="QKE1183"/>
      <c r="QKF1183"/>
      <c r="QKG1183"/>
      <c r="QKH1183"/>
      <c r="QKI1183"/>
      <c r="QKJ1183"/>
      <c r="QKK1183"/>
      <c r="QKL1183"/>
      <c r="QKM1183"/>
      <c r="QKN1183"/>
      <c r="QKO1183"/>
      <c r="QKP1183"/>
      <c r="QKQ1183"/>
      <c r="QKR1183"/>
      <c r="QKS1183"/>
      <c r="QKT1183"/>
      <c r="QKU1183"/>
      <c r="QKV1183"/>
      <c r="QKW1183"/>
      <c r="QKX1183"/>
      <c r="QKY1183"/>
      <c r="QKZ1183"/>
      <c r="QLA1183"/>
      <c r="QLB1183"/>
      <c r="QLC1183"/>
      <c r="QLD1183"/>
      <c r="QLE1183"/>
      <c r="QLF1183"/>
      <c r="QLG1183"/>
      <c r="QLH1183"/>
      <c r="QLI1183"/>
      <c r="QLJ1183"/>
      <c r="QLK1183"/>
      <c r="QLL1183"/>
      <c r="QLM1183"/>
      <c r="QLN1183"/>
      <c r="QLO1183"/>
      <c r="QLP1183"/>
      <c r="QLQ1183"/>
      <c r="QLR1183"/>
      <c r="QLS1183"/>
      <c r="QLT1183"/>
      <c r="QLU1183"/>
      <c r="QLV1183"/>
      <c r="QLW1183"/>
      <c r="QLX1183"/>
      <c r="QLY1183"/>
      <c r="QLZ1183"/>
      <c r="QMA1183"/>
      <c r="QMB1183"/>
      <c r="QMC1183"/>
      <c r="QMD1183"/>
      <c r="QME1183"/>
      <c r="QMF1183"/>
      <c r="QMG1183"/>
      <c r="QMH1183"/>
      <c r="QMI1183"/>
      <c r="QMJ1183"/>
      <c r="QMK1183"/>
      <c r="QML1183"/>
      <c r="QMM1183"/>
      <c r="QMN1183"/>
      <c r="QMO1183"/>
      <c r="QMP1183"/>
      <c r="QMQ1183"/>
      <c r="QMR1183"/>
      <c r="QMS1183"/>
      <c r="QMT1183"/>
      <c r="QMU1183"/>
      <c r="QMV1183"/>
      <c r="QMW1183"/>
      <c r="QMX1183"/>
      <c r="QMY1183"/>
      <c r="QMZ1183"/>
      <c r="QNA1183"/>
      <c r="QNB1183"/>
      <c r="QNC1183"/>
      <c r="QND1183"/>
      <c r="QNE1183"/>
      <c r="QNF1183"/>
      <c r="QNG1183"/>
      <c r="QNH1183"/>
      <c r="QNI1183"/>
      <c r="QNJ1183"/>
      <c r="QNK1183"/>
      <c r="QNL1183"/>
      <c r="QNM1183"/>
      <c r="QNN1183"/>
      <c r="QNO1183"/>
      <c r="QNP1183"/>
      <c r="QNQ1183"/>
      <c r="QNR1183"/>
      <c r="QNS1183"/>
      <c r="QNT1183"/>
      <c r="QNU1183"/>
      <c r="QNV1183"/>
      <c r="QNW1183"/>
      <c r="QNX1183"/>
      <c r="QNY1183"/>
      <c r="QNZ1183"/>
      <c r="QOA1183"/>
      <c r="QOB1183"/>
      <c r="QOC1183"/>
      <c r="QOD1183"/>
      <c r="QOE1183"/>
      <c r="QOF1183"/>
      <c r="QOG1183"/>
      <c r="QOH1183"/>
      <c r="QOI1183"/>
      <c r="QOJ1183"/>
      <c r="QOK1183"/>
      <c r="QOL1183"/>
      <c r="QOM1183"/>
      <c r="QON1183"/>
      <c r="QOO1183"/>
      <c r="QOP1183"/>
      <c r="QOQ1183"/>
      <c r="QOR1183"/>
      <c r="QOS1183"/>
      <c r="QOT1183"/>
      <c r="QOU1183"/>
      <c r="QOV1183"/>
      <c r="QOW1183"/>
      <c r="QOX1183"/>
      <c r="QOY1183"/>
      <c r="QOZ1183"/>
      <c r="QPA1183"/>
      <c r="QPB1183"/>
      <c r="QPC1183"/>
      <c r="QPD1183"/>
      <c r="QPE1183"/>
      <c r="QPF1183"/>
      <c r="QPG1183"/>
      <c r="QPH1183"/>
      <c r="QPI1183"/>
      <c r="QPJ1183"/>
      <c r="QPK1183"/>
      <c r="QPL1183"/>
      <c r="QPM1183"/>
      <c r="QPN1183"/>
      <c r="QPO1183"/>
      <c r="QPP1183"/>
      <c r="QPQ1183"/>
      <c r="QPR1183"/>
      <c r="QPS1183"/>
      <c r="QPT1183"/>
      <c r="QPU1183"/>
      <c r="QPV1183"/>
      <c r="QPW1183"/>
      <c r="QPX1183"/>
      <c r="QPY1183"/>
      <c r="QPZ1183"/>
      <c r="QQA1183"/>
      <c r="QQB1183"/>
      <c r="QQC1183"/>
      <c r="QQD1183"/>
      <c r="QQE1183"/>
      <c r="QQF1183"/>
      <c r="QQG1183"/>
      <c r="QQH1183"/>
      <c r="QQI1183"/>
      <c r="QQJ1183"/>
      <c r="QQK1183"/>
      <c r="QQL1183"/>
      <c r="QQM1183"/>
      <c r="QQN1183"/>
      <c r="QQO1183"/>
      <c r="QQP1183"/>
      <c r="QQQ1183"/>
      <c r="QQR1183"/>
      <c r="QQS1183"/>
      <c r="QQT1183"/>
      <c r="QQU1183"/>
      <c r="QQV1183"/>
      <c r="QQW1183"/>
      <c r="QQX1183"/>
      <c r="QQY1183"/>
      <c r="QQZ1183"/>
      <c r="QRA1183"/>
      <c r="QRB1183"/>
      <c r="QRC1183"/>
      <c r="QRD1183"/>
      <c r="QRE1183"/>
      <c r="QRF1183"/>
      <c r="QRG1183"/>
      <c r="QRH1183"/>
      <c r="QRI1183"/>
      <c r="QRJ1183"/>
      <c r="QRK1183"/>
      <c r="QRL1183"/>
      <c r="QRM1183"/>
      <c r="QRN1183"/>
      <c r="QRO1183"/>
      <c r="QRP1183"/>
      <c r="QRQ1183"/>
      <c r="QRR1183"/>
      <c r="QRS1183"/>
      <c r="QRT1183"/>
      <c r="QRU1183"/>
      <c r="QRV1183"/>
      <c r="QRW1183"/>
      <c r="QRX1183"/>
      <c r="QRY1183"/>
      <c r="QRZ1183"/>
      <c r="QSA1183"/>
      <c r="QSB1183"/>
      <c r="QSC1183"/>
      <c r="QSD1183"/>
      <c r="QSE1183"/>
      <c r="QSF1183"/>
      <c r="QSG1183"/>
      <c r="QSH1183"/>
      <c r="QSI1183"/>
      <c r="QSJ1183"/>
      <c r="QSK1183"/>
      <c r="QSL1183"/>
      <c r="QSM1183"/>
      <c r="QSN1183"/>
      <c r="QSO1183"/>
      <c r="QSP1183"/>
      <c r="QSQ1183"/>
      <c r="QSR1183"/>
      <c r="QSS1183"/>
      <c r="QST1183"/>
      <c r="QSU1183"/>
      <c r="QSV1183"/>
      <c r="QSW1183"/>
      <c r="QSX1183"/>
      <c r="QSY1183"/>
      <c r="QSZ1183"/>
      <c r="QTA1183"/>
      <c r="QTB1183"/>
      <c r="QTC1183"/>
      <c r="QTD1183"/>
      <c r="QTE1183"/>
      <c r="QTF1183"/>
      <c r="QTG1183"/>
      <c r="QTH1183"/>
      <c r="QTI1183"/>
      <c r="QTJ1183"/>
      <c r="QTK1183"/>
      <c r="QTL1183"/>
      <c r="QTM1183"/>
      <c r="QTN1183"/>
      <c r="QTO1183"/>
      <c r="QTP1183"/>
      <c r="QTQ1183"/>
      <c r="QTR1183"/>
      <c r="QTS1183"/>
      <c r="QTT1183"/>
      <c r="QTU1183"/>
      <c r="QTV1183"/>
      <c r="QTW1183"/>
      <c r="QTX1183"/>
      <c r="QTY1183"/>
      <c r="QTZ1183"/>
      <c r="QUA1183"/>
      <c r="QUB1183"/>
      <c r="QUC1183"/>
      <c r="QUD1183"/>
      <c r="QUE1183"/>
      <c r="QUF1183"/>
      <c r="QUG1183"/>
      <c r="QUH1183"/>
      <c r="QUI1183"/>
      <c r="QUJ1183"/>
      <c r="QUK1183"/>
      <c r="QUL1183"/>
      <c r="QUM1183"/>
      <c r="QUN1183"/>
      <c r="QUO1183"/>
      <c r="QUP1183"/>
      <c r="QUQ1183"/>
      <c r="QUR1183"/>
      <c r="QUS1183"/>
      <c r="QUT1183"/>
      <c r="QUU1183"/>
      <c r="QUV1183"/>
      <c r="QUW1183"/>
      <c r="QUX1183"/>
      <c r="QUY1183"/>
      <c r="QUZ1183"/>
      <c r="QVA1183"/>
      <c r="QVB1183"/>
      <c r="QVC1183"/>
      <c r="QVD1183"/>
      <c r="QVE1183"/>
      <c r="QVF1183"/>
      <c r="QVG1183"/>
      <c r="QVH1183"/>
      <c r="QVI1183"/>
      <c r="QVJ1183"/>
      <c r="QVK1183"/>
      <c r="QVL1183"/>
      <c r="QVM1183"/>
      <c r="QVN1183"/>
      <c r="QVO1183"/>
      <c r="QVP1183"/>
      <c r="QVQ1183"/>
      <c r="QVR1183"/>
      <c r="QVS1183"/>
      <c r="QVT1183"/>
      <c r="QVU1183"/>
      <c r="QVV1183"/>
      <c r="QVW1183"/>
      <c r="QVX1183"/>
      <c r="QVY1183"/>
      <c r="QVZ1183"/>
      <c r="QWA1183"/>
      <c r="QWB1183"/>
      <c r="QWC1183"/>
      <c r="QWD1183"/>
      <c r="QWE1183"/>
      <c r="QWF1183"/>
      <c r="QWG1183"/>
      <c r="QWH1183"/>
      <c r="QWI1183"/>
      <c r="QWJ1183"/>
      <c r="QWK1183"/>
      <c r="QWL1183"/>
      <c r="QWM1183"/>
      <c r="QWN1183"/>
      <c r="QWO1183"/>
      <c r="QWP1183"/>
      <c r="QWQ1183"/>
      <c r="QWR1183"/>
      <c r="QWS1183"/>
      <c r="QWT1183"/>
      <c r="QWU1183"/>
      <c r="QWV1183"/>
      <c r="QWW1183"/>
      <c r="QWX1183"/>
      <c r="QWY1183"/>
      <c r="QWZ1183"/>
      <c r="QXA1183"/>
      <c r="QXB1183"/>
      <c r="QXC1183"/>
      <c r="QXD1183"/>
      <c r="QXE1183"/>
      <c r="QXF1183"/>
      <c r="QXG1183"/>
      <c r="QXH1183"/>
      <c r="QXI1183"/>
      <c r="QXJ1183"/>
      <c r="QXK1183"/>
      <c r="QXL1183"/>
      <c r="QXM1183"/>
      <c r="QXN1183"/>
      <c r="QXO1183"/>
      <c r="QXP1183"/>
      <c r="QXQ1183"/>
      <c r="QXR1183"/>
      <c r="QXS1183"/>
      <c r="QXT1183"/>
      <c r="QXU1183"/>
      <c r="QXV1183"/>
      <c r="QXW1183"/>
      <c r="QXX1183"/>
      <c r="QXY1183"/>
      <c r="QXZ1183"/>
      <c r="QYA1183"/>
      <c r="QYB1183"/>
      <c r="QYC1183"/>
      <c r="QYD1183"/>
      <c r="QYE1183"/>
      <c r="QYF1183"/>
      <c r="QYG1183"/>
      <c r="QYH1183"/>
      <c r="QYI1183"/>
      <c r="QYJ1183"/>
      <c r="QYK1183"/>
      <c r="QYL1183"/>
      <c r="QYM1183"/>
      <c r="QYN1183"/>
      <c r="QYO1183"/>
      <c r="QYP1183"/>
      <c r="QYQ1183"/>
      <c r="QYR1183"/>
      <c r="QYS1183"/>
      <c r="QYT1183"/>
      <c r="QYU1183"/>
      <c r="QYV1183"/>
      <c r="QYW1183"/>
      <c r="QYX1183"/>
      <c r="QYY1183"/>
      <c r="QYZ1183"/>
      <c r="QZA1183"/>
      <c r="QZB1183"/>
      <c r="QZC1183"/>
      <c r="QZD1183"/>
      <c r="QZE1183"/>
      <c r="QZF1183"/>
      <c r="QZG1183"/>
      <c r="QZH1183"/>
      <c r="QZI1183"/>
      <c r="QZJ1183"/>
      <c r="QZK1183"/>
      <c r="QZL1183"/>
      <c r="QZM1183"/>
      <c r="QZN1183"/>
      <c r="QZO1183"/>
      <c r="QZP1183"/>
      <c r="QZQ1183"/>
      <c r="QZR1183"/>
      <c r="QZS1183"/>
      <c r="QZT1183"/>
      <c r="QZU1183"/>
      <c r="QZV1183"/>
      <c r="QZW1183"/>
      <c r="QZX1183"/>
      <c r="QZY1183"/>
      <c r="QZZ1183"/>
      <c r="RAA1183"/>
      <c r="RAB1183"/>
      <c r="RAC1183"/>
      <c r="RAD1183"/>
      <c r="RAE1183"/>
      <c r="RAF1183"/>
      <c r="RAG1183"/>
      <c r="RAH1183"/>
      <c r="RAI1183"/>
      <c r="RAJ1183"/>
      <c r="RAK1183"/>
      <c r="RAL1183"/>
      <c r="RAM1183"/>
      <c r="RAN1183"/>
      <c r="RAO1183"/>
      <c r="RAP1183"/>
      <c r="RAQ1183"/>
      <c r="RAR1183"/>
      <c r="RAS1183"/>
      <c r="RAT1183"/>
      <c r="RAU1183"/>
      <c r="RAV1183"/>
      <c r="RAW1183"/>
      <c r="RAX1183"/>
      <c r="RAY1183"/>
      <c r="RAZ1183"/>
      <c r="RBA1183"/>
      <c r="RBB1183"/>
      <c r="RBC1183"/>
      <c r="RBD1183"/>
      <c r="RBE1183"/>
      <c r="RBF1183"/>
      <c r="RBG1183"/>
      <c r="RBH1183"/>
      <c r="RBI1183"/>
      <c r="RBJ1183"/>
      <c r="RBK1183"/>
      <c r="RBL1183"/>
      <c r="RBM1183"/>
      <c r="RBN1183"/>
      <c r="RBO1183"/>
      <c r="RBP1183"/>
      <c r="RBQ1183"/>
      <c r="RBR1183"/>
      <c r="RBS1183"/>
      <c r="RBT1183"/>
      <c r="RBU1183"/>
      <c r="RBV1183"/>
      <c r="RBW1183"/>
      <c r="RBX1183"/>
      <c r="RBY1183"/>
      <c r="RBZ1183"/>
      <c r="RCA1183"/>
      <c r="RCB1183"/>
      <c r="RCC1183"/>
      <c r="RCD1183"/>
      <c r="RCE1183"/>
      <c r="RCF1183"/>
      <c r="RCG1183"/>
      <c r="RCH1183"/>
      <c r="RCI1183"/>
      <c r="RCJ1183"/>
      <c r="RCK1183"/>
      <c r="RCL1183"/>
      <c r="RCM1183"/>
      <c r="RCN1183"/>
      <c r="RCO1183"/>
      <c r="RCP1183"/>
      <c r="RCQ1183"/>
      <c r="RCR1183"/>
      <c r="RCS1183"/>
      <c r="RCT1183"/>
      <c r="RCU1183"/>
      <c r="RCV1183"/>
      <c r="RCW1183"/>
      <c r="RCX1183"/>
      <c r="RCY1183"/>
      <c r="RCZ1183"/>
      <c r="RDA1183"/>
      <c r="RDB1183"/>
      <c r="RDC1183"/>
      <c r="RDD1183"/>
      <c r="RDE1183"/>
      <c r="RDF1183"/>
      <c r="RDG1183"/>
      <c r="RDH1183"/>
      <c r="RDI1183"/>
      <c r="RDJ1183"/>
      <c r="RDK1183"/>
      <c r="RDL1183"/>
      <c r="RDM1183"/>
      <c r="RDN1183"/>
      <c r="RDO1183"/>
      <c r="RDP1183"/>
      <c r="RDQ1183"/>
      <c r="RDR1183"/>
      <c r="RDS1183"/>
      <c r="RDT1183"/>
      <c r="RDU1183"/>
      <c r="RDV1183"/>
      <c r="RDW1183"/>
      <c r="RDX1183"/>
      <c r="RDY1183"/>
      <c r="RDZ1183"/>
      <c r="REA1183"/>
      <c r="REB1183"/>
      <c r="REC1183"/>
      <c r="RED1183"/>
      <c r="REE1183"/>
      <c r="REF1183"/>
      <c r="REG1183"/>
      <c r="REH1183"/>
      <c r="REI1183"/>
      <c r="REJ1183"/>
      <c r="REK1183"/>
      <c r="REL1183"/>
      <c r="REM1183"/>
      <c r="REN1183"/>
      <c r="REO1183"/>
      <c r="REP1183"/>
      <c r="REQ1183"/>
      <c r="RER1183"/>
      <c r="RES1183"/>
      <c r="RET1183"/>
      <c r="REU1183"/>
      <c r="REV1183"/>
      <c r="REW1183"/>
      <c r="REX1183"/>
      <c r="REY1183"/>
      <c r="REZ1183"/>
      <c r="RFA1183"/>
      <c r="RFB1183"/>
      <c r="RFC1183"/>
      <c r="RFD1183"/>
      <c r="RFE1183"/>
      <c r="RFF1183"/>
      <c r="RFG1183"/>
      <c r="RFH1183"/>
      <c r="RFI1183"/>
      <c r="RFJ1183"/>
      <c r="RFK1183"/>
      <c r="RFL1183"/>
      <c r="RFM1183"/>
      <c r="RFN1183"/>
      <c r="RFO1183"/>
      <c r="RFP1183"/>
      <c r="RFQ1183"/>
      <c r="RFR1183"/>
      <c r="RFS1183"/>
      <c r="RFT1183"/>
      <c r="RFU1183"/>
      <c r="RFV1183"/>
      <c r="RFW1183"/>
      <c r="RFX1183"/>
      <c r="RFY1183"/>
      <c r="RFZ1183"/>
      <c r="RGA1183"/>
      <c r="RGB1183"/>
      <c r="RGC1183"/>
      <c r="RGD1183"/>
      <c r="RGE1183"/>
      <c r="RGF1183"/>
      <c r="RGG1183"/>
      <c r="RGH1183"/>
      <c r="RGI1183"/>
      <c r="RGJ1183"/>
      <c r="RGK1183"/>
      <c r="RGL1183"/>
      <c r="RGM1183"/>
      <c r="RGN1183"/>
      <c r="RGO1183"/>
      <c r="RGP1183"/>
      <c r="RGQ1183"/>
      <c r="RGR1183"/>
      <c r="RGS1183"/>
      <c r="RGT1183"/>
      <c r="RGU1183"/>
      <c r="RGV1183"/>
      <c r="RGW1183"/>
      <c r="RGX1183"/>
      <c r="RGY1183"/>
      <c r="RGZ1183"/>
      <c r="RHA1183"/>
      <c r="RHB1183"/>
      <c r="RHC1183"/>
      <c r="RHD1183"/>
      <c r="RHE1183"/>
      <c r="RHF1183"/>
      <c r="RHG1183"/>
      <c r="RHH1183"/>
      <c r="RHI1183"/>
      <c r="RHJ1183"/>
      <c r="RHK1183"/>
      <c r="RHL1183"/>
      <c r="RHM1183"/>
      <c r="RHN1183"/>
      <c r="RHO1183"/>
      <c r="RHP1183"/>
      <c r="RHQ1183"/>
      <c r="RHR1183"/>
      <c r="RHS1183"/>
      <c r="RHT1183"/>
      <c r="RHU1183"/>
      <c r="RHV1183"/>
      <c r="RHW1183"/>
      <c r="RHX1183"/>
      <c r="RHY1183"/>
      <c r="RHZ1183"/>
      <c r="RIA1183"/>
      <c r="RIB1183"/>
      <c r="RIC1183"/>
      <c r="RID1183"/>
      <c r="RIE1183"/>
      <c r="RIF1183"/>
      <c r="RIG1183"/>
      <c r="RIH1183"/>
      <c r="RII1183"/>
      <c r="RIJ1183"/>
      <c r="RIK1183"/>
      <c r="RIL1183"/>
      <c r="RIM1183"/>
      <c r="RIN1183"/>
      <c r="RIO1183"/>
      <c r="RIP1183"/>
      <c r="RIQ1183"/>
      <c r="RIR1183"/>
      <c r="RIS1183"/>
      <c r="RIT1183"/>
      <c r="RIU1183"/>
      <c r="RIV1183"/>
      <c r="RIW1183"/>
      <c r="RIX1183"/>
      <c r="RIY1183"/>
      <c r="RIZ1183"/>
      <c r="RJA1183"/>
      <c r="RJB1183"/>
      <c r="RJC1183"/>
      <c r="RJD1183"/>
      <c r="RJE1183"/>
      <c r="RJF1183"/>
      <c r="RJG1183"/>
      <c r="RJH1183"/>
      <c r="RJI1183"/>
      <c r="RJJ1183"/>
      <c r="RJK1183"/>
      <c r="RJL1183"/>
      <c r="RJM1183"/>
      <c r="RJN1183"/>
      <c r="RJO1183"/>
      <c r="RJP1183"/>
      <c r="RJQ1183"/>
      <c r="RJR1183"/>
      <c r="RJS1183"/>
      <c r="RJT1183"/>
      <c r="RJU1183"/>
      <c r="RJV1183"/>
      <c r="RJW1183"/>
      <c r="RJX1183"/>
      <c r="RJY1183"/>
      <c r="RJZ1183"/>
      <c r="RKA1183"/>
      <c r="RKB1183"/>
      <c r="RKC1183"/>
      <c r="RKD1183"/>
      <c r="RKE1183"/>
      <c r="RKF1183"/>
      <c r="RKG1183"/>
      <c r="RKH1183"/>
      <c r="RKI1183"/>
      <c r="RKJ1183"/>
      <c r="RKK1183"/>
      <c r="RKL1183"/>
      <c r="RKM1183"/>
      <c r="RKN1183"/>
      <c r="RKO1183"/>
      <c r="RKP1183"/>
      <c r="RKQ1183"/>
      <c r="RKR1183"/>
      <c r="RKS1183"/>
      <c r="RKT1183"/>
      <c r="RKU1183"/>
      <c r="RKV1183"/>
      <c r="RKW1183"/>
      <c r="RKX1183"/>
      <c r="RKY1183"/>
      <c r="RKZ1183"/>
      <c r="RLA1183"/>
      <c r="RLB1183"/>
      <c r="RLC1183"/>
      <c r="RLD1183"/>
      <c r="RLE1183"/>
      <c r="RLF1183"/>
      <c r="RLG1183"/>
      <c r="RLH1183"/>
      <c r="RLI1183"/>
      <c r="RLJ1183"/>
      <c r="RLK1183"/>
      <c r="RLL1183"/>
      <c r="RLM1183"/>
      <c r="RLN1183"/>
      <c r="RLO1183"/>
      <c r="RLP1183"/>
      <c r="RLQ1183"/>
      <c r="RLR1183"/>
      <c r="RLS1183"/>
      <c r="RLT1183"/>
      <c r="RLU1183"/>
      <c r="RLV1183"/>
      <c r="RLW1183"/>
      <c r="RLX1183"/>
      <c r="RLY1183"/>
      <c r="RLZ1183"/>
      <c r="RMA1183"/>
      <c r="RMB1183"/>
      <c r="RMC1183"/>
      <c r="RMD1183"/>
      <c r="RME1183"/>
      <c r="RMF1183"/>
      <c r="RMG1183"/>
      <c r="RMH1183"/>
      <c r="RMI1183"/>
      <c r="RMJ1183"/>
      <c r="RMK1183"/>
      <c r="RML1183"/>
      <c r="RMM1183"/>
      <c r="RMN1183"/>
      <c r="RMO1183"/>
      <c r="RMP1183"/>
      <c r="RMQ1183"/>
      <c r="RMR1183"/>
      <c r="RMS1183"/>
      <c r="RMT1183"/>
      <c r="RMU1183"/>
      <c r="RMV1183"/>
      <c r="RMW1183"/>
      <c r="RMX1183"/>
      <c r="RMY1183"/>
      <c r="RMZ1183"/>
      <c r="RNA1183"/>
      <c r="RNB1183"/>
      <c r="RNC1183"/>
      <c r="RND1183"/>
      <c r="RNE1183"/>
      <c r="RNF1183"/>
      <c r="RNG1183"/>
      <c r="RNH1183"/>
      <c r="RNI1183"/>
      <c r="RNJ1183"/>
      <c r="RNK1183"/>
      <c r="RNL1183"/>
      <c r="RNM1183"/>
      <c r="RNN1183"/>
      <c r="RNO1183"/>
      <c r="RNP1183"/>
      <c r="RNQ1183"/>
      <c r="RNR1183"/>
      <c r="RNS1183"/>
      <c r="RNT1183"/>
      <c r="RNU1183"/>
      <c r="RNV1183"/>
      <c r="RNW1183"/>
      <c r="RNX1183"/>
      <c r="RNY1183"/>
      <c r="RNZ1183"/>
      <c r="ROA1183"/>
      <c r="ROB1183"/>
      <c r="ROC1183"/>
      <c r="ROD1183"/>
      <c r="ROE1183"/>
      <c r="ROF1183"/>
      <c r="ROG1183"/>
      <c r="ROH1183"/>
      <c r="ROI1183"/>
      <c r="ROJ1183"/>
      <c r="ROK1183"/>
      <c r="ROL1183"/>
      <c r="ROM1183"/>
      <c r="RON1183"/>
      <c r="ROO1183"/>
      <c r="ROP1183"/>
      <c r="ROQ1183"/>
      <c r="ROR1183"/>
      <c r="ROS1183"/>
      <c r="ROT1183"/>
      <c r="ROU1183"/>
      <c r="ROV1183"/>
      <c r="ROW1183"/>
      <c r="ROX1183"/>
      <c r="ROY1183"/>
      <c r="ROZ1183"/>
      <c r="RPA1183"/>
      <c r="RPB1183"/>
      <c r="RPC1183"/>
      <c r="RPD1183"/>
      <c r="RPE1183"/>
      <c r="RPF1183"/>
      <c r="RPG1183"/>
      <c r="RPH1183"/>
      <c r="RPI1183"/>
      <c r="RPJ1183"/>
      <c r="RPK1183"/>
      <c r="RPL1183"/>
      <c r="RPM1183"/>
      <c r="RPN1183"/>
      <c r="RPO1183"/>
      <c r="RPP1183"/>
      <c r="RPQ1183"/>
      <c r="RPR1183"/>
      <c r="RPS1183"/>
      <c r="RPT1183"/>
      <c r="RPU1183"/>
      <c r="RPV1183"/>
      <c r="RPW1183"/>
      <c r="RPX1183"/>
      <c r="RPY1183"/>
      <c r="RPZ1183"/>
      <c r="RQA1183"/>
      <c r="RQB1183"/>
      <c r="RQC1183"/>
      <c r="RQD1183"/>
      <c r="RQE1183"/>
      <c r="RQF1183"/>
      <c r="RQG1183"/>
      <c r="RQH1183"/>
      <c r="RQI1183"/>
      <c r="RQJ1183"/>
      <c r="RQK1183"/>
      <c r="RQL1183"/>
      <c r="RQM1183"/>
      <c r="RQN1183"/>
      <c r="RQO1183"/>
      <c r="RQP1183"/>
      <c r="RQQ1183"/>
      <c r="RQR1183"/>
      <c r="RQS1183"/>
      <c r="RQT1183"/>
      <c r="RQU1183"/>
      <c r="RQV1183"/>
      <c r="RQW1183"/>
      <c r="RQX1183"/>
      <c r="RQY1183"/>
      <c r="RQZ1183"/>
      <c r="RRA1183"/>
      <c r="RRB1183"/>
      <c r="RRC1183"/>
      <c r="RRD1183"/>
      <c r="RRE1183"/>
      <c r="RRF1183"/>
      <c r="RRG1183"/>
      <c r="RRH1183"/>
      <c r="RRI1183"/>
      <c r="RRJ1183"/>
      <c r="RRK1183"/>
      <c r="RRL1183"/>
      <c r="RRM1183"/>
      <c r="RRN1183"/>
      <c r="RRO1183"/>
      <c r="RRP1183"/>
      <c r="RRQ1183"/>
      <c r="RRR1183"/>
      <c r="RRS1183"/>
      <c r="RRT1183"/>
      <c r="RRU1183"/>
      <c r="RRV1183"/>
      <c r="RRW1183"/>
      <c r="RRX1183"/>
      <c r="RRY1183"/>
      <c r="RRZ1183"/>
      <c r="RSA1183"/>
      <c r="RSB1183"/>
      <c r="RSC1183"/>
      <c r="RSD1183"/>
      <c r="RSE1183"/>
      <c r="RSF1183"/>
      <c r="RSG1183"/>
      <c r="RSH1183"/>
      <c r="RSI1183"/>
      <c r="RSJ1183"/>
      <c r="RSK1183"/>
      <c r="RSL1183"/>
      <c r="RSM1183"/>
      <c r="RSN1183"/>
      <c r="RSO1183"/>
      <c r="RSP1183"/>
      <c r="RSQ1183"/>
      <c r="RSR1183"/>
      <c r="RSS1183"/>
      <c r="RST1183"/>
      <c r="RSU1183"/>
      <c r="RSV1183"/>
      <c r="RSW1183"/>
      <c r="RSX1183"/>
      <c r="RSY1183"/>
      <c r="RSZ1183"/>
      <c r="RTA1183"/>
      <c r="RTB1183"/>
      <c r="RTC1183"/>
      <c r="RTD1183"/>
      <c r="RTE1183"/>
      <c r="RTF1183"/>
      <c r="RTG1183"/>
      <c r="RTH1183"/>
      <c r="RTI1183"/>
      <c r="RTJ1183"/>
      <c r="RTK1183"/>
      <c r="RTL1183"/>
      <c r="RTM1183"/>
      <c r="RTN1183"/>
      <c r="RTO1183"/>
      <c r="RTP1183"/>
      <c r="RTQ1183"/>
      <c r="RTR1183"/>
      <c r="RTS1183"/>
      <c r="RTT1183"/>
      <c r="RTU1183"/>
      <c r="RTV1183"/>
      <c r="RTW1183"/>
      <c r="RTX1183"/>
      <c r="RTY1183"/>
      <c r="RTZ1183"/>
      <c r="RUA1183"/>
      <c r="RUB1183"/>
      <c r="RUC1183"/>
      <c r="RUD1183"/>
      <c r="RUE1183"/>
      <c r="RUF1183"/>
      <c r="RUG1183"/>
      <c r="RUH1183"/>
      <c r="RUI1183"/>
      <c r="RUJ1183"/>
      <c r="RUK1183"/>
      <c r="RUL1183"/>
      <c r="RUM1183"/>
      <c r="RUN1183"/>
      <c r="RUO1183"/>
      <c r="RUP1183"/>
      <c r="RUQ1183"/>
      <c r="RUR1183"/>
      <c r="RUS1183"/>
      <c r="RUT1183"/>
      <c r="RUU1183"/>
      <c r="RUV1183"/>
      <c r="RUW1183"/>
      <c r="RUX1183"/>
      <c r="RUY1183"/>
      <c r="RUZ1183"/>
      <c r="RVA1183"/>
      <c r="RVB1183"/>
      <c r="RVC1183"/>
      <c r="RVD1183"/>
      <c r="RVE1183"/>
      <c r="RVF1183"/>
      <c r="RVG1183"/>
      <c r="RVH1183"/>
      <c r="RVI1183"/>
      <c r="RVJ1183"/>
      <c r="RVK1183"/>
      <c r="RVL1183"/>
      <c r="RVM1183"/>
      <c r="RVN1183"/>
      <c r="RVO1183"/>
      <c r="RVP1183"/>
      <c r="RVQ1183"/>
      <c r="RVR1183"/>
      <c r="RVS1183"/>
      <c r="RVT1183"/>
      <c r="RVU1183"/>
      <c r="RVV1183"/>
      <c r="RVW1183"/>
      <c r="RVX1183"/>
      <c r="RVY1183"/>
      <c r="RVZ1183"/>
      <c r="RWA1183"/>
      <c r="RWB1183"/>
      <c r="RWC1183"/>
      <c r="RWD1183"/>
      <c r="RWE1183"/>
      <c r="RWF1183"/>
      <c r="RWG1183"/>
      <c r="RWH1183"/>
      <c r="RWI1183"/>
      <c r="RWJ1183"/>
      <c r="RWK1183"/>
      <c r="RWL1183"/>
      <c r="RWM1183"/>
      <c r="RWN1183"/>
      <c r="RWO1183"/>
      <c r="RWP1183"/>
      <c r="RWQ1183"/>
      <c r="RWR1183"/>
      <c r="RWS1183"/>
      <c r="RWT1183"/>
      <c r="RWU1183"/>
      <c r="RWV1183"/>
      <c r="RWW1183"/>
      <c r="RWX1183"/>
      <c r="RWY1183"/>
      <c r="RWZ1183"/>
      <c r="RXA1183"/>
      <c r="RXB1183"/>
      <c r="RXC1183"/>
      <c r="RXD1183"/>
      <c r="RXE1183"/>
      <c r="RXF1183"/>
      <c r="RXG1183"/>
      <c r="RXH1183"/>
      <c r="RXI1183"/>
      <c r="RXJ1183"/>
      <c r="RXK1183"/>
      <c r="RXL1183"/>
      <c r="RXM1183"/>
      <c r="RXN1183"/>
      <c r="RXO1183"/>
      <c r="RXP1183"/>
      <c r="RXQ1183"/>
      <c r="RXR1183"/>
      <c r="RXS1183"/>
      <c r="RXT1183"/>
      <c r="RXU1183"/>
      <c r="RXV1183"/>
      <c r="RXW1183"/>
      <c r="RXX1183"/>
      <c r="RXY1183"/>
      <c r="RXZ1183"/>
      <c r="RYA1183"/>
      <c r="RYB1183"/>
      <c r="RYC1183"/>
      <c r="RYD1183"/>
      <c r="RYE1183"/>
      <c r="RYF1183"/>
      <c r="RYG1183"/>
      <c r="RYH1183"/>
      <c r="RYI1183"/>
      <c r="RYJ1183"/>
      <c r="RYK1183"/>
      <c r="RYL1183"/>
      <c r="RYM1183"/>
      <c r="RYN1183"/>
      <c r="RYO1183"/>
      <c r="RYP1183"/>
      <c r="RYQ1183"/>
      <c r="RYR1183"/>
      <c r="RYS1183"/>
      <c r="RYT1183"/>
      <c r="RYU1183"/>
      <c r="RYV1183"/>
      <c r="RYW1183"/>
      <c r="RYX1183"/>
      <c r="RYY1183"/>
      <c r="RYZ1183"/>
      <c r="RZA1183"/>
      <c r="RZB1183"/>
      <c r="RZC1183"/>
      <c r="RZD1183"/>
      <c r="RZE1183"/>
      <c r="RZF1183"/>
      <c r="RZG1183"/>
      <c r="RZH1183"/>
      <c r="RZI1183"/>
      <c r="RZJ1183"/>
      <c r="RZK1183"/>
      <c r="RZL1183"/>
      <c r="RZM1183"/>
      <c r="RZN1183"/>
      <c r="RZO1183"/>
      <c r="RZP1183"/>
      <c r="RZQ1183"/>
      <c r="RZR1183"/>
      <c r="RZS1183"/>
      <c r="RZT1183"/>
      <c r="RZU1183"/>
      <c r="RZV1183"/>
      <c r="RZW1183"/>
      <c r="RZX1183"/>
      <c r="RZY1183"/>
      <c r="RZZ1183"/>
      <c r="SAA1183"/>
      <c r="SAB1183"/>
      <c r="SAC1183"/>
      <c r="SAD1183"/>
      <c r="SAE1183"/>
      <c r="SAF1183"/>
      <c r="SAG1183"/>
      <c r="SAH1183"/>
      <c r="SAI1183"/>
      <c r="SAJ1183"/>
      <c r="SAK1183"/>
      <c r="SAL1183"/>
      <c r="SAM1183"/>
      <c r="SAN1183"/>
      <c r="SAO1183"/>
      <c r="SAP1183"/>
      <c r="SAQ1183"/>
      <c r="SAR1183"/>
      <c r="SAS1183"/>
      <c r="SAT1183"/>
      <c r="SAU1183"/>
      <c r="SAV1183"/>
      <c r="SAW1183"/>
      <c r="SAX1183"/>
      <c r="SAY1183"/>
      <c r="SAZ1183"/>
      <c r="SBA1183"/>
      <c r="SBB1183"/>
      <c r="SBC1183"/>
      <c r="SBD1183"/>
      <c r="SBE1183"/>
      <c r="SBF1183"/>
      <c r="SBG1183"/>
      <c r="SBH1183"/>
      <c r="SBI1183"/>
      <c r="SBJ1183"/>
      <c r="SBK1183"/>
      <c r="SBL1183"/>
      <c r="SBM1183"/>
      <c r="SBN1183"/>
      <c r="SBO1183"/>
      <c r="SBP1183"/>
      <c r="SBQ1183"/>
      <c r="SBR1183"/>
      <c r="SBS1183"/>
      <c r="SBT1183"/>
      <c r="SBU1183"/>
      <c r="SBV1183"/>
      <c r="SBW1183"/>
      <c r="SBX1183"/>
      <c r="SBY1183"/>
      <c r="SBZ1183"/>
      <c r="SCA1183"/>
      <c r="SCB1183"/>
      <c r="SCC1183"/>
      <c r="SCD1183"/>
      <c r="SCE1183"/>
      <c r="SCF1183"/>
      <c r="SCG1183"/>
      <c r="SCH1183"/>
      <c r="SCI1183"/>
      <c r="SCJ1183"/>
      <c r="SCK1183"/>
      <c r="SCL1183"/>
      <c r="SCM1183"/>
      <c r="SCN1183"/>
      <c r="SCO1183"/>
      <c r="SCP1183"/>
      <c r="SCQ1183"/>
      <c r="SCR1183"/>
      <c r="SCS1183"/>
      <c r="SCT1183"/>
      <c r="SCU1183"/>
      <c r="SCV1183"/>
      <c r="SCW1183"/>
      <c r="SCX1183"/>
      <c r="SCY1183"/>
      <c r="SCZ1183"/>
      <c r="SDA1183"/>
      <c r="SDB1183"/>
      <c r="SDC1183"/>
      <c r="SDD1183"/>
      <c r="SDE1183"/>
      <c r="SDF1183"/>
      <c r="SDG1183"/>
      <c r="SDH1183"/>
      <c r="SDI1183"/>
      <c r="SDJ1183"/>
      <c r="SDK1183"/>
      <c r="SDL1183"/>
      <c r="SDM1183"/>
      <c r="SDN1183"/>
      <c r="SDO1183"/>
      <c r="SDP1183"/>
      <c r="SDQ1183"/>
      <c r="SDR1183"/>
      <c r="SDS1183"/>
      <c r="SDT1183"/>
      <c r="SDU1183"/>
      <c r="SDV1183"/>
      <c r="SDW1183"/>
      <c r="SDX1183"/>
      <c r="SDY1183"/>
      <c r="SDZ1183"/>
      <c r="SEA1183"/>
      <c r="SEB1183"/>
      <c r="SEC1183"/>
      <c r="SED1183"/>
      <c r="SEE1183"/>
      <c r="SEF1183"/>
      <c r="SEG1183"/>
      <c r="SEH1183"/>
      <c r="SEI1183"/>
      <c r="SEJ1183"/>
      <c r="SEK1183"/>
      <c r="SEL1183"/>
      <c r="SEM1183"/>
      <c r="SEN1183"/>
      <c r="SEO1183"/>
      <c r="SEP1183"/>
      <c r="SEQ1183"/>
      <c r="SER1183"/>
      <c r="SES1183"/>
      <c r="SET1183"/>
      <c r="SEU1183"/>
      <c r="SEV1183"/>
      <c r="SEW1183"/>
      <c r="SEX1183"/>
      <c r="SEY1183"/>
      <c r="SEZ1183"/>
      <c r="SFA1183"/>
      <c r="SFB1183"/>
      <c r="SFC1183"/>
      <c r="SFD1183"/>
      <c r="SFE1183"/>
      <c r="SFF1183"/>
      <c r="SFG1183"/>
      <c r="SFH1183"/>
      <c r="SFI1183"/>
      <c r="SFJ1183"/>
      <c r="SFK1183"/>
      <c r="SFL1183"/>
      <c r="SFM1183"/>
      <c r="SFN1183"/>
      <c r="SFO1183"/>
      <c r="SFP1183"/>
      <c r="SFQ1183"/>
      <c r="SFR1183"/>
      <c r="SFS1183"/>
      <c r="SFT1183"/>
      <c r="SFU1183"/>
      <c r="SFV1183"/>
      <c r="SFW1183"/>
      <c r="SFX1183"/>
      <c r="SFY1183"/>
      <c r="SFZ1183"/>
      <c r="SGA1183"/>
      <c r="SGB1183"/>
      <c r="SGC1183"/>
      <c r="SGD1183"/>
      <c r="SGE1183"/>
      <c r="SGF1183"/>
      <c r="SGG1183"/>
      <c r="SGH1183"/>
      <c r="SGI1183"/>
      <c r="SGJ1183"/>
      <c r="SGK1183"/>
      <c r="SGL1183"/>
      <c r="SGM1183"/>
      <c r="SGN1183"/>
      <c r="SGO1183"/>
      <c r="SGP1183"/>
      <c r="SGQ1183"/>
      <c r="SGR1183"/>
      <c r="SGS1183"/>
      <c r="SGT1183"/>
      <c r="SGU1183"/>
      <c r="SGV1183"/>
      <c r="SGW1183"/>
      <c r="SGX1183"/>
      <c r="SGY1183"/>
      <c r="SGZ1183"/>
      <c r="SHA1183"/>
      <c r="SHB1183"/>
      <c r="SHC1183"/>
      <c r="SHD1183"/>
      <c r="SHE1183"/>
      <c r="SHF1183"/>
      <c r="SHG1183"/>
      <c r="SHH1183"/>
      <c r="SHI1183"/>
      <c r="SHJ1183"/>
      <c r="SHK1183"/>
      <c r="SHL1183"/>
      <c r="SHM1183"/>
      <c r="SHN1183"/>
      <c r="SHO1183"/>
      <c r="SHP1183"/>
      <c r="SHQ1183"/>
      <c r="SHR1183"/>
      <c r="SHS1183"/>
      <c r="SHT1183"/>
      <c r="SHU1183"/>
      <c r="SHV1183"/>
      <c r="SHW1183"/>
      <c r="SHX1183"/>
      <c r="SHY1183"/>
      <c r="SHZ1183"/>
      <c r="SIA1183"/>
      <c r="SIB1183"/>
      <c r="SIC1183"/>
      <c r="SID1183"/>
      <c r="SIE1183"/>
      <c r="SIF1183"/>
      <c r="SIG1183"/>
      <c r="SIH1183"/>
      <c r="SII1183"/>
      <c r="SIJ1183"/>
      <c r="SIK1183"/>
      <c r="SIL1183"/>
      <c r="SIM1183"/>
      <c r="SIN1183"/>
      <c r="SIO1183"/>
      <c r="SIP1183"/>
      <c r="SIQ1183"/>
      <c r="SIR1183"/>
      <c r="SIS1183"/>
      <c r="SIT1183"/>
      <c r="SIU1183"/>
      <c r="SIV1183"/>
      <c r="SIW1183"/>
      <c r="SIX1183"/>
      <c r="SIY1183"/>
      <c r="SIZ1183"/>
      <c r="SJA1183"/>
      <c r="SJB1183"/>
      <c r="SJC1183"/>
      <c r="SJD1183"/>
      <c r="SJE1183"/>
      <c r="SJF1183"/>
      <c r="SJG1183"/>
      <c r="SJH1183"/>
      <c r="SJI1183"/>
      <c r="SJJ1183"/>
      <c r="SJK1183"/>
      <c r="SJL1183"/>
      <c r="SJM1183"/>
      <c r="SJN1183"/>
      <c r="SJO1183"/>
      <c r="SJP1183"/>
      <c r="SJQ1183"/>
      <c r="SJR1183"/>
      <c r="SJS1183"/>
      <c r="SJT1183"/>
      <c r="SJU1183"/>
      <c r="SJV1183"/>
      <c r="SJW1183"/>
      <c r="SJX1183"/>
      <c r="SJY1183"/>
      <c r="SJZ1183"/>
      <c r="SKA1183"/>
      <c r="SKB1183"/>
      <c r="SKC1183"/>
      <c r="SKD1183"/>
      <c r="SKE1183"/>
      <c r="SKF1183"/>
      <c r="SKG1183"/>
      <c r="SKH1183"/>
      <c r="SKI1183"/>
      <c r="SKJ1183"/>
      <c r="SKK1183"/>
      <c r="SKL1183"/>
      <c r="SKM1183"/>
      <c r="SKN1183"/>
      <c r="SKO1183"/>
      <c r="SKP1183"/>
      <c r="SKQ1183"/>
      <c r="SKR1183"/>
      <c r="SKS1183"/>
      <c r="SKT1183"/>
      <c r="SKU1183"/>
      <c r="SKV1183"/>
      <c r="SKW1183"/>
      <c r="SKX1183"/>
      <c r="SKY1183"/>
      <c r="SKZ1183"/>
      <c r="SLA1183"/>
      <c r="SLB1183"/>
      <c r="SLC1183"/>
      <c r="SLD1183"/>
      <c r="SLE1183"/>
      <c r="SLF1183"/>
      <c r="SLG1183"/>
      <c r="SLH1183"/>
      <c r="SLI1183"/>
      <c r="SLJ1183"/>
      <c r="SLK1183"/>
      <c r="SLL1183"/>
      <c r="SLM1183"/>
      <c r="SLN1183"/>
      <c r="SLO1183"/>
      <c r="SLP1183"/>
      <c r="SLQ1183"/>
      <c r="SLR1183"/>
      <c r="SLS1183"/>
      <c r="SLT1183"/>
      <c r="SLU1183"/>
      <c r="SLV1183"/>
      <c r="SLW1183"/>
      <c r="SLX1183"/>
      <c r="SLY1183"/>
      <c r="SLZ1183"/>
      <c r="SMA1183"/>
      <c r="SMB1183"/>
      <c r="SMC1183"/>
      <c r="SMD1183"/>
      <c r="SME1183"/>
      <c r="SMF1183"/>
      <c r="SMG1183"/>
      <c r="SMH1183"/>
      <c r="SMI1183"/>
      <c r="SMJ1183"/>
      <c r="SMK1183"/>
      <c r="SML1183"/>
      <c r="SMM1183"/>
      <c r="SMN1183"/>
      <c r="SMO1183"/>
      <c r="SMP1183"/>
      <c r="SMQ1183"/>
      <c r="SMR1183"/>
      <c r="SMS1183"/>
      <c r="SMT1183"/>
      <c r="SMU1183"/>
      <c r="SMV1183"/>
      <c r="SMW1183"/>
      <c r="SMX1183"/>
      <c r="SMY1183"/>
      <c r="SMZ1183"/>
      <c r="SNA1183"/>
      <c r="SNB1183"/>
      <c r="SNC1183"/>
      <c r="SND1183"/>
      <c r="SNE1183"/>
      <c r="SNF1183"/>
      <c r="SNG1183"/>
      <c r="SNH1183"/>
      <c r="SNI1183"/>
      <c r="SNJ1183"/>
      <c r="SNK1183"/>
      <c r="SNL1183"/>
      <c r="SNM1183"/>
      <c r="SNN1183"/>
      <c r="SNO1183"/>
      <c r="SNP1183"/>
      <c r="SNQ1183"/>
      <c r="SNR1183"/>
      <c r="SNS1183"/>
      <c r="SNT1183"/>
      <c r="SNU1183"/>
      <c r="SNV1183"/>
      <c r="SNW1183"/>
      <c r="SNX1183"/>
      <c r="SNY1183"/>
      <c r="SNZ1183"/>
      <c r="SOA1183"/>
      <c r="SOB1183"/>
      <c r="SOC1183"/>
      <c r="SOD1183"/>
      <c r="SOE1183"/>
      <c r="SOF1183"/>
      <c r="SOG1183"/>
      <c r="SOH1183"/>
      <c r="SOI1183"/>
      <c r="SOJ1183"/>
      <c r="SOK1183"/>
      <c r="SOL1183"/>
      <c r="SOM1183"/>
      <c r="SON1183"/>
      <c r="SOO1183"/>
      <c r="SOP1183"/>
      <c r="SOQ1183"/>
      <c r="SOR1183"/>
      <c r="SOS1183"/>
      <c r="SOT1183"/>
      <c r="SOU1183"/>
      <c r="SOV1183"/>
      <c r="SOW1183"/>
      <c r="SOX1183"/>
      <c r="SOY1183"/>
      <c r="SOZ1183"/>
      <c r="SPA1183"/>
      <c r="SPB1183"/>
      <c r="SPC1183"/>
      <c r="SPD1183"/>
      <c r="SPE1183"/>
      <c r="SPF1183"/>
      <c r="SPG1183"/>
      <c r="SPH1183"/>
      <c r="SPI1183"/>
      <c r="SPJ1183"/>
      <c r="SPK1183"/>
      <c r="SPL1183"/>
      <c r="SPM1183"/>
      <c r="SPN1183"/>
      <c r="SPO1183"/>
      <c r="SPP1183"/>
      <c r="SPQ1183"/>
      <c r="SPR1183"/>
      <c r="SPS1183"/>
      <c r="SPT1183"/>
      <c r="SPU1183"/>
      <c r="SPV1183"/>
      <c r="SPW1183"/>
      <c r="SPX1183"/>
      <c r="SPY1183"/>
      <c r="SPZ1183"/>
      <c r="SQA1183"/>
      <c r="SQB1183"/>
      <c r="SQC1183"/>
      <c r="SQD1183"/>
      <c r="SQE1183"/>
      <c r="SQF1183"/>
      <c r="SQG1183"/>
      <c r="SQH1183"/>
      <c r="SQI1183"/>
      <c r="SQJ1183"/>
      <c r="SQK1183"/>
      <c r="SQL1183"/>
      <c r="SQM1183"/>
      <c r="SQN1183"/>
      <c r="SQO1183"/>
      <c r="SQP1183"/>
      <c r="SQQ1183"/>
      <c r="SQR1183"/>
      <c r="SQS1183"/>
      <c r="SQT1183"/>
      <c r="SQU1183"/>
      <c r="SQV1183"/>
      <c r="SQW1183"/>
      <c r="SQX1183"/>
      <c r="SQY1183"/>
      <c r="SQZ1183"/>
      <c r="SRA1183"/>
      <c r="SRB1183"/>
      <c r="SRC1183"/>
      <c r="SRD1183"/>
      <c r="SRE1183"/>
      <c r="SRF1183"/>
      <c r="SRG1183"/>
      <c r="SRH1183"/>
      <c r="SRI1183"/>
      <c r="SRJ1183"/>
      <c r="SRK1183"/>
      <c r="SRL1183"/>
      <c r="SRM1183"/>
      <c r="SRN1183"/>
      <c r="SRO1183"/>
      <c r="SRP1183"/>
      <c r="SRQ1183"/>
      <c r="SRR1183"/>
      <c r="SRS1183"/>
      <c r="SRT1183"/>
      <c r="SRU1183"/>
      <c r="SRV1183"/>
      <c r="SRW1183"/>
      <c r="SRX1183"/>
      <c r="SRY1183"/>
      <c r="SRZ1183"/>
      <c r="SSA1183"/>
      <c r="SSB1183"/>
      <c r="SSC1183"/>
      <c r="SSD1183"/>
      <c r="SSE1183"/>
      <c r="SSF1183"/>
      <c r="SSG1183"/>
      <c r="SSH1183"/>
      <c r="SSI1183"/>
      <c r="SSJ1183"/>
      <c r="SSK1183"/>
      <c r="SSL1183"/>
      <c r="SSM1183"/>
      <c r="SSN1183"/>
      <c r="SSO1183"/>
      <c r="SSP1183"/>
      <c r="SSQ1183"/>
      <c r="SSR1183"/>
      <c r="SSS1183"/>
      <c r="SST1183"/>
      <c r="SSU1183"/>
      <c r="SSV1183"/>
      <c r="SSW1183"/>
      <c r="SSX1183"/>
      <c r="SSY1183"/>
      <c r="SSZ1183"/>
      <c r="STA1183"/>
      <c r="STB1183"/>
      <c r="STC1183"/>
      <c r="STD1183"/>
      <c r="STE1183"/>
      <c r="STF1183"/>
      <c r="STG1183"/>
      <c r="STH1183"/>
      <c r="STI1183"/>
      <c r="STJ1183"/>
      <c r="STK1183"/>
      <c r="STL1183"/>
      <c r="STM1183"/>
      <c r="STN1183"/>
      <c r="STO1183"/>
      <c r="STP1183"/>
      <c r="STQ1183"/>
      <c r="STR1183"/>
      <c r="STS1183"/>
      <c r="STT1183"/>
      <c r="STU1183"/>
      <c r="STV1183"/>
      <c r="STW1183"/>
      <c r="STX1183"/>
      <c r="STY1183"/>
      <c r="STZ1183"/>
      <c r="SUA1183"/>
      <c r="SUB1183"/>
      <c r="SUC1183"/>
      <c r="SUD1183"/>
      <c r="SUE1183"/>
      <c r="SUF1183"/>
      <c r="SUG1183"/>
      <c r="SUH1183"/>
      <c r="SUI1183"/>
      <c r="SUJ1183"/>
      <c r="SUK1183"/>
      <c r="SUL1183"/>
      <c r="SUM1183"/>
      <c r="SUN1183"/>
      <c r="SUO1183"/>
      <c r="SUP1183"/>
      <c r="SUQ1183"/>
      <c r="SUR1183"/>
      <c r="SUS1183"/>
      <c r="SUT1183"/>
      <c r="SUU1183"/>
      <c r="SUV1183"/>
      <c r="SUW1183"/>
      <c r="SUX1183"/>
      <c r="SUY1183"/>
      <c r="SUZ1183"/>
      <c r="SVA1183"/>
      <c r="SVB1183"/>
      <c r="SVC1183"/>
      <c r="SVD1183"/>
      <c r="SVE1183"/>
      <c r="SVF1183"/>
      <c r="SVG1183"/>
      <c r="SVH1183"/>
      <c r="SVI1183"/>
      <c r="SVJ1183"/>
      <c r="SVK1183"/>
      <c r="SVL1183"/>
      <c r="SVM1183"/>
      <c r="SVN1183"/>
      <c r="SVO1183"/>
      <c r="SVP1183"/>
      <c r="SVQ1183"/>
      <c r="SVR1183"/>
      <c r="SVS1183"/>
      <c r="SVT1183"/>
      <c r="SVU1183"/>
      <c r="SVV1183"/>
      <c r="SVW1183"/>
      <c r="SVX1183"/>
      <c r="SVY1183"/>
      <c r="SVZ1183"/>
      <c r="SWA1183"/>
      <c r="SWB1183"/>
      <c r="SWC1183"/>
      <c r="SWD1183"/>
      <c r="SWE1183"/>
      <c r="SWF1183"/>
      <c r="SWG1183"/>
      <c r="SWH1183"/>
      <c r="SWI1183"/>
      <c r="SWJ1183"/>
      <c r="SWK1183"/>
      <c r="SWL1183"/>
      <c r="SWM1183"/>
      <c r="SWN1183"/>
      <c r="SWO1183"/>
      <c r="SWP1183"/>
      <c r="SWQ1183"/>
      <c r="SWR1183"/>
      <c r="SWS1183"/>
      <c r="SWT1183"/>
      <c r="SWU1183"/>
      <c r="SWV1183"/>
      <c r="SWW1183"/>
      <c r="SWX1183"/>
      <c r="SWY1183"/>
      <c r="SWZ1183"/>
      <c r="SXA1183"/>
      <c r="SXB1183"/>
      <c r="SXC1183"/>
      <c r="SXD1183"/>
      <c r="SXE1183"/>
      <c r="SXF1183"/>
      <c r="SXG1183"/>
      <c r="SXH1183"/>
      <c r="SXI1183"/>
      <c r="SXJ1183"/>
      <c r="SXK1183"/>
      <c r="SXL1183"/>
      <c r="SXM1183"/>
      <c r="SXN1183"/>
      <c r="SXO1183"/>
      <c r="SXP1183"/>
      <c r="SXQ1183"/>
      <c r="SXR1183"/>
      <c r="SXS1183"/>
      <c r="SXT1183"/>
      <c r="SXU1183"/>
      <c r="SXV1183"/>
      <c r="SXW1183"/>
      <c r="SXX1183"/>
      <c r="SXY1183"/>
      <c r="SXZ1183"/>
      <c r="SYA1183"/>
      <c r="SYB1183"/>
      <c r="SYC1183"/>
      <c r="SYD1183"/>
      <c r="SYE1183"/>
      <c r="SYF1183"/>
      <c r="SYG1183"/>
      <c r="SYH1183"/>
      <c r="SYI1183"/>
      <c r="SYJ1183"/>
      <c r="SYK1183"/>
      <c r="SYL1183"/>
      <c r="SYM1183"/>
      <c r="SYN1183"/>
      <c r="SYO1183"/>
      <c r="SYP1183"/>
      <c r="SYQ1183"/>
      <c r="SYR1183"/>
      <c r="SYS1183"/>
      <c r="SYT1183"/>
      <c r="SYU1183"/>
      <c r="SYV1183"/>
      <c r="SYW1183"/>
      <c r="SYX1183"/>
      <c r="SYY1183"/>
      <c r="SYZ1183"/>
      <c r="SZA1183"/>
      <c r="SZB1183"/>
      <c r="SZC1183"/>
      <c r="SZD1183"/>
      <c r="SZE1183"/>
      <c r="SZF1183"/>
      <c r="SZG1183"/>
      <c r="SZH1183"/>
      <c r="SZI1183"/>
      <c r="SZJ1183"/>
      <c r="SZK1183"/>
      <c r="SZL1183"/>
      <c r="SZM1183"/>
      <c r="SZN1183"/>
      <c r="SZO1183"/>
      <c r="SZP1183"/>
      <c r="SZQ1183"/>
      <c r="SZR1183"/>
      <c r="SZS1183"/>
      <c r="SZT1183"/>
      <c r="SZU1183"/>
      <c r="SZV1183"/>
      <c r="SZW1183"/>
      <c r="SZX1183"/>
      <c r="SZY1183"/>
      <c r="SZZ1183"/>
      <c r="TAA1183"/>
      <c r="TAB1183"/>
      <c r="TAC1183"/>
      <c r="TAD1183"/>
      <c r="TAE1183"/>
      <c r="TAF1183"/>
      <c r="TAG1183"/>
      <c r="TAH1183"/>
      <c r="TAI1183"/>
      <c r="TAJ1183"/>
      <c r="TAK1183"/>
      <c r="TAL1183"/>
      <c r="TAM1183"/>
      <c r="TAN1183"/>
      <c r="TAO1183"/>
      <c r="TAP1183"/>
      <c r="TAQ1183"/>
      <c r="TAR1183"/>
      <c r="TAS1183"/>
      <c r="TAT1183"/>
      <c r="TAU1183"/>
      <c r="TAV1183"/>
      <c r="TAW1183"/>
      <c r="TAX1183"/>
      <c r="TAY1183"/>
      <c r="TAZ1183"/>
      <c r="TBA1183"/>
      <c r="TBB1183"/>
      <c r="TBC1183"/>
      <c r="TBD1183"/>
      <c r="TBE1183"/>
      <c r="TBF1183"/>
      <c r="TBG1183"/>
      <c r="TBH1183"/>
      <c r="TBI1183"/>
      <c r="TBJ1183"/>
      <c r="TBK1183"/>
      <c r="TBL1183"/>
      <c r="TBM1183"/>
      <c r="TBN1183"/>
      <c r="TBO1183"/>
      <c r="TBP1183"/>
      <c r="TBQ1183"/>
      <c r="TBR1183"/>
      <c r="TBS1183"/>
      <c r="TBT1183"/>
      <c r="TBU1183"/>
      <c r="TBV1183"/>
      <c r="TBW1183"/>
      <c r="TBX1183"/>
      <c r="TBY1183"/>
      <c r="TBZ1183"/>
      <c r="TCA1183"/>
      <c r="TCB1183"/>
      <c r="TCC1183"/>
      <c r="TCD1183"/>
      <c r="TCE1183"/>
      <c r="TCF1183"/>
      <c r="TCG1183"/>
      <c r="TCH1183"/>
      <c r="TCI1183"/>
      <c r="TCJ1183"/>
      <c r="TCK1183"/>
      <c r="TCL1183"/>
      <c r="TCM1183"/>
      <c r="TCN1183"/>
      <c r="TCO1183"/>
      <c r="TCP1183"/>
      <c r="TCQ1183"/>
      <c r="TCR1183"/>
      <c r="TCS1183"/>
      <c r="TCT1183"/>
      <c r="TCU1183"/>
      <c r="TCV1183"/>
      <c r="TCW1183"/>
      <c r="TCX1183"/>
      <c r="TCY1183"/>
      <c r="TCZ1183"/>
      <c r="TDA1183"/>
      <c r="TDB1183"/>
      <c r="TDC1183"/>
      <c r="TDD1183"/>
      <c r="TDE1183"/>
      <c r="TDF1183"/>
      <c r="TDG1183"/>
      <c r="TDH1183"/>
      <c r="TDI1183"/>
      <c r="TDJ1183"/>
      <c r="TDK1183"/>
      <c r="TDL1183"/>
      <c r="TDM1183"/>
      <c r="TDN1183"/>
      <c r="TDO1183"/>
      <c r="TDP1183"/>
      <c r="TDQ1183"/>
      <c r="TDR1183"/>
      <c r="TDS1183"/>
      <c r="TDT1183"/>
      <c r="TDU1183"/>
      <c r="TDV1183"/>
      <c r="TDW1183"/>
      <c r="TDX1183"/>
      <c r="TDY1183"/>
      <c r="TDZ1183"/>
      <c r="TEA1183"/>
      <c r="TEB1183"/>
      <c r="TEC1183"/>
      <c r="TED1183"/>
      <c r="TEE1183"/>
      <c r="TEF1183"/>
      <c r="TEG1183"/>
      <c r="TEH1183"/>
      <c r="TEI1183"/>
      <c r="TEJ1183"/>
      <c r="TEK1183"/>
      <c r="TEL1183"/>
      <c r="TEM1183"/>
      <c r="TEN1183"/>
      <c r="TEO1183"/>
      <c r="TEP1183"/>
      <c r="TEQ1183"/>
      <c r="TER1183"/>
      <c r="TES1183"/>
      <c r="TET1183"/>
      <c r="TEU1183"/>
      <c r="TEV1183"/>
      <c r="TEW1183"/>
      <c r="TEX1183"/>
      <c r="TEY1183"/>
      <c r="TEZ1183"/>
      <c r="TFA1183"/>
      <c r="TFB1183"/>
      <c r="TFC1183"/>
      <c r="TFD1183"/>
      <c r="TFE1183"/>
      <c r="TFF1183"/>
      <c r="TFG1183"/>
      <c r="TFH1183"/>
      <c r="TFI1183"/>
      <c r="TFJ1183"/>
      <c r="TFK1183"/>
      <c r="TFL1183"/>
      <c r="TFM1183"/>
      <c r="TFN1183"/>
      <c r="TFO1183"/>
      <c r="TFP1183"/>
      <c r="TFQ1183"/>
      <c r="TFR1183"/>
      <c r="TFS1183"/>
      <c r="TFT1183"/>
      <c r="TFU1183"/>
      <c r="TFV1183"/>
      <c r="TFW1183"/>
      <c r="TFX1183"/>
      <c r="TFY1183"/>
      <c r="TFZ1183"/>
      <c r="TGA1183"/>
      <c r="TGB1183"/>
      <c r="TGC1183"/>
      <c r="TGD1183"/>
      <c r="TGE1183"/>
      <c r="TGF1183"/>
      <c r="TGG1183"/>
      <c r="TGH1183"/>
      <c r="TGI1183"/>
      <c r="TGJ1183"/>
      <c r="TGK1183"/>
      <c r="TGL1183"/>
      <c r="TGM1183"/>
      <c r="TGN1183"/>
      <c r="TGO1183"/>
      <c r="TGP1183"/>
      <c r="TGQ1183"/>
      <c r="TGR1183"/>
      <c r="TGS1183"/>
      <c r="TGT1183"/>
      <c r="TGU1183"/>
      <c r="TGV1183"/>
      <c r="TGW1183"/>
      <c r="TGX1183"/>
      <c r="TGY1183"/>
      <c r="TGZ1183"/>
      <c r="THA1183"/>
      <c r="THB1183"/>
      <c r="THC1183"/>
      <c r="THD1183"/>
      <c r="THE1183"/>
      <c r="THF1183"/>
      <c r="THG1183"/>
      <c r="THH1183"/>
      <c r="THI1183"/>
      <c r="THJ1183"/>
      <c r="THK1183"/>
      <c r="THL1183"/>
      <c r="THM1183"/>
      <c r="THN1183"/>
      <c r="THO1183"/>
      <c r="THP1183"/>
      <c r="THQ1183"/>
      <c r="THR1183"/>
      <c r="THS1183"/>
      <c r="THT1183"/>
      <c r="THU1183"/>
      <c r="THV1183"/>
      <c r="THW1183"/>
      <c r="THX1183"/>
      <c r="THY1183"/>
      <c r="THZ1183"/>
      <c r="TIA1183"/>
      <c r="TIB1183"/>
      <c r="TIC1183"/>
      <c r="TID1183"/>
      <c r="TIE1183"/>
      <c r="TIF1183"/>
      <c r="TIG1183"/>
      <c r="TIH1183"/>
      <c r="TII1183"/>
      <c r="TIJ1183"/>
      <c r="TIK1183"/>
      <c r="TIL1183"/>
      <c r="TIM1183"/>
      <c r="TIN1183"/>
      <c r="TIO1183"/>
      <c r="TIP1183"/>
      <c r="TIQ1183"/>
      <c r="TIR1183"/>
      <c r="TIS1183"/>
      <c r="TIT1183"/>
      <c r="TIU1183"/>
      <c r="TIV1183"/>
      <c r="TIW1183"/>
      <c r="TIX1183"/>
      <c r="TIY1183"/>
      <c r="TIZ1183"/>
      <c r="TJA1183"/>
      <c r="TJB1183"/>
      <c r="TJC1183"/>
      <c r="TJD1183"/>
      <c r="TJE1183"/>
      <c r="TJF1183"/>
      <c r="TJG1183"/>
      <c r="TJH1183"/>
      <c r="TJI1183"/>
      <c r="TJJ1183"/>
      <c r="TJK1183"/>
      <c r="TJL1183"/>
      <c r="TJM1183"/>
      <c r="TJN1183"/>
      <c r="TJO1183"/>
      <c r="TJP1183"/>
      <c r="TJQ1183"/>
      <c r="TJR1183"/>
      <c r="TJS1183"/>
      <c r="TJT1183"/>
      <c r="TJU1183"/>
      <c r="TJV1183"/>
      <c r="TJW1183"/>
      <c r="TJX1183"/>
      <c r="TJY1183"/>
      <c r="TJZ1183"/>
      <c r="TKA1183"/>
      <c r="TKB1183"/>
      <c r="TKC1183"/>
      <c r="TKD1183"/>
      <c r="TKE1183"/>
      <c r="TKF1183"/>
      <c r="TKG1183"/>
      <c r="TKH1183"/>
      <c r="TKI1183"/>
      <c r="TKJ1183"/>
      <c r="TKK1183"/>
      <c r="TKL1183"/>
      <c r="TKM1183"/>
      <c r="TKN1183"/>
      <c r="TKO1183"/>
      <c r="TKP1183"/>
      <c r="TKQ1183"/>
      <c r="TKR1183"/>
      <c r="TKS1183"/>
      <c r="TKT1183"/>
      <c r="TKU1183"/>
      <c r="TKV1183"/>
      <c r="TKW1183"/>
      <c r="TKX1183"/>
      <c r="TKY1183"/>
      <c r="TKZ1183"/>
      <c r="TLA1183"/>
      <c r="TLB1183"/>
      <c r="TLC1183"/>
      <c r="TLD1183"/>
      <c r="TLE1183"/>
      <c r="TLF1183"/>
      <c r="TLG1183"/>
      <c r="TLH1183"/>
      <c r="TLI1183"/>
      <c r="TLJ1183"/>
      <c r="TLK1183"/>
      <c r="TLL1183"/>
      <c r="TLM1183"/>
      <c r="TLN1183"/>
      <c r="TLO1183"/>
      <c r="TLP1183"/>
      <c r="TLQ1183"/>
      <c r="TLR1183"/>
      <c r="TLS1183"/>
      <c r="TLT1183"/>
      <c r="TLU1183"/>
      <c r="TLV1183"/>
      <c r="TLW1183"/>
      <c r="TLX1183"/>
      <c r="TLY1183"/>
      <c r="TLZ1183"/>
      <c r="TMA1183"/>
      <c r="TMB1183"/>
      <c r="TMC1183"/>
      <c r="TMD1183"/>
      <c r="TME1183"/>
      <c r="TMF1183"/>
      <c r="TMG1183"/>
      <c r="TMH1183"/>
      <c r="TMI1183"/>
      <c r="TMJ1183"/>
      <c r="TMK1183"/>
      <c r="TML1183"/>
      <c r="TMM1183"/>
      <c r="TMN1183"/>
      <c r="TMO1183"/>
      <c r="TMP1183"/>
      <c r="TMQ1183"/>
      <c r="TMR1183"/>
      <c r="TMS1183"/>
      <c r="TMT1183"/>
      <c r="TMU1183"/>
      <c r="TMV1183"/>
      <c r="TMW1183"/>
      <c r="TMX1183"/>
      <c r="TMY1183"/>
      <c r="TMZ1183"/>
      <c r="TNA1183"/>
      <c r="TNB1183"/>
      <c r="TNC1183"/>
      <c r="TND1183"/>
      <c r="TNE1183"/>
      <c r="TNF1183"/>
      <c r="TNG1183"/>
      <c r="TNH1183"/>
      <c r="TNI1183"/>
      <c r="TNJ1183"/>
      <c r="TNK1183"/>
      <c r="TNL1183"/>
      <c r="TNM1183"/>
      <c r="TNN1183"/>
      <c r="TNO1183"/>
      <c r="TNP1183"/>
      <c r="TNQ1183"/>
      <c r="TNR1183"/>
      <c r="TNS1183"/>
      <c r="TNT1183"/>
      <c r="TNU1183"/>
      <c r="TNV1183"/>
      <c r="TNW1183"/>
      <c r="TNX1183"/>
      <c r="TNY1183"/>
      <c r="TNZ1183"/>
      <c r="TOA1183"/>
      <c r="TOB1183"/>
      <c r="TOC1183"/>
      <c r="TOD1183"/>
      <c r="TOE1183"/>
      <c r="TOF1183"/>
      <c r="TOG1183"/>
      <c r="TOH1183"/>
      <c r="TOI1183"/>
      <c r="TOJ1183"/>
      <c r="TOK1183"/>
      <c r="TOL1183"/>
      <c r="TOM1183"/>
      <c r="TON1183"/>
      <c r="TOO1183"/>
      <c r="TOP1183"/>
      <c r="TOQ1183"/>
      <c r="TOR1183"/>
      <c r="TOS1183"/>
      <c r="TOT1183"/>
      <c r="TOU1183"/>
      <c r="TOV1183"/>
      <c r="TOW1183"/>
      <c r="TOX1183"/>
      <c r="TOY1183"/>
      <c r="TOZ1183"/>
      <c r="TPA1183"/>
      <c r="TPB1183"/>
      <c r="TPC1183"/>
      <c r="TPD1183"/>
      <c r="TPE1183"/>
      <c r="TPF1183"/>
      <c r="TPG1183"/>
      <c r="TPH1183"/>
      <c r="TPI1183"/>
      <c r="TPJ1183"/>
      <c r="TPK1183"/>
      <c r="TPL1183"/>
      <c r="TPM1183"/>
      <c r="TPN1183"/>
      <c r="TPO1183"/>
      <c r="TPP1183"/>
      <c r="TPQ1183"/>
      <c r="TPR1183"/>
      <c r="TPS1183"/>
      <c r="TPT1183"/>
      <c r="TPU1183"/>
      <c r="TPV1183"/>
      <c r="TPW1183"/>
      <c r="TPX1183"/>
      <c r="TPY1183"/>
      <c r="TPZ1183"/>
      <c r="TQA1183"/>
      <c r="TQB1183"/>
      <c r="TQC1183"/>
      <c r="TQD1183"/>
      <c r="TQE1183"/>
      <c r="TQF1183"/>
      <c r="TQG1183"/>
      <c r="TQH1183"/>
      <c r="TQI1183"/>
      <c r="TQJ1183"/>
      <c r="TQK1183"/>
      <c r="TQL1183"/>
      <c r="TQM1183"/>
      <c r="TQN1183"/>
      <c r="TQO1183"/>
      <c r="TQP1183"/>
      <c r="TQQ1183"/>
      <c r="TQR1183"/>
      <c r="TQS1183"/>
      <c r="TQT1183"/>
      <c r="TQU1183"/>
      <c r="TQV1183"/>
      <c r="TQW1183"/>
      <c r="TQX1183"/>
      <c r="TQY1183"/>
      <c r="TQZ1183"/>
      <c r="TRA1183"/>
      <c r="TRB1183"/>
      <c r="TRC1183"/>
      <c r="TRD1183"/>
      <c r="TRE1183"/>
      <c r="TRF1183"/>
      <c r="TRG1183"/>
      <c r="TRH1183"/>
      <c r="TRI1183"/>
      <c r="TRJ1183"/>
      <c r="TRK1183"/>
      <c r="TRL1183"/>
      <c r="TRM1183"/>
      <c r="TRN1183"/>
      <c r="TRO1183"/>
      <c r="TRP1183"/>
      <c r="TRQ1183"/>
      <c r="TRR1183"/>
      <c r="TRS1183"/>
      <c r="TRT1183"/>
      <c r="TRU1183"/>
      <c r="TRV1183"/>
      <c r="TRW1183"/>
      <c r="TRX1183"/>
      <c r="TRY1183"/>
      <c r="TRZ1183"/>
      <c r="TSA1183"/>
      <c r="TSB1183"/>
      <c r="TSC1183"/>
      <c r="TSD1183"/>
      <c r="TSE1183"/>
      <c r="TSF1183"/>
      <c r="TSG1183"/>
      <c r="TSH1183"/>
      <c r="TSI1183"/>
      <c r="TSJ1183"/>
      <c r="TSK1183"/>
      <c r="TSL1183"/>
      <c r="TSM1183"/>
      <c r="TSN1183"/>
      <c r="TSO1183"/>
      <c r="TSP1183"/>
      <c r="TSQ1183"/>
      <c r="TSR1183"/>
      <c r="TSS1183"/>
      <c r="TST1183"/>
      <c r="TSU1183"/>
      <c r="TSV1183"/>
      <c r="TSW1183"/>
      <c r="TSX1183"/>
      <c r="TSY1183"/>
      <c r="TSZ1183"/>
      <c r="TTA1183"/>
      <c r="TTB1183"/>
      <c r="TTC1183"/>
      <c r="TTD1183"/>
      <c r="TTE1183"/>
      <c r="TTF1183"/>
      <c r="TTG1183"/>
      <c r="TTH1183"/>
      <c r="TTI1183"/>
      <c r="TTJ1183"/>
      <c r="TTK1183"/>
      <c r="TTL1183"/>
      <c r="TTM1183"/>
      <c r="TTN1183"/>
      <c r="TTO1183"/>
      <c r="TTP1183"/>
      <c r="TTQ1183"/>
      <c r="TTR1183"/>
      <c r="TTS1183"/>
      <c r="TTT1183"/>
      <c r="TTU1183"/>
      <c r="TTV1183"/>
      <c r="TTW1183"/>
      <c r="TTX1183"/>
      <c r="TTY1183"/>
      <c r="TTZ1183"/>
      <c r="TUA1183"/>
      <c r="TUB1183"/>
      <c r="TUC1183"/>
      <c r="TUD1183"/>
      <c r="TUE1183"/>
      <c r="TUF1183"/>
      <c r="TUG1183"/>
      <c r="TUH1183"/>
      <c r="TUI1183"/>
      <c r="TUJ1183"/>
      <c r="TUK1183"/>
      <c r="TUL1183"/>
      <c r="TUM1183"/>
      <c r="TUN1183"/>
      <c r="TUO1183"/>
      <c r="TUP1183"/>
      <c r="TUQ1183"/>
      <c r="TUR1183"/>
      <c r="TUS1183"/>
      <c r="TUT1183"/>
      <c r="TUU1183"/>
      <c r="TUV1183"/>
      <c r="TUW1183"/>
      <c r="TUX1183"/>
      <c r="TUY1183"/>
      <c r="TUZ1183"/>
      <c r="TVA1183"/>
      <c r="TVB1183"/>
      <c r="TVC1183"/>
      <c r="TVD1183"/>
      <c r="TVE1183"/>
      <c r="TVF1183"/>
      <c r="TVG1183"/>
      <c r="TVH1183"/>
      <c r="TVI1183"/>
      <c r="TVJ1183"/>
      <c r="TVK1183"/>
      <c r="TVL1183"/>
      <c r="TVM1183"/>
      <c r="TVN1183"/>
      <c r="TVO1183"/>
      <c r="TVP1183"/>
      <c r="TVQ1183"/>
      <c r="TVR1183"/>
      <c r="TVS1183"/>
      <c r="TVT1183"/>
      <c r="TVU1183"/>
      <c r="TVV1183"/>
      <c r="TVW1183"/>
      <c r="TVX1183"/>
      <c r="TVY1183"/>
      <c r="TVZ1183"/>
      <c r="TWA1183"/>
      <c r="TWB1183"/>
      <c r="TWC1183"/>
      <c r="TWD1183"/>
      <c r="TWE1183"/>
      <c r="TWF1183"/>
      <c r="TWG1183"/>
      <c r="TWH1183"/>
      <c r="TWI1183"/>
      <c r="TWJ1183"/>
      <c r="TWK1183"/>
      <c r="TWL1183"/>
      <c r="TWM1183"/>
      <c r="TWN1183"/>
      <c r="TWO1183"/>
      <c r="TWP1183"/>
      <c r="TWQ1183"/>
      <c r="TWR1183"/>
      <c r="TWS1183"/>
      <c r="TWT1183"/>
      <c r="TWU1183"/>
      <c r="TWV1183"/>
      <c r="TWW1183"/>
      <c r="TWX1183"/>
      <c r="TWY1183"/>
      <c r="TWZ1183"/>
      <c r="TXA1183"/>
      <c r="TXB1183"/>
      <c r="TXC1183"/>
      <c r="TXD1183"/>
      <c r="TXE1183"/>
      <c r="TXF1183"/>
      <c r="TXG1183"/>
      <c r="TXH1183"/>
      <c r="TXI1183"/>
      <c r="TXJ1183"/>
      <c r="TXK1183"/>
      <c r="TXL1183"/>
      <c r="TXM1183"/>
      <c r="TXN1183"/>
      <c r="TXO1183"/>
      <c r="TXP1183"/>
      <c r="TXQ1183"/>
      <c r="TXR1183"/>
      <c r="TXS1183"/>
      <c r="TXT1183"/>
      <c r="TXU1183"/>
      <c r="TXV1183"/>
      <c r="TXW1183"/>
      <c r="TXX1183"/>
      <c r="TXY1183"/>
      <c r="TXZ1183"/>
      <c r="TYA1183"/>
      <c r="TYB1183"/>
      <c r="TYC1183"/>
      <c r="TYD1183"/>
      <c r="TYE1183"/>
      <c r="TYF1183"/>
      <c r="TYG1183"/>
      <c r="TYH1183"/>
      <c r="TYI1183"/>
      <c r="TYJ1183"/>
      <c r="TYK1183"/>
      <c r="TYL1183"/>
      <c r="TYM1183"/>
      <c r="TYN1183"/>
      <c r="TYO1183"/>
      <c r="TYP1183"/>
      <c r="TYQ1183"/>
      <c r="TYR1183"/>
      <c r="TYS1183"/>
      <c r="TYT1183"/>
      <c r="TYU1183"/>
      <c r="TYV1183"/>
      <c r="TYW1183"/>
      <c r="TYX1183"/>
      <c r="TYY1183"/>
      <c r="TYZ1183"/>
      <c r="TZA1183"/>
      <c r="TZB1183"/>
      <c r="TZC1183"/>
      <c r="TZD1183"/>
      <c r="TZE1183"/>
      <c r="TZF1183"/>
      <c r="TZG1183"/>
      <c r="TZH1183"/>
      <c r="TZI1183"/>
      <c r="TZJ1183"/>
      <c r="TZK1183"/>
      <c r="TZL1183"/>
      <c r="TZM1183"/>
      <c r="TZN1183"/>
      <c r="TZO1183"/>
      <c r="TZP1183"/>
      <c r="TZQ1183"/>
      <c r="TZR1183"/>
      <c r="TZS1183"/>
      <c r="TZT1183"/>
      <c r="TZU1183"/>
      <c r="TZV1183"/>
      <c r="TZW1183"/>
      <c r="TZX1183"/>
      <c r="TZY1183"/>
      <c r="TZZ1183"/>
      <c r="UAA1183"/>
      <c r="UAB1183"/>
      <c r="UAC1183"/>
      <c r="UAD1183"/>
      <c r="UAE1183"/>
      <c r="UAF1183"/>
      <c r="UAG1183"/>
      <c r="UAH1183"/>
      <c r="UAI1183"/>
      <c r="UAJ1183"/>
      <c r="UAK1183"/>
      <c r="UAL1183"/>
      <c r="UAM1183"/>
      <c r="UAN1183"/>
      <c r="UAO1183"/>
      <c r="UAP1183"/>
      <c r="UAQ1183"/>
      <c r="UAR1183"/>
      <c r="UAS1183"/>
      <c r="UAT1183"/>
      <c r="UAU1183"/>
      <c r="UAV1183"/>
      <c r="UAW1183"/>
      <c r="UAX1183"/>
      <c r="UAY1183"/>
      <c r="UAZ1183"/>
      <c r="UBA1183"/>
      <c r="UBB1183"/>
      <c r="UBC1183"/>
      <c r="UBD1183"/>
      <c r="UBE1183"/>
      <c r="UBF1183"/>
      <c r="UBG1183"/>
      <c r="UBH1183"/>
      <c r="UBI1183"/>
      <c r="UBJ1183"/>
      <c r="UBK1183"/>
      <c r="UBL1183"/>
      <c r="UBM1183"/>
      <c r="UBN1183"/>
      <c r="UBO1183"/>
      <c r="UBP1183"/>
      <c r="UBQ1183"/>
      <c r="UBR1183"/>
      <c r="UBS1183"/>
      <c r="UBT1183"/>
      <c r="UBU1183"/>
      <c r="UBV1183"/>
      <c r="UBW1183"/>
      <c r="UBX1183"/>
      <c r="UBY1183"/>
      <c r="UBZ1183"/>
      <c r="UCA1183"/>
      <c r="UCB1183"/>
      <c r="UCC1183"/>
      <c r="UCD1183"/>
      <c r="UCE1183"/>
      <c r="UCF1183"/>
      <c r="UCG1183"/>
      <c r="UCH1183"/>
      <c r="UCI1183"/>
      <c r="UCJ1183"/>
      <c r="UCK1183"/>
      <c r="UCL1183"/>
      <c r="UCM1183"/>
      <c r="UCN1183"/>
      <c r="UCO1183"/>
      <c r="UCP1183"/>
      <c r="UCQ1183"/>
      <c r="UCR1183"/>
      <c r="UCS1183"/>
      <c r="UCT1183"/>
      <c r="UCU1183"/>
      <c r="UCV1183"/>
      <c r="UCW1183"/>
      <c r="UCX1183"/>
      <c r="UCY1183"/>
      <c r="UCZ1183"/>
      <c r="UDA1183"/>
      <c r="UDB1183"/>
      <c r="UDC1183"/>
      <c r="UDD1183"/>
      <c r="UDE1183"/>
      <c r="UDF1183"/>
      <c r="UDG1183"/>
      <c r="UDH1183"/>
      <c r="UDI1183"/>
      <c r="UDJ1183"/>
      <c r="UDK1183"/>
      <c r="UDL1183"/>
      <c r="UDM1183"/>
      <c r="UDN1183"/>
      <c r="UDO1183"/>
      <c r="UDP1183"/>
      <c r="UDQ1183"/>
      <c r="UDR1183"/>
      <c r="UDS1183"/>
      <c r="UDT1183"/>
      <c r="UDU1183"/>
      <c r="UDV1183"/>
      <c r="UDW1183"/>
      <c r="UDX1183"/>
      <c r="UDY1183"/>
      <c r="UDZ1183"/>
      <c r="UEA1183"/>
      <c r="UEB1183"/>
      <c r="UEC1183"/>
      <c r="UED1183"/>
      <c r="UEE1183"/>
      <c r="UEF1183"/>
      <c r="UEG1183"/>
      <c r="UEH1183"/>
      <c r="UEI1183"/>
      <c r="UEJ1183"/>
      <c r="UEK1183"/>
      <c r="UEL1183"/>
      <c r="UEM1183"/>
      <c r="UEN1183"/>
      <c r="UEO1183"/>
      <c r="UEP1183"/>
      <c r="UEQ1183"/>
      <c r="UER1183"/>
      <c r="UES1183"/>
      <c r="UET1183"/>
      <c r="UEU1183"/>
      <c r="UEV1183"/>
      <c r="UEW1183"/>
      <c r="UEX1183"/>
      <c r="UEY1183"/>
      <c r="UEZ1183"/>
      <c r="UFA1183"/>
      <c r="UFB1183"/>
      <c r="UFC1183"/>
      <c r="UFD1183"/>
      <c r="UFE1183"/>
      <c r="UFF1183"/>
      <c r="UFG1183"/>
      <c r="UFH1183"/>
      <c r="UFI1183"/>
      <c r="UFJ1183"/>
      <c r="UFK1183"/>
      <c r="UFL1183"/>
      <c r="UFM1183"/>
      <c r="UFN1183"/>
      <c r="UFO1183"/>
      <c r="UFP1183"/>
      <c r="UFQ1183"/>
      <c r="UFR1183"/>
      <c r="UFS1183"/>
      <c r="UFT1183"/>
      <c r="UFU1183"/>
      <c r="UFV1183"/>
      <c r="UFW1183"/>
      <c r="UFX1183"/>
      <c r="UFY1183"/>
      <c r="UFZ1183"/>
      <c r="UGA1183"/>
      <c r="UGB1183"/>
      <c r="UGC1183"/>
      <c r="UGD1183"/>
      <c r="UGE1183"/>
      <c r="UGF1183"/>
      <c r="UGG1183"/>
      <c r="UGH1183"/>
      <c r="UGI1183"/>
      <c r="UGJ1183"/>
      <c r="UGK1183"/>
      <c r="UGL1183"/>
      <c r="UGM1183"/>
      <c r="UGN1183"/>
      <c r="UGO1183"/>
      <c r="UGP1183"/>
      <c r="UGQ1183"/>
      <c r="UGR1183"/>
      <c r="UGS1183"/>
      <c r="UGT1183"/>
      <c r="UGU1183"/>
      <c r="UGV1183"/>
      <c r="UGW1183"/>
      <c r="UGX1183"/>
      <c r="UGY1183"/>
      <c r="UGZ1183"/>
      <c r="UHA1183"/>
      <c r="UHB1183"/>
      <c r="UHC1183"/>
      <c r="UHD1183"/>
      <c r="UHE1183"/>
      <c r="UHF1183"/>
      <c r="UHG1183"/>
      <c r="UHH1183"/>
      <c r="UHI1183"/>
      <c r="UHJ1183"/>
      <c r="UHK1183"/>
      <c r="UHL1183"/>
      <c r="UHM1183"/>
      <c r="UHN1183"/>
      <c r="UHO1183"/>
      <c r="UHP1183"/>
      <c r="UHQ1183"/>
      <c r="UHR1183"/>
      <c r="UHS1183"/>
      <c r="UHT1183"/>
      <c r="UHU1183"/>
      <c r="UHV1183"/>
      <c r="UHW1183"/>
      <c r="UHX1183"/>
      <c r="UHY1183"/>
      <c r="UHZ1183"/>
      <c r="UIA1183"/>
      <c r="UIB1183"/>
      <c r="UIC1183"/>
      <c r="UID1183"/>
      <c r="UIE1183"/>
      <c r="UIF1183"/>
      <c r="UIG1183"/>
      <c r="UIH1183"/>
      <c r="UII1183"/>
      <c r="UIJ1183"/>
      <c r="UIK1183"/>
      <c r="UIL1183"/>
      <c r="UIM1183"/>
      <c r="UIN1183"/>
      <c r="UIO1183"/>
      <c r="UIP1183"/>
      <c r="UIQ1183"/>
      <c r="UIR1183"/>
      <c r="UIS1183"/>
      <c r="UIT1183"/>
      <c r="UIU1183"/>
      <c r="UIV1183"/>
      <c r="UIW1183"/>
      <c r="UIX1183"/>
      <c r="UIY1183"/>
      <c r="UIZ1183"/>
      <c r="UJA1183"/>
      <c r="UJB1183"/>
      <c r="UJC1183"/>
      <c r="UJD1183"/>
      <c r="UJE1183"/>
      <c r="UJF1183"/>
      <c r="UJG1183"/>
      <c r="UJH1183"/>
      <c r="UJI1183"/>
      <c r="UJJ1183"/>
      <c r="UJK1183"/>
      <c r="UJL1183"/>
      <c r="UJM1183"/>
      <c r="UJN1183"/>
      <c r="UJO1183"/>
      <c r="UJP1183"/>
      <c r="UJQ1183"/>
      <c r="UJR1183"/>
      <c r="UJS1183"/>
      <c r="UJT1183"/>
      <c r="UJU1183"/>
      <c r="UJV1183"/>
      <c r="UJW1183"/>
      <c r="UJX1183"/>
      <c r="UJY1183"/>
      <c r="UJZ1183"/>
      <c r="UKA1183"/>
      <c r="UKB1183"/>
      <c r="UKC1183"/>
      <c r="UKD1183"/>
      <c r="UKE1183"/>
      <c r="UKF1183"/>
      <c r="UKG1183"/>
      <c r="UKH1183"/>
      <c r="UKI1183"/>
      <c r="UKJ1183"/>
      <c r="UKK1183"/>
      <c r="UKL1183"/>
      <c r="UKM1183"/>
      <c r="UKN1183"/>
      <c r="UKO1183"/>
      <c r="UKP1183"/>
      <c r="UKQ1183"/>
      <c r="UKR1183"/>
      <c r="UKS1183"/>
      <c r="UKT1183"/>
      <c r="UKU1183"/>
      <c r="UKV1183"/>
      <c r="UKW1183"/>
      <c r="UKX1183"/>
      <c r="UKY1183"/>
      <c r="UKZ1183"/>
      <c r="ULA1183"/>
      <c r="ULB1183"/>
      <c r="ULC1183"/>
      <c r="ULD1183"/>
      <c r="ULE1183"/>
      <c r="ULF1183"/>
      <c r="ULG1183"/>
      <c r="ULH1183"/>
      <c r="ULI1183"/>
      <c r="ULJ1183"/>
      <c r="ULK1183"/>
      <c r="ULL1183"/>
      <c r="ULM1183"/>
      <c r="ULN1183"/>
      <c r="ULO1183"/>
      <c r="ULP1183"/>
      <c r="ULQ1183"/>
      <c r="ULR1183"/>
      <c r="ULS1183"/>
      <c r="ULT1183"/>
      <c r="ULU1183"/>
      <c r="ULV1183"/>
      <c r="ULW1183"/>
      <c r="ULX1183"/>
      <c r="ULY1183"/>
      <c r="ULZ1183"/>
      <c r="UMA1183"/>
      <c r="UMB1183"/>
      <c r="UMC1183"/>
      <c r="UMD1183"/>
      <c r="UME1183"/>
      <c r="UMF1183"/>
      <c r="UMG1183"/>
      <c r="UMH1183"/>
      <c r="UMI1183"/>
      <c r="UMJ1183"/>
      <c r="UMK1183"/>
      <c r="UML1183"/>
      <c r="UMM1183"/>
      <c r="UMN1183"/>
      <c r="UMO1183"/>
      <c r="UMP1183"/>
      <c r="UMQ1183"/>
      <c r="UMR1183"/>
      <c r="UMS1183"/>
      <c r="UMT1183"/>
      <c r="UMU1183"/>
      <c r="UMV1183"/>
      <c r="UMW1183"/>
      <c r="UMX1183"/>
      <c r="UMY1183"/>
      <c r="UMZ1183"/>
      <c r="UNA1183"/>
      <c r="UNB1183"/>
      <c r="UNC1183"/>
      <c r="UND1183"/>
      <c r="UNE1183"/>
      <c r="UNF1183"/>
      <c r="UNG1183"/>
      <c r="UNH1183"/>
      <c r="UNI1183"/>
      <c r="UNJ1183"/>
      <c r="UNK1183"/>
      <c r="UNL1183"/>
      <c r="UNM1183"/>
      <c r="UNN1183"/>
      <c r="UNO1183"/>
      <c r="UNP1183"/>
      <c r="UNQ1183"/>
      <c r="UNR1183"/>
      <c r="UNS1183"/>
      <c r="UNT1183"/>
      <c r="UNU1183"/>
      <c r="UNV1183"/>
      <c r="UNW1183"/>
      <c r="UNX1183"/>
      <c r="UNY1183"/>
      <c r="UNZ1183"/>
      <c r="UOA1183"/>
      <c r="UOB1183"/>
      <c r="UOC1183"/>
      <c r="UOD1183"/>
      <c r="UOE1183"/>
      <c r="UOF1183"/>
      <c r="UOG1183"/>
      <c r="UOH1183"/>
      <c r="UOI1183"/>
      <c r="UOJ1183"/>
      <c r="UOK1183"/>
      <c r="UOL1183"/>
      <c r="UOM1183"/>
      <c r="UON1183"/>
      <c r="UOO1183"/>
      <c r="UOP1183"/>
      <c r="UOQ1183"/>
      <c r="UOR1183"/>
      <c r="UOS1183"/>
      <c r="UOT1183"/>
      <c r="UOU1183"/>
      <c r="UOV1183"/>
      <c r="UOW1183"/>
      <c r="UOX1183"/>
      <c r="UOY1183"/>
      <c r="UOZ1183"/>
      <c r="UPA1183"/>
      <c r="UPB1183"/>
      <c r="UPC1183"/>
      <c r="UPD1183"/>
      <c r="UPE1183"/>
      <c r="UPF1183"/>
      <c r="UPG1183"/>
      <c r="UPH1183"/>
      <c r="UPI1183"/>
      <c r="UPJ1183"/>
      <c r="UPK1183"/>
      <c r="UPL1183"/>
      <c r="UPM1183"/>
      <c r="UPN1183"/>
      <c r="UPO1183"/>
      <c r="UPP1183"/>
      <c r="UPQ1183"/>
      <c r="UPR1183"/>
      <c r="UPS1183"/>
      <c r="UPT1183"/>
      <c r="UPU1183"/>
      <c r="UPV1183"/>
      <c r="UPW1183"/>
      <c r="UPX1183"/>
      <c r="UPY1183"/>
      <c r="UPZ1183"/>
      <c r="UQA1183"/>
      <c r="UQB1183"/>
      <c r="UQC1183"/>
      <c r="UQD1183"/>
      <c r="UQE1183"/>
      <c r="UQF1183"/>
      <c r="UQG1183"/>
      <c r="UQH1183"/>
      <c r="UQI1183"/>
      <c r="UQJ1183"/>
      <c r="UQK1183"/>
      <c r="UQL1183"/>
      <c r="UQM1183"/>
      <c r="UQN1183"/>
      <c r="UQO1183"/>
      <c r="UQP1183"/>
      <c r="UQQ1183"/>
      <c r="UQR1183"/>
      <c r="UQS1183"/>
      <c r="UQT1183"/>
      <c r="UQU1183"/>
      <c r="UQV1183"/>
      <c r="UQW1183"/>
      <c r="UQX1183"/>
      <c r="UQY1183"/>
      <c r="UQZ1183"/>
      <c r="URA1183"/>
      <c r="URB1183"/>
      <c r="URC1183"/>
      <c r="URD1183"/>
      <c r="URE1183"/>
      <c r="URF1183"/>
      <c r="URG1183"/>
      <c r="URH1183"/>
      <c r="URI1183"/>
      <c r="URJ1183"/>
      <c r="URK1183"/>
      <c r="URL1183"/>
      <c r="URM1183"/>
      <c r="URN1183"/>
      <c r="URO1183"/>
      <c r="URP1183"/>
      <c r="URQ1183"/>
      <c r="URR1183"/>
      <c r="URS1183"/>
      <c r="URT1183"/>
      <c r="URU1183"/>
      <c r="URV1183"/>
      <c r="URW1183"/>
      <c r="URX1183"/>
      <c r="URY1183"/>
      <c r="URZ1183"/>
      <c r="USA1183"/>
      <c r="USB1183"/>
      <c r="USC1183"/>
      <c r="USD1183"/>
      <c r="USE1183"/>
      <c r="USF1183"/>
      <c r="USG1183"/>
      <c r="USH1183"/>
      <c r="USI1183"/>
      <c r="USJ1183"/>
      <c r="USK1183"/>
      <c r="USL1183"/>
      <c r="USM1183"/>
      <c r="USN1183"/>
      <c r="USO1183"/>
      <c r="USP1183"/>
      <c r="USQ1183"/>
      <c r="USR1183"/>
      <c r="USS1183"/>
      <c r="UST1183"/>
      <c r="USU1183"/>
      <c r="USV1183"/>
      <c r="USW1183"/>
      <c r="USX1183"/>
      <c r="USY1183"/>
      <c r="USZ1183"/>
      <c r="UTA1183"/>
      <c r="UTB1183"/>
      <c r="UTC1183"/>
      <c r="UTD1183"/>
      <c r="UTE1183"/>
      <c r="UTF1183"/>
      <c r="UTG1183"/>
      <c r="UTH1183"/>
      <c r="UTI1183"/>
      <c r="UTJ1183"/>
      <c r="UTK1183"/>
      <c r="UTL1183"/>
      <c r="UTM1183"/>
      <c r="UTN1183"/>
      <c r="UTO1183"/>
      <c r="UTP1183"/>
      <c r="UTQ1183"/>
      <c r="UTR1183"/>
      <c r="UTS1183"/>
      <c r="UTT1183"/>
      <c r="UTU1183"/>
      <c r="UTV1183"/>
      <c r="UTW1183"/>
      <c r="UTX1183"/>
      <c r="UTY1183"/>
      <c r="UTZ1183"/>
      <c r="UUA1183"/>
      <c r="UUB1183"/>
      <c r="UUC1183"/>
      <c r="UUD1183"/>
      <c r="UUE1183"/>
      <c r="UUF1183"/>
      <c r="UUG1183"/>
      <c r="UUH1183"/>
      <c r="UUI1183"/>
      <c r="UUJ1183"/>
      <c r="UUK1183"/>
      <c r="UUL1183"/>
      <c r="UUM1183"/>
      <c r="UUN1183"/>
      <c r="UUO1183"/>
      <c r="UUP1183"/>
      <c r="UUQ1183"/>
      <c r="UUR1183"/>
      <c r="UUS1183"/>
      <c r="UUT1183"/>
      <c r="UUU1183"/>
      <c r="UUV1183"/>
      <c r="UUW1183"/>
      <c r="UUX1183"/>
      <c r="UUY1183"/>
      <c r="UUZ1183"/>
      <c r="UVA1183"/>
      <c r="UVB1183"/>
      <c r="UVC1183"/>
      <c r="UVD1183"/>
      <c r="UVE1183"/>
      <c r="UVF1183"/>
      <c r="UVG1183"/>
      <c r="UVH1183"/>
      <c r="UVI1183"/>
      <c r="UVJ1183"/>
      <c r="UVK1183"/>
      <c r="UVL1183"/>
      <c r="UVM1183"/>
      <c r="UVN1183"/>
      <c r="UVO1183"/>
      <c r="UVP1183"/>
      <c r="UVQ1183"/>
      <c r="UVR1183"/>
      <c r="UVS1183"/>
      <c r="UVT1183"/>
      <c r="UVU1183"/>
      <c r="UVV1183"/>
      <c r="UVW1183"/>
      <c r="UVX1183"/>
      <c r="UVY1183"/>
      <c r="UVZ1183"/>
      <c r="UWA1183"/>
      <c r="UWB1183"/>
      <c r="UWC1183"/>
      <c r="UWD1183"/>
      <c r="UWE1183"/>
      <c r="UWF1183"/>
      <c r="UWG1183"/>
      <c r="UWH1183"/>
      <c r="UWI1183"/>
      <c r="UWJ1183"/>
      <c r="UWK1183"/>
      <c r="UWL1183"/>
      <c r="UWM1183"/>
      <c r="UWN1183"/>
      <c r="UWO1183"/>
      <c r="UWP1183"/>
      <c r="UWQ1183"/>
      <c r="UWR1183"/>
      <c r="UWS1183"/>
      <c r="UWT1183"/>
      <c r="UWU1183"/>
      <c r="UWV1183"/>
      <c r="UWW1183"/>
      <c r="UWX1183"/>
      <c r="UWY1183"/>
      <c r="UWZ1183"/>
      <c r="UXA1183"/>
      <c r="UXB1183"/>
      <c r="UXC1183"/>
      <c r="UXD1183"/>
      <c r="UXE1183"/>
      <c r="UXF1183"/>
      <c r="UXG1183"/>
      <c r="UXH1183"/>
      <c r="UXI1183"/>
      <c r="UXJ1183"/>
      <c r="UXK1183"/>
      <c r="UXL1183"/>
      <c r="UXM1183"/>
      <c r="UXN1183"/>
      <c r="UXO1183"/>
      <c r="UXP1183"/>
      <c r="UXQ1183"/>
      <c r="UXR1183"/>
      <c r="UXS1183"/>
      <c r="UXT1183"/>
      <c r="UXU1183"/>
      <c r="UXV1183"/>
      <c r="UXW1183"/>
      <c r="UXX1183"/>
      <c r="UXY1183"/>
      <c r="UXZ1183"/>
      <c r="UYA1183"/>
      <c r="UYB1183"/>
      <c r="UYC1183"/>
      <c r="UYD1183"/>
      <c r="UYE1183"/>
      <c r="UYF1183"/>
      <c r="UYG1183"/>
      <c r="UYH1183"/>
      <c r="UYI1183"/>
      <c r="UYJ1183"/>
      <c r="UYK1183"/>
      <c r="UYL1183"/>
      <c r="UYM1183"/>
      <c r="UYN1183"/>
      <c r="UYO1183"/>
      <c r="UYP1183"/>
      <c r="UYQ1183"/>
      <c r="UYR1183"/>
      <c r="UYS1183"/>
      <c r="UYT1183"/>
      <c r="UYU1183"/>
      <c r="UYV1183"/>
      <c r="UYW1183"/>
      <c r="UYX1183"/>
      <c r="UYY1183"/>
      <c r="UYZ1183"/>
      <c r="UZA1183"/>
      <c r="UZB1183"/>
      <c r="UZC1183"/>
      <c r="UZD1183"/>
      <c r="UZE1183"/>
      <c r="UZF1183"/>
      <c r="UZG1183"/>
      <c r="UZH1183"/>
      <c r="UZI1183"/>
      <c r="UZJ1183"/>
      <c r="UZK1183"/>
      <c r="UZL1183"/>
      <c r="UZM1183"/>
      <c r="UZN1183"/>
      <c r="UZO1183"/>
      <c r="UZP1183"/>
      <c r="UZQ1183"/>
      <c r="UZR1183"/>
      <c r="UZS1183"/>
      <c r="UZT1183"/>
      <c r="UZU1183"/>
      <c r="UZV1183"/>
      <c r="UZW1183"/>
      <c r="UZX1183"/>
      <c r="UZY1183"/>
      <c r="UZZ1183"/>
      <c r="VAA1183"/>
      <c r="VAB1183"/>
      <c r="VAC1183"/>
      <c r="VAD1183"/>
      <c r="VAE1183"/>
      <c r="VAF1183"/>
      <c r="VAG1183"/>
      <c r="VAH1183"/>
      <c r="VAI1183"/>
      <c r="VAJ1183"/>
      <c r="VAK1183"/>
      <c r="VAL1183"/>
      <c r="VAM1183"/>
      <c r="VAN1183"/>
      <c r="VAO1183"/>
      <c r="VAP1183"/>
      <c r="VAQ1183"/>
      <c r="VAR1183"/>
      <c r="VAS1183"/>
      <c r="VAT1183"/>
      <c r="VAU1183"/>
      <c r="VAV1183"/>
      <c r="VAW1183"/>
      <c r="VAX1183"/>
      <c r="VAY1183"/>
      <c r="VAZ1183"/>
      <c r="VBA1183"/>
      <c r="VBB1183"/>
      <c r="VBC1183"/>
      <c r="VBD1183"/>
      <c r="VBE1183"/>
      <c r="VBF1183"/>
      <c r="VBG1183"/>
      <c r="VBH1183"/>
      <c r="VBI1183"/>
      <c r="VBJ1183"/>
      <c r="VBK1183"/>
      <c r="VBL1183"/>
      <c r="VBM1183"/>
      <c r="VBN1183"/>
      <c r="VBO1183"/>
      <c r="VBP1183"/>
      <c r="VBQ1183"/>
      <c r="VBR1183"/>
      <c r="VBS1183"/>
      <c r="VBT1183"/>
      <c r="VBU1183"/>
      <c r="VBV1183"/>
      <c r="VBW1183"/>
      <c r="VBX1183"/>
      <c r="VBY1183"/>
      <c r="VBZ1183"/>
      <c r="VCA1183"/>
      <c r="VCB1183"/>
      <c r="VCC1183"/>
      <c r="VCD1183"/>
      <c r="VCE1183"/>
      <c r="VCF1183"/>
      <c r="VCG1183"/>
      <c r="VCH1183"/>
      <c r="VCI1183"/>
      <c r="VCJ1183"/>
      <c r="VCK1183"/>
      <c r="VCL1183"/>
      <c r="VCM1183"/>
      <c r="VCN1183"/>
      <c r="VCO1183"/>
      <c r="VCP1183"/>
      <c r="VCQ1183"/>
      <c r="VCR1183"/>
      <c r="VCS1183"/>
      <c r="VCT1183"/>
      <c r="VCU1183"/>
      <c r="VCV1183"/>
      <c r="VCW1183"/>
      <c r="VCX1183"/>
      <c r="VCY1183"/>
      <c r="VCZ1183"/>
      <c r="VDA1183"/>
      <c r="VDB1183"/>
      <c r="VDC1183"/>
      <c r="VDD1183"/>
      <c r="VDE1183"/>
      <c r="VDF1183"/>
      <c r="VDG1183"/>
      <c r="VDH1183"/>
      <c r="VDI1183"/>
      <c r="VDJ1183"/>
      <c r="VDK1183"/>
      <c r="VDL1183"/>
      <c r="VDM1183"/>
      <c r="VDN1183"/>
      <c r="VDO1183"/>
      <c r="VDP1183"/>
      <c r="VDQ1183"/>
      <c r="VDR1183"/>
      <c r="VDS1183"/>
      <c r="VDT1183"/>
      <c r="VDU1183"/>
      <c r="VDV1183"/>
      <c r="VDW1183"/>
      <c r="VDX1183"/>
      <c r="VDY1183"/>
      <c r="VDZ1183"/>
      <c r="VEA1183"/>
      <c r="VEB1183"/>
      <c r="VEC1183"/>
      <c r="VED1183"/>
      <c r="VEE1183"/>
      <c r="VEF1183"/>
      <c r="VEG1183"/>
      <c r="VEH1183"/>
      <c r="VEI1183"/>
      <c r="VEJ1183"/>
      <c r="VEK1183"/>
      <c r="VEL1183"/>
      <c r="VEM1183"/>
      <c r="VEN1183"/>
      <c r="VEO1183"/>
      <c r="VEP1183"/>
      <c r="VEQ1183"/>
      <c r="VER1183"/>
      <c r="VES1183"/>
      <c r="VET1183"/>
      <c r="VEU1183"/>
      <c r="VEV1183"/>
      <c r="VEW1183"/>
      <c r="VEX1183"/>
      <c r="VEY1183"/>
      <c r="VEZ1183"/>
      <c r="VFA1183"/>
      <c r="VFB1183"/>
      <c r="VFC1183"/>
      <c r="VFD1183"/>
      <c r="VFE1183"/>
      <c r="VFF1183"/>
      <c r="VFG1183"/>
      <c r="VFH1183"/>
      <c r="VFI1183"/>
      <c r="VFJ1183"/>
      <c r="VFK1183"/>
      <c r="VFL1183"/>
      <c r="VFM1183"/>
      <c r="VFN1183"/>
      <c r="VFO1183"/>
      <c r="VFP1183"/>
      <c r="VFQ1183"/>
      <c r="VFR1183"/>
      <c r="VFS1183"/>
      <c r="VFT1183"/>
      <c r="VFU1183"/>
      <c r="VFV1183"/>
      <c r="VFW1183"/>
      <c r="VFX1183"/>
      <c r="VFY1183"/>
      <c r="VFZ1183"/>
      <c r="VGA1183"/>
      <c r="VGB1183"/>
      <c r="VGC1183"/>
      <c r="VGD1183"/>
      <c r="VGE1183"/>
      <c r="VGF1183"/>
      <c r="VGG1183"/>
      <c r="VGH1183"/>
      <c r="VGI1183"/>
      <c r="VGJ1183"/>
      <c r="VGK1183"/>
      <c r="VGL1183"/>
      <c r="VGM1183"/>
      <c r="VGN1183"/>
      <c r="VGO1183"/>
      <c r="VGP1183"/>
      <c r="VGQ1183"/>
      <c r="VGR1183"/>
      <c r="VGS1183"/>
      <c r="VGT1183"/>
      <c r="VGU1183"/>
      <c r="VGV1183"/>
      <c r="VGW1183"/>
      <c r="VGX1183"/>
      <c r="VGY1183"/>
      <c r="VGZ1183"/>
      <c r="VHA1183"/>
      <c r="VHB1183"/>
      <c r="VHC1183"/>
      <c r="VHD1183"/>
      <c r="VHE1183"/>
      <c r="VHF1183"/>
      <c r="VHG1183"/>
      <c r="VHH1183"/>
      <c r="VHI1183"/>
      <c r="VHJ1183"/>
      <c r="VHK1183"/>
      <c r="VHL1183"/>
      <c r="VHM1183"/>
      <c r="VHN1183"/>
      <c r="VHO1183"/>
      <c r="VHP1183"/>
      <c r="VHQ1183"/>
      <c r="VHR1183"/>
      <c r="VHS1183"/>
      <c r="VHT1183"/>
      <c r="VHU1183"/>
      <c r="VHV1183"/>
      <c r="VHW1183"/>
      <c r="VHX1183"/>
      <c r="VHY1183"/>
      <c r="VHZ1183"/>
      <c r="VIA1183"/>
      <c r="VIB1183"/>
      <c r="VIC1183"/>
      <c r="VID1183"/>
      <c r="VIE1183"/>
      <c r="VIF1183"/>
      <c r="VIG1183"/>
      <c r="VIH1183"/>
      <c r="VII1183"/>
      <c r="VIJ1183"/>
      <c r="VIK1183"/>
      <c r="VIL1183"/>
      <c r="VIM1183"/>
      <c r="VIN1183"/>
      <c r="VIO1183"/>
      <c r="VIP1183"/>
      <c r="VIQ1183"/>
      <c r="VIR1183"/>
      <c r="VIS1183"/>
      <c r="VIT1183"/>
      <c r="VIU1183"/>
      <c r="VIV1183"/>
      <c r="VIW1183"/>
      <c r="VIX1183"/>
      <c r="VIY1183"/>
      <c r="VIZ1183"/>
      <c r="VJA1183"/>
      <c r="VJB1183"/>
      <c r="VJC1183"/>
      <c r="VJD1183"/>
      <c r="VJE1183"/>
      <c r="VJF1183"/>
      <c r="VJG1183"/>
      <c r="VJH1183"/>
      <c r="VJI1183"/>
      <c r="VJJ1183"/>
      <c r="VJK1183"/>
      <c r="VJL1183"/>
      <c r="VJM1183"/>
      <c r="VJN1183"/>
      <c r="VJO1183"/>
      <c r="VJP1183"/>
      <c r="VJQ1183"/>
      <c r="VJR1183"/>
      <c r="VJS1183"/>
      <c r="VJT1183"/>
      <c r="VJU1183"/>
      <c r="VJV1183"/>
      <c r="VJW1183"/>
      <c r="VJX1183"/>
      <c r="VJY1183"/>
      <c r="VJZ1183"/>
      <c r="VKA1183"/>
      <c r="VKB1183"/>
      <c r="VKC1183"/>
      <c r="VKD1183"/>
      <c r="VKE1183"/>
      <c r="VKF1183"/>
      <c r="VKG1183"/>
      <c r="VKH1183"/>
      <c r="VKI1183"/>
      <c r="VKJ1183"/>
      <c r="VKK1183"/>
      <c r="VKL1183"/>
      <c r="VKM1183"/>
      <c r="VKN1183"/>
      <c r="VKO1183"/>
      <c r="VKP1183"/>
      <c r="VKQ1183"/>
      <c r="VKR1183"/>
      <c r="VKS1183"/>
      <c r="VKT1183"/>
      <c r="VKU1183"/>
      <c r="VKV1183"/>
      <c r="VKW1183"/>
      <c r="VKX1183"/>
      <c r="VKY1183"/>
      <c r="VKZ1183"/>
      <c r="VLA1183"/>
      <c r="VLB1183"/>
      <c r="VLC1183"/>
      <c r="VLD1183"/>
      <c r="VLE1183"/>
      <c r="VLF1183"/>
      <c r="VLG1183"/>
      <c r="VLH1183"/>
      <c r="VLI1183"/>
      <c r="VLJ1183"/>
      <c r="VLK1183"/>
      <c r="VLL1183"/>
      <c r="VLM1183"/>
      <c r="VLN1183"/>
      <c r="VLO1183"/>
      <c r="VLP1183"/>
      <c r="VLQ1183"/>
      <c r="VLR1183"/>
      <c r="VLS1183"/>
      <c r="VLT1183"/>
      <c r="VLU1183"/>
      <c r="VLV1183"/>
      <c r="VLW1183"/>
      <c r="VLX1183"/>
      <c r="VLY1183"/>
      <c r="VLZ1183"/>
      <c r="VMA1183"/>
      <c r="VMB1183"/>
      <c r="VMC1183"/>
      <c r="VMD1183"/>
      <c r="VME1183"/>
      <c r="VMF1183"/>
      <c r="VMG1183"/>
      <c r="VMH1183"/>
      <c r="VMI1183"/>
      <c r="VMJ1183"/>
      <c r="VMK1183"/>
      <c r="VML1183"/>
      <c r="VMM1183"/>
      <c r="VMN1183"/>
      <c r="VMO1183"/>
      <c r="VMP1183"/>
      <c r="VMQ1183"/>
      <c r="VMR1183"/>
      <c r="VMS1183"/>
      <c r="VMT1183"/>
      <c r="VMU1183"/>
      <c r="VMV1183"/>
      <c r="VMW1183"/>
      <c r="VMX1183"/>
      <c r="VMY1183"/>
      <c r="VMZ1183"/>
      <c r="VNA1183"/>
      <c r="VNB1183"/>
      <c r="VNC1183"/>
      <c r="VND1183"/>
      <c r="VNE1183"/>
      <c r="VNF1183"/>
      <c r="VNG1183"/>
      <c r="VNH1183"/>
      <c r="VNI1183"/>
      <c r="VNJ1183"/>
      <c r="VNK1183"/>
      <c r="VNL1183"/>
      <c r="VNM1183"/>
      <c r="VNN1183"/>
      <c r="VNO1183"/>
      <c r="VNP1183"/>
      <c r="VNQ1183"/>
      <c r="VNR1183"/>
      <c r="VNS1183"/>
      <c r="VNT1183"/>
      <c r="VNU1183"/>
      <c r="VNV1183"/>
      <c r="VNW1183"/>
      <c r="VNX1183"/>
      <c r="VNY1183"/>
      <c r="VNZ1183"/>
      <c r="VOA1183"/>
      <c r="VOB1183"/>
      <c r="VOC1183"/>
      <c r="VOD1183"/>
      <c r="VOE1183"/>
      <c r="VOF1183"/>
      <c r="VOG1183"/>
      <c r="VOH1183"/>
      <c r="VOI1183"/>
      <c r="VOJ1183"/>
      <c r="VOK1183"/>
      <c r="VOL1183"/>
      <c r="VOM1183"/>
      <c r="VON1183"/>
      <c r="VOO1183"/>
      <c r="VOP1183"/>
      <c r="VOQ1183"/>
      <c r="VOR1183"/>
      <c r="VOS1183"/>
      <c r="VOT1183"/>
      <c r="VOU1183"/>
      <c r="VOV1183"/>
      <c r="VOW1183"/>
      <c r="VOX1183"/>
      <c r="VOY1183"/>
      <c r="VOZ1183"/>
      <c r="VPA1183"/>
      <c r="VPB1183"/>
      <c r="VPC1183"/>
      <c r="VPD1183"/>
      <c r="VPE1183"/>
      <c r="VPF1183"/>
      <c r="VPG1183"/>
      <c r="VPH1183"/>
      <c r="VPI1183"/>
      <c r="VPJ1183"/>
      <c r="VPK1183"/>
      <c r="VPL1183"/>
      <c r="VPM1183"/>
      <c r="VPN1183"/>
      <c r="VPO1183"/>
      <c r="VPP1183"/>
      <c r="VPQ1183"/>
      <c r="VPR1183"/>
      <c r="VPS1183"/>
      <c r="VPT1183"/>
      <c r="VPU1183"/>
      <c r="VPV1183"/>
      <c r="VPW1183"/>
      <c r="VPX1183"/>
      <c r="VPY1183"/>
      <c r="VPZ1183"/>
      <c r="VQA1183"/>
      <c r="VQB1183"/>
      <c r="VQC1183"/>
      <c r="VQD1183"/>
      <c r="VQE1183"/>
      <c r="VQF1183"/>
      <c r="VQG1183"/>
      <c r="VQH1183"/>
      <c r="VQI1183"/>
      <c r="VQJ1183"/>
      <c r="VQK1183"/>
      <c r="VQL1183"/>
      <c r="VQM1183"/>
      <c r="VQN1183"/>
      <c r="VQO1183"/>
      <c r="VQP1183"/>
      <c r="VQQ1183"/>
      <c r="VQR1183"/>
      <c r="VQS1183"/>
      <c r="VQT1183"/>
      <c r="VQU1183"/>
      <c r="VQV1183"/>
      <c r="VQW1183"/>
      <c r="VQX1183"/>
      <c r="VQY1183"/>
      <c r="VQZ1183"/>
      <c r="VRA1183"/>
      <c r="VRB1183"/>
      <c r="VRC1183"/>
      <c r="VRD1183"/>
      <c r="VRE1183"/>
      <c r="VRF1183"/>
      <c r="VRG1183"/>
      <c r="VRH1183"/>
      <c r="VRI1183"/>
      <c r="VRJ1183"/>
      <c r="VRK1183"/>
      <c r="VRL1183"/>
      <c r="VRM1183"/>
      <c r="VRN1183"/>
      <c r="VRO1183"/>
      <c r="VRP1183"/>
      <c r="VRQ1183"/>
      <c r="VRR1183"/>
      <c r="VRS1183"/>
      <c r="VRT1183"/>
      <c r="VRU1183"/>
      <c r="VRV1183"/>
      <c r="VRW1183"/>
      <c r="VRX1183"/>
      <c r="VRY1183"/>
      <c r="VRZ1183"/>
      <c r="VSA1183"/>
      <c r="VSB1183"/>
      <c r="VSC1183"/>
      <c r="VSD1183"/>
      <c r="VSE1183"/>
      <c r="VSF1183"/>
      <c r="VSG1183"/>
      <c r="VSH1183"/>
      <c r="VSI1183"/>
      <c r="VSJ1183"/>
      <c r="VSK1183"/>
      <c r="VSL1183"/>
      <c r="VSM1183"/>
      <c r="VSN1183"/>
      <c r="VSO1183"/>
      <c r="VSP1183"/>
      <c r="VSQ1183"/>
      <c r="VSR1183"/>
      <c r="VSS1183"/>
      <c r="VST1183"/>
      <c r="VSU1183"/>
      <c r="VSV1183"/>
      <c r="VSW1183"/>
      <c r="VSX1183"/>
      <c r="VSY1183"/>
      <c r="VSZ1183"/>
      <c r="VTA1183"/>
      <c r="VTB1183"/>
      <c r="VTC1183"/>
      <c r="VTD1183"/>
      <c r="VTE1183"/>
      <c r="VTF1183"/>
      <c r="VTG1183"/>
      <c r="VTH1183"/>
      <c r="VTI1183"/>
      <c r="VTJ1183"/>
      <c r="VTK1183"/>
      <c r="VTL1183"/>
      <c r="VTM1183"/>
      <c r="VTN1183"/>
      <c r="VTO1183"/>
      <c r="VTP1183"/>
      <c r="VTQ1183"/>
      <c r="VTR1183"/>
      <c r="VTS1183"/>
      <c r="VTT1183"/>
      <c r="VTU1183"/>
      <c r="VTV1183"/>
      <c r="VTW1183"/>
      <c r="VTX1183"/>
      <c r="VTY1183"/>
      <c r="VTZ1183"/>
      <c r="VUA1183"/>
      <c r="VUB1183"/>
      <c r="VUC1183"/>
      <c r="VUD1183"/>
      <c r="VUE1183"/>
      <c r="VUF1183"/>
      <c r="VUG1183"/>
      <c r="VUH1183"/>
      <c r="VUI1183"/>
      <c r="VUJ1183"/>
      <c r="VUK1183"/>
      <c r="VUL1183"/>
      <c r="VUM1183"/>
      <c r="VUN1183"/>
      <c r="VUO1183"/>
      <c r="VUP1183"/>
      <c r="VUQ1183"/>
      <c r="VUR1183"/>
      <c r="VUS1183"/>
      <c r="VUT1183"/>
      <c r="VUU1183"/>
      <c r="VUV1183"/>
      <c r="VUW1183"/>
      <c r="VUX1183"/>
      <c r="VUY1183"/>
      <c r="VUZ1183"/>
      <c r="VVA1183"/>
      <c r="VVB1183"/>
      <c r="VVC1183"/>
      <c r="VVD1183"/>
      <c r="VVE1183"/>
      <c r="VVF1183"/>
      <c r="VVG1183"/>
      <c r="VVH1183"/>
      <c r="VVI1183"/>
      <c r="VVJ1183"/>
      <c r="VVK1183"/>
      <c r="VVL1183"/>
      <c r="VVM1183"/>
      <c r="VVN1183"/>
      <c r="VVO1183"/>
      <c r="VVP1183"/>
      <c r="VVQ1183"/>
      <c r="VVR1183"/>
      <c r="VVS1183"/>
      <c r="VVT1183"/>
      <c r="VVU1183"/>
      <c r="VVV1183"/>
      <c r="VVW1183"/>
      <c r="VVX1183"/>
      <c r="VVY1183"/>
      <c r="VVZ1183"/>
      <c r="VWA1183"/>
      <c r="VWB1183"/>
      <c r="VWC1183"/>
      <c r="VWD1183"/>
      <c r="VWE1183"/>
      <c r="VWF1183"/>
      <c r="VWG1183"/>
      <c r="VWH1183"/>
      <c r="VWI1183"/>
      <c r="VWJ1183"/>
      <c r="VWK1183"/>
      <c r="VWL1183"/>
      <c r="VWM1183"/>
      <c r="VWN1183"/>
      <c r="VWO1183"/>
      <c r="VWP1183"/>
      <c r="VWQ1183"/>
      <c r="VWR1183"/>
      <c r="VWS1183"/>
      <c r="VWT1183"/>
      <c r="VWU1183"/>
      <c r="VWV1183"/>
      <c r="VWW1183"/>
      <c r="VWX1183"/>
      <c r="VWY1183"/>
      <c r="VWZ1183"/>
      <c r="VXA1183"/>
      <c r="VXB1183"/>
      <c r="VXC1183"/>
      <c r="VXD1183"/>
      <c r="VXE1183"/>
      <c r="VXF1183"/>
      <c r="VXG1183"/>
      <c r="VXH1183"/>
      <c r="VXI1183"/>
      <c r="VXJ1183"/>
      <c r="VXK1183"/>
      <c r="VXL1183"/>
      <c r="VXM1183"/>
      <c r="VXN1183"/>
      <c r="VXO1183"/>
      <c r="VXP1183"/>
      <c r="VXQ1183"/>
      <c r="VXR1183"/>
      <c r="VXS1183"/>
      <c r="VXT1183"/>
      <c r="VXU1183"/>
      <c r="VXV1183"/>
      <c r="VXW1183"/>
      <c r="VXX1183"/>
      <c r="VXY1183"/>
      <c r="VXZ1183"/>
      <c r="VYA1183"/>
      <c r="VYB1183"/>
      <c r="VYC1183"/>
      <c r="VYD1183"/>
      <c r="VYE1183"/>
      <c r="VYF1183"/>
      <c r="VYG1183"/>
      <c r="VYH1183"/>
      <c r="VYI1183"/>
      <c r="VYJ1183"/>
      <c r="VYK1183"/>
      <c r="VYL1183"/>
      <c r="VYM1183"/>
      <c r="VYN1183"/>
      <c r="VYO1183"/>
      <c r="VYP1183"/>
      <c r="VYQ1183"/>
      <c r="VYR1183"/>
      <c r="VYS1183"/>
      <c r="VYT1183"/>
      <c r="VYU1183"/>
      <c r="VYV1183"/>
      <c r="VYW1183"/>
      <c r="VYX1183"/>
      <c r="VYY1183"/>
      <c r="VYZ1183"/>
      <c r="VZA1183"/>
      <c r="VZB1183"/>
      <c r="VZC1183"/>
      <c r="VZD1183"/>
      <c r="VZE1183"/>
      <c r="VZF1183"/>
      <c r="VZG1183"/>
      <c r="VZH1183"/>
      <c r="VZI1183"/>
      <c r="VZJ1183"/>
      <c r="VZK1183"/>
      <c r="VZL1183"/>
      <c r="VZM1183"/>
      <c r="VZN1183"/>
      <c r="VZO1183"/>
      <c r="VZP1183"/>
      <c r="VZQ1183"/>
      <c r="VZR1183"/>
      <c r="VZS1183"/>
      <c r="VZT1183"/>
      <c r="VZU1183"/>
      <c r="VZV1183"/>
      <c r="VZW1183"/>
      <c r="VZX1183"/>
      <c r="VZY1183"/>
      <c r="VZZ1183"/>
      <c r="WAA1183"/>
      <c r="WAB1183"/>
      <c r="WAC1183"/>
      <c r="WAD1183"/>
      <c r="WAE1183"/>
      <c r="WAF1183"/>
      <c r="WAG1183"/>
      <c r="WAH1183"/>
      <c r="WAI1183"/>
      <c r="WAJ1183"/>
      <c r="WAK1183"/>
      <c r="WAL1183"/>
      <c r="WAM1183"/>
      <c r="WAN1183"/>
      <c r="WAO1183"/>
      <c r="WAP1183"/>
      <c r="WAQ1183"/>
      <c r="WAR1183"/>
      <c r="WAS1183"/>
      <c r="WAT1183"/>
      <c r="WAU1183"/>
      <c r="WAV1183"/>
      <c r="WAW1183"/>
      <c r="WAX1183"/>
      <c r="WAY1183"/>
      <c r="WAZ1183"/>
      <c r="WBA1183"/>
      <c r="WBB1183"/>
      <c r="WBC1183"/>
      <c r="WBD1183"/>
      <c r="WBE1183"/>
      <c r="WBF1183"/>
      <c r="WBG1183"/>
      <c r="WBH1183"/>
      <c r="WBI1183"/>
      <c r="WBJ1183"/>
      <c r="WBK1183"/>
      <c r="WBL1183"/>
      <c r="WBM1183"/>
      <c r="WBN1183"/>
      <c r="WBO1183"/>
      <c r="WBP1183"/>
      <c r="WBQ1183"/>
      <c r="WBR1183"/>
      <c r="WBS1183"/>
      <c r="WBT1183"/>
      <c r="WBU1183"/>
      <c r="WBV1183"/>
      <c r="WBW1183"/>
      <c r="WBX1183"/>
      <c r="WBY1183"/>
      <c r="WBZ1183"/>
      <c r="WCA1183"/>
      <c r="WCB1183"/>
      <c r="WCC1183"/>
      <c r="WCD1183"/>
      <c r="WCE1183"/>
      <c r="WCF1183"/>
      <c r="WCG1183"/>
      <c r="WCH1183"/>
      <c r="WCI1183"/>
      <c r="WCJ1183"/>
      <c r="WCK1183"/>
      <c r="WCL1183"/>
      <c r="WCM1183"/>
      <c r="WCN1183"/>
      <c r="WCO1183"/>
      <c r="WCP1183"/>
      <c r="WCQ1183"/>
      <c r="WCR1183"/>
      <c r="WCS1183"/>
      <c r="WCT1183"/>
      <c r="WCU1183"/>
      <c r="WCV1183"/>
      <c r="WCW1183"/>
      <c r="WCX1183"/>
      <c r="WCY1183"/>
      <c r="WCZ1183"/>
      <c r="WDA1183"/>
      <c r="WDB1183"/>
      <c r="WDC1183"/>
      <c r="WDD1183"/>
      <c r="WDE1183"/>
      <c r="WDF1183"/>
      <c r="WDG1183"/>
      <c r="WDH1183"/>
      <c r="WDI1183"/>
      <c r="WDJ1183"/>
      <c r="WDK1183"/>
      <c r="WDL1183"/>
      <c r="WDM1183"/>
      <c r="WDN1183"/>
      <c r="WDO1183"/>
      <c r="WDP1183"/>
      <c r="WDQ1183"/>
      <c r="WDR1183"/>
      <c r="WDS1183"/>
      <c r="WDT1183"/>
      <c r="WDU1183"/>
      <c r="WDV1183"/>
      <c r="WDW1183"/>
      <c r="WDX1183"/>
      <c r="WDY1183"/>
      <c r="WDZ1183"/>
      <c r="WEA1183"/>
      <c r="WEB1183"/>
      <c r="WEC1183"/>
      <c r="WED1183"/>
      <c r="WEE1183"/>
      <c r="WEF1183"/>
      <c r="WEG1183"/>
      <c r="WEH1183"/>
      <c r="WEI1183"/>
      <c r="WEJ1183"/>
      <c r="WEK1183"/>
      <c r="WEL1183"/>
      <c r="WEM1183"/>
      <c r="WEN1183"/>
      <c r="WEO1183"/>
      <c r="WEP1183"/>
      <c r="WEQ1183"/>
      <c r="WER1183"/>
      <c r="WES1183"/>
      <c r="WET1183"/>
      <c r="WEU1183"/>
      <c r="WEV1183"/>
      <c r="WEW1183"/>
      <c r="WEX1183"/>
      <c r="WEY1183"/>
      <c r="WEZ1183"/>
      <c r="WFA1183"/>
      <c r="WFB1183"/>
      <c r="WFC1183"/>
      <c r="WFD1183"/>
      <c r="WFE1183"/>
      <c r="WFF1183"/>
      <c r="WFG1183"/>
      <c r="WFH1183"/>
      <c r="WFI1183"/>
      <c r="WFJ1183"/>
      <c r="WFK1183"/>
      <c r="WFL1183"/>
      <c r="WFM1183"/>
      <c r="WFN1183"/>
      <c r="WFO1183"/>
      <c r="WFP1183"/>
      <c r="WFQ1183"/>
      <c r="WFR1183"/>
      <c r="WFS1183"/>
      <c r="WFT1183"/>
      <c r="WFU1183"/>
      <c r="WFV1183"/>
      <c r="WFW1183"/>
      <c r="WFX1183"/>
      <c r="WFY1183"/>
      <c r="WFZ1183"/>
      <c r="WGA1183"/>
      <c r="WGB1183"/>
      <c r="WGC1183"/>
      <c r="WGD1183"/>
      <c r="WGE1183"/>
      <c r="WGF1183"/>
      <c r="WGG1183"/>
      <c r="WGH1183"/>
      <c r="WGI1183"/>
      <c r="WGJ1183"/>
      <c r="WGK1183"/>
      <c r="WGL1183"/>
      <c r="WGM1183"/>
      <c r="WGN1183"/>
      <c r="WGO1183"/>
      <c r="WGP1183"/>
      <c r="WGQ1183"/>
      <c r="WGR1183"/>
      <c r="WGS1183"/>
      <c r="WGT1183"/>
      <c r="WGU1183"/>
      <c r="WGV1183"/>
      <c r="WGW1183"/>
      <c r="WGX1183"/>
      <c r="WGY1183"/>
      <c r="WGZ1183"/>
      <c r="WHA1183"/>
      <c r="WHB1183"/>
      <c r="WHC1183"/>
      <c r="WHD1183"/>
      <c r="WHE1183"/>
      <c r="WHF1183"/>
      <c r="WHG1183"/>
      <c r="WHH1183"/>
      <c r="WHI1183"/>
      <c r="WHJ1183"/>
      <c r="WHK1183"/>
      <c r="WHL1183"/>
      <c r="WHM1183"/>
      <c r="WHN1183"/>
      <c r="WHO1183"/>
      <c r="WHP1183"/>
      <c r="WHQ1183"/>
      <c r="WHR1183"/>
      <c r="WHS1183"/>
      <c r="WHT1183"/>
      <c r="WHU1183"/>
      <c r="WHV1183"/>
      <c r="WHW1183"/>
      <c r="WHX1183"/>
      <c r="WHY1183"/>
      <c r="WHZ1183"/>
      <c r="WIA1183"/>
      <c r="WIB1183"/>
      <c r="WIC1183"/>
      <c r="WID1183"/>
      <c r="WIE1183"/>
      <c r="WIF1183"/>
      <c r="WIG1183"/>
      <c r="WIH1183"/>
      <c r="WII1183"/>
      <c r="WIJ1183"/>
      <c r="WIK1183"/>
      <c r="WIL1183"/>
      <c r="WIM1183"/>
      <c r="WIN1183"/>
      <c r="WIO1183"/>
      <c r="WIP1183"/>
      <c r="WIQ1183"/>
      <c r="WIR1183"/>
      <c r="WIS1183"/>
      <c r="WIT1183"/>
      <c r="WIU1183"/>
      <c r="WIV1183"/>
      <c r="WIW1183"/>
      <c r="WIX1183"/>
      <c r="WIY1183"/>
      <c r="WIZ1183"/>
      <c r="WJA1183"/>
      <c r="WJB1183"/>
      <c r="WJC1183"/>
      <c r="WJD1183"/>
      <c r="WJE1183"/>
      <c r="WJF1183"/>
      <c r="WJG1183"/>
      <c r="WJH1183"/>
      <c r="WJI1183"/>
      <c r="WJJ1183"/>
      <c r="WJK1183"/>
      <c r="WJL1183"/>
      <c r="WJM1183"/>
      <c r="WJN1183"/>
      <c r="WJO1183"/>
      <c r="WJP1183"/>
      <c r="WJQ1183"/>
      <c r="WJR1183"/>
      <c r="WJS1183"/>
      <c r="WJT1183"/>
      <c r="WJU1183"/>
      <c r="WJV1183"/>
      <c r="WJW1183"/>
      <c r="WJX1183"/>
      <c r="WJY1183"/>
      <c r="WJZ1183"/>
      <c r="WKA1183"/>
      <c r="WKB1183"/>
      <c r="WKC1183"/>
      <c r="WKD1183"/>
      <c r="WKE1183"/>
      <c r="WKF1183"/>
      <c r="WKG1183"/>
      <c r="WKH1183"/>
      <c r="WKI1183"/>
      <c r="WKJ1183"/>
      <c r="WKK1183"/>
      <c r="WKL1183"/>
      <c r="WKM1183"/>
      <c r="WKN1183"/>
      <c r="WKO1183"/>
      <c r="WKP1183"/>
      <c r="WKQ1183"/>
      <c r="WKR1183"/>
      <c r="WKS1183"/>
      <c r="WKT1183"/>
      <c r="WKU1183"/>
      <c r="WKV1183"/>
      <c r="WKW1183"/>
      <c r="WKX1183"/>
      <c r="WKY1183"/>
      <c r="WKZ1183"/>
      <c r="WLA1183"/>
      <c r="WLB1183"/>
      <c r="WLC1183"/>
      <c r="WLD1183"/>
      <c r="WLE1183"/>
      <c r="WLF1183"/>
      <c r="WLG1183"/>
      <c r="WLH1183"/>
      <c r="WLI1183"/>
      <c r="WLJ1183"/>
      <c r="WLK1183"/>
      <c r="WLL1183"/>
      <c r="WLM1183"/>
      <c r="WLN1183"/>
      <c r="WLO1183"/>
      <c r="WLP1183"/>
      <c r="WLQ1183"/>
      <c r="WLR1183"/>
      <c r="WLS1183"/>
      <c r="WLT1183"/>
      <c r="WLU1183"/>
      <c r="WLV1183"/>
      <c r="WLW1183"/>
      <c r="WLX1183"/>
      <c r="WLY1183"/>
      <c r="WLZ1183"/>
      <c r="WMA1183"/>
      <c r="WMB1183"/>
      <c r="WMC1183"/>
      <c r="WMD1183"/>
      <c r="WME1183"/>
      <c r="WMF1183"/>
      <c r="WMG1183"/>
      <c r="WMH1183"/>
      <c r="WMI1183"/>
      <c r="WMJ1183"/>
      <c r="WMK1183"/>
      <c r="WML1183"/>
      <c r="WMM1183"/>
      <c r="WMN1183"/>
      <c r="WMO1183"/>
      <c r="WMP1183"/>
      <c r="WMQ1183"/>
      <c r="WMR1183"/>
      <c r="WMS1183"/>
      <c r="WMT1183"/>
      <c r="WMU1183"/>
      <c r="WMV1183"/>
      <c r="WMW1183"/>
      <c r="WMX1183"/>
      <c r="WMY1183"/>
      <c r="WMZ1183"/>
      <c r="WNA1183"/>
      <c r="WNB1183"/>
      <c r="WNC1183"/>
      <c r="WND1183"/>
      <c r="WNE1183"/>
      <c r="WNF1183"/>
      <c r="WNG1183"/>
      <c r="WNH1183"/>
      <c r="WNI1183"/>
      <c r="WNJ1183"/>
      <c r="WNK1183"/>
      <c r="WNL1183"/>
      <c r="WNM1183"/>
      <c r="WNN1183"/>
      <c r="WNO1183"/>
      <c r="WNP1183"/>
      <c r="WNQ1183"/>
      <c r="WNR1183"/>
      <c r="WNS1183"/>
      <c r="WNT1183"/>
      <c r="WNU1183"/>
      <c r="WNV1183"/>
      <c r="WNW1183"/>
      <c r="WNX1183"/>
      <c r="WNY1183"/>
      <c r="WNZ1183"/>
      <c r="WOA1183"/>
      <c r="WOB1183"/>
      <c r="WOC1183"/>
      <c r="WOD1183"/>
      <c r="WOE1183"/>
      <c r="WOF1183"/>
      <c r="WOG1183"/>
      <c r="WOH1183"/>
      <c r="WOI1183"/>
      <c r="WOJ1183"/>
      <c r="WOK1183"/>
      <c r="WOL1183"/>
      <c r="WOM1183"/>
      <c r="WON1183"/>
      <c r="WOO1183"/>
      <c r="WOP1183"/>
      <c r="WOQ1183"/>
      <c r="WOR1183"/>
      <c r="WOS1183"/>
      <c r="WOT1183"/>
      <c r="WOU1183"/>
      <c r="WOV1183"/>
      <c r="WOW1183"/>
      <c r="WOX1183"/>
      <c r="WOY1183"/>
      <c r="WOZ1183"/>
      <c r="WPA1183"/>
      <c r="WPB1183"/>
      <c r="WPC1183"/>
      <c r="WPD1183"/>
      <c r="WPE1183"/>
      <c r="WPF1183"/>
      <c r="WPG1183"/>
      <c r="WPH1183"/>
      <c r="WPI1183"/>
      <c r="WPJ1183"/>
      <c r="WPK1183"/>
      <c r="WPL1183"/>
      <c r="WPM1183"/>
      <c r="WPN1183"/>
      <c r="WPO1183"/>
      <c r="WPP1183"/>
      <c r="WPQ1183"/>
      <c r="WPR1183"/>
      <c r="WPS1183"/>
      <c r="WPT1183"/>
      <c r="WPU1183"/>
      <c r="WPV1183"/>
      <c r="WPW1183"/>
      <c r="WPX1183"/>
      <c r="WPY1183"/>
      <c r="WPZ1183"/>
      <c r="WQA1183"/>
      <c r="WQB1183"/>
      <c r="WQC1183"/>
      <c r="WQD1183"/>
      <c r="WQE1183"/>
      <c r="WQF1183"/>
      <c r="WQG1183"/>
      <c r="WQH1183"/>
      <c r="WQI1183"/>
      <c r="WQJ1183"/>
      <c r="WQK1183"/>
      <c r="WQL1183"/>
      <c r="WQM1183"/>
      <c r="WQN1183"/>
      <c r="WQO1183"/>
      <c r="WQP1183"/>
      <c r="WQQ1183"/>
      <c r="WQR1183"/>
      <c r="WQS1183"/>
      <c r="WQT1183"/>
      <c r="WQU1183"/>
      <c r="WQV1183"/>
      <c r="WQW1183"/>
      <c r="WQX1183"/>
      <c r="WQY1183"/>
      <c r="WQZ1183"/>
      <c r="WRA1183"/>
      <c r="WRB1183"/>
      <c r="WRC1183"/>
      <c r="WRD1183"/>
      <c r="WRE1183"/>
      <c r="WRF1183"/>
      <c r="WRG1183"/>
      <c r="WRH1183"/>
      <c r="WRI1183"/>
      <c r="WRJ1183"/>
      <c r="WRK1183"/>
      <c r="WRL1183"/>
      <c r="WRM1183"/>
      <c r="WRN1183"/>
      <c r="WRO1183"/>
      <c r="WRP1183"/>
      <c r="WRQ1183"/>
      <c r="WRR1183"/>
      <c r="WRS1183"/>
      <c r="WRT1183"/>
      <c r="WRU1183"/>
      <c r="WRV1183"/>
      <c r="WRW1183"/>
      <c r="WRX1183"/>
      <c r="WRY1183"/>
      <c r="WRZ1183"/>
      <c r="WSA1183"/>
      <c r="WSB1183"/>
      <c r="WSC1183"/>
      <c r="WSD1183"/>
      <c r="WSE1183"/>
      <c r="WSF1183"/>
      <c r="WSG1183"/>
      <c r="WSH1183"/>
      <c r="WSI1183"/>
      <c r="WSJ1183"/>
      <c r="WSK1183"/>
      <c r="WSL1183"/>
      <c r="WSM1183"/>
      <c r="WSN1183"/>
      <c r="WSO1183"/>
      <c r="WSP1183"/>
      <c r="WSQ1183"/>
      <c r="WSR1183"/>
      <c r="WSS1183"/>
      <c r="WST1183"/>
      <c r="WSU1183"/>
      <c r="WSV1183"/>
      <c r="WSW1183"/>
      <c r="WSX1183"/>
      <c r="WSY1183"/>
      <c r="WSZ1183"/>
      <c r="WTA1183"/>
      <c r="WTB1183"/>
      <c r="WTC1183"/>
      <c r="WTD1183"/>
      <c r="WTE1183"/>
      <c r="WTF1183"/>
      <c r="WTG1183"/>
      <c r="WTH1183"/>
      <c r="WTI1183"/>
      <c r="WTJ1183"/>
      <c r="WTK1183"/>
      <c r="WTL1183"/>
      <c r="WTM1183"/>
      <c r="WTN1183"/>
      <c r="WTO1183"/>
      <c r="WTP1183"/>
      <c r="WTQ1183"/>
      <c r="WTR1183"/>
      <c r="WTS1183"/>
      <c r="WTT1183"/>
      <c r="WTU1183"/>
      <c r="WTV1183"/>
      <c r="WTW1183"/>
      <c r="WTX1183"/>
      <c r="WTY1183"/>
      <c r="WTZ1183"/>
      <c r="WUA1183"/>
      <c r="WUB1183"/>
      <c r="WUC1183"/>
      <c r="WUD1183"/>
      <c r="WUE1183"/>
      <c r="WUF1183"/>
      <c r="WUG1183"/>
      <c r="WUH1183"/>
      <c r="WUI1183"/>
      <c r="WUJ1183"/>
      <c r="WUK1183"/>
      <c r="WUL1183"/>
      <c r="WUM1183"/>
      <c r="WUN1183"/>
      <c r="WUO1183"/>
      <c r="WUP1183"/>
      <c r="WUQ1183"/>
      <c r="WUR1183"/>
      <c r="WUS1183"/>
      <c r="WUT1183"/>
      <c r="WUU1183"/>
      <c r="WUV1183"/>
      <c r="WUW1183"/>
      <c r="WUX1183"/>
      <c r="WUY1183"/>
      <c r="WUZ1183"/>
      <c r="WVA1183"/>
      <c r="WVB1183"/>
      <c r="WVC1183"/>
      <c r="WVD1183"/>
      <c r="WVE1183"/>
      <c r="WVF1183"/>
      <c r="WVG1183"/>
      <c r="WVH1183"/>
      <c r="WVI1183"/>
      <c r="WVJ1183"/>
      <c r="WVK1183"/>
      <c r="WVL1183"/>
      <c r="WVM1183"/>
      <c r="WVN1183"/>
      <c r="WVO1183"/>
      <c r="WVP1183"/>
      <c r="WVQ1183"/>
      <c r="WVR1183"/>
      <c r="WVS1183"/>
      <c r="WVT1183"/>
      <c r="WVU1183"/>
      <c r="WVV1183"/>
      <c r="WVW1183"/>
      <c r="WVX1183"/>
      <c r="WVY1183"/>
      <c r="WVZ1183"/>
      <c r="WWA1183"/>
      <c r="WWB1183"/>
      <c r="WWC1183"/>
      <c r="WWD1183"/>
      <c r="WWE1183"/>
      <c r="WWF1183"/>
      <c r="WWG1183"/>
      <c r="WWH1183"/>
      <c r="WWI1183"/>
      <c r="WWJ1183"/>
      <c r="WWK1183"/>
      <c r="WWL1183"/>
      <c r="WWM1183"/>
      <c r="WWN1183"/>
      <c r="WWO1183"/>
      <c r="WWP1183"/>
      <c r="WWQ1183"/>
      <c r="WWR1183"/>
      <c r="WWS1183"/>
      <c r="WWT1183"/>
      <c r="WWU1183"/>
      <c r="WWV1183"/>
      <c r="WWW1183"/>
      <c r="WWX1183"/>
      <c r="WWY1183"/>
      <c r="WWZ1183"/>
      <c r="WXA1183"/>
      <c r="WXB1183"/>
      <c r="WXC1183"/>
      <c r="WXD1183"/>
      <c r="WXE1183"/>
      <c r="WXF1183"/>
      <c r="WXG1183"/>
      <c r="WXH1183"/>
      <c r="WXI1183"/>
      <c r="WXJ1183"/>
      <c r="WXK1183"/>
      <c r="WXL1183"/>
      <c r="WXM1183"/>
      <c r="WXN1183"/>
      <c r="WXO1183"/>
      <c r="WXP1183"/>
      <c r="WXQ1183"/>
      <c r="WXR1183"/>
      <c r="WXS1183"/>
      <c r="WXT1183"/>
      <c r="WXU1183"/>
      <c r="WXV1183"/>
      <c r="WXW1183"/>
      <c r="WXX1183"/>
      <c r="WXY1183"/>
      <c r="WXZ1183"/>
      <c r="WYA1183"/>
      <c r="WYB1183"/>
      <c r="WYC1183"/>
      <c r="WYD1183"/>
      <c r="WYE1183"/>
      <c r="WYF1183"/>
      <c r="WYG1183"/>
      <c r="WYH1183"/>
      <c r="WYI1183"/>
      <c r="WYJ1183"/>
      <c r="WYK1183"/>
      <c r="WYL1183"/>
      <c r="WYM1183"/>
      <c r="WYN1183"/>
      <c r="WYO1183"/>
      <c r="WYP1183"/>
      <c r="WYQ1183"/>
      <c r="WYR1183"/>
      <c r="WYS1183"/>
      <c r="WYT1183"/>
      <c r="WYU1183"/>
      <c r="WYV1183"/>
      <c r="WYW1183"/>
      <c r="WYX1183"/>
      <c r="WYY1183"/>
      <c r="WYZ1183"/>
      <c r="WZA1183"/>
      <c r="WZB1183"/>
      <c r="WZC1183"/>
      <c r="WZD1183"/>
      <c r="WZE1183"/>
      <c r="WZF1183"/>
      <c r="WZG1183"/>
      <c r="WZH1183"/>
      <c r="WZI1183"/>
      <c r="WZJ1183"/>
      <c r="WZK1183"/>
      <c r="WZL1183"/>
      <c r="WZM1183"/>
      <c r="WZN1183"/>
      <c r="WZO1183"/>
      <c r="WZP1183"/>
      <c r="WZQ1183"/>
      <c r="WZR1183"/>
      <c r="WZS1183"/>
      <c r="WZT1183"/>
      <c r="WZU1183"/>
      <c r="WZV1183"/>
      <c r="WZW1183"/>
      <c r="WZX1183"/>
      <c r="WZY1183"/>
      <c r="WZZ1183"/>
      <c r="XAA1183"/>
      <c r="XAB1183"/>
      <c r="XAC1183"/>
      <c r="XAD1183"/>
      <c r="XAE1183"/>
      <c r="XAF1183"/>
      <c r="XAG1183"/>
      <c r="XAH1183"/>
      <c r="XAI1183"/>
      <c r="XAJ1183"/>
      <c r="XAK1183"/>
      <c r="XAL1183"/>
      <c r="XAM1183"/>
      <c r="XAN1183"/>
      <c r="XAO1183"/>
      <c r="XAP1183"/>
      <c r="XAQ1183"/>
      <c r="XAR1183"/>
      <c r="XAS1183"/>
      <c r="XAT1183"/>
      <c r="XAU1183"/>
      <c r="XAV1183"/>
      <c r="XAW1183"/>
      <c r="XAX1183"/>
      <c r="XAY1183"/>
      <c r="XAZ1183"/>
      <c r="XBA1183"/>
      <c r="XBB1183"/>
      <c r="XBC1183"/>
      <c r="XBD1183"/>
      <c r="XBE1183"/>
      <c r="XBF1183"/>
      <c r="XBG1183"/>
      <c r="XBH1183"/>
      <c r="XBI1183"/>
      <c r="XBJ1183"/>
      <c r="XBK1183"/>
      <c r="XBL1183"/>
      <c r="XBM1183"/>
      <c r="XBN1183"/>
      <c r="XBO1183"/>
      <c r="XBP1183"/>
      <c r="XBQ1183"/>
      <c r="XBR1183"/>
      <c r="XBS1183"/>
      <c r="XBT1183"/>
      <c r="XBU1183"/>
      <c r="XBV1183"/>
      <c r="XBW1183"/>
      <c r="XBX1183"/>
      <c r="XBY1183"/>
      <c r="XBZ1183"/>
      <c r="XCA1183"/>
      <c r="XCB1183"/>
      <c r="XCC1183"/>
      <c r="XCD1183"/>
      <c r="XCE1183"/>
      <c r="XCF1183"/>
      <c r="XCG1183"/>
      <c r="XCH1183"/>
      <c r="XCI1183"/>
      <c r="XCJ1183"/>
      <c r="XCK1183"/>
      <c r="XCL1183"/>
      <c r="XCM1183"/>
      <c r="XCN1183"/>
      <c r="XCO1183"/>
      <c r="XCP1183"/>
      <c r="XCQ1183"/>
      <c r="XCR1183"/>
      <c r="XCS1183"/>
      <c r="XCT1183"/>
      <c r="XCU1183"/>
      <c r="XCV1183"/>
      <c r="XCW1183"/>
      <c r="XCX1183"/>
      <c r="XCY1183"/>
      <c r="XCZ1183"/>
      <c r="XDA1183"/>
      <c r="XDB1183"/>
      <c r="XDC1183"/>
      <c r="XDD1183"/>
      <c r="XDE1183"/>
      <c r="XDF1183"/>
      <c r="XDG1183"/>
      <c r="XDH1183"/>
      <c r="XDI1183"/>
      <c r="XDJ1183"/>
      <c r="XDK1183"/>
      <c r="XDL1183"/>
      <c r="XDM1183"/>
      <c r="XDN1183"/>
      <c r="XDO1183"/>
      <c r="XDP1183"/>
      <c r="XDQ1183"/>
      <c r="XDR1183"/>
      <c r="XDS1183"/>
      <c r="XDT1183"/>
      <c r="XDU1183"/>
      <c r="XDV1183"/>
    </row>
    <row r="1184" spans="1:16350" s="15" customFormat="1" x14ac:dyDescent="0.25">
      <c r="A1184" s="1" t="s">
        <v>1355</v>
      </c>
      <c r="B1184" s="1">
        <v>39039034</v>
      </c>
      <c r="C1184" s="27" t="s">
        <v>1356</v>
      </c>
      <c r="D1184" s="53">
        <v>8</v>
      </c>
      <c r="E1184" s="3" t="s">
        <v>5039</v>
      </c>
      <c r="F1184" s="4" t="s">
        <v>5039</v>
      </c>
      <c r="G1184" s="4" t="s">
        <v>4894</v>
      </c>
      <c r="H1184" s="4" t="s">
        <v>4150</v>
      </c>
      <c r="I1184" s="1" t="s">
        <v>1357</v>
      </c>
      <c r="J1184" s="2" t="s">
        <v>3360</v>
      </c>
      <c r="K1184" s="1" t="s">
        <v>1281</v>
      </c>
      <c r="L1184" s="1">
        <v>38</v>
      </c>
      <c r="M1184" s="12">
        <v>38556</v>
      </c>
      <c r="N1184" s="12">
        <v>1512</v>
      </c>
      <c r="O1184" s="77" t="s">
        <v>5208</v>
      </c>
      <c r="P1184" s="80" t="s">
        <v>5207</v>
      </c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  <c r="AB1184" s="78"/>
      <c r="AC1184" s="78"/>
      <c r="AD1184" s="78"/>
      <c r="AE1184" s="78"/>
      <c r="AF1184" s="78"/>
      <c r="AG1184" s="78"/>
      <c r="AH1184" s="78"/>
      <c r="AI1184" s="78"/>
      <c r="AJ1184" s="78"/>
      <c r="AK1184" s="78"/>
      <c r="AL1184" s="78"/>
      <c r="AM1184" s="78"/>
      <c r="AN1184" s="78"/>
      <c r="AO1184" s="78"/>
      <c r="AP1184" s="78"/>
      <c r="AQ1184" s="78"/>
      <c r="AR1184" s="78"/>
      <c r="AS1184" s="78"/>
      <c r="AT1184" s="78"/>
      <c r="AU1184" s="78"/>
      <c r="AV1184" s="78"/>
      <c r="AW1184" s="78"/>
      <c r="AX1184" s="78"/>
      <c r="AY1184" s="78"/>
      <c r="AZ1184" s="78"/>
      <c r="BA1184" s="78"/>
      <c r="BB1184" s="78"/>
      <c r="BC1184" s="78"/>
      <c r="BD1184" s="78"/>
      <c r="BE1184" s="78"/>
      <c r="BF1184" s="78"/>
      <c r="BG1184" s="78"/>
      <c r="BH1184" s="78"/>
      <c r="BI1184" s="78"/>
      <c r="BJ1184" s="78"/>
      <c r="BK1184" s="78"/>
      <c r="BL1184" s="78"/>
      <c r="BM1184" s="78"/>
      <c r="BN1184" s="78"/>
      <c r="BO1184" s="78"/>
      <c r="BP1184" s="78"/>
      <c r="BQ1184" s="78"/>
      <c r="BR1184" s="78"/>
      <c r="BS1184" s="78"/>
      <c r="BT1184" s="78"/>
      <c r="BU1184" s="78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  <c r="IW1184"/>
      <c r="IX1184"/>
      <c r="IY1184"/>
      <c r="IZ1184"/>
      <c r="JA1184"/>
      <c r="JB1184"/>
      <c r="JC1184"/>
      <c r="JD1184"/>
      <c r="JE1184"/>
      <c r="JF1184"/>
      <c r="JG1184"/>
      <c r="JH1184"/>
      <c r="JI1184"/>
      <c r="JJ1184"/>
      <c r="JK1184"/>
      <c r="JL1184"/>
      <c r="JM1184"/>
      <c r="JN1184"/>
      <c r="JO1184"/>
      <c r="JP1184"/>
      <c r="JQ1184"/>
      <c r="JR1184"/>
      <c r="JS1184"/>
      <c r="JT1184"/>
      <c r="JU1184"/>
      <c r="JV1184"/>
      <c r="JW1184"/>
      <c r="JX1184"/>
      <c r="JY1184"/>
      <c r="JZ1184"/>
      <c r="KA1184"/>
      <c r="KB1184"/>
      <c r="KC1184"/>
      <c r="KD1184"/>
      <c r="KE1184"/>
      <c r="KF1184"/>
      <c r="KG1184"/>
      <c r="KH1184"/>
      <c r="KI1184"/>
      <c r="KJ1184"/>
      <c r="KK1184"/>
      <c r="KL1184"/>
      <c r="KM1184"/>
      <c r="KN1184"/>
      <c r="KO1184"/>
      <c r="KP1184"/>
      <c r="KQ1184"/>
      <c r="KR1184"/>
      <c r="KS1184"/>
      <c r="KT1184"/>
      <c r="KU1184"/>
      <c r="KV1184"/>
      <c r="KW1184"/>
      <c r="KX1184"/>
      <c r="KY1184"/>
      <c r="KZ1184"/>
      <c r="LA1184"/>
      <c r="LB1184"/>
      <c r="LC1184"/>
      <c r="LD1184"/>
      <c r="LE1184"/>
      <c r="LF1184"/>
      <c r="LG1184"/>
      <c r="LH1184"/>
      <c r="LI1184"/>
      <c r="LJ1184"/>
      <c r="LK1184"/>
      <c r="LL1184"/>
      <c r="LM1184"/>
      <c r="LN1184"/>
      <c r="LO1184"/>
      <c r="LP1184"/>
      <c r="LQ1184"/>
      <c r="LR1184"/>
      <c r="LS1184"/>
      <c r="LT1184"/>
      <c r="LU1184"/>
      <c r="LV1184"/>
      <c r="LW1184"/>
      <c r="LX1184"/>
      <c r="LY1184"/>
      <c r="LZ1184"/>
      <c r="MA1184"/>
      <c r="MB1184"/>
      <c r="MC1184"/>
      <c r="MD1184"/>
      <c r="ME1184"/>
      <c r="MF1184"/>
      <c r="MG1184"/>
      <c r="MH1184"/>
      <c r="MI1184"/>
      <c r="MJ1184"/>
      <c r="MK1184"/>
      <c r="ML1184"/>
      <c r="MM1184"/>
      <c r="MN1184"/>
      <c r="MO1184"/>
      <c r="MP1184"/>
      <c r="MQ1184"/>
      <c r="MR1184"/>
      <c r="MS1184"/>
      <c r="MT1184"/>
      <c r="MU1184"/>
      <c r="MV1184"/>
      <c r="MW1184"/>
      <c r="MX1184"/>
      <c r="MY1184"/>
      <c r="MZ1184"/>
      <c r="NA1184"/>
      <c r="NB1184"/>
      <c r="NC1184"/>
      <c r="ND1184"/>
      <c r="NE1184"/>
      <c r="NF1184"/>
      <c r="NG1184"/>
      <c r="NH1184"/>
      <c r="NI1184"/>
      <c r="NJ1184"/>
      <c r="NK1184"/>
      <c r="NL1184"/>
      <c r="NM1184"/>
      <c r="NN1184"/>
      <c r="NO1184"/>
      <c r="NP1184"/>
      <c r="NQ1184"/>
      <c r="NR1184"/>
      <c r="NS1184"/>
      <c r="NT1184"/>
      <c r="NU1184"/>
      <c r="NV1184"/>
      <c r="NW1184"/>
      <c r="NX1184"/>
      <c r="NY1184"/>
      <c r="NZ1184"/>
      <c r="OA1184"/>
      <c r="OB1184"/>
      <c r="OC1184"/>
      <c r="OD1184"/>
      <c r="OE1184"/>
      <c r="OF1184"/>
      <c r="OG1184"/>
      <c r="OH1184"/>
      <c r="OI1184"/>
      <c r="OJ1184"/>
      <c r="OK1184"/>
      <c r="OL1184"/>
      <c r="OM1184"/>
      <c r="ON1184"/>
      <c r="OO1184"/>
      <c r="OP1184"/>
      <c r="OQ1184"/>
      <c r="OR1184"/>
      <c r="OS1184"/>
      <c r="OT1184"/>
      <c r="OU1184"/>
      <c r="OV1184"/>
      <c r="OW1184"/>
      <c r="OX1184"/>
      <c r="OY1184"/>
      <c r="OZ1184"/>
      <c r="PA1184"/>
      <c r="PB1184"/>
      <c r="PC1184"/>
      <c r="PD1184"/>
      <c r="PE1184"/>
      <c r="PF1184"/>
      <c r="PG1184"/>
      <c r="PH1184"/>
      <c r="PI1184"/>
      <c r="PJ1184"/>
      <c r="PK1184"/>
      <c r="PL1184"/>
      <c r="PM1184"/>
      <c r="PN1184"/>
      <c r="PO1184"/>
      <c r="PP1184"/>
      <c r="PQ1184"/>
      <c r="PR1184"/>
      <c r="PS1184"/>
      <c r="PT1184"/>
      <c r="PU1184"/>
      <c r="PV1184"/>
      <c r="PW1184"/>
      <c r="PX1184"/>
      <c r="PY1184"/>
      <c r="PZ1184"/>
      <c r="QA1184"/>
      <c r="QB1184"/>
      <c r="QC1184"/>
      <c r="QD1184"/>
      <c r="QE1184"/>
      <c r="QF1184"/>
      <c r="QG1184"/>
      <c r="QH1184"/>
      <c r="QI1184"/>
      <c r="QJ1184"/>
      <c r="QK1184"/>
      <c r="QL1184"/>
      <c r="QM1184"/>
      <c r="QN1184"/>
      <c r="QO1184"/>
      <c r="QP1184"/>
      <c r="QQ1184"/>
      <c r="QR1184"/>
      <c r="QS1184"/>
      <c r="QT1184"/>
      <c r="QU1184"/>
      <c r="QV1184"/>
      <c r="QW1184"/>
      <c r="QX1184"/>
      <c r="QY1184"/>
      <c r="QZ1184"/>
      <c r="RA1184"/>
      <c r="RB1184"/>
      <c r="RC1184"/>
      <c r="RD1184"/>
      <c r="RE1184"/>
      <c r="RF1184"/>
      <c r="RG1184"/>
      <c r="RH1184"/>
      <c r="RI1184"/>
      <c r="RJ1184"/>
      <c r="RK1184"/>
      <c r="RL1184"/>
      <c r="RM1184"/>
      <c r="RN1184"/>
      <c r="RO1184"/>
      <c r="RP1184"/>
      <c r="RQ1184"/>
      <c r="RR1184"/>
      <c r="RS1184"/>
      <c r="RT1184"/>
      <c r="RU1184"/>
      <c r="RV1184"/>
      <c r="RW1184"/>
      <c r="RX1184"/>
      <c r="RY1184"/>
      <c r="RZ1184"/>
      <c r="SA1184"/>
      <c r="SB1184"/>
      <c r="SC1184"/>
      <c r="SD1184"/>
      <c r="SE1184"/>
      <c r="SF1184"/>
      <c r="SG1184"/>
      <c r="SH1184"/>
      <c r="SI1184"/>
      <c r="SJ1184"/>
      <c r="SK1184"/>
      <c r="SL1184"/>
      <c r="SM1184"/>
      <c r="SN1184"/>
      <c r="SO1184"/>
      <c r="SP1184"/>
      <c r="SQ1184"/>
      <c r="SR1184"/>
      <c r="SS1184"/>
      <c r="ST1184"/>
      <c r="SU1184"/>
      <c r="SV1184"/>
      <c r="SW1184"/>
      <c r="SX1184"/>
      <c r="SY1184"/>
      <c r="SZ1184"/>
      <c r="TA1184"/>
      <c r="TB1184"/>
      <c r="TC1184"/>
      <c r="TD1184"/>
      <c r="TE1184"/>
      <c r="TF1184"/>
      <c r="TG1184"/>
      <c r="TH1184"/>
      <c r="TI1184"/>
      <c r="TJ1184"/>
      <c r="TK1184"/>
      <c r="TL1184"/>
      <c r="TM1184"/>
      <c r="TN1184"/>
      <c r="TO1184"/>
      <c r="TP1184"/>
      <c r="TQ1184"/>
      <c r="TR1184"/>
      <c r="TS1184"/>
      <c r="TT1184"/>
      <c r="TU1184"/>
      <c r="TV1184"/>
      <c r="TW1184"/>
      <c r="TX1184"/>
      <c r="TY1184"/>
      <c r="TZ1184"/>
      <c r="UA1184"/>
      <c r="UB1184"/>
      <c r="UC1184"/>
      <c r="UD1184"/>
      <c r="UE1184"/>
      <c r="UF1184"/>
      <c r="UG1184"/>
      <c r="UH1184"/>
      <c r="UI1184"/>
      <c r="UJ1184"/>
      <c r="UK1184"/>
      <c r="UL1184"/>
      <c r="UM1184"/>
      <c r="UN1184"/>
      <c r="UO1184"/>
      <c r="UP1184"/>
      <c r="UQ1184"/>
      <c r="UR1184"/>
      <c r="US1184"/>
      <c r="UT1184"/>
      <c r="UU1184"/>
      <c r="UV1184"/>
      <c r="UW1184"/>
      <c r="UX1184"/>
      <c r="UY1184"/>
      <c r="UZ1184"/>
      <c r="VA1184"/>
      <c r="VB1184"/>
      <c r="VC1184"/>
      <c r="VD1184"/>
      <c r="VE1184"/>
      <c r="VF1184"/>
      <c r="VG1184"/>
      <c r="VH1184"/>
      <c r="VI1184"/>
      <c r="VJ1184"/>
      <c r="VK1184"/>
      <c r="VL1184"/>
      <c r="VM1184"/>
      <c r="VN1184"/>
      <c r="VO1184"/>
      <c r="VP1184"/>
      <c r="VQ1184"/>
      <c r="VR1184"/>
      <c r="VS1184"/>
      <c r="VT1184"/>
      <c r="VU1184"/>
      <c r="VV1184"/>
      <c r="VW1184"/>
      <c r="VX1184"/>
      <c r="VY1184"/>
      <c r="VZ1184"/>
      <c r="WA1184"/>
      <c r="WB1184"/>
      <c r="WC1184"/>
      <c r="WD1184"/>
      <c r="WE1184"/>
      <c r="WF1184"/>
      <c r="WG1184"/>
      <c r="WH1184"/>
      <c r="WI1184"/>
      <c r="WJ1184"/>
      <c r="WK1184"/>
      <c r="WL1184"/>
      <c r="WM1184"/>
      <c r="WN1184"/>
      <c r="WO1184"/>
      <c r="WP1184"/>
      <c r="WQ1184"/>
      <c r="WR1184"/>
      <c r="WS1184"/>
      <c r="WT1184"/>
      <c r="WU1184"/>
      <c r="WV1184"/>
      <c r="WW1184"/>
      <c r="WX1184"/>
      <c r="WY1184"/>
      <c r="WZ1184"/>
      <c r="XA1184"/>
      <c r="XB1184"/>
      <c r="XC1184"/>
      <c r="XD1184"/>
      <c r="XE1184"/>
      <c r="XF1184"/>
      <c r="XG1184"/>
      <c r="XH1184"/>
      <c r="XI1184"/>
      <c r="XJ1184"/>
      <c r="XK1184"/>
      <c r="XL1184"/>
      <c r="XM1184"/>
      <c r="XN1184"/>
      <c r="XO1184"/>
      <c r="XP1184"/>
      <c r="XQ1184"/>
      <c r="XR1184"/>
      <c r="XS1184"/>
      <c r="XT1184"/>
      <c r="XU1184"/>
      <c r="XV1184"/>
      <c r="XW1184"/>
      <c r="XX1184"/>
      <c r="XY1184"/>
      <c r="XZ1184"/>
      <c r="YA1184"/>
      <c r="YB1184"/>
      <c r="YC1184"/>
      <c r="YD1184"/>
      <c r="YE1184"/>
      <c r="YF1184"/>
      <c r="YG1184"/>
      <c r="YH1184"/>
      <c r="YI1184"/>
      <c r="YJ1184"/>
      <c r="YK1184"/>
      <c r="YL1184"/>
      <c r="YM1184"/>
      <c r="YN1184"/>
      <c r="YO1184"/>
      <c r="YP1184"/>
      <c r="YQ1184"/>
      <c r="YR1184"/>
      <c r="YS1184"/>
      <c r="YT1184"/>
      <c r="YU1184"/>
      <c r="YV1184"/>
      <c r="YW1184"/>
      <c r="YX1184"/>
      <c r="YY1184"/>
      <c r="YZ1184"/>
      <c r="ZA1184"/>
      <c r="ZB1184"/>
      <c r="ZC1184"/>
      <c r="ZD1184"/>
      <c r="ZE1184"/>
      <c r="ZF1184"/>
      <c r="ZG1184"/>
      <c r="ZH1184"/>
      <c r="ZI1184"/>
      <c r="ZJ1184"/>
      <c r="ZK1184"/>
      <c r="ZL1184"/>
      <c r="ZM1184"/>
      <c r="ZN1184"/>
      <c r="ZO1184"/>
      <c r="ZP1184"/>
      <c r="ZQ1184"/>
      <c r="ZR1184"/>
      <c r="ZS1184"/>
      <c r="ZT1184"/>
      <c r="ZU1184"/>
      <c r="ZV1184"/>
      <c r="ZW1184"/>
      <c r="ZX1184"/>
      <c r="ZY1184"/>
      <c r="ZZ1184"/>
      <c r="AAA1184"/>
      <c r="AAB1184"/>
      <c r="AAC1184"/>
      <c r="AAD1184"/>
      <c r="AAE1184"/>
      <c r="AAF1184"/>
      <c r="AAG1184"/>
      <c r="AAH1184"/>
      <c r="AAI1184"/>
      <c r="AAJ1184"/>
      <c r="AAK1184"/>
      <c r="AAL1184"/>
      <c r="AAM1184"/>
      <c r="AAN1184"/>
      <c r="AAO1184"/>
      <c r="AAP1184"/>
      <c r="AAQ1184"/>
      <c r="AAR1184"/>
      <c r="AAS1184"/>
      <c r="AAT1184"/>
      <c r="AAU1184"/>
      <c r="AAV1184"/>
      <c r="AAW1184"/>
      <c r="AAX1184"/>
      <c r="AAY1184"/>
      <c r="AAZ1184"/>
      <c r="ABA1184"/>
      <c r="ABB1184"/>
      <c r="ABC1184"/>
      <c r="ABD1184"/>
      <c r="ABE1184"/>
      <c r="ABF1184"/>
      <c r="ABG1184"/>
      <c r="ABH1184"/>
      <c r="ABI1184"/>
      <c r="ABJ1184"/>
      <c r="ABK1184"/>
      <c r="ABL1184"/>
      <c r="ABM1184"/>
      <c r="ABN1184"/>
      <c r="ABO1184"/>
      <c r="ABP1184"/>
      <c r="ABQ1184"/>
      <c r="ABR1184"/>
      <c r="ABS1184"/>
      <c r="ABT1184"/>
      <c r="ABU1184"/>
      <c r="ABV1184"/>
      <c r="ABW1184"/>
      <c r="ABX1184"/>
      <c r="ABY1184"/>
      <c r="ABZ1184"/>
      <c r="ACA1184"/>
      <c r="ACB1184"/>
      <c r="ACC1184"/>
      <c r="ACD1184"/>
      <c r="ACE1184"/>
      <c r="ACF1184"/>
      <c r="ACG1184"/>
      <c r="ACH1184"/>
      <c r="ACI1184"/>
      <c r="ACJ1184"/>
      <c r="ACK1184"/>
      <c r="ACL1184"/>
      <c r="ACM1184"/>
      <c r="ACN1184"/>
      <c r="ACO1184"/>
      <c r="ACP1184"/>
      <c r="ACQ1184"/>
      <c r="ACR1184"/>
      <c r="ACS1184"/>
      <c r="ACT1184"/>
      <c r="ACU1184"/>
      <c r="ACV1184"/>
      <c r="ACW1184"/>
      <c r="ACX1184"/>
      <c r="ACY1184"/>
      <c r="ACZ1184"/>
      <c r="ADA1184"/>
      <c r="ADB1184"/>
      <c r="ADC1184"/>
      <c r="ADD1184"/>
      <c r="ADE1184"/>
      <c r="ADF1184"/>
      <c r="ADG1184"/>
      <c r="ADH1184"/>
      <c r="ADI1184"/>
      <c r="ADJ1184"/>
      <c r="ADK1184"/>
      <c r="ADL1184"/>
      <c r="ADM1184"/>
      <c r="ADN1184"/>
      <c r="ADO1184"/>
      <c r="ADP1184"/>
      <c r="ADQ1184"/>
      <c r="ADR1184"/>
      <c r="ADS1184"/>
      <c r="ADT1184"/>
      <c r="ADU1184"/>
      <c r="ADV1184"/>
      <c r="ADW1184"/>
      <c r="ADX1184"/>
      <c r="ADY1184"/>
      <c r="ADZ1184"/>
      <c r="AEA1184"/>
      <c r="AEB1184"/>
      <c r="AEC1184"/>
      <c r="AED1184"/>
      <c r="AEE1184"/>
      <c r="AEF1184"/>
      <c r="AEG1184"/>
      <c r="AEH1184"/>
      <c r="AEI1184"/>
      <c r="AEJ1184"/>
      <c r="AEK1184"/>
      <c r="AEL1184"/>
      <c r="AEM1184"/>
      <c r="AEN1184"/>
      <c r="AEO1184"/>
      <c r="AEP1184"/>
      <c r="AEQ1184"/>
      <c r="AER1184"/>
      <c r="AES1184"/>
      <c r="AET1184"/>
      <c r="AEU1184"/>
      <c r="AEV1184"/>
      <c r="AEW1184"/>
      <c r="AEX1184"/>
      <c r="AEY1184"/>
      <c r="AEZ1184"/>
      <c r="AFA1184"/>
      <c r="AFB1184"/>
      <c r="AFC1184"/>
      <c r="AFD1184"/>
      <c r="AFE1184"/>
      <c r="AFF1184"/>
      <c r="AFG1184"/>
      <c r="AFH1184"/>
      <c r="AFI1184"/>
      <c r="AFJ1184"/>
      <c r="AFK1184"/>
      <c r="AFL1184"/>
      <c r="AFM1184"/>
      <c r="AFN1184"/>
      <c r="AFO1184"/>
      <c r="AFP1184"/>
      <c r="AFQ1184"/>
      <c r="AFR1184"/>
      <c r="AFS1184"/>
      <c r="AFT1184"/>
      <c r="AFU1184"/>
      <c r="AFV1184"/>
      <c r="AFW1184"/>
      <c r="AFX1184"/>
      <c r="AFY1184"/>
      <c r="AFZ1184"/>
      <c r="AGA1184"/>
      <c r="AGB1184"/>
      <c r="AGC1184"/>
      <c r="AGD1184"/>
      <c r="AGE1184"/>
      <c r="AGF1184"/>
      <c r="AGG1184"/>
      <c r="AGH1184"/>
      <c r="AGI1184"/>
      <c r="AGJ1184"/>
      <c r="AGK1184"/>
      <c r="AGL1184"/>
      <c r="AGM1184"/>
      <c r="AGN1184"/>
      <c r="AGO1184"/>
      <c r="AGP1184"/>
      <c r="AGQ1184"/>
      <c r="AGR1184"/>
      <c r="AGS1184"/>
      <c r="AGT1184"/>
      <c r="AGU1184"/>
      <c r="AGV1184"/>
      <c r="AGW1184"/>
      <c r="AGX1184"/>
      <c r="AGY1184"/>
      <c r="AGZ1184"/>
      <c r="AHA1184"/>
      <c r="AHB1184"/>
      <c r="AHC1184"/>
      <c r="AHD1184"/>
      <c r="AHE1184"/>
      <c r="AHF1184"/>
      <c r="AHG1184"/>
      <c r="AHH1184"/>
      <c r="AHI1184"/>
      <c r="AHJ1184"/>
      <c r="AHK1184"/>
      <c r="AHL1184"/>
      <c r="AHM1184"/>
      <c r="AHN1184"/>
      <c r="AHO1184"/>
      <c r="AHP1184"/>
      <c r="AHQ1184"/>
      <c r="AHR1184"/>
      <c r="AHS1184"/>
      <c r="AHT1184"/>
      <c r="AHU1184"/>
      <c r="AHV1184"/>
      <c r="AHW1184"/>
      <c r="AHX1184"/>
      <c r="AHY1184"/>
      <c r="AHZ1184"/>
      <c r="AIA1184"/>
      <c r="AIB1184"/>
      <c r="AIC1184"/>
      <c r="AID1184"/>
      <c r="AIE1184"/>
      <c r="AIF1184"/>
      <c r="AIG1184"/>
      <c r="AIH1184"/>
      <c r="AII1184"/>
      <c r="AIJ1184"/>
      <c r="AIK1184"/>
      <c r="AIL1184"/>
      <c r="AIM1184"/>
      <c r="AIN1184"/>
      <c r="AIO1184"/>
      <c r="AIP1184"/>
      <c r="AIQ1184"/>
      <c r="AIR1184"/>
      <c r="AIS1184"/>
      <c r="AIT1184"/>
      <c r="AIU1184"/>
      <c r="AIV1184"/>
      <c r="AIW1184"/>
      <c r="AIX1184"/>
      <c r="AIY1184"/>
      <c r="AIZ1184"/>
      <c r="AJA1184"/>
      <c r="AJB1184"/>
      <c r="AJC1184"/>
      <c r="AJD1184"/>
      <c r="AJE1184"/>
      <c r="AJF1184"/>
      <c r="AJG1184"/>
      <c r="AJH1184"/>
      <c r="AJI1184"/>
      <c r="AJJ1184"/>
      <c r="AJK1184"/>
      <c r="AJL1184"/>
      <c r="AJM1184"/>
      <c r="AJN1184"/>
      <c r="AJO1184"/>
      <c r="AJP1184"/>
      <c r="AJQ1184"/>
      <c r="AJR1184"/>
      <c r="AJS1184"/>
      <c r="AJT1184"/>
      <c r="AJU1184"/>
      <c r="AJV1184"/>
      <c r="AJW1184"/>
      <c r="AJX1184"/>
      <c r="AJY1184"/>
      <c r="AJZ1184"/>
      <c r="AKA1184"/>
      <c r="AKB1184"/>
      <c r="AKC1184"/>
      <c r="AKD1184"/>
      <c r="AKE1184"/>
      <c r="AKF1184"/>
      <c r="AKG1184"/>
      <c r="AKH1184"/>
      <c r="AKI1184"/>
      <c r="AKJ1184"/>
      <c r="AKK1184"/>
      <c r="AKL1184"/>
      <c r="AKM1184"/>
      <c r="AKN1184"/>
      <c r="AKO1184"/>
      <c r="AKP1184"/>
      <c r="AKQ1184"/>
      <c r="AKR1184"/>
      <c r="AKS1184"/>
      <c r="AKT1184"/>
      <c r="AKU1184"/>
      <c r="AKV1184"/>
      <c r="AKW1184"/>
      <c r="AKX1184"/>
      <c r="AKY1184"/>
      <c r="AKZ1184"/>
      <c r="ALA1184"/>
      <c r="ALB1184"/>
      <c r="ALC1184"/>
      <c r="ALD1184"/>
      <c r="ALE1184"/>
      <c r="ALF1184"/>
      <c r="ALG1184"/>
      <c r="ALH1184"/>
      <c r="ALI1184"/>
      <c r="ALJ1184"/>
      <c r="ALK1184"/>
      <c r="ALL1184"/>
      <c r="ALM1184"/>
      <c r="ALN1184"/>
      <c r="ALO1184"/>
      <c r="ALP1184"/>
      <c r="ALQ1184"/>
      <c r="ALR1184"/>
      <c r="ALS1184"/>
      <c r="ALT1184"/>
      <c r="ALU1184"/>
      <c r="ALV1184"/>
      <c r="ALW1184"/>
      <c r="ALX1184"/>
      <c r="ALY1184"/>
      <c r="ALZ1184"/>
      <c r="AMA1184"/>
      <c r="AMB1184"/>
      <c r="AMC1184"/>
      <c r="AMD1184"/>
      <c r="AME1184"/>
      <c r="AMF1184"/>
      <c r="AMG1184"/>
      <c r="AMH1184"/>
      <c r="AMI1184"/>
      <c r="AMJ1184"/>
      <c r="AMK1184"/>
      <c r="AML1184"/>
      <c r="AMM1184"/>
      <c r="AMN1184"/>
      <c r="AMO1184"/>
      <c r="AMP1184"/>
      <c r="AMQ1184"/>
      <c r="AMR1184"/>
      <c r="AMS1184"/>
      <c r="AMT1184"/>
      <c r="AMU1184"/>
      <c r="AMV1184"/>
      <c r="AMW1184"/>
      <c r="AMX1184"/>
      <c r="AMY1184"/>
      <c r="AMZ1184"/>
      <c r="ANA1184"/>
      <c r="ANB1184"/>
      <c r="ANC1184"/>
      <c r="AND1184"/>
      <c r="ANE1184"/>
      <c r="ANF1184"/>
      <c r="ANG1184"/>
      <c r="ANH1184"/>
      <c r="ANI1184"/>
      <c r="ANJ1184"/>
      <c r="ANK1184"/>
      <c r="ANL1184"/>
      <c r="ANM1184"/>
      <c r="ANN1184"/>
      <c r="ANO1184"/>
      <c r="ANP1184"/>
      <c r="ANQ1184"/>
      <c r="ANR1184"/>
      <c r="ANS1184"/>
      <c r="ANT1184"/>
      <c r="ANU1184"/>
      <c r="ANV1184"/>
      <c r="ANW1184"/>
      <c r="ANX1184"/>
      <c r="ANY1184"/>
      <c r="ANZ1184"/>
      <c r="AOA1184"/>
      <c r="AOB1184"/>
      <c r="AOC1184"/>
      <c r="AOD1184"/>
      <c r="AOE1184"/>
      <c r="AOF1184"/>
      <c r="AOG1184"/>
      <c r="AOH1184"/>
      <c r="AOI1184"/>
      <c r="AOJ1184"/>
      <c r="AOK1184"/>
      <c r="AOL1184"/>
      <c r="AOM1184"/>
      <c r="AON1184"/>
      <c r="AOO1184"/>
      <c r="AOP1184"/>
      <c r="AOQ1184"/>
      <c r="AOR1184"/>
      <c r="AOS1184"/>
      <c r="AOT1184"/>
      <c r="AOU1184"/>
      <c r="AOV1184"/>
      <c r="AOW1184"/>
      <c r="AOX1184"/>
      <c r="AOY1184"/>
      <c r="AOZ1184"/>
      <c r="APA1184"/>
      <c r="APB1184"/>
      <c r="APC1184"/>
      <c r="APD1184"/>
      <c r="APE1184"/>
      <c r="APF1184"/>
      <c r="APG1184"/>
      <c r="APH1184"/>
      <c r="API1184"/>
      <c r="APJ1184"/>
      <c r="APK1184"/>
      <c r="APL1184"/>
      <c r="APM1184"/>
      <c r="APN1184"/>
      <c r="APO1184"/>
      <c r="APP1184"/>
      <c r="APQ1184"/>
      <c r="APR1184"/>
      <c r="APS1184"/>
      <c r="APT1184"/>
      <c r="APU1184"/>
      <c r="APV1184"/>
      <c r="APW1184"/>
      <c r="APX1184"/>
      <c r="APY1184"/>
      <c r="APZ1184"/>
      <c r="AQA1184"/>
      <c r="AQB1184"/>
      <c r="AQC1184"/>
      <c r="AQD1184"/>
      <c r="AQE1184"/>
      <c r="AQF1184"/>
      <c r="AQG1184"/>
      <c r="AQH1184"/>
      <c r="AQI1184"/>
      <c r="AQJ1184"/>
      <c r="AQK1184"/>
      <c r="AQL1184"/>
      <c r="AQM1184"/>
      <c r="AQN1184"/>
      <c r="AQO1184"/>
      <c r="AQP1184"/>
      <c r="AQQ1184"/>
      <c r="AQR1184"/>
      <c r="AQS1184"/>
      <c r="AQT1184"/>
      <c r="AQU1184"/>
      <c r="AQV1184"/>
      <c r="AQW1184"/>
      <c r="AQX1184"/>
      <c r="AQY1184"/>
      <c r="AQZ1184"/>
      <c r="ARA1184"/>
      <c r="ARB1184"/>
      <c r="ARC1184"/>
      <c r="ARD1184"/>
      <c r="ARE1184"/>
      <c r="ARF1184"/>
      <c r="ARG1184"/>
      <c r="ARH1184"/>
      <c r="ARI1184"/>
      <c r="ARJ1184"/>
      <c r="ARK1184"/>
      <c r="ARL1184"/>
      <c r="ARM1184"/>
      <c r="ARN1184"/>
      <c r="ARO1184"/>
      <c r="ARP1184"/>
      <c r="ARQ1184"/>
      <c r="ARR1184"/>
      <c r="ARS1184"/>
      <c r="ART1184"/>
      <c r="ARU1184"/>
      <c r="ARV1184"/>
      <c r="ARW1184"/>
      <c r="ARX1184"/>
      <c r="ARY1184"/>
      <c r="ARZ1184"/>
      <c r="ASA1184"/>
      <c r="ASB1184"/>
      <c r="ASC1184"/>
      <c r="ASD1184"/>
      <c r="ASE1184"/>
      <c r="ASF1184"/>
      <c r="ASG1184"/>
      <c r="ASH1184"/>
      <c r="ASI1184"/>
      <c r="ASJ1184"/>
      <c r="ASK1184"/>
      <c r="ASL1184"/>
      <c r="ASM1184"/>
      <c r="ASN1184"/>
      <c r="ASO1184"/>
      <c r="ASP1184"/>
      <c r="ASQ1184"/>
      <c r="ASR1184"/>
      <c r="ASS1184"/>
      <c r="AST1184"/>
      <c r="ASU1184"/>
      <c r="ASV1184"/>
      <c r="ASW1184"/>
      <c r="ASX1184"/>
      <c r="ASY1184"/>
      <c r="ASZ1184"/>
      <c r="ATA1184"/>
      <c r="ATB1184"/>
      <c r="ATC1184"/>
      <c r="ATD1184"/>
      <c r="ATE1184"/>
      <c r="ATF1184"/>
      <c r="ATG1184"/>
      <c r="ATH1184"/>
      <c r="ATI1184"/>
      <c r="ATJ1184"/>
      <c r="ATK1184"/>
      <c r="ATL1184"/>
      <c r="ATM1184"/>
      <c r="ATN1184"/>
      <c r="ATO1184"/>
      <c r="ATP1184"/>
      <c r="ATQ1184"/>
      <c r="ATR1184"/>
      <c r="ATS1184"/>
      <c r="ATT1184"/>
      <c r="ATU1184"/>
      <c r="ATV1184"/>
      <c r="ATW1184"/>
      <c r="ATX1184"/>
      <c r="ATY1184"/>
      <c r="ATZ1184"/>
      <c r="AUA1184"/>
      <c r="AUB1184"/>
      <c r="AUC1184"/>
      <c r="AUD1184"/>
      <c r="AUE1184"/>
      <c r="AUF1184"/>
      <c r="AUG1184"/>
      <c r="AUH1184"/>
      <c r="AUI1184"/>
      <c r="AUJ1184"/>
      <c r="AUK1184"/>
      <c r="AUL1184"/>
      <c r="AUM1184"/>
      <c r="AUN1184"/>
      <c r="AUO1184"/>
      <c r="AUP1184"/>
      <c r="AUQ1184"/>
      <c r="AUR1184"/>
      <c r="AUS1184"/>
      <c r="AUT1184"/>
      <c r="AUU1184"/>
      <c r="AUV1184"/>
      <c r="AUW1184"/>
      <c r="AUX1184"/>
      <c r="AUY1184"/>
      <c r="AUZ1184"/>
      <c r="AVA1184"/>
      <c r="AVB1184"/>
      <c r="AVC1184"/>
      <c r="AVD1184"/>
      <c r="AVE1184"/>
      <c r="AVF1184"/>
      <c r="AVG1184"/>
      <c r="AVH1184"/>
      <c r="AVI1184"/>
      <c r="AVJ1184"/>
      <c r="AVK1184"/>
      <c r="AVL1184"/>
      <c r="AVM1184"/>
      <c r="AVN1184"/>
      <c r="AVO1184"/>
      <c r="AVP1184"/>
      <c r="AVQ1184"/>
      <c r="AVR1184"/>
      <c r="AVS1184"/>
      <c r="AVT1184"/>
      <c r="AVU1184"/>
      <c r="AVV1184"/>
      <c r="AVW1184"/>
      <c r="AVX1184"/>
      <c r="AVY1184"/>
      <c r="AVZ1184"/>
      <c r="AWA1184"/>
      <c r="AWB1184"/>
      <c r="AWC1184"/>
      <c r="AWD1184"/>
      <c r="AWE1184"/>
      <c r="AWF1184"/>
      <c r="AWG1184"/>
      <c r="AWH1184"/>
      <c r="AWI1184"/>
      <c r="AWJ1184"/>
      <c r="AWK1184"/>
      <c r="AWL1184"/>
      <c r="AWM1184"/>
      <c r="AWN1184"/>
      <c r="AWO1184"/>
      <c r="AWP1184"/>
      <c r="AWQ1184"/>
      <c r="AWR1184"/>
      <c r="AWS1184"/>
      <c r="AWT1184"/>
      <c r="AWU1184"/>
      <c r="AWV1184"/>
      <c r="AWW1184"/>
      <c r="AWX1184"/>
      <c r="AWY1184"/>
      <c r="AWZ1184"/>
      <c r="AXA1184"/>
      <c r="AXB1184"/>
      <c r="AXC1184"/>
      <c r="AXD1184"/>
      <c r="AXE1184"/>
      <c r="AXF1184"/>
      <c r="AXG1184"/>
      <c r="AXH1184"/>
      <c r="AXI1184"/>
      <c r="AXJ1184"/>
      <c r="AXK1184"/>
      <c r="AXL1184"/>
      <c r="AXM1184"/>
      <c r="AXN1184"/>
      <c r="AXO1184"/>
      <c r="AXP1184"/>
      <c r="AXQ1184"/>
      <c r="AXR1184"/>
      <c r="AXS1184"/>
      <c r="AXT1184"/>
      <c r="AXU1184"/>
      <c r="AXV1184"/>
      <c r="AXW1184"/>
      <c r="AXX1184"/>
      <c r="AXY1184"/>
      <c r="AXZ1184"/>
      <c r="AYA1184"/>
      <c r="AYB1184"/>
      <c r="AYC1184"/>
      <c r="AYD1184"/>
      <c r="AYE1184"/>
      <c r="AYF1184"/>
      <c r="AYG1184"/>
      <c r="AYH1184"/>
      <c r="AYI1184"/>
      <c r="AYJ1184"/>
      <c r="AYK1184"/>
      <c r="AYL1184"/>
      <c r="AYM1184"/>
      <c r="AYN1184"/>
      <c r="AYO1184"/>
      <c r="AYP1184"/>
      <c r="AYQ1184"/>
      <c r="AYR1184"/>
      <c r="AYS1184"/>
      <c r="AYT1184"/>
      <c r="AYU1184"/>
      <c r="AYV1184"/>
      <c r="AYW1184"/>
      <c r="AYX1184"/>
      <c r="AYY1184"/>
      <c r="AYZ1184"/>
      <c r="AZA1184"/>
      <c r="AZB1184"/>
      <c r="AZC1184"/>
      <c r="AZD1184"/>
      <c r="AZE1184"/>
      <c r="AZF1184"/>
      <c r="AZG1184"/>
      <c r="AZH1184"/>
      <c r="AZI1184"/>
      <c r="AZJ1184"/>
      <c r="AZK1184"/>
      <c r="AZL1184"/>
      <c r="AZM1184"/>
      <c r="AZN1184"/>
      <c r="AZO1184"/>
      <c r="AZP1184"/>
      <c r="AZQ1184"/>
      <c r="AZR1184"/>
      <c r="AZS1184"/>
      <c r="AZT1184"/>
      <c r="AZU1184"/>
      <c r="AZV1184"/>
      <c r="AZW1184"/>
      <c r="AZX1184"/>
      <c r="AZY1184"/>
      <c r="AZZ1184"/>
      <c r="BAA1184"/>
      <c r="BAB1184"/>
      <c r="BAC1184"/>
      <c r="BAD1184"/>
      <c r="BAE1184"/>
      <c r="BAF1184"/>
      <c r="BAG1184"/>
      <c r="BAH1184"/>
      <c r="BAI1184"/>
      <c r="BAJ1184"/>
      <c r="BAK1184"/>
      <c r="BAL1184"/>
      <c r="BAM1184"/>
      <c r="BAN1184"/>
      <c r="BAO1184"/>
      <c r="BAP1184"/>
      <c r="BAQ1184"/>
      <c r="BAR1184"/>
      <c r="BAS1184"/>
      <c r="BAT1184"/>
      <c r="BAU1184"/>
      <c r="BAV1184"/>
      <c r="BAW1184"/>
      <c r="BAX1184"/>
      <c r="BAY1184"/>
      <c r="BAZ1184"/>
      <c r="BBA1184"/>
      <c r="BBB1184"/>
      <c r="BBC1184"/>
      <c r="BBD1184"/>
      <c r="BBE1184"/>
      <c r="BBF1184"/>
      <c r="BBG1184"/>
      <c r="BBH1184"/>
      <c r="BBI1184"/>
      <c r="BBJ1184"/>
      <c r="BBK1184"/>
      <c r="BBL1184"/>
      <c r="BBM1184"/>
      <c r="BBN1184"/>
      <c r="BBO1184"/>
      <c r="BBP1184"/>
      <c r="BBQ1184"/>
      <c r="BBR1184"/>
      <c r="BBS1184"/>
      <c r="BBT1184"/>
      <c r="BBU1184"/>
      <c r="BBV1184"/>
      <c r="BBW1184"/>
      <c r="BBX1184"/>
      <c r="BBY1184"/>
      <c r="BBZ1184"/>
      <c r="BCA1184"/>
      <c r="BCB1184"/>
      <c r="BCC1184"/>
      <c r="BCD1184"/>
      <c r="BCE1184"/>
      <c r="BCF1184"/>
      <c r="BCG1184"/>
      <c r="BCH1184"/>
      <c r="BCI1184"/>
      <c r="BCJ1184"/>
      <c r="BCK1184"/>
      <c r="BCL1184"/>
      <c r="BCM1184"/>
      <c r="BCN1184"/>
      <c r="BCO1184"/>
      <c r="BCP1184"/>
      <c r="BCQ1184"/>
      <c r="BCR1184"/>
      <c r="BCS1184"/>
      <c r="BCT1184"/>
      <c r="BCU1184"/>
      <c r="BCV1184"/>
      <c r="BCW1184"/>
      <c r="BCX1184"/>
      <c r="BCY1184"/>
      <c r="BCZ1184"/>
      <c r="BDA1184"/>
      <c r="BDB1184"/>
      <c r="BDC1184"/>
      <c r="BDD1184"/>
      <c r="BDE1184"/>
      <c r="BDF1184"/>
      <c r="BDG1184"/>
      <c r="BDH1184"/>
      <c r="BDI1184"/>
      <c r="BDJ1184"/>
      <c r="BDK1184"/>
      <c r="BDL1184"/>
      <c r="BDM1184"/>
      <c r="BDN1184"/>
      <c r="BDO1184"/>
      <c r="BDP1184"/>
      <c r="BDQ1184"/>
      <c r="BDR1184"/>
      <c r="BDS1184"/>
      <c r="BDT1184"/>
      <c r="BDU1184"/>
      <c r="BDV1184"/>
      <c r="BDW1184"/>
      <c r="BDX1184"/>
      <c r="BDY1184"/>
      <c r="BDZ1184"/>
      <c r="BEA1184"/>
      <c r="BEB1184"/>
      <c r="BEC1184"/>
      <c r="BED1184"/>
      <c r="BEE1184"/>
      <c r="BEF1184"/>
      <c r="BEG1184"/>
      <c r="BEH1184"/>
      <c r="BEI1184"/>
      <c r="BEJ1184"/>
      <c r="BEK1184"/>
      <c r="BEL1184"/>
      <c r="BEM1184"/>
      <c r="BEN1184"/>
      <c r="BEO1184"/>
      <c r="BEP1184"/>
      <c r="BEQ1184"/>
      <c r="BER1184"/>
      <c r="BES1184"/>
      <c r="BET1184"/>
      <c r="BEU1184"/>
      <c r="BEV1184"/>
      <c r="BEW1184"/>
      <c r="BEX1184"/>
      <c r="BEY1184"/>
      <c r="BEZ1184"/>
      <c r="BFA1184"/>
      <c r="BFB1184"/>
      <c r="BFC1184"/>
      <c r="BFD1184"/>
      <c r="BFE1184"/>
      <c r="BFF1184"/>
      <c r="BFG1184"/>
      <c r="BFH1184"/>
      <c r="BFI1184"/>
      <c r="BFJ1184"/>
      <c r="BFK1184"/>
      <c r="BFL1184"/>
      <c r="BFM1184"/>
      <c r="BFN1184"/>
      <c r="BFO1184"/>
      <c r="BFP1184"/>
      <c r="BFQ1184"/>
      <c r="BFR1184"/>
      <c r="BFS1184"/>
      <c r="BFT1184"/>
      <c r="BFU1184"/>
      <c r="BFV1184"/>
      <c r="BFW1184"/>
      <c r="BFX1184"/>
      <c r="BFY1184"/>
      <c r="BFZ1184"/>
      <c r="BGA1184"/>
      <c r="BGB1184"/>
      <c r="BGC1184"/>
      <c r="BGD1184"/>
      <c r="BGE1184"/>
      <c r="BGF1184"/>
      <c r="BGG1184"/>
      <c r="BGH1184"/>
      <c r="BGI1184"/>
      <c r="BGJ1184"/>
      <c r="BGK1184"/>
      <c r="BGL1184"/>
      <c r="BGM1184"/>
      <c r="BGN1184"/>
      <c r="BGO1184"/>
      <c r="BGP1184"/>
      <c r="BGQ1184"/>
      <c r="BGR1184"/>
      <c r="BGS1184"/>
      <c r="BGT1184"/>
      <c r="BGU1184"/>
      <c r="BGV1184"/>
      <c r="BGW1184"/>
      <c r="BGX1184"/>
      <c r="BGY1184"/>
      <c r="BGZ1184"/>
      <c r="BHA1184"/>
      <c r="BHB1184"/>
      <c r="BHC1184"/>
      <c r="BHD1184"/>
      <c r="BHE1184"/>
      <c r="BHF1184"/>
      <c r="BHG1184"/>
      <c r="BHH1184"/>
      <c r="BHI1184"/>
      <c r="BHJ1184"/>
      <c r="BHK1184"/>
      <c r="BHL1184"/>
      <c r="BHM1184"/>
      <c r="BHN1184"/>
      <c r="BHO1184"/>
      <c r="BHP1184"/>
      <c r="BHQ1184"/>
      <c r="BHR1184"/>
      <c r="BHS1184"/>
      <c r="BHT1184"/>
      <c r="BHU1184"/>
      <c r="BHV1184"/>
      <c r="BHW1184"/>
      <c r="BHX1184"/>
      <c r="BHY1184"/>
      <c r="BHZ1184"/>
      <c r="BIA1184"/>
      <c r="BIB1184"/>
      <c r="BIC1184"/>
      <c r="BID1184"/>
      <c r="BIE1184"/>
      <c r="BIF1184"/>
      <c r="BIG1184"/>
      <c r="BIH1184"/>
      <c r="BII1184"/>
      <c r="BIJ1184"/>
      <c r="BIK1184"/>
      <c r="BIL1184"/>
      <c r="BIM1184"/>
      <c r="BIN1184"/>
      <c r="BIO1184"/>
      <c r="BIP1184"/>
      <c r="BIQ1184"/>
      <c r="BIR1184"/>
      <c r="BIS1184"/>
      <c r="BIT1184"/>
      <c r="BIU1184"/>
      <c r="BIV1184"/>
      <c r="BIW1184"/>
      <c r="BIX1184"/>
      <c r="BIY1184"/>
      <c r="BIZ1184"/>
      <c r="BJA1184"/>
      <c r="BJB1184"/>
      <c r="BJC1184"/>
      <c r="BJD1184"/>
      <c r="BJE1184"/>
      <c r="BJF1184"/>
      <c r="BJG1184"/>
      <c r="BJH1184"/>
      <c r="BJI1184"/>
      <c r="BJJ1184"/>
      <c r="BJK1184"/>
      <c r="BJL1184"/>
      <c r="BJM1184"/>
      <c r="BJN1184"/>
      <c r="BJO1184"/>
      <c r="BJP1184"/>
      <c r="BJQ1184"/>
      <c r="BJR1184"/>
      <c r="BJS1184"/>
      <c r="BJT1184"/>
      <c r="BJU1184"/>
      <c r="BJV1184"/>
      <c r="BJW1184"/>
      <c r="BJX1184"/>
      <c r="BJY1184"/>
      <c r="BJZ1184"/>
      <c r="BKA1184"/>
      <c r="BKB1184"/>
      <c r="BKC1184"/>
      <c r="BKD1184"/>
      <c r="BKE1184"/>
      <c r="BKF1184"/>
      <c r="BKG1184"/>
      <c r="BKH1184"/>
      <c r="BKI1184"/>
      <c r="BKJ1184"/>
      <c r="BKK1184"/>
      <c r="BKL1184"/>
      <c r="BKM1184"/>
      <c r="BKN1184"/>
      <c r="BKO1184"/>
      <c r="BKP1184"/>
      <c r="BKQ1184"/>
      <c r="BKR1184"/>
      <c r="BKS1184"/>
      <c r="BKT1184"/>
      <c r="BKU1184"/>
      <c r="BKV1184"/>
      <c r="BKW1184"/>
      <c r="BKX1184"/>
      <c r="BKY1184"/>
      <c r="BKZ1184"/>
      <c r="BLA1184"/>
      <c r="BLB1184"/>
      <c r="BLC1184"/>
      <c r="BLD1184"/>
      <c r="BLE1184"/>
      <c r="BLF1184"/>
      <c r="BLG1184"/>
      <c r="BLH1184"/>
      <c r="BLI1184"/>
      <c r="BLJ1184"/>
      <c r="BLK1184"/>
      <c r="BLL1184"/>
      <c r="BLM1184"/>
      <c r="BLN1184"/>
      <c r="BLO1184"/>
      <c r="BLP1184"/>
      <c r="BLQ1184"/>
      <c r="BLR1184"/>
      <c r="BLS1184"/>
      <c r="BLT1184"/>
      <c r="BLU1184"/>
      <c r="BLV1184"/>
      <c r="BLW1184"/>
      <c r="BLX1184"/>
      <c r="BLY1184"/>
      <c r="BLZ1184"/>
      <c r="BMA1184"/>
      <c r="BMB1184"/>
      <c r="BMC1184"/>
      <c r="BMD1184"/>
      <c r="BME1184"/>
      <c r="BMF1184"/>
      <c r="BMG1184"/>
      <c r="BMH1184"/>
      <c r="BMI1184"/>
      <c r="BMJ1184"/>
      <c r="BMK1184"/>
      <c r="BML1184"/>
      <c r="BMM1184"/>
      <c r="BMN1184"/>
      <c r="BMO1184"/>
      <c r="BMP1184"/>
      <c r="BMQ1184"/>
      <c r="BMR1184"/>
      <c r="BMS1184"/>
      <c r="BMT1184"/>
      <c r="BMU1184"/>
      <c r="BMV1184"/>
      <c r="BMW1184"/>
      <c r="BMX1184"/>
      <c r="BMY1184"/>
      <c r="BMZ1184"/>
      <c r="BNA1184"/>
      <c r="BNB1184"/>
      <c r="BNC1184"/>
      <c r="BND1184"/>
      <c r="BNE1184"/>
      <c r="BNF1184"/>
      <c r="BNG1184"/>
      <c r="BNH1184"/>
      <c r="BNI1184"/>
      <c r="BNJ1184"/>
      <c r="BNK1184"/>
      <c r="BNL1184"/>
      <c r="BNM1184"/>
      <c r="BNN1184"/>
      <c r="BNO1184"/>
      <c r="BNP1184"/>
      <c r="BNQ1184"/>
      <c r="BNR1184"/>
      <c r="BNS1184"/>
      <c r="BNT1184"/>
      <c r="BNU1184"/>
      <c r="BNV1184"/>
      <c r="BNW1184"/>
      <c r="BNX1184"/>
      <c r="BNY1184"/>
      <c r="BNZ1184"/>
      <c r="BOA1184"/>
      <c r="BOB1184"/>
      <c r="BOC1184"/>
      <c r="BOD1184"/>
      <c r="BOE1184"/>
      <c r="BOF1184"/>
      <c r="BOG1184"/>
      <c r="BOH1184"/>
      <c r="BOI1184"/>
      <c r="BOJ1184"/>
      <c r="BOK1184"/>
      <c r="BOL1184"/>
      <c r="BOM1184"/>
      <c r="BON1184"/>
      <c r="BOO1184"/>
      <c r="BOP1184"/>
      <c r="BOQ1184"/>
      <c r="BOR1184"/>
      <c r="BOS1184"/>
      <c r="BOT1184"/>
      <c r="BOU1184"/>
      <c r="BOV1184"/>
      <c r="BOW1184"/>
      <c r="BOX1184"/>
      <c r="BOY1184"/>
      <c r="BOZ1184"/>
      <c r="BPA1184"/>
      <c r="BPB1184"/>
      <c r="BPC1184"/>
      <c r="BPD1184"/>
      <c r="BPE1184"/>
      <c r="BPF1184"/>
      <c r="BPG1184"/>
      <c r="BPH1184"/>
      <c r="BPI1184"/>
      <c r="BPJ1184"/>
      <c r="BPK1184"/>
      <c r="BPL1184"/>
      <c r="BPM1184"/>
      <c r="BPN1184"/>
      <c r="BPO1184"/>
      <c r="BPP1184"/>
      <c r="BPQ1184"/>
      <c r="BPR1184"/>
      <c r="BPS1184"/>
      <c r="BPT1184"/>
      <c r="BPU1184"/>
      <c r="BPV1184"/>
      <c r="BPW1184"/>
      <c r="BPX1184"/>
      <c r="BPY1184"/>
      <c r="BPZ1184"/>
      <c r="BQA1184"/>
      <c r="BQB1184"/>
      <c r="BQC1184"/>
      <c r="BQD1184"/>
      <c r="BQE1184"/>
      <c r="BQF1184"/>
      <c r="BQG1184"/>
      <c r="BQH1184"/>
      <c r="BQI1184"/>
      <c r="BQJ1184"/>
      <c r="BQK1184"/>
      <c r="BQL1184"/>
      <c r="BQM1184"/>
      <c r="BQN1184"/>
      <c r="BQO1184"/>
      <c r="BQP1184"/>
      <c r="BQQ1184"/>
      <c r="BQR1184"/>
      <c r="BQS1184"/>
      <c r="BQT1184"/>
      <c r="BQU1184"/>
      <c r="BQV1184"/>
      <c r="BQW1184"/>
      <c r="BQX1184"/>
      <c r="BQY1184"/>
      <c r="BQZ1184"/>
      <c r="BRA1184"/>
      <c r="BRB1184"/>
      <c r="BRC1184"/>
      <c r="BRD1184"/>
      <c r="BRE1184"/>
      <c r="BRF1184"/>
      <c r="BRG1184"/>
      <c r="BRH1184"/>
      <c r="BRI1184"/>
      <c r="BRJ1184"/>
      <c r="BRK1184"/>
      <c r="BRL1184"/>
      <c r="BRM1184"/>
      <c r="BRN1184"/>
      <c r="BRO1184"/>
      <c r="BRP1184"/>
      <c r="BRQ1184"/>
      <c r="BRR1184"/>
      <c r="BRS1184"/>
      <c r="BRT1184"/>
      <c r="BRU1184"/>
      <c r="BRV1184"/>
      <c r="BRW1184"/>
      <c r="BRX1184"/>
      <c r="BRY1184"/>
      <c r="BRZ1184"/>
      <c r="BSA1184"/>
      <c r="BSB1184"/>
      <c r="BSC1184"/>
      <c r="BSD1184"/>
      <c r="BSE1184"/>
      <c r="BSF1184"/>
      <c r="BSG1184"/>
      <c r="BSH1184"/>
      <c r="BSI1184"/>
      <c r="BSJ1184"/>
      <c r="BSK1184"/>
      <c r="BSL1184"/>
      <c r="BSM1184"/>
      <c r="BSN1184"/>
      <c r="BSO1184"/>
      <c r="BSP1184"/>
      <c r="BSQ1184"/>
      <c r="BSR1184"/>
      <c r="BSS1184"/>
      <c r="BST1184"/>
      <c r="BSU1184"/>
      <c r="BSV1184"/>
      <c r="BSW1184"/>
      <c r="BSX1184"/>
      <c r="BSY1184"/>
      <c r="BSZ1184"/>
      <c r="BTA1184"/>
      <c r="BTB1184"/>
      <c r="BTC1184"/>
      <c r="BTD1184"/>
      <c r="BTE1184"/>
      <c r="BTF1184"/>
      <c r="BTG1184"/>
      <c r="BTH1184"/>
      <c r="BTI1184"/>
      <c r="BTJ1184"/>
      <c r="BTK1184"/>
      <c r="BTL1184"/>
      <c r="BTM1184"/>
      <c r="BTN1184"/>
      <c r="BTO1184"/>
      <c r="BTP1184"/>
      <c r="BTQ1184"/>
      <c r="BTR1184"/>
      <c r="BTS1184"/>
      <c r="BTT1184"/>
      <c r="BTU1184"/>
      <c r="BTV1184"/>
      <c r="BTW1184"/>
      <c r="BTX1184"/>
      <c r="BTY1184"/>
      <c r="BTZ1184"/>
      <c r="BUA1184"/>
      <c r="BUB1184"/>
      <c r="BUC1184"/>
      <c r="BUD1184"/>
      <c r="BUE1184"/>
      <c r="BUF1184"/>
      <c r="BUG1184"/>
      <c r="BUH1184"/>
      <c r="BUI1184"/>
      <c r="BUJ1184"/>
      <c r="BUK1184"/>
      <c r="BUL1184"/>
      <c r="BUM1184"/>
      <c r="BUN1184"/>
      <c r="BUO1184"/>
      <c r="BUP1184"/>
      <c r="BUQ1184"/>
      <c r="BUR1184"/>
      <c r="BUS1184"/>
      <c r="BUT1184"/>
      <c r="BUU1184"/>
      <c r="BUV1184"/>
      <c r="BUW1184"/>
      <c r="BUX1184"/>
      <c r="BUY1184"/>
      <c r="BUZ1184"/>
      <c r="BVA1184"/>
      <c r="BVB1184"/>
      <c r="BVC1184"/>
      <c r="BVD1184"/>
      <c r="BVE1184"/>
      <c r="BVF1184"/>
      <c r="BVG1184"/>
      <c r="BVH1184"/>
      <c r="BVI1184"/>
      <c r="BVJ1184"/>
      <c r="BVK1184"/>
      <c r="BVL1184"/>
      <c r="BVM1184"/>
      <c r="BVN1184"/>
      <c r="BVO1184"/>
      <c r="BVP1184"/>
      <c r="BVQ1184"/>
      <c r="BVR1184"/>
      <c r="BVS1184"/>
      <c r="BVT1184"/>
      <c r="BVU1184"/>
      <c r="BVV1184"/>
      <c r="BVW1184"/>
      <c r="BVX1184"/>
      <c r="BVY1184"/>
      <c r="BVZ1184"/>
      <c r="BWA1184"/>
      <c r="BWB1184"/>
      <c r="BWC1184"/>
      <c r="BWD1184"/>
      <c r="BWE1184"/>
      <c r="BWF1184"/>
      <c r="BWG1184"/>
      <c r="BWH1184"/>
      <c r="BWI1184"/>
      <c r="BWJ1184"/>
      <c r="BWK1184"/>
      <c r="BWL1184"/>
      <c r="BWM1184"/>
      <c r="BWN1184"/>
      <c r="BWO1184"/>
      <c r="BWP1184"/>
      <c r="BWQ1184"/>
      <c r="BWR1184"/>
      <c r="BWS1184"/>
      <c r="BWT1184"/>
      <c r="BWU1184"/>
      <c r="BWV1184"/>
      <c r="BWW1184"/>
      <c r="BWX1184"/>
      <c r="BWY1184"/>
      <c r="BWZ1184"/>
      <c r="BXA1184"/>
      <c r="BXB1184"/>
      <c r="BXC1184"/>
      <c r="BXD1184"/>
      <c r="BXE1184"/>
      <c r="BXF1184"/>
      <c r="BXG1184"/>
      <c r="BXH1184"/>
      <c r="BXI1184"/>
      <c r="BXJ1184"/>
      <c r="BXK1184"/>
      <c r="BXL1184"/>
      <c r="BXM1184"/>
      <c r="BXN1184"/>
      <c r="BXO1184"/>
      <c r="BXP1184"/>
      <c r="BXQ1184"/>
      <c r="BXR1184"/>
      <c r="BXS1184"/>
      <c r="BXT1184"/>
      <c r="BXU1184"/>
      <c r="BXV1184"/>
      <c r="BXW1184"/>
      <c r="BXX1184"/>
      <c r="BXY1184"/>
      <c r="BXZ1184"/>
      <c r="BYA1184"/>
      <c r="BYB1184"/>
      <c r="BYC1184"/>
      <c r="BYD1184"/>
      <c r="BYE1184"/>
      <c r="BYF1184"/>
      <c r="BYG1184"/>
      <c r="BYH1184"/>
      <c r="BYI1184"/>
      <c r="BYJ1184"/>
      <c r="BYK1184"/>
      <c r="BYL1184"/>
      <c r="BYM1184"/>
      <c r="BYN1184"/>
      <c r="BYO1184"/>
      <c r="BYP1184"/>
      <c r="BYQ1184"/>
      <c r="BYR1184"/>
      <c r="BYS1184"/>
      <c r="BYT1184"/>
      <c r="BYU1184"/>
      <c r="BYV1184"/>
      <c r="BYW1184"/>
      <c r="BYX1184"/>
      <c r="BYY1184"/>
      <c r="BYZ1184"/>
      <c r="BZA1184"/>
      <c r="BZB1184"/>
      <c r="BZC1184"/>
      <c r="BZD1184"/>
      <c r="BZE1184"/>
      <c r="BZF1184"/>
      <c r="BZG1184"/>
      <c r="BZH1184"/>
      <c r="BZI1184"/>
      <c r="BZJ1184"/>
      <c r="BZK1184"/>
      <c r="BZL1184"/>
      <c r="BZM1184"/>
      <c r="BZN1184"/>
      <c r="BZO1184"/>
      <c r="BZP1184"/>
      <c r="BZQ1184"/>
      <c r="BZR1184"/>
      <c r="BZS1184"/>
      <c r="BZT1184"/>
      <c r="BZU1184"/>
      <c r="BZV1184"/>
      <c r="BZW1184"/>
      <c r="BZX1184"/>
      <c r="BZY1184"/>
      <c r="BZZ1184"/>
      <c r="CAA1184"/>
      <c r="CAB1184"/>
      <c r="CAC1184"/>
      <c r="CAD1184"/>
      <c r="CAE1184"/>
      <c r="CAF1184"/>
      <c r="CAG1184"/>
      <c r="CAH1184"/>
      <c r="CAI1184"/>
      <c r="CAJ1184"/>
      <c r="CAK1184"/>
      <c r="CAL1184"/>
      <c r="CAM1184"/>
      <c r="CAN1184"/>
      <c r="CAO1184"/>
      <c r="CAP1184"/>
      <c r="CAQ1184"/>
      <c r="CAR1184"/>
      <c r="CAS1184"/>
      <c r="CAT1184"/>
      <c r="CAU1184"/>
      <c r="CAV1184"/>
      <c r="CAW1184"/>
      <c r="CAX1184"/>
      <c r="CAY1184"/>
      <c r="CAZ1184"/>
      <c r="CBA1184"/>
      <c r="CBB1184"/>
      <c r="CBC1184"/>
      <c r="CBD1184"/>
      <c r="CBE1184"/>
      <c r="CBF1184"/>
      <c r="CBG1184"/>
      <c r="CBH1184"/>
      <c r="CBI1184"/>
      <c r="CBJ1184"/>
      <c r="CBK1184"/>
      <c r="CBL1184"/>
      <c r="CBM1184"/>
      <c r="CBN1184"/>
      <c r="CBO1184"/>
      <c r="CBP1184"/>
      <c r="CBQ1184"/>
      <c r="CBR1184"/>
      <c r="CBS1184"/>
      <c r="CBT1184"/>
      <c r="CBU1184"/>
      <c r="CBV1184"/>
      <c r="CBW1184"/>
      <c r="CBX1184"/>
      <c r="CBY1184"/>
      <c r="CBZ1184"/>
      <c r="CCA1184"/>
      <c r="CCB1184"/>
      <c r="CCC1184"/>
      <c r="CCD1184"/>
      <c r="CCE1184"/>
      <c r="CCF1184"/>
      <c r="CCG1184"/>
      <c r="CCH1184"/>
      <c r="CCI1184"/>
      <c r="CCJ1184"/>
      <c r="CCK1184"/>
      <c r="CCL1184"/>
      <c r="CCM1184"/>
      <c r="CCN1184"/>
      <c r="CCO1184"/>
      <c r="CCP1184"/>
      <c r="CCQ1184"/>
      <c r="CCR1184"/>
      <c r="CCS1184"/>
      <c r="CCT1184"/>
      <c r="CCU1184"/>
      <c r="CCV1184"/>
      <c r="CCW1184"/>
      <c r="CCX1184"/>
      <c r="CCY1184"/>
      <c r="CCZ1184"/>
      <c r="CDA1184"/>
      <c r="CDB1184"/>
      <c r="CDC1184"/>
      <c r="CDD1184"/>
      <c r="CDE1184"/>
      <c r="CDF1184"/>
      <c r="CDG1184"/>
      <c r="CDH1184"/>
      <c r="CDI1184"/>
      <c r="CDJ1184"/>
      <c r="CDK1184"/>
      <c r="CDL1184"/>
      <c r="CDM1184"/>
      <c r="CDN1184"/>
      <c r="CDO1184"/>
      <c r="CDP1184"/>
      <c r="CDQ1184"/>
      <c r="CDR1184"/>
      <c r="CDS1184"/>
      <c r="CDT1184"/>
      <c r="CDU1184"/>
      <c r="CDV1184"/>
      <c r="CDW1184"/>
      <c r="CDX1184"/>
      <c r="CDY1184"/>
      <c r="CDZ1184"/>
      <c r="CEA1184"/>
      <c r="CEB1184"/>
      <c r="CEC1184"/>
      <c r="CED1184"/>
      <c r="CEE1184"/>
      <c r="CEF1184"/>
      <c r="CEG1184"/>
      <c r="CEH1184"/>
      <c r="CEI1184"/>
      <c r="CEJ1184"/>
      <c r="CEK1184"/>
      <c r="CEL1184"/>
      <c r="CEM1184"/>
      <c r="CEN1184"/>
      <c r="CEO1184"/>
      <c r="CEP1184"/>
      <c r="CEQ1184"/>
      <c r="CER1184"/>
      <c r="CES1184"/>
      <c r="CET1184"/>
      <c r="CEU1184"/>
      <c r="CEV1184"/>
      <c r="CEW1184"/>
      <c r="CEX1184"/>
      <c r="CEY1184"/>
      <c r="CEZ1184"/>
      <c r="CFA1184"/>
      <c r="CFB1184"/>
      <c r="CFC1184"/>
      <c r="CFD1184"/>
      <c r="CFE1184"/>
      <c r="CFF1184"/>
      <c r="CFG1184"/>
      <c r="CFH1184"/>
      <c r="CFI1184"/>
      <c r="CFJ1184"/>
      <c r="CFK1184"/>
      <c r="CFL1184"/>
      <c r="CFM1184"/>
      <c r="CFN1184"/>
      <c r="CFO1184"/>
      <c r="CFP1184"/>
      <c r="CFQ1184"/>
      <c r="CFR1184"/>
      <c r="CFS1184"/>
      <c r="CFT1184"/>
      <c r="CFU1184"/>
      <c r="CFV1184"/>
      <c r="CFW1184"/>
      <c r="CFX1184"/>
      <c r="CFY1184"/>
      <c r="CFZ1184"/>
      <c r="CGA1184"/>
      <c r="CGB1184"/>
      <c r="CGC1184"/>
      <c r="CGD1184"/>
      <c r="CGE1184"/>
      <c r="CGF1184"/>
      <c r="CGG1184"/>
      <c r="CGH1184"/>
      <c r="CGI1184"/>
      <c r="CGJ1184"/>
      <c r="CGK1184"/>
      <c r="CGL1184"/>
      <c r="CGM1184"/>
      <c r="CGN1184"/>
      <c r="CGO1184"/>
      <c r="CGP1184"/>
      <c r="CGQ1184"/>
      <c r="CGR1184"/>
      <c r="CGS1184"/>
      <c r="CGT1184"/>
      <c r="CGU1184"/>
      <c r="CGV1184"/>
      <c r="CGW1184"/>
      <c r="CGX1184"/>
      <c r="CGY1184"/>
      <c r="CGZ1184"/>
      <c r="CHA1184"/>
      <c r="CHB1184"/>
      <c r="CHC1184"/>
      <c r="CHD1184"/>
      <c r="CHE1184"/>
      <c r="CHF1184"/>
      <c r="CHG1184"/>
      <c r="CHH1184"/>
      <c r="CHI1184"/>
      <c r="CHJ1184"/>
      <c r="CHK1184"/>
      <c r="CHL1184"/>
      <c r="CHM1184"/>
      <c r="CHN1184"/>
      <c r="CHO1184"/>
      <c r="CHP1184"/>
      <c r="CHQ1184"/>
      <c r="CHR1184"/>
      <c r="CHS1184"/>
      <c r="CHT1184"/>
      <c r="CHU1184"/>
      <c r="CHV1184"/>
      <c r="CHW1184"/>
      <c r="CHX1184"/>
      <c r="CHY1184"/>
      <c r="CHZ1184"/>
      <c r="CIA1184"/>
      <c r="CIB1184"/>
      <c r="CIC1184"/>
      <c r="CID1184"/>
      <c r="CIE1184"/>
      <c r="CIF1184"/>
      <c r="CIG1184"/>
      <c r="CIH1184"/>
      <c r="CII1184"/>
      <c r="CIJ1184"/>
      <c r="CIK1184"/>
      <c r="CIL1184"/>
      <c r="CIM1184"/>
      <c r="CIN1184"/>
      <c r="CIO1184"/>
      <c r="CIP1184"/>
      <c r="CIQ1184"/>
      <c r="CIR1184"/>
      <c r="CIS1184"/>
      <c r="CIT1184"/>
      <c r="CIU1184"/>
      <c r="CIV1184"/>
      <c r="CIW1184"/>
      <c r="CIX1184"/>
      <c r="CIY1184"/>
      <c r="CIZ1184"/>
      <c r="CJA1184"/>
      <c r="CJB1184"/>
      <c r="CJC1184"/>
      <c r="CJD1184"/>
      <c r="CJE1184"/>
      <c r="CJF1184"/>
      <c r="CJG1184"/>
      <c r="CJH1184"/>
      <c r="CJI1184"/>
      <c r="CJJ1184"/>
      <c r="CJK1184"/>
      <c r="CJL1184"/>
      <c r="CJM1184"/>
      <c r="CJN1184"/>
      <c r="CJO1184"/>
      <c r="CJP1184"/>
      <c r="CJQ1184"/>
      <c r="CJR1184"/>
      <c r="CJS1184"/>
      <c r="CJT1184"/>
      <c r="CJU1184"/>
      <c r="CJV1184"/>
      <c r="CJW1184"/>
      <c r="CJX1184"/>
      <c r="CJY1184"/>
      <c r="CJZ1184"/>
      <c r="CKA1184"/>
      <c r="CKB1184"/>
      <c r="CKC1184"/>
      <c r="CKD1184"/>
      <c r="CKE1184"/>
      <c r="CKF1184"/>
      <c r="CKG1184"/>
      <c r="CKH1184"/>
      <c r="CKI1184"/>
      <c r="CKJ1184"/>
      <c r="CKK1184"/>
      <c r="CKL1184"/>
      <c r="CKM1184"/>
      <c r="CKN1184"/>
      <c r="CKO1184"/>
      <c r="CKP1184"/>
      <c r="CKQ1184"/>
      <c r="CKR1184"/>
      <c r="CKS1184"/>
      <c r="CKT1184"/>
      <c r="CKU1184"/>
      <c r="CKV1184"/>
      <c r="CKW1184"/>
      <c r="CKX1184"/>
      <c r="CKY1184"/>
      <c r="CKZ1184"/>
      <c r="CLA1184"/>
      <c r="CLB1184"/>
      <c r="CLC1184"/>
      <c r="CLD1184"/>
      <c r="CLE1184"/>
      <c r="CLF1184"/>
      <c r="CLG1184"/>
      <c r="CLH1184"/>
      <c r="CLI1184"/>
      <c r="CLJ1184"/>
      <c r="CLK1184"/>
      <c r="CLL1184"/>
      <c r="CLM1184"/>
      <c r="CLN1184"/>
      <c r="CLO1184"/>
      <c r="CLP1184"/>
      <c r="CLQ1184"/>
      <c r="CLR1184"/>
      <c r="CLS1184"/>
      <c r="CLT1184"/>
      <c r="CLU1184"/>
      <c r="CLV1184"/>
      <c r="CLW1184"/>
      <c r="CLX1184"/>
      <c r="CLY1184"/>
      <c r="CLZ1184"/>
      <c r="CMA1184"/>
      <c r="CMB1184"/>
      <c r="CMC1184"/>
      <c r="CMD1184"/>
      <c r="CME1184"/>
      <c r="CMF1184"/>
      <c r="CMG1184"/>
      <c r="CMH1184"/>
      <c r="CMI1184"/>
      <c r="CMJ1184"/>
      <c r="CMK1184"/>
      <c r="CML1184"/>
      <c r="CMM1184"/>
      <c r="CMN1184"/>
      <c r="CMO1184"/>
      <c r="CMP1184"/>
      <c r="CMQ1184"/>
      <c r="CMR1184"/>
      <c r="CMS1184"/>
      <c r="CMT1184"/>
      <c r="CMU1184"/>
      <c r="CMV1184"/>
      <c r="CMW1184"/>
      <c r="CMX1184"/>
      <c r="CMY1184"/>
      <c r="CMZ1184"/>
      <c r="CNA1184"/>
      <c r="CNB1184"/>
      <c r="CNC1184"/>
      <c r="CND1184"/>
      <c r="CNE1184"/>
      <c r="CNF1184"/>
      <c r="CNG1184"/>
      <c r="CNH1184"/>
      <c r="CNI1184"/>
      <c r="CNJ1184"/>
      <c r="CNK1184"/>
      <c r="CNL1184"/>
      <c r="CNM1184"/>
      <c r="CNN1184"/>
      <c r="CNO1184"/>
      <c r="CNP1184"/>
      <c r="CNQ1184"/>
      <c r="CNR1184"/>
      <c r="CNS1184"/>
      <c r="CNT1184"/>
      <c r="CNU1184"/>
      <c r="CNV1184"/>
      <c r="CNW1184"/>
      <c r="CNX1184"/>
      <c r="CNY1184"/>
      <c r="CNZ1184"/>
      <c r="COA1184"/>
      <c r="COB1184"/>
      <c r="COC1184"/>
      <c r="COD1184"/>
      <c r="COE1184"/>
      <c r="COF1184"/>
      <c r="COG1184"/>
      <c r="COH1184"/>
      <c r="COI1184"/>
      <c r="COJ1184"/>
      <c r="COK1184"/>
      <c r="COL1184"/>
      <c r="COM1184"/>
      <c r="CON1184"/>
      <c r="COO1184"/>
      <c r="COP1184"/>
      <c r="COQ1184"/>
      <c r="COR1184"/>
      <c r="COS1184"/>
      <c r="COT1184"/>
      <c r="COU1184"/>
      <c r="COV1184"/>
      <c r="COW1184"/>
      <c r="COX1184"/>
      <c r="COY1184"/>
      <c r="COZ1184"/>
      <c r="CPA1184"/>
      <c r="CPB1184"/>
      <c r="CPC1184"/>
      <c r="CPD1184"/>
      <c r="CPE1184"/>
      <c r="CPF1184"/>
      <c r="CPG1184"/>
      <c r="CPH1184"/>
      <c r="CPI1184"/>
      <c r="CPJ1184"/>
      <c r="CPK1184"/>
      <c r="CPL1184"/>
      <c r="CPM1184"/>
      <c r="CPN1184"/>
      <c r="CPO1184"/>
      <c r="CPP1184"/>
      <c r="CPQ1184"/>
      <c r="CPR1184"/>
      <c r="CPS1184"/>
      <c r="CPT1184"/>
      <c r="CPU1184"/>
      <c r="CPV1184"/>
      <c r="CPW1184"/>
      <c r="CPX1184"/>
      <c r="CPY1184"/>
      <c r="CPZ1184"/>
      <c r="CQA1184"/>
      <c r="CQB1184"/>
      <c r="CQC1184"/>
      <c r="CQD1184"/>
      <c r="CQE1184"/>
      <c r="CQF1184"/>
      <c r="CQG1184"/>
      <c r="CQH1184"/>
      <c r="CQI1184"/>
      <c r="CQJ1184"/>
      <c r="CQK1184"/>
      <c r="CQL1184"/>
      <c r="CQM1184"/>
      <c r="CQN1184"/>
      <c r="CQO1184"/>
      <c r="CQP1184"/>
      <c r="CQQ1184"/>
      <c r="CQR1184"/>
      <c r="CQS1184"/>
      <c r="CQT1184"/>
      <c r="CQU1184"/>
      <c r="CQV1184"/>
      <c r="CQW1184"/>
      <c r="CQX1184"/>
      <c r="CQY1184"/>
      <c r="CQZ1184"/>
      <c r="CRA1184"/>
      <c r="CRB1184"/>
      <c r="CRC1184"/>
      <c r="CRD1184"/>
      <c r="CRE1184"/>
      <c r="CRF1184"/>
      <c r="CRG1184"/>
      <c r="CRH1184"/>
      <c r="CRI1184"/>
      <c r="CRJ1184"/>
      <c r="CRK1184"/>
      <c r="CRL1184"/>
      <c r="CRM1184"/>
      <c r="CRN1184"/>
      <c r="CRO1184"/>
      <c r="CRP1184"/>
      <c r="CRQ1184"/>
      <c r="CRR1184"/>
      <c r="CRS1184"/>
      <c r="CRT1184"/>
      <c r="CRU1184"/>
      <c r="CRV1184"/>
      <c r="CRW1184"/>
      <c r="CRX1184"/>
      <c r="CRY1184"/>
      <c r="CRZ1184"/>
      <c r="CSA1184"/>
      <c r="CSB1184"/>
      <c r="CSC1184"/>
      <c r="CSD1184"/>
      <c r="CSE1184"/>
      <c r="CSF1184"/>
      <c r="CSG1184"/>
      <c r="CSH1184"/>
      <c r="CSI1184"/>
      <c r="CSJ1184"/>
      <c r="CSK1184"/>
      <c r="CSL1184"/>
      <c r="CSM1184"/>
      <c r="CSN1184"/>
      <c r="CSO1184"/>
      <c r="CSP1184"/>
      <c r="CSQ1184"/>
      <c r="CSR1184"/>
      <c r="CSS1184"/>
      <c r="CST1184"/>
      <c r="CSU1184"/>
      <c r="CSV1184"/>
      <c r="CSW1184"/>
      <c r="CSX1184"/>
      <c r="CSY1184"/>
      <c r="CSZ1184"/>
      <c r="CTA1184"/>
      <c r="CTB1184"/>
      <c r="CTC1184"/>
      <c r="CTD1184"/>
      <c r="CTE1184"/>
      <c r="CTF1184"/>
      <c r="CTG1184"/>
      <c r="CTH1184"/>
      <c r="CTI1184"/>
      <c r="CTJ1184"/>
      <c r="CTK1184"/>
      <c r="CTL1184"/>
      <c r="CTM1184"/>
      <c r="CTN1184"/>
      <c r="CTO1184"/>
      <c r="CTP1184"/>
      <c r="CTQ1184"/>
      <c r="CTR1184"/>
      <c r="CTS1184"/>
      <c r="CTT1184"/>
      <c r="CTU1184"/>
      <c r="CTV1184"/>
      <c r="CTW1184"/>
      <c r="CTX1184"/>
      <c r="CTY1184"/>
      <c r="CTZ1184"/>
      <c r="CUA1184"/>
      <c r="CUB1184"/>
      <c r="CUC1184"/>
      <c r="CUD1184"/>
      <c r="CUE1184"/>
      <c r="CUF1184"/>
      <c r="CUG1184"/>
      <c r="CUH1184"/>
      <c r="CUI1184"/>
      <c r="CUJ1184"/>
      <c r="CUK1184"/>
      <c r="CUL1184"/>
      <c r="CUM1184"/>
      <c r="CUN1184"/>
      <c r="CUO1184"/>
      <c r="CUP1184"/>
      <c r="CUQ1184"/>
      <c r="CUR1184"/>
      <c r="CUS1184"/>
      <c r="CUT1184"/>
      <c r="CUU1184"/>
      <c r="CUV1184"/>
      <c r="CUW1184"/>
      <c r="CUX1184"/>
      <c r="CUY1184"/>
      <c r="CUZ1184"/>
      <c r="CVA1184"/>
      <c r="CVB1184"/>
      <c r="CVC1184"/>
      <c r="CVD1184"/>
      <c r="CVE1184"/>
      <c r="CVF1184"/>
      <c r="CVG1184"/>
      <c r="CVH1184"/>
      <c r="CVI1184"/>
      <c r="CVJ1184"/>
      <c r="CVK1184"/>
      <c r="CVL1184"/>
      <c r="CVM1184"/>
      <c r="CVN1184"/>
      <c r="CVO1184"/>
      <c r="CVP1184"/>
      <c r="CVQ1184"/>
      <c r="CVR1184"/>
      <c r="CVS1184"/>
      <c r="CVT1184"/>
      <c r="CVU1184"/>
      <c r="CVV1184"/>
      <c r="CVW1184"/>
      <c r="CVX1184"/>
      <c r="CVY1184"/>
      <c r="CVZ1184"/>
      <c r="CWA1184"/>
      <c r="CWB1184"/>
      <c r="CWC1184"/>
      <c r="CWD1184"/>
      <c r="CWE1184"/>
      <c r="CWF1184"/>
      <c r="CWG1184"/>
      <c r="CWH1184"/>
      <c r="CWI1184"/>
      <c r="CWJ1184"/>
      <c r="CWK1184"/>
      <c r="CWL1184"/>
      <c r="CWM1184"/>
      <c r="CWN1184"/>
      <c r="CWO1184"/>
      <c r="CWP1184"/>
      <c r="CWQ1184"/>
      <c r="CWR1184"/>
      <c r="CWS1184"/>
      <c r="CWT1184"/>
      <c r="CWU1184"/>
      <c r="CWV1184"/>
      <c r="CWW1184"/>
      <c r="CWX1184"/>
      <c r="CWY1184"/>
      <c r="CWZ1184"/>
      <c r="CXA1184"/>
      <c r="CXB1184"/>
      <c r="CXC1184"/>
      <c r="CXD1184"/>
      <c r="CXE1184"/>
      <c r="CXF1184"/>
      <c r="CXG1184"/>
      <c r="CXH1184"/>
      <c r="CXI1184"/>
      <c r="CXJ1184"/>
      <c r="CXK1184"/>
      <c r="CXL1184"/>
      <c r="CXM1184"/>
      <c r="CXN1184"/>
      <c r="CXO1184"/>
      <c r="CXP1184"/>
      <c r="CXQ1184"/>
      <c r="CXR1184"/>
      <c r="CXS1184"/>
      <c r="CXT1184"/>
      <c r="CXU1184"/>
      <c r="CXV1184"/>
      <c r="CXW1184"/>
      <c r="CXX1184"/>
      <c r="CXY1184"/>
      <c r="CXZ1184"/>
      <c r="CYA1184"/>
      <c r="CYB1184"/>
      <c r="CYC1184"/>
      <c r="CYD1184"/>
      <c r="CYE1184"/>
      <c r="CYF1184"/>
      <c r="CYG1184"/>
      <c r="CYH1184"/>
      <c r="CYI1184"/>
      <c r="CYJ1184"/>
      <c r="CYK1184"/>
      <c r="CYL1184"/>
      <c r="CYM1184"/>
      <c r="CYN1184"/>
      <c r="CYO1184"/>
      <c r="CYP1184"/>
      <c r="CYQ1184"/>
      <c r="CYR1184"/>
      <c r="CYS1184"/>
      <c r="CYT1184"/>
      <c r="CYU1184"/>
      <c r="CYV1184"/>
      <c r="CYW1184"/>
      <c r="CYX1184"/>
      <c r="CYY1184"/>
      <c r="CYZ1184"/>
      <c r="CZA1184"/>
      <c r="CZB1184"/>
      <c r="CZC1184"/>
      <c r="CZD1184"/>
      <c r="CZE1184"/>
      <c r="CZF1184"/>
      <c r="CZG1184"/>
      <c r="CZH1184"/>
      <c r="CZI1184"/>
      <c r="CZJ1184"/>
      <c r="CZK1184"/>
      <c r="CZL1184"/>
      <c r="CZM1184"/>
      <c r="CZN1184"/>
      <c r="CZO1184"/>
      <c r="CZP1184"/>
      <c r="CZQ1184"/>
      <c r="CZR1184"/>
      <c r="CZS1184"/>
      <c r="CZT1184"/>
      <c r="CZU1184"/>
      <c r="CZV1184"/>
      <c r="CZW1184"/>
      <c r="CZX1184"/>
      <c r="CZY1184"/>
      <c r="CZZ1184"/>
      <c r="DAA1184"/>
      <c r="DAB1184"/>
      <c r="DAC1184"/>
      <c r="DAD1184"/>
      <c r="DAE1184"/>
      <c r="DAF1184"/>
      <c r="DAG1184"/>
      <c r="DAH1184"/>
      <c r="DAI1184"/>
      <c r="DAJ1184"/>
      <c r="DAK1184"/>
      <c r="DAL1184"/>
      <c r="DAM1184"/>
      <c r="DAN1184"/>
      <c r="DAO1184"/>
      <c r="DAP1184"/>
      <c r="DAQ1184"/>
      <c r="DAR1184"/>
      <c r="DAS1184"/>
      <c r="DAT1184"/>
      <c r="DAU1184"/>
      <c r="DAV1184"/>
      <c r="DAW1184"/>
      <c r="DAX1184"/>
      <c r="DAY1184"/>
      <c r="DAZ1184"/>
      <c r="DBA1184"/>
      <c r="DBB1184"/>
      <c r="DBC1184"/>
      <c r="DBD1184"/>
      <c r="DBE1184"/>
      <c r="DBF1184"/>
      <c r="DBG1184"/>
      <c r="DBH1184"/>
      <c r="DBI1184"/>
      <c r="DBJ1184"/>
      <c r="DBK1184"/>
      <c r="DBL1184"/>
      <c r="DBM1184"/>
      <c r="DBN1184"/>
      <c r="DBO1184"/>
      <c r="DBP1184"/>
      <c r="DBQ1184"/>
      <c r="DBR1184"/>
      <c r="DBS1184"/>
      <c r="DBT1184"/>
      <c r="DBU1184"/>
      <c r="DBV1184"/>
      <c r="DBW1184"/>
      <c r="DBX1184"/>
      <c r="DBY1184"/>
      <c r="DBZ1184"/>
      <c r="DCA1184"/>
      <c r="DCB1184"/>
      <c r="DCC1184"/>
      <c r="DCD1184"/>
      <c r="DCE1184"/>
      <c r="DCF1184"/>
      <c r="DCG1184"/>
      <c r="DCH1184"/>
      <c r="DCI1184"/>
      <c r="DCJ1184"/>
      <c r="DCK1184"/>
      <c r="DCL1184"/>
      <c r="DCM1184"/>
      <c r="DCN1184"/>
      <c r="DCO1184"/>
      <c r="DCP1184"/>
      <c r="DCQ1184"/>
      <c r="DCR1184"/>
      <c r="DCS1184"/>
      <c r="DCT1184"/>
      <c r="DCU1184"/>
      <c r="DCV1184"/>
      <c r="DCW1184"/>
      <c r="DCX1184"/>
      <c r="DCY1184"/>
      <c r="DCZ1184"/>
      <c r="DDA1184"/>
      <c r="DDB1184"/>
      <c r="DDC1184"/>
      <c r="DDD1184"/>
      <c r="DDE1184"/>
      <c r="DDF1184"/>
      <c r="DDG1184"/>
      <c r="DDH1184"/>
      <c r="DDI1184"/>
      <c r="DDJ1184"/>
      <c r="DDK1184"/>
      <c r="DDL1184"/>
      <c r="DDM1184"/>
      <c r="DDN1184"/>
      <c r="DDO1184"/>
      <c r="DDP1184"/>
      <c r="DDQ1184"/>
      <c r="DDR1184"/>
      <c r="DDS1184"/>
      <c r="DDT1184"/>
      <c r="DDU1184"/>
      <c r="DDV1184"/>
      <c r="DDW1184"/>
      <c r="DDX1184"/>
      <c r="DDY1184"/>
      <c r="DDZ1184"/>
      <c r="DEA1184"/>
      <c r="DEB1184"/>
      <c r="DEC1184"/>
      <c r="DED1184"/>
      <c r="DEE1184"/>
      <c r="DEF1184"/>
      <c r="DEG1184"/>
      <c r="DEH1184"/>
      <c r="DEI1184"/>
      <c r="DEJ1184"/>
      <c r="DEK1184"/>
      <c r="DEL1184"/>
      <c r="DEM1184"/>
      <c r="DEN1184"/>
      <c r="DEO1184"/>
      <c r="DEP1184"/>
      <c r="DEQ1184"/>
      <c r="DER1184"/>
      <c r="DES1184"/>
      <c r="DET1184"/>
      <c r="DEU1184"/>
      <c r="DEV1184"/>
      <c r="DEW1184"/>
      <c r="DEX1184"/>
      <c r="DEY1184"/>
      <c r="DEZ1184"/>
      <c r="DFA1184"/>
      <c r="DFB1184"/>
      <c r="DFC1184"/>
      <c r="DFD1184"/>
      <c r="DFE1184"/>
      <c r="DFF1184"/>
      <c r="DFG1184"/>
      <c r="DFH1184"/>
      <c r="DFI1184"/>
      <c r="DFJ1184"/>
      <c r="DFK1184"/>
      <c r="DFL1184"/>
      <c r="DFM1184"/>
      <c r="DFN1184"/>
      <c r="DFO1184"/>
      <c r="DFP1184"/>
      <c r="DFQ1184"/>
      <c r="DFR1184"/>
      <c r="DFS1184"/>
      <c r="DFT1184"/>
      <c r="DFU1184"/>
      <c r="DFV1184"/>
      <c r="DFW1184"/>
      <c r="DFX1184"/>
      <c r="DFY1184"/>
      <c r="DFZ1184"/>
      <c r="DGA1184"/>
      <c r="DGB1184"/>
      <c r="DGC1184"/>
      <c r="DGD1184"/>
      <c r="DGE1184"/>
      <c r="DGF1184"/>
      <c r="DGG1184"/>
      <c r="DGH1184"/>
      <c r="DGI1184"/>
      <c r="DGJ1184"/>
      <c r="DGK1184"/>
      <c r="DGL1184"/>
      <c r="DGM1184"/>
      <c r="DGN1184"/>
      <c r="DGO1184"/>
      <c r="DGP1184"/>
      <c r="DGQ1184"/>
      <c r="DGR1184"/>
      <c r="DGS1184"/>
      <c r="DGT1184"/>
      <c r="DGU1184"/>
      <c r="DGV1184"/>
      <c r="DGW1184"/>
      <c r="DGX1184"/>
      <c r="DGY1184"/>
      <c r="DGZ1184"/>
      <c r="DHA1184"/>
      <c r="DHB1184"/>
      <c r="DHC1184"/>
      <c r="DHD1184"/>
      <c r="DHE1184"/>
      <c r="DHF1184"/>
      <c r="DHG1184"/>
      <c r="DHH1184"/>
      <c r="DHI1184"/>
      <c r="DHJ1184"/>
      <c r="DHK1184"/>
      <c r="DHL1184"/>
      <c r="DHM1184"/>
      <c r="DHN1184"/>
      <c r="DHO1184"/>
      <c r="DHP1184"/>
      <c r="DHQ1184"/>
      <c r="DHR1184"/>
      <c r="DHS1184"/>
      <c r="DHT1184"/>
      <c r="DHU1184"/>
      <c r="DHV1184"/>
      <c r="DHW1184"/>
      <c r="DHX1184"/>
      <c r="DHY1184"/>
      <c r="DHZ1184"/>
      <c r="DIA1184"/>
      <c r="DIB1184"/>
      <c r="DIC1184"/>
      <c r="DID1184"/>
      <c r="DIE1184"/>
      <c r="DIF1184"/>
      <c r="DIG1184"/>
      <c r="DIH1184"/>
      <c r="DII1184"/>
      <c r="DIJ1184"/>
      <c r="DIK1184"/>
      <c r="DIL1184"/>
      <c r="DIM1184"/>
      <c r="DIN1184"/>
      <c r="DIO1184"/>
      <c r="DIP1184"/>
      <c r="DIQ1184"/>
      <c r="DIR1184"/>
      <c r="DIS1184"/>
      <c r="DIT1184"/>
      <c r="DIU1184"/>
      <c r="DIV1184"/>
      <c r="DIW1184"/>
      <c r="DIX1184"/>
      <c r="DIY1184"/>
      <c r="DIZ1184"/>
      <c r="DJA1184"/>
      <c r="DJB1184"/>
      <c r="DJC1184"/>
      <c r="DJD1184"/>
      <c r="DJE1184"/>
      <c r="DJF1184"/>
      <c r="DJG1184"/>
      <c r="DJH1184"/>
      <c r="DJI1184"/>
      <c r="DJJ1184"/>
      <c r="DJK1184"/>
      <c r="DJL1184"/>
      <c r="DJM1184"/>
      <c r="DJN1184"/>
      <c r="DJO1184"/>
      <c r="DJP1184"/>
      <c r="DJQ1184"/>
      <c r="DJR1184"/>
      <c r="DJS1184"/>
      <c r="DJT1184"/>
      <c r="DJU1184"/>
      <c r="DJV1184"/>
      <c r="DJW1184"/>
      <c r="DJX1184"/>
      <c r="DJY1184"/>
      <c r="DJZ1184"/>
      <c r="DKA1184"/>
      <c r="DKB1184"/>
      <c r="DKC1184"/>
      <c r="DKD1184"/>
      <c r="DKE1184"/>
      <c r="DKF1184"/>
      <c r="DKG1184"/>
      <c r="DKH1184"/>
      <c r="DKI1184"/>
      <c r="DKJ1184"/>
      <c r="DKK1184"/>
      <c r="DKL1184"/>
      <c r="DKM1184"/>
      <c r="DKN1184"/>
      <c r="DKO1184"/>
      <c r="DKP1184"/>
      <c r="DKQ1184"/>
      <c r="DKR1184"/>
      <c r="DKS1184"/>
      <c r="DKT1184"/>
      <c r="DKU1184"/>
      <c r="DKV1184"/>
      <c r="DKW1184"/>
      <c r="DKX1184"/>
      <c r="DKY1184"/>
      <c r="DKZ1184"/>
      <c r="DLA1184"/>
      <c r="DLB1184"/>
      <c r="DLC1184"/>
      <c r="DLD1184"/>
      <c r="DLE1184"/>
      <c r="DLF1184"/>
      <c r="DLG1184"/>
      <c r="DLH1184"/>
      <c r="DLI1184"/>
      <c r="DLJ1184"/>
      <c r="DLK1184"/>
      <c r="DLL1184"/>
      <c r="DLM1184"/>
      <c r="DLN1184"/>
      <c r="DLO1184"/>
      <c r="DLP1184"/>
      <c r="DLQ1184"/>
      <c r="DLR1184"/>
      <c r="DLS1184"/>
      <c r="DLT1184"/>
      <c r="DLU1184"/>
      <c r="DLV1184"/>
      <c r="DLW1184"/>
      <c r="DLX1184"/>
      <c r="DLY1184"/>
      <c r="DLZ1184"/>
      <c r="DMA1184"/>
      <c r="DMB1184"/>
      <c r="DMC1184"/>
      <c r="DMD1184"/>
      <c r="DME1184"/>
      <c r="DMF1184"/>
      <c r="DMG1184"/>
      <c r="DMH1184"/>
      <c r="DMI1184"/>
      <c r="DMJ1184"/>
      <c r="DMK1184"/>
      <c r="DML1184"/>
      <c r="DMM1184"/>
      <c r="DMN1184"/>
      <c r="DMO1184"/>
      <c r="DMP1184"/>
      <c r="DMQ1184"/>
      <c r="DMR1184"/>
      <c r="DMS1184"/>
      <c r="DMT1184"/>
      <c r="DMU1184"/>
      <c r="DMV1184"/>
      <c r="DMW1184"/>
      <c r="DMX1184"/>
      <c r="DMY1184"/>
      <c r="DMZ1184"/>
      <c r="DNA1184"/>
      <c r="DNB1184"/>
      <c r="DNC1184"/>
      <c r="DND1184"/>
      <c r="DNE1184"/>
      <c r="DNF1184"/>
      <c r="DNG1184"/>
      <c r="DNH1184"/>
      <c r="DNI1184"/>
      <c r="DNJ1184"/>
      <c r="DNK1184"/>
      <c r="DNL1184"/>
      <c r="DNM1184"/>
      <c r="DNN1184"/>
      <c r="DNO1184"/>
      <c r="DNP1184"/>
      <c r="DNQ1184"/>
      <c r="DNR1184"/>
      <c r="DNS1184"/>
      <c r="DNT1184"/>
      <c r="DNU1184"/>
      <c r="DNV1184"/>
      <c r="DNW1184"/>
      <c r="DNX1184"/>
      <c r="DNY1184"/>
      <c r="DNZ1184"/>
      <c r="DOA1184"/>
      <c r="DOB1184"/>
      <c r="DOC1184"/>
      <c r="DOD1184"/>
      <c r="DOE1184"/>
      <c r="DOF1184"/>
      <c r="DOG1184"/>
      <c r="DOH1184"/>
      <c r="DOI1184"/>
      <c r="DOJ1184"/>
      <c r="DOK1184"/>
      <c r="DOL1184"/>
      <c r="DOM1184"/>
      <c r="DON1184"/>
      <c r="DOO1184"/>
      <c r="DOP1184"/>
      <c r="DOQ1184"/>
      <c r="DOR1184"/>
      <c r="DOS1184"/>
      <c r="DOT1184"/>
      <c r="DOU1184"/>
      <c r="DOV1184"/>
      <c r="DOW1184"/>
      <c r="DOX1184"/>
      <c r="DOY1184"/>
      <c r="DOZ1184"/>
      <c r="DPA1184"/>
      <c r="DPB1184"/>
      <c r="DPC1184"/>
      <c r="DPD1184"/>
      <c r="DPE1184"/>
      <c r="DPF1184"/>
      <c r="DPG1184"/>
      <c r="DPH1184"/>
      <c r="DPI1184"/>
      <c r="DPJ1184"/>
      <c r="DPK1184"/>
      <c r="DPL1184"/>
      <c r="DPM1184"/>
      <c r="DPN1184"/>
      <c r="DPO1184"/>
      <c r="DPP1184"/>
      <c r="DPQ1184"/>
      <c r="DPR1184"/>
      <c r="DPS1184"/>
      <c r="DPT1184"/>
      <c r="DPU1184"/>
      <c r="DPV1184"/>
      <c r="DPW1184"/>
      <c r="DPX1184"/>
      <c r="DPY1184"/>
      <c r="DPZ1184"/>
      <c r="DQA1184"/>
      <c r="DQB1184"/>
      <c r="DQC1184"/>
      <c r="DQD1184"/>
      <c r="DQE1184"/>
      <c r="DQF1184"/>
      <c r="DQG1184"/>
      <c r="DQH1184"/>
      <c r="DQI1184"/>
      <c r="DQJ1184"/>
      <c r="DQK1184"/>
      <c r="DQL1184"/>
      <c r="DQM1184"/>
      <c r="DQN1184"/>
      <c r="DQO1184"/>
      <c r="DQP1184"/>
      <c r="DQQ1184"/>
      <c r="DQR1184"/>
      <c r="DQS1184"/>
      <c r="DQT1184"/>
      <c r="DQU1184"/>
      <c r="DQV1184"/>
      <c r="DQW1184"/>
      <c r="DQX1184"/>
      <c r="DQY1184"/>
      <c r="DQZ1184"/>
      <c r="DRA1184"/>
      <c r="DRB1184"/>
      <c r="DRC1184"/>
      <c r="DRD1184"/>
      <c r="DRE1184"/>
      <c r="DRF1184"/>
      <c r="DRG1184"/>
      <c r="DRH1184"/>
      <c r="DRI1184"/>
      <c r="DRJ1184"/>
      <c r="DRK1184"/>
      <c r="DRL1184"/>
      <c r="DRM1184"/>
      <c r="DRN1184"/>
      <c r="DRO1184"/>
      <c r="DRP1184"/>
      <c r="DRQ1184"/>
      <c r="DRR1184"/>
      <c r="DRS1184"/>
      <c r="DRT1184"/>
      <c r="DRU1184"/>
      <c r="DRV1184"/>
      <c r="DRW1184"/>
      <c r="DRX1184"/>
      <c r="DRY1184"/>
      <c r="DRZ1184"/>
      <c r="DSA1184"/>
      <c r="DSB1184"/>
      <c r="DSC1184"/>
      <c r="DSD1184"/>
      <c r="DSE1184"/>
      <c r="DSF1184"/>
      <c r="DSG1184"/>
      <c r="DSH1184"/>
      <c r="DSI1184"/>
      <c r="DSJ1184"/>
      <c r="DSK1184"/>
      <c r="DSL1184"/>
      <c r="DSM1184"/>
      <c r="DSN1184"/>
      <c r="DSO1184"/>
      <c r="DSP1184"/>
      <c r="DSQ1184"/>
      <c r="DSR1184"/>
      <c r="DSS1184"/>
      <c r="DST1184"/>
      <c r="DSU1184"/>
      <c r="DSV1184"/>
      <c r="DSW1184"/>
      <c r="DSX1184"/>
      <c r="DSY1184"/>
      <c r="DSZ1184"/>
      <c r="DTA1184"/>
      <c r="DTB1184"/>
      <c r="DTC1184"/>
      <c r="DTD1184"/>
      <c r="DTE1184"/>
      <c r="DTF1184"/>
      <c r="DTG1184"/>
      <c r="DTH1184"/>
      <c r="DTI1184"/>
      <c r="DTJ1184"/>
      <c r="DTK1184"/>
      <c r="DTL1184"/>
      <c r="DTM1184"/>
      <c r="DTN1184"/>
      <c r="DTO1184"/>
      <c r="DTP1184"/>
      <c r="DTQ1184"/>
      <c r="DTR1184"/>
      <c r="DTS1184"/>
      <c r="DTT1184"/>
      <c r="DTU1184"/>
      <c r="DTV1184"/>
      <c r="DTW1184"/>
      <c r="DTX1184"/>
      <c r="DTY1184"/>
      <c r="DTZ1184"/>
      <c r="DUA1184"/>
      <c r="DUB1184"/>
      <c r="DUC1184"/>
      <c r="DUD1184"/>
      <c r="DUE1184"/>
      <c r="DUF1184"/>
      <c r="DUG1184"/>
      <c r="DUH1184"/>
      <c r="DUI1184"/>
      <c r="DUJ1184"/>
      <c r="DUK1184"/>
      <c r="DUL1184"/>
      <c r="DUM1184"/>
      <c r="DUN1184"/>
      <c r="DUO1184"/>
      <c r="DUP1184"/>
      <c r="DUQ1184"/>
      <c r="DUR1184"/>
      <c r="DUS1184"/>
      <c r="DUT1184"/>
      <c r="DUU1184"/>
      <c r="DUV1184"/>
      <c r="DUW1184"/>
      <c r="DUX1184"/>
      <c r="DUY1184"/>
      <c r="DUZ1184"/>
      <c r="DVA1184"/>
      <c r="DVB1184"/>
      <c r="DVC1184"/>
      <c r="DVD1184"/>
      <c r="DVE1184"/>
      <c r="DVF1184"/>
      <c r="DVG1184"/>
      <c r="DVH1184"/>
      <c r="DVI1184"/>
      <c r="DVJ1184"/>
      <c r="DVK1184"/>
      <c r="DVL1184"/>
      <c r="DVM1184"/>
      <c r="DVN1184"/>
      <c r="DVO1184"/>
      <c r="DVP1184"/>
      <c r="DVQ1184"/>
      <c r="DVR1184"/>
      <c r="DVS1184"/>
      <c r="DVT1184"/>
      <c r="DVU1184"/>
      <c r="DVV1184"/>
      <c r="DVW1184"/>
      <c r="DVX1184"/>
      <c r="DVY1184"/>
      <c r="DVZ1184"/>
      <c r="DWA1184"/>
      <c r="DWB1184"/>
      <c r="DWC1184"/>
      <c r="DWD1184"/>
      <c r="DWE1184"/>
      <c r="DWF1184"/>
      <c r="DWG1184"/>
      <c r="DWH1184"/>
      <c r="DWI1184"/>
      <c r="DWJ1184"/>
      <c r="DWK1184"/>
      <c r="DWL1184"/>
      <c r="DWM1184"/>
      <c r="DWN1184"/>
      <c r="DWO1184"/>
      <c r="DWP1184"/>
      <c r="DWQ1184"/>
      <c r="DWR1184"/>
      <c r="DWS1184"/>
      <c r="DWT1184"/>
      <c r="DWU1184"/>
      <c r="DWV1184"/>
      <c r="DWW1184"/>
      <c r="DWX1184"/>
      <c r="DWY1184"/>
      <c r="DWZ1184"/>
      <c r="DXA1184"/>
      <c r="DXB1184"/>
      <c r="DXC1184"/>
      <c r="DXD1184"/>
      <c r="DXE1184"/>
      <c r="DXF1184"/>
      <c r="DXG1184"/>
      <c r="DXH1184"/>
      <c r="DXI1184"/>
      <c r="DXJ1184"/>
      <c r="DXK1184"/>
      <c r="DXL1184"/>
      <c r="DXM1184"/>
      <c r="DXN1184"/>
      <c r="DXO1184"/>
      <c r="DXP1184"/>
      <c r="DXQ1184"/>
      <c r="DXR1184"/>
      <c r="DXS1184"/>
      <c r="DXT1184"/>
      <c r="DXU1184"/>
      <c r="DXV1184"/>
      <c r="DXW1184"/>
      <c r="DXX1184"/>
      <c r="DXY1184"/>
      <c r="DXZ1184"/>
      <c r="DYA1184"/>
      <c r="DYB1184"/>
      <c r="DYC1184"/>
      <c r="DYD1184"/>
      <c r="DYE1184"/>
      <c r="DYF1184"/>
      <c r="DYG1184"/>
      <c r="DYH1184"/>
      <c r="DYI1184"/>
      <c r="DYJ1184"/>
      <c r="DYK1184"/>
      <c r="DYL1184"/>
      <c r="DYM1184"/>
      <c r="DYN1184"/>
      <c r="DYO1184"/>
      <c r="DYP1184"/>
      <c r="DYQ1184"/>
      <c r="DYR1184"/>
      <c r="DYS1184"/>
      <c r="DYT1184"/>
      <c r="DYU1184"/>
      <c r="DYV1184"/>
      <c r="DYW1184"/>
      <c r="DYX1184"/>
      <c r="DYY1184"/>
      <c r="DYZ1184"/>
      <c r="DZA1184"/>
      <c r="DZB1184"/>
      <c r="DZC1184"/>
      <c r="DZD1184"/>
      <c r="DZE1184"/>
      <c r="DZF1184"/>
      <c r="DZG1184"/>
      <c r="DZH1184"/>
      <c r="DZI1184"/>
      <c r="DZJ1184"/>
      <c r="DZK1184"/>
      <c r="DZL1184"/>
      <c r="DZM1184"/>
      <c r="DZN1184"/>
      <c r="DZO1184"/>
      <c r="DZP1184"/>
      <c r="DZQ1184"/>
      <c r="DZR1184"/>
      <c r="DZS1184"/>
      <c r="DZT1184"/>
      <c r="DZU1184"/>
      <c r="DZV1184"/>
      <c r="DZW1184"/>
      <c r="DZX1184"/>
      <c r="DZY1184"/>
      <c r="DZZ1184"/>
      <c r="EAA1184"/>
      <c r="EAB1184"/>
      <c r="EAC1184"/>
      <c r="EAD1184"/>
      <c r="EAE1184"/>
      <c r="EAF1184"/>
      <c r="EAG1184"/>
      <c r="EAH1184"/>
      <c r="EAI1184"/>
      <c r="EAJ1184"/>
      <c r="EAK1184"/>
      <c r="EAL1184"/>
      <c r="EAM1184"/>
      <c r="EAN1184"/>
      <c r="EAO1184"/>
      <c r="EAP1184"/>
      <c r="EAQ1184"/>
      <c r="EAR1184"/>
      <c r="EAS1184"/>
      <c r="EAT1184"/>
      <c r="EAU1184"/>
      <c r="EAV1184"/>
      <c r="EAW1184"/>
      <c r="EAX1184"/>
      <c r="EAY1184"/>
      <c r="EAZ1184"/>
      <c r="EBA1184"/>
      <c r="EBB1184"/>
      <c r="EBC1184"/>
      <c r="EBD1184"/>
      <c r="EBE1184"/>
      <c r="EBF1184"/>
      <c r="EBG1184"/>
      <c r="EBH1184"/>
      <c r="EBI1184"/>
      <c r="EBJ1184"/>
      <c r="EBK1184"/>
      <c r="EBL1184"/>
      <c r="EBM1184"/>
      <c r="EBN1184"/>
      <c r="EBO1184"/>
      <c r="EBP1184"/>
      <c r="EBQ1184"/>
      <c r="EBR1184"/>
      <c r="EBS1184"/>
      <c r="EBT1184"/>
      <c r="EBU1184"/>
      <c r="EBV1184"/>
      <c r="EBW1184"/>
      <c r="EBX1184"/>
      <c r="EBY1184"/>
      <c r="EBZ1184"/>
      <c r="ECA1184"/>
      <c r="ECB1184"/>
      <c r="ECC1184"/>
      <c r="ECD1184"/>
      <c r="ECE1184"/>
      <c r="ECF1184"/>
      <c r="ECG1184"/>
      <c r="ECH1184"/>
      <c r="ECI1184"/>
      <c r="ECJ1184"/>
      <c r="ECK1184"/>
      <c r="ECL1184"/>
      <c r="ECM1184"/>
      <c r="ECN1184"/>
      <c r="ECO1184"/>
      <c r="ECP1184"/>
      <c r="ECQ1184"/>
      <c r="ECR1184"/>
      <c r="ECS1184"/>
      <c r="ECT1184"/>
      <c r="ECU1184"/>
      <c r="ECV1184"/>
      <c r="ECW1184"/>
      <c r="ECX1184"/>
      <c r="ECY1184"/>
      <c r="ECZ1184"/>
      <c r="EDA1184"/>
      <c r="EDB1184"/>
      <c r="EDC1184"/>
      <c r="EDD1184"/>
      <c r="EDE1184"/>
      <c r="EDF1184"/>
      <c r="EDG1184"/>
      <c r="EDH1184"/>
      <c r="EDI1184"/>
      <c r="EDJ1184"/>
      <c r="EDK1184"/>
      <c r="EDL1184"/>
      <c r="EDM1184"/>
      <c r="EDN1184"/>
      <c r="EDO1184"/>
      <c r="EDP1184"/>
      <c r="EDQ1184"/>
      <c r="EDR1184"/>
      <c r="EDS1184"/>
      <c r="EDT1184"/>
      <c r="EDU1184"/>
      <c r="EDV1184"/>
      <c r="EDW1184"/>
      <c r="EDX1184"/>
      <c r="EDY1184"/>
      <c r="EDZ1184"/>
      <c r="EEA1184"/>
      <c r="EEB1184"/>
      <c r="EEC1184"/>
      <c r="EED1184"/>
      <c r="EEE1184"/>
      <c r="EEF1184"/>
      <c r="EEG1184"/>
      <c r="EEH1184"/>
      <c r="EEI1184"/>
      <c r="EEJ1184"/>
      <c r="EEK1184"/>
      <c r="EEL1184"/>
      <c r="EEM1184"/>
      <c r="EEN1184"/>
      <c r="EEO1184"/>
      <c r="EEP1184"/>
      <c r="EEQ1184"/>
      <c r="EER1184"/>
      <c r="EES1184"/>
      <c r="EET1184"/>
      <c r="EEU1184"/>
      <c r="EEV1184"/>
      <c r="EEW1184"/>
      <c r="EEX1184"/>
      <c r="EEY1184"/>
      <c r="EEZ1184"/>
      <c r="EFA1184"/>
      <c r="EFB1184"/>
      <c r="EFC1184"/>
      <c r="EFD1184"/>
      <c r="EFE1184"/>
      <c r="EFF1184"/>
      <c r="EFG1184"/>
      <c r="EFH1184"/>
      <c r="EFI1184"/>
      <c r="EFJ1184"/>
      <c r="EFK1184"/>
      <c r="EFL1184"/>
      <c r="EFM1184"/>
      <c r="EFN1184"/>
      <c r="EFO1184"/>
      <c r="EFP1184"/>
      <c r="EFQ1184"/>
      <c r="EFR1184"/>
      <c r="EFS1184"/>
      <c r="EFT1184"/>
      <c r="EFU1184"/>
      <c r="EFV1184"/>
      <c r="EFW1184"/>
      <c r="EFX1184"/>
      <c r="EFY1184"/>
      <c r="EFZ1184"/>
      <c r="EGA1184"/>
      <c r="EGB1184"/>
      <c r="EGC1184"/>
      <c r="EGD1184"/>
      <c r="EGE1184"/>
      <c r="EGF1184"/>
      <c r="EGG1184"/>
      <c r="EGH1184"/>
      <c r="EGI1184"/>
      <c r="EGJ1184"/>
      <c r="EGK1184"/>
      <c r="EGL1184"/>
      <c r="EGM1184"/>
      <c r="EGN1184"/>
      <c r="EGO1184"/>
      <c r="EGP1184"/>
      <c r="EGQ1184"/>
      <c r="EGR1184"/>
      <c r="EGS1184"/>
      <c r="EGT1184"/>
      <c r="EGU1184"/>
      <c r="EGV1184"/>
      <c r="EGW1184"/>
      <c r="EGX1184"/>
      <c r="EGY1184"/>
      <c r="EGZ1184"/>
      <c r="EHA1184"/>
      <c r="EHB1184"/>
      <c r="EHC1184"/>
      <c r="EHD1184"/>
      <c r="EHE1184"/>
      <c r="EHF1184"/>
      <c r="EHG1184"/>
      <c r="EHH1184"/>
      <c r="EHI1184"/>
      <c r="EHJ1184"/>
      <c r="EHK1184"/>
      <c r="EHL1184"/>
      <c r="EHM1184"/>
      <c r="EHN1184"/>
      <c r="EHO1184"/>
      <c r="EHP1184"/>
      <c r="EHQ1184"/>
      <c r="EHR1184"/>
      <c r="EHS1184"/>
      <c r="EHT1184"/>
      <c r="EHU1184"/>
      <c r="EHV1184"/>
      <c r="EHW1184"/>
      <c r="EHX1184"/>
      <c r="EHY1184"/>
      <c r="EHZ1184"/>
      <c r="EIA1184"/>
      <c r="EIB1184"/>
      <c r="EIC1184"/>
      <c r="EID1184"/>
      <c r="EIE1184"/>
      <c r="EIF1184"/>
      <c r="EIG1184"/>
      <c r="EIH1184"/>
      <c r="EII1184"/>
      <c r="EIJ1184"/>
      <c r="EIK1184"/>
      <c r="EIL1184"/>
      <c r="EIM1184"/>
      <c r="EIN1184"/>
      <c r="EIO1184"/>
      <c r="EIP1184"/>
      <c r="EIQ1184"/>
      <c r="EIR1184"/>
      <c r="EIS1184"/>
      <c r="EIT1184"/>
      <c r="EIU1184"/>
      <c r="EIV1184"/>
      <c r="EIW1184"/>
      <c r="EIX1184"/>
      <c r="EIY1184"/>
      <c r="EIZ1184"/>
      <c r="EJA1184"/>
      <c r="EJB1184"/>
      <c r="EJC1184"/>
      <c r="EJD1184"/>
      <c r="EJE1184"/>
      <c r="EJF1184"/>
      <c r="EJG1184"/>
      <c r="EJH1184"/>
      <c r="EJI1184"/>
      <c r="EJJ1184"/>
      <c r="EJK1184"/>
      <c r="EJL1184"/>
      <c r="EJM1184"/>
      <c r="EJN1184"/>
      <c r="EJO1184"/>
      <c r="EJP1184"/>
      <c r="EJQ1184"/>
      <c r="EJR1184"/>
      <c r="EJS1184"/>
      <c r="EJT1184"/>
      <c r="EJU1184"/>
      <c r="EJV1184"/>
      <c r="EJW1184"/>
      <c r="EJX1184"/>
      <c r="EJY1184"/>
      <c r="EJZ1184"/>
      <c r="EKA1184"/>
      <c r="EKB1184"/>
      <c r="EKC1184"/>
      <c r="EKD1184"/>
      <c r="EKE1184"/>
      <c r="EKF1184"/>
      <c r="EKG1184"/>
      <c r="EKH1184"/>
      <c r="EKI1184"/>
      <c r="EKJ1184"/>
      <c r="EKK1184"/>
      <c r="EKL1184"/>
      <c r="EKM1184"/>
      <c r="EKN1184"/>
      <c r="EKO1184"/>
      <c r="EKP1184"/>
      <c r="EKQ1184"/>
      <c r="EKR1184"/>
      <c r="EKS1184"/>
      <c r="EKT1184"/>
      <c r="EKU1184"/>
      <c r="EKV1184"/>
      <c r="EKW1184"/>
      <c r="EKX1184"/>
      <c r="EKY1184"/>
      <c r="EKZ1184"/>
      <c r="ELA1184"/>
      <c r="ELB1184"/>
      <c r="ELC1184"/>
      <c r="ELD1184"/>
      <c r="ELE1184"/>
      <c r="ELF1184"/>
      <c r="ELG1184"/>
      <c r="ELH1184"/>
      <c r="ELI1184"/>
      <c r="ELJ1184"/>
      <c r="ELK1184"/>
      <c r="ELL1184"/>
      <c r="ELM1184"/>
      <c r="ELN1184"/>
      <c r="ELO1184"/>
      <c r="ELP1184"/>
      <c r="ELQ1184"/>
      <c r="ELR1184"/>
      <c r="ELS1184"/>
      <c r="ELT1184"/>
      <c r="ELU1184"/>
      <c r="ELV1184"/>
      <c r="ELW1184"/>
      <c r="ELX1184"/>
      <c r="ELY1184"/>
      <c r="ELZ1184"/>
      <c r="EMA1184"/>
      <c r="EMB1184"/>
      <c r="EMC1184"/>
      <c r="EMD1184"/>
      <c r="EME1184"/>
      <c r="EMF1184"/>
      <c r="EMG1184"/>
      <c r="EMH1184"/>
      <c r="EMI1184"/>
      <c r="EMJ1184"/>
      <c r="EMK1184"/>
      <c r="EML1184"/>
      <c r="EMM1184"/>
      <c r="EMN1184"/>
      <c r="EMO1184"/>
      <c r="EMP1184"/>
      <c r="EMQ1184"/>
      <c r="EMR1184"/>
      <c r="EMS1184"/>
      <c r="EMT1184"/>
      <c r="EMU1184"/>
      <c r="EMV1184"/>
      <c r="EMW1184"/>
      <c r="EMX1184"/>
      <c r="EMY1184"/>
      <c r="EMZ1184"/>
      <c r="ENA1184"/>
      <c r="ENB1184"/>
      <c r="ENC1184"/>
      <c r="END1184"/>
      <c r="ENE1184"/>
      <c r="ENF1184"/>
      <c r="ENG1184"/>
      <c r="ENH1184"/>
      <c r="ENI1184"/>
      <c r="ENJ1184"/>
      <c r="ENK1184"/>
      <c r="ENL1184"/>
      <c r="ENM1184"/>
      <c r="ENN1184"/>
      <c r="ENO1184"/>
      <c r="ENP1184"/>
      <c r="ENQ1184"/>
      <c r="ENR1184"/>
      <c r="ENS1184"/>
      <c r="ENT1184"/>
      <c r="ENU1184"/>
      <c r="ENV1184"/>
      <c r="ENW1184"/>
      <c r="ENX1184"/>
      <c r="ENY1184"/>
      <c r="ENZ1184"/>
      <c r="EOA1184"/>
      <c r="EOB1184"/>
      <c r="EOC1184"/>
      <c r="EOD1184"/>
      <c r="EOE1184"/>
      <c r="EOF1184"/>
      <c r="EOG1184"/>
      <c r="EOH1184"/>
      <c r="EOI1184"/>
      <c r="EOJ1184"/>
      <c r="EOK1184"/>
      <c r="EOL1184"/>
      <c r="EOM1184"/>
      <c r="EON1184"/>
      <c r="EOO1184"/>
      <c r="EOP1184"/>
      <c r="EOQ1184"/>
      <c r="EOR1184"/>
      <c r="EOS1184"/>
      <c r="EOT1184"/>
      <c r="EOU1184"/>
      <c r="EOV1184"/>
      <c r="EOW1184"/>
      <c r="EOX1184"/>
      <c r="EOY1184"/>
      <c r="EOZ1184"/>
      <c r="EPA1184"/>
      <c r="EPB1184"/>
      <c r="EPC1184"/>
      <c r="EPD1184"/>
      <c r="EPE1184"/>
      <c r="EPF1184"/>
      <c r="EPG1184"/>
      <c r="EPH1184"/>
      <c r="EPI1184"/>
      <c r="EPJ1184"/>
      <c r="EPK1184"/>
      <c r="EPL1184"/>
      <c r="EPM1184"/>
      <c r="EPN1184"/>
      <c r="EPO1184"/>
      <c r="EPP1184"/>
      <c r="EPQ1184"/>
      <c r="EPR1184"/>
      <c r="EPS1184"/>
      <c r="EPT1184"/>
      <c r="EPU1184"/>
      <c r="EPV1184"/>
      <c r="EPW1184"/>
      <c r="EPX1184"/>
      <c r="EPY1184"/>
      <c r="EPZ1184"/>
      <c r="EQA1184"/>
      <c r="EQB1184"/>
      <c r="EQC1184"/>
      <c r="EQD1184"/>
      <c r="EQE1184"/>
      <c r="EQF1184"/>
      <c r="EQG1184"/>
      <c r="EQH1184"/>
      <c r="EQI1184"/>
      <c r="EQJ1184"/>
      <c r="EQK1184"/>
      <c r="EQL1184"/>
      <c r="EQM1184"/>
      <c r="EQN1184"/>
      <c r="EQO1184"/>
      <c r="EQP1184"/>
      <c r="EQQ1184"/>
      <c r="EQR1184"/>
      <c r="EQS1184"/>
      <c r="EQT1184"/>
      <c r="EQU1184"/>
      <c r="EQV1184"/>
      <c r="EQW1184"/>
      <c r="EQX1184"/>
      <c r="EQY1184"/>
      <c r="EQZ1184"/>
      <c r="ERA1184"/>
      <c r="ERB1184"/>
      <c r="ERC1184"/>
      <c r="ERD1184"/>
      <c r="ERE1184"/>
      <c r="ERF1184"/>
      <c r="ERG1184"/>
      <c r="ERH1184"/>
      <c r="ERI1184"/>
      <c r="ERJ1184"/>
      <c r="ERK1184"/>
      <c r="ERL1184"/>
      <c r="ERM1184"/>
      <c r="ERN1184"/>
      <c r="ERO1184"/>
      <c r="ERP1184"/>
      <c r="ERQ1184"/>
      <c r="ERR1184"/>
      <c r="ERS1184"/>
      <c r="ERT1184"/>
      <c r="ERU1184"/>
      <c r="ERV1184"/>
      <c r="ERW1184"/>
      <c r="ERX1184"/>
      <c r="ERY1184"/>
      <c r="ERZ1184"/>
      <c r="ESA1184"/>
      <c r="ESB1184"/>
      <c r="ESC1184"/>
      <c r="ESD1184"/>
      <c r="ESE1184"/>
      <c r="ESF1184"/>
      <c r="ESG1184"/>
      <c r="ESH1184"/>
      <c r="ESI1184"/>
      <c r="ESJ1184"/>
      <c r="ESK1184"/>
      <c r="ESL1184"/>
      <c r="ESM1184"/>
      <c r="ESN1184"/>
      <c r="ESO1184"/>
      <c r="ESP1184"/>
      <c r="ESQ1184"/>
      <c r="ESR1184"/>
      <c r="ESS1184"/>
      <c r="EST1184"/>
      <c r="ESU1184"/>
      <c r="ESV1184"/>
      <c r="ESW1184"/>
      <c r="ESX1184"/>
      <c r="ESY1184"/>
      <c r="ESZ1184"/>
      <c r="ETA1184"/>
      <c r="ETB1184"/>
      <c r="ETC1184"/>
      <c r="ETD1184"/>
      <c r="ETE1184"/>
      <c r="ETF1184"/>
      <c r="ETG1184"/>
      <c r="ETH1184"/>
      <c r="ETI1184"/>
      <c r="ETJ1184"/>
      <c r="ETK1184"/>
      <c r="ETL1184"/>
      <c r="ETM1184"/>
      <c r="ETN1184"/>
      <c r="ETO1184"/>
      <c r="ETP1184"/>
      <c r="ETQ1184"/>
      <c r="ETR1184"/>
      <c r="ETS1184"/>
      <c r="ETT1184"/>
      <c r="ETU1184"/>
      <c r="ETV1184"/>
      <c r="ETW1184"/>
      <c r="ETX1184"/>
      <c r="ETY1184"/>
      <c r="ETZ1184"/>
      <c r="EUA1184"/>
      <c r="EUB1184"/>
      <c r="EUC1184"/>
      <c r="EUD1184"/>
      <c r="EUE1184"/>
      <c r="EUF1184"/>
      <c r="EUG1184"/>
      <c r="EUH1184"/>
      <c r="EUI1184"/>
      <c r="EUJ1184"/>
      <c r="EUK1184"/>
      <c r="EUL1184"/>
      <c r="EUM1184"/>
      <c r="EUN1184"/>
      <c r="EUO1184"/>
      <c r="EUP1184"/>
      <c r="EUQ1184"/>
      <c r="EUR1184"/>
      <c r="EUS1184"/>
      <c r="EUT1184"/>
      <c r="EUU1184"/>
      <c r="EUV1184"/>
      <c r="EUW1184"/>
      <c r="EUX1184"/>
      <c r="EUY1184"/>
      <c r="EUZ1184"/>
      <c r="EVA1184"/>
      <c r="EVB1184"/>
      <c r="EVC1184"/>
      <c r="EVD1184"/>
      <c r="EVE1184"/>
      <c r="EVF1184"/>
      <c r="EVG1184"/>
      <c r="EVH1184"/>
      <c r="EVI1184"/>
      <c r="EVJ1184"/>
      <c r="EVK1184"/>
      <c r="EVL1184"/>
      <c r="EVM1184"/>
      <c r="EVN1184"/>
      <c r="EVO1184"/>
      <c r="EVP1184"/>
      <c r="EVQ1184"/>
      <c r="EVR1184"/>
      <c r="EVS1184"/>
      <c r="EVT1184"/>
      <c r="EVU1184"/>
      <c r="EVV1184"/>
      <c r="EVW1184"/>
      <c r="EVX1184"/>
      <c r="EVY1184"/>
      <c r="EVZ1184"/>
      <c r="EWA1184"/>
      <c r="EWB1184"/>
      <c r="EWC1184"/>
      <c r="EWD1184"/>
      <c r="EWE1184"/>
      <c r="EWF1184"/>
      <c r="EWG1184"/>
      <c r="EWH1184"/>
      <c r="EWI1184"/>
      <c r="EWJ1184"/>
      <c r="EWK1184"/>
      <c r="EWL1184"/>
      <c r="EWM1184"/>
      <c r="EWN1184"/>
      <c r="EWO1184"/>
      <c r="EWP1184"/>
      <c r="EWQ1184"/>
      <c r="EWR1184"/>
      <c r="EWS1184"/>
      <c r="EWT1184"/>
      <c r="EWU1184"/>
      <c r="EWV1184"/>
      <c r="EWW1184"/>
      <c r="EWX1184"/>
      <c r="EWY1184"/>
      <c r="EWZ1184"/>
      <c r="EXA1184"/>
      <c r="EXB1184"/>
      <c r="EXC1184"/>
      <c r="EXD1184"/>
      <c r="EXE1184"/>
      <c r="EXF1184"/>
      <c r="EXG1184"/>
      <c r="EXH1184"/>
      <c r="EXI1184"/>
      <c r="EXJ1184"/>
      <c r="EXK1184"/>
      <c r="EXL1184"/>
      <c r="EXM1184"/>
      <c r="EXN1184"/>
      <c r="EXO1184"/>
      <c r="EXP1184"/>
      <c r="EXQ1184"/>
      <c r="EXR1184"/>
      <c r="EXS1184"/>
      <c r="EXT1184"/>
      <c r="EXU1184"/>
      <c r="EXV1184"/>
      <c r="EXW1184"/>
      <c r="EXX1184"/>
      <c r="EXY1184"/>
      <c r="EXZ1184"/>
      <c r="EYA1184"/>
      <c r="EYB1184"/>
      <c r="EYC1184"/>
      <c r="EYD1184"/>
      <c r="EYE1184"/>
      <c r="EYF1184"/>
      <c r="EYG1184"/>
      <c r="EYH1184"/>
      <c r="EYI1184"/>
      <c r="EYJ1184"/>
      <c r="EYK1184"/>
      <c r="EYL1184"/>
      <c r="EYM1184"/>
      <c r="EYN1184"/>
      <c r="EYO1184"/>
      <c r="EYP1184"/>
      <c r="EYQ1184"/>
      <c r="EYR1184"/>
      <c r="EYS1184"/>
      <c r="EYT1184"/>
      <c r="EYU1184"/>
      <c r="EYV1184"/>
      <c r="EYW1184"/>
      <c r="EYX1184"/>
      <c r="EYY1184"/>
      <c r="EYZ1184"/>
      <c r="EZA1184"/>
      <c r="EZB1184"/>
      <c r="EZC1184"/>
      <c r="EZD1184"/>
      <c r="EZE1184"/>
      <c r="EZF1184"/>
      <c r="EZG1184"/>
      <c r="EZH1184"/>
      <c r="EZI1184"/>
      <c r="EZJ1184"/>
      <c r="EZK1184"/>
      <c r="EZL1184"/>
      <c r="EZM1184"/>
      <c r="EZN1184"/>
      <c r="EZO1184"/>
      <c r="EZP1184"/>
      <c r="EZQ1184"/>
      <c r="EZR1184"/>
      <c r="EZS1184"/>
      <c r="EZT1184"/>
      <c r="EZU1184"/>
      <c r="EZV1184"/>
      <c r="EZW1184"/>
      <c r="EZX1184"/>
      <c r="EZY1184"/>
      <c r="EZZ1184"/>
      <c r="FAA1184"/>
      <c r="FAB1184"/>
      <c r="FAC1184"/>
      <c r="FAD1184"/>
      <c r="FAE1184"/>
      <c r="FAF1184"/>
      <c r="FAG1184"/>
      <c r="FAH1184"/>
      <c r="FAI1184"/>
      <c r="FAJ1184"/>
      <c r="FAK1184"/>
      <c r="FAL1184"/>
      <c r="FAM1184"/>
      <c r="FAN1184"/>
      <c r="FAO1184"/>
      <c r="FAP1184"/>
      <c r="FAQ1184"/>
      <c r="FAR1184"/>
      <c r="FAS1184"/>
      <c r="FAT1184"/>
      <c r="FAU1184"/>
      <c r="FAV1184"/>
      <c r="FAW1184"/>
      <c r="FAX1184"/>
      <c r="FAY1184"/>
      <c r="FAZ1184"/>
      <c r="FBA1184"/>
      <c r="FBB1184"/>
      <c r="FBC1184"/>
      <c r="FBD1184"/>
      <c r="FBE1184"/>
      <c r="FBF1184"/>
      <c r="FBG1184"/>
      <c r="FBH1184"/>
      <c r="FBI1184"/>
      <c r="FBJ1184"/>
      <c r="FBK1184"/>
      <c r="FBL1184"/>
      <c r="FBM1184"/>
      <c r="FBN1184"/>
      <c r="FBO1184"/>
      <c r="FBP1184"/>
      <c r="FBQ1184"/>
      <c r="FBR1184"/>
      <c r="FBS1184"/>
      <c r="FBT1184"/>
      <c r="FBU1184"/>
      <c r="FBV1184"/>
      <c r="FBW1184"/>
      <c r="FBX1184"/>
      <c r="FBY1184"/>
      <c r="FBZ1184"/>
      <c r="FCA1184"/>
      <c r="FCB1184"/>
      <c r="FCC1184"/>
      <c r="FCD1184"/>
      <c r="FCE1184"/>
      <c r="FCF1184"/>
      <c r="FCG1184"/>
      <c r="FCH1184"/>
      <c r="FCI1184"/>
      <c r="FCJ1184"/>
      <c r="FCK1184"/>
      <c r="FCL1184"/>
      <c r="FCM1184"/>
      <c r="FCN1184"/>
      <c r="FCO1184"/>
      <c r="FCP1184"/>
      <c r="FCQ1184"/>
      <c r="FCR1184"/>
      <c r="FCS1184"/>
      <c r="FCT1184"/>
      <c r="FCU1184"/>
      <c r="FCV1184"/>
      <c r="FCW1184"/>
      <c r="FCX1184"/>
      <c r="FCY1184"/>
      <c r="FCZ1184"/>
      <c r="FDA1184"/>
      <c r="FDB1184"/>
      <c r="FDC1184"/>
      <c r="FDD1184"/>
      <c r="FDE1184"/>
      <c r="FDF1184"/>
      <c r="FDG1184"/>
      <c r="FDH1184"/>
      <c r="FDI1184"/>
      <c r="FDJ1184"/>
      <c r="FDK1184"/>
      <c r="FDL1184"/>
      <c r="FDM1184"/>
      <c r="FDN1184"/>
      <c r="FDO1184"/>
      <c r="FDP1184"/>
      <c r="FDQ1184"/>
      <c r="FDR1184"/>
      <c r="FDS1184"/>
      <c r="FDT1184"/>
      <c r="FDU1184"/>
      <c r="FDV1184"/>
      <c r="FDW1184"/>
      <c r="FDX1184"/>
      <c r="FDY1184"/>
      <c r="FDZ1184"/>
      <c r="FEA1184"/>
      <c r="FEB1184"/>
      <c r="FEC1184"/>
      <c r="FED1184"/>
      <c r="FEE1184"/>
      <c r="FEF1184"/>
      <c r="FEG1184"/>
      <c r="FEH1184"/>
      <c r="FEI1184"/>
      <c r="FEJ1184"/>
      <c r="FEK1184"/>
      <c r="FEL1184"/>
      <c r="FEM1184"/>
      <c r="FEN1184"/>
      <c r="FEO1184"/>
      <c r="FEP1184"/>
      <c r="FEQ1184"/>
      <c r="FER1184"/>
      <c r="FES1184"/>
      <c r="FET1184"/>
      <c r="FEU1184"/>
      <c r="FEV1184"/>
      <c r="FEW1184"/>
      <c r="FEX1184"/>
      <c r="FEY1184"/>
      <c r="FEZ1184"/>
      <c r="FFA1184"/>
      <c r="FFB1184"/>
      <c r="FFC1184"/>
      <c r="FFD1184"/>
      <c r="FFE1184"/>
      <c r="FFF1184"/>
      <c r="FFG1184"/>
      <c r="FFH1184"/>
      <c r="FFI1184"/>
      <c r="FFJ1184"/>
      <c r="FFK1184"/>
      <c r="FFL1184"/>
      <c r="FFM1184"/>
      <c r="FFN1184"/>
      <c r="FFO1184"/>
      <c r="FFP1184"/>
      <c r="FFQ1184"/>
      <c r="FFR1184"/>
      <c r="FFS1184"/>
      <c r="FFT1184"/>
      <c r="FFU1184"/>
      <c r="FFV1184"/>
      <c r="FFW1184"/>
      <c r="FFX1184"/>
      <c r="FFY1184"/>
      <c r="FFZ1184"/>
      <c r="FGA1184"/>
      <c r="FGB1184"/>
      <c r="FGC1184"/>
      <c r="FGD1184"/>
      <c r="FGE1184"/>
      <c r="FGF1184"/>
      <c r="FGG1184"/>
      <c r="FGH1184"/>
      <c r="FGI1184"/>
      <c r="FGJ1184"/>
      <c r="FGK1184"/>
      <c r="FGL1184"/>
      <c r="FGM1184"/>
      <c r="FGN1184"/>
      <c r="FGO1184"/>
      <c r="FGP1184"/>
      <c r="FGQ1184"/>
      <c r="FGR1184"/>
      <c r="FGS1184"/>
      <c r="FGT1184"/>
      <c r="FGU1184"/>
      <c r="FGV1184"/>
      <c r="FGW1184"/>
      <c r="FGX1184"/>
      <c r="FGY1184"/>
      <c r="FGZ1184"/>
      <c r="FHA1184"/>
      <c r="FHB1184"/>
      <c r="FHC1184"/>
      <c r="FHD1184"/>
      <c r="FHE1184"/>
      <c r="FHF1184"/>
      <c r="FHG1184"/>
      <c r="FHH1184"/>
      <c r="FHI1184"/>
      <c r="FHJ1184"/>
      <c r="FHK1184"/>
      <c r="FHL1184"/>
      <c r="FHM1184"/>
      <c r="FHN1184"/>
      <c r="FHO1184"/>
      <c r="FHP1184"/>
      <c r="FHQ1184"/>
      <c r="FHR1184"/>
      <c r="FHS1184"/>
      <c r="FHT1184"/>
      <c r="FHU1184"/>
      <c r="FHV1184"/>
      <c r="FHW1184"/>
      <c r="FHX1184"/>
      <c r="FHY1184"/>
      <c r="FHZ1184"/>
      <c r="FIA1184"/>
      <c r="FIB1184"/>
      <c r="FIC1184"/>
      <c r="FID1184"/>
      <c r="FIE1184"/>
      <c r="FIF1184"/>
      <c r="FIG1184"/>
      <c r="FIH1184"/>
      <c r="FII1184"/>
      <c r="FIJ1184"/>
      <c r="FIK1184"/>
      <c r="FIL1184"/>
      <c r="FIM1184"/>
      <c r="FIN1184"/>
      <c r="FIO1184"/>
      <c r="FIP1184"/>
      <c r="FIQ1184"/>
      <c r="FIR1184"/>
      <c r="FIS1184"/>
      <c r="FIT1184"/>
      <c r="FIU1184"/>
      <c r="FIV1184"/>
      <c r="FIW1184"/>
      <c r="FIX1184"/>
      <c r="FIY1184"/>
      <c r="FIZ1184"/>
      <c r="FJA1184"/>
      <c r="FJB1184"/>
      <c r="FJC1184"/>
      <c r="FJD1184"/>
      <c r="FJE1184"/>
      <c r="FJF1184"/>
      <c r="FJG1184"/>
      <c r="FJH1184"/>
      <c r="FJI1184"/>
      <c r="FJJ1184"/>
      <c r="FJK1184"/>
      <c r="FJL1184"/>
      <c r="FJM1184"/>
      <c r="FJN1184"/>
      <c r="FJO1184"/>
      <c r="FJP1184"/>
      <c r="FJQ1184"/>
      <c r="FJR1184"/>
      <c r="FJS1184"/>
      <c r="FJT1184"/>
      <c r="FJU1184"/>
      <c r="FJV1184"/>
      <c r="FJW1184"/>
      <c r="FJX1184"/>
      <c r="FJY1184"/>
      <c r="FJZ1184"/>
      <c r="FKA1184"/>
      <c r="FKB1184"/>
      <c r="FKC1184"/>
      <c r="FKD1184"/>
      <c r="FKE1184"/>
      <c r="FKF1184"/>
      <c r="FKG1184"/>
      <c r="FKH1184"/>
      <c r="FKI1184"/>
      <c r="FKJ1184"/>
      <c r="FKK1184"/>
      <c r="FKL1184"/>
      <c r="FKM1184"/>
      <c r="FKN1184"/>
      <c r="FKO1184"/>
      <c r="FKP1184"/>
      <c r="FKQ1184"/>
      <c r="FKR1184"/>
      <c r="FKS1184"/>
      <c r="FKT1184"/>
      <c r="FKU1184"/>
      <c r="FKV1184"/>
      <c r="FKW1184"/>
      <c r="FKX1184"/>
      <c r="FKY1184"/>
      <c r="FKZ1184"/>
      <c r="FLA1184"/>
      <c r="FLB1184"/>
      <c r="FLC1184"/>
      <c r="FLD1184"/>
      <c r="FLE1184"/>
      <c r="FLF1184"/>
      <c r="FLG1184"/>
      <c r="FLH1184"/>
      <c r="FLI1184"/>
      <c r="FLJ1184"/>
      <c r="FLK1184"/>
      <c r="FLL1184"/>
      <c r="FLM1184"/>
      <c r="FLN1184"/>
      <c r="FLO1184"/>
      <c r="FLP1184"/>
      <c r="FLQ1184"/>
      <c r="FLR1184"/>
      <c r="FLS1184"/>
      <c r="FLT1184"/>
      <c r="FLU1184"/>
      <c r="FLV1184"/>
      <c r="FLW1184"/>
      <c r="FLX1184"/>
      <c r="FLY1184"/>
      <c r="FLZ1184"/>
      <c r="FMA1184"/>
      <c r="FMB1184"/>
      <c r="FMC1184"/>
      <c r="FMD1184"/>
      <c r="FME1184"/>
      <c r="FMF1184"/>
      <c r="FMG1184"/>
      <c r="FMH1184"/>
      <c r="FMI1184"/>
      <c r="FMJ1184"/>
      <c r="FMK1184"/>
      <c r="FML1184"/>
      <c r="FMM1184"/>
      <c r="FMN1184"/>
      <c r="FMO1184"/>
      <c r="FMP1184"/>
      <c r="FMQ1184"/>
      <c r="FMR1184"/>
      <c r="FMS1184"/>
      <c r="FMT1184"/>
      <c r="FMU1184"/>
      <c r="FMV1184"/>
      <c r="FMW1184"/>
      <c r="FMX1184"/>
      <c r="FMY1184"/>
      <c r="FMZ1184"/>
      <c r="FNA1184"/>
      <c r="FNB1184"/>
      <c r="FNC1184"/>
      <c r="FND1184"/>
      <c r="FNE1184"/>
      <c r="FNF1184"/>
      <c r="FNG1184"/>
      <c r="FNH1184"/>
      <c r="FNI1184"/>
      <c r="FNJ1184"/>
      <c r="FNK1184"/>
      <c r="FNL1184"/>
      <c r="FNM1184"/>
      <c r="FNN1184"/>
      <c r="FNO1184"/>
      <c r="FNP1184"/>
      <c r="FNQ1184"/>
      <c r="FNR1184"/>
      <c r="FNS1184"/>
      <c r="FNT1184"/>
      <c r="FNU1184"/>
      <c r="FNV1184"/>
      <c r="FNW1184"/>
      <c r="FNX1184"/>
      <c r="FNY1184"/>
      <c r="FNZ1184"/>
      <c r="FOA1184"/>
      <c r="FOB1184"/>
      <c r="FOC1184"/>
      <c r="FOD1184"/>
      <c r="FOE1184"/>
      <c r="FOF1184"/>
      <c r="FOG1184"/>
      <c r="FOH1184"/>
      <c r="FOI1184"/>
      <c r="FOJ1184"/>
      <c r="FOK1184"/>
      <c r="FOL1184"/>
      <c r="FOM1184"/>
      <c r="FON1184"/>
      <c r="FOO1184"/>
      <c r="FOP1184"/>
      <c r="FOQ1184"/>
      <c r="FOR1184"/>
      <c r="FOS1184"/>
      <c r="FOT1184"/>
      <c r="FOU1184"/>
      <c r="FOV1184"/>
      <c r="FOW1184"/>
      <c r="FOX1184"/>
      <c r="FOY1184"/>
      <c r="FOZ1184"/>
      <c r="FPA1184"/>
      <c r="FPB1184"/>
      <c r="FPC1184"/>
      <c r="FPD1184"/>
      <c r="FPE1184"/>
      <c r="FPF1184"/>
      <c r="FPG1184"/>
      <c r="FPH1184"/>
      <c r="FPI1184"/>
      <c r="FPJ1184"/>
      <c r="FPK1184"/>
      <c r="FPL1184"/>
      <c r="FPM1184"/>
      <c r="FPN1184"/>
      <c r="FPO1184"/>
      <c r="FPP1184"/>
      <c r="FPQ1184"/>
      <c r="FPR1184"/>
      <c r="FPS1184"/>
      <c r="FPT1184"/>
      <c r="FPU1184"/>
      <c r="FPV1184"/>
      <c r="FPW1184"/>
      <c r="FPX1184"/>
      <c r="FPY1184"/>
      <c r="FPZ1184"/>
      <c r="FQA1184"/>
      <c r="FQB1184"/>
      <c r="FQC1184"/>
      <c r="FQD1184"/>
      <c r="FQE1184"/>
      <c r="FQF1184"/>
      <c r="FQG1184"/>
      <c r="FQH1184"/>
      <c r="FQI1184"/>
      <c r="FQJ1184"/>
      <c r="FQK1184"/>
      <c r="FQL1184"/>
      <c r="FQM1184"/>
      <c r="FQN1184"/>
      <c r="FQO1184"/>
      <c r="FQP1184"/>
      <c r="FQQ1184"/>
      <c r="FQR1184"/>
      <c r="FQS1184"/>
      <c r="FQT1184"/>
      <c r="FQU1184"/>
      <c r="FQV1184"/>
      <c r="FQW1184"/>
      <c r="FQX1184"/>
      <c r="FQY1184"/>
      <c r="FQZ1184"/>
      <c r="FRA1184"/>
      <c r="FRB1184"/>
      <c r="FRC1184"/>
      <c r="FRD1184"/>
      <c r="FRE1184"/>
      <c r="FRF1184"/>
      <c r="FRG1184"/>
      <c r="FRH1184"/>
      <c r="FRI1184"/>
      <c r="FRJ1184"/>
      <c r="FRK1184"/>
      <c r="FRL1184"/>
      <c r="FRM1184"/>
      <c r="FRN1184"/>
      <c r="FRO1184"/>
      <c r="FRP1184"/>
      <c r="FRQ1184"/>
      <c r="FRR1184"/>
      <c r="FRS1184"/>
      <c r="FRT1184"/>
      <c r="FRU1184"/>
      <c r="FRV1184"/>
      <c r="FRW1184"/>
      <c r="FRX1184"/>
      <c r="FRY1184"/>
      <c r="FRZ1184"/>
      <c r="FSA1184"/>
      <c r="FSB1184"/>
      <c r="FSC1184"/>
      <c r="FSD1184"/>
      <c r="FSE1184"/>
      <c r="FSF1184"/>
      <c r="FSG1184"/>
      <c r="FSH1184"/>
      <c r="FSI1184"/>
      <c r="FSJ1184"/>
      <c r="FSK1184"/>
      <c r="FSL1184"/>
      <c r="FSM1184"/>
      <c r="FSN1184"/>
      <c r="FSO1184"/>
      <c r="FSP1184"/>
      <c r="FSQ1184"/>
      <c r="FSR1184"/>
      <c r="FSS1184"/>
      <c r="FST1184"/>
      <c r="FSU1184"/>
      <c r="FSV1184"/>
      <c r="FSW1184"/>
      <c r="FSX1184"/>
      <c r="FSY1184"/>
      <c r="FSZ1184"/>
      <c r="FTA1184"/>
      <c r="FTB1184"/>
      <c r="FTC1184"/>
      <c r="FTD1184"/>
      <c r="FTE1184"/>
      <c r="FTF1184"/>
      <c r="FTG1184"/>
      <c r="FTH1184"/>
      <c r="FTI1184"/>
      <c r="FTJ1184"/>
      <c r="FTK1184"/>
      <c r="FTL1184"/>
      <c r="FTM1184"/>
      <c r="FTN1184"/>
      <c r="FTO1184"/>
      <c r="FTP1184"/>
      <c r="FTQ1184"/>
      <c r="FTR1184"/>
      <c r="FTS1184"/>
      <c r="FTT1184"/>
      <c r="FTU1184"/>
      <c r="FTV1184"/>
      <c r="FTW1184"/>
      <c r="FTX1184"/>
      <c r="FTY1184"/>
      <c r="FTZ1184"/>
      <c r="FUA1184"/>
      <c r="FUB1184"/>
      <c r="FUC1184"/>
      <c r="FUD1184"/>
      <c r="FUE1184"/>
      <c r="FUF1184"/>
      <c r="FUG1184"/>
      <c r="FUH1184"/>
      <c r="FUI1184"/>
      <c r="FUJ1184"/>
      <c r="FUK1184"/>
      <c r="FUL1184"/>
      <c r="FUM1184"/>
      <c r="FUN1184"/>
      <c r="FUO1184"/>
      <c r="FUP1184"/>
      <c r="FUQ1184"/>
      <c r="FUR1184"/>
      <c r="FUS1184"/>
      <c r="FUT1184"/>
      <c r="FUU1184"/>
      <c r="FUV1184"/>
      <c r="FUW1184"/>
      <c r="FUX1184"/>
      <c r="FUY1184"/>
      <c r="FUZ1184"/>
      <c r="FVA1184"/>
      <c r="FVB1184"/>
      <c r="FVC1184"/>
      <c r="FVD1184"/>
      <c r="FVE1184"/>
      <c r="FVF1184"/>
      <c r="FVG1184"/>
      <c r="FVH1184"/>
      <c r="FVI1184"/>
      <c r="FVJ1184"/>
      <c r="FVK1184"/>
      <c r="FVL1184"/>
      <c r="FVM1184"/>
      <c r="FVN1184"/>
      <c r="FVO1184"/>
      <c r="FVP1184"/>
      <c r="FVQ1184"/>
      <c r="FVR1184"/>
      <c r="FVS1184"/>
      <c r="FVT1184"/>
      <c r="FVU1184"/>
      <c r="FVV1184"/>
      <c r="FVW1184"/>
      <c r="FVX1184"/>
      <c r="FVY1184"/>
      <c r="FVZ1184"/>
      <c r="FWA1184"/>
      <c r="FWB1184"/>
      <c r="FWC1184"/>
      <c r="FWD1184"/>
      <c r="FWE1184"/>
      <c r="FWF1184"/>
      <c r="FWG1184"/>
      <c r="FWH1184"/>
      <c r="FWI1184"/>
      <c r="FWJ1184"/>
      <c r="FWK1184"/>
      <c r="FWL1184"/>
      <c r="FWM1184"/>
      <c r="FWN1184"/>
      <c r="FWO1184"/>
      <c r="FWP1184"/>
      <c r="FWQ1184"/>
      <c r="FWR1184"/>
      <c r="FWS1184"/>
      <c r="FWT1184"/>
      <c r="FWU1184"/>
      <c r="FWV1184"/>
      <c r="FWW1184"/>
      <c r="FWX1184"/>
      <c r="FWY1184"/>
      <c r="FWZ1184"/>
      <c r="FXA1184"/>
      <c r="FXB1184"/>
      <c r="FXC1184"/>
      <c r="FXD1184"/>
      <c r="FXE1184"/>
      <c r="FXF1184"/>
      <c r="FXG1184"/>
      <c r="FXH1184"/>
      <c r="FXI1184"/>
      <c r="FXJ1184"/>
      <c r="FXK1184"/>
      <c r="FXL1184"/>
      <c r="FXM1184"/>
      <c r="FXN1184"/>
      <c r="FXO1184"/>
      <c r="FXP1184"/>
      <c r="FXQ1184"/>
      <c r="FXR1184"/>
      <c r="FXS1184"/>
      <c r="FXT1184"/>
      <c r="FXU1184"/>
      <c r="FXV1184"/>
      <c r="FXW1184"/>
      <c r="FXX1184"/>
      <c r="FXY1184"/>
      <c r="FXZ1184"/>
      <c r="FYA1184"/>
      <c r="FYB1184"/>
      <c r="FYC1184"/>
      <c r="FYD1184"/>
      <c r="FYE1184"/>
      <c r="FYF1184"/>
      <c r="FYG1184"/>
      <c r="FYH1184"/>
      <c r="FYI1184"/>
      <c r="FYJ1184"/>
      <c r="FYK1184"/>
      <c r="FYL1184"/>
      <c r="FYM1184"/>
      <c r="FYN1184"/>
      <c r="FYO1184"/>
      <c r="FYP1184"/>
      <c r="FYQ1184"/>
      <c r="FYR1184"/>
      <c r="FYS1184"/>
      <c r="FYT1184"/>
      <c r="FYU1184"/>
      <c r="FYV1184"/>
      <c r="FYW1184"/>
      <c r="FYX1184"/>
      <c r="FYY1184"/>
      <c r="FYZ1184"/>
      <c r="FZA1184"/>
      <c r="FZB1184"/>
      <c r="FZC1184"/>
      <c r="FZD1184"/>
      <c r="FZE1184"/>
      <c r="FZF1184"/>
      <c r="FZG1184"/>
      <c r="FZH1184"/>
      <c r="FZI1184"/>
      <c r="FZJ1184"/>
      <c r="FZK1184"/>
      <c r="FZL1184"/>
      <c r="FZM1184"/>
      <c r="FZN1184"/>
      <c r="FZO1184"/>
      <c r="FZP1184"/>
      <c r="FZQ1184"/>
      <c r="FZR1184"/>
      <c r="FZS1184"/>
      <c r="FZT1184"/>
      <c r="FZU1184"/>
      <c r="FZV1184"/>
      <c r="FZW1184"/>
      <c r="FZX1184"/>
      <c r="FZY1184"/>
      <c r="FZZ1184"/>
      <c r="GAA1184"/>
      <c r="GAB1184"/>
      <c r="GAC1184"/>
      <c r="GAD1184"/>
      <c r="GAE1184"/>
      <c r="GAF1184"/>
      <c r="GAG1184"/>
      <c r="GAH1184"/>
      <c r="GAI1184"/>
      <c r="GAJ1184"/>
      <c r="GAK1184"/>
      <c r="GAL1184"/>
      <c r="GAM1184"/>
      <c r="GAN1184"/>
      <c r="GAO1184"/>
      <c r="GAP1184"/>
      <c r="GAQ1184"/>
      <c r="GAR1184"/>
      <c r="GAS1184"/>
      <c r="GAT1184"/>
      <c r="GAU1184"/>
      <c r="GAV1184"/>
      <c r="GAW1184"/>
      <c r="GAX1184"/>
      <c r="GAY1184"/>
      <c r="GAZ1184"/>
      <c r="GBA1184"/>
      <c r="GBB1184"/>
      <c r="GBC1184"/>
      <c r="GBD1184"/>
      <c r="GBE1184"/>
      <c r="GBF1184"/>
      <c r="GBG1184"/>
      <c r="GBH1184"/>
      <c r="GBI1184"/>
      <c r="GBJ1184"/>
      <c r="GBK1184"/>
      <c r="GBL1184"/>
      <c r="GBM1184"/>
      <c r="GBN1184"/>
      <c r="GBO1184"/>
      <c r="GBP1184"/>
      <c r="GBQ1184"/>
      <c r="GBR1184"/>
      <c r="GBS1184"/>
      <c r="GBT1184"/>
      <c r="GBU1184"/>
      <c r="GBV1184"/>
      <c r="GBW1184"/>
      <c r="GBX1184"/>
      <c r="GBY1184"/>
      <c r="GBZ1184"/>
      <c r="GCA1184"/>
      <c r="GCB1184"/>
      <c r="GCC1184"/>
      <c r="GCD1184"/>
      <c r="GCE1184"/>
      <c r="GCF1184"/>
      <c r="GCG1184"/>
      <c r="GCH1184"/>
      <c r="GCI1184"/>
      <c r="GCJ1184"/>
      <c r="GCK1184"/>
      <c r="GCL1184"/>
      <c r="GCM1184"/>
      <c r="GCN1184"/>
      <c r="GCO1184"/>
      <c r="GCP1184"/>
      <c r="GCQ1184"/>
      <c r="GCR1184"/>
      <c r="GCS1184"/>
      <c r="GCT1184"/>
      <c r="GCU1184"/>
      <c r="GCV1184"/>
      <c r="GCW1184"/>
      <c r="GCX1184"/>
      <c r="GCY1184"/>
      <c r="GCZ1184"/>
      <c r="GDA1184"/>
      <c r="GDB1184"/>
      <c r="GDC1184"/>
      <c r="GDD1184"/>
      <c r="GDE1184"/>
      <c r="GDF1184"/>
      <c r="GDG1184"/>
      <c r="GDH1184"/>
      <c r="GDI1184"/>
      <c r="GDJ1184"/>
      <c r="GDK1184"/>
      <c r="GDL1184"/>
      <c r="GDM1184"/>
      <c r="GDN1184"/>
      <c r="GDO1184"/>
      <c r="GDP1184"/>
      <c r="GDQ1184"/>
      <c r="GDR1184"/>
      <c r="GDS1184"/>
      <c r="GDT1184"/>
      <c r="GDU1184"/>
      <c r="GDV1184"/>
      <c r="GDW1184"/>
      <c r="GDX1184"/>
      <c r="GDY1184"/>
      <c r="GDZ1184"/>
      <c r="GEA1184"/>
      <c r="GEB1184"/>
      <c r="GEC1184"/>
      <c r="GED1184"/>
      <c r="GEE1184"/>
      <c r="GEF1184"/>
      <c r="GEG1184"/>
      <c r="GEH1184"/>
      <c r="GEI1184"/>
      <c r="GEJ1184"/>
      <c r="GEK1184"/>
      <c r="GEL1184"/>
      <c r="GEM1184"/>
      <c r="GEN1184"/>
      <c r="GEO1184"/>
      <c r="GEP1184"/>
      <c r="GEQ1184"/>
      <c r="GER1184"/>
      <c r="GES1184"/>
      <c r="GET1184"/>
      <c r="GEU1184"/>
      <c r="GEV1184"/>
      <c r="GEW1184"/>
      <c r="GEX1184"/>
      <c r="GEY1184"/>
      <c r="GEZ1184"/>
      <c r="GFA1184"/>
      <c r="GFB1184"/>
      <c r="GFC1184"/>
      <c r="GFD1184"/>
      <c r="GFE1184"/>
      <c r="GFF1184"/>
      <c r="GFG1184"/>
      <c r="GFH1184"/>
      <c r="GFI1184"/>
      <c r="GFJ1184"/>
      <c r="GFK1184"/>
      <c r="GFL1184"/>
      <c r="GFM1184"/>
      <c r="GFN1184"/>
      <c r="GFO1184"/>
      <c r="GFP1184"/>
      <c r="GFQ1184"/>
      <c r="GFR1184"/>
      <c r="GFS1184"/>
      <c r="GFT1184"/>
      <c r="GFU1184"/>
      <c r="GFV1184"/>
      <c r="GFW1184"/>
      <c r="GFX1184"/>
      <c r="GFY1184"/>
      <c r="GFZ1184"/>
      <c r="GGA1184"/>
      <c r="GGB1184"/>
      <c r="GGC1184"/>
      <c r="GGD1184"/>
      <c r="GGE1184"/>
      <c r="GGF1184"/>
      <c r="GGG1184"/>
      <c r="GGH1184"/>
      <c r="GGI1184"/>
      <c r="GGJ1184"/>
      <c r="GGK1184"/>
      <c r="GGL1184"/>
      <c r="GGM1184"/>
      <c r="GGN1184"/>
      <c r="GGO1184"/>
      <c r="GGP1184"/>
      <c r="GGQ1184"/>
      <c r="GGR1184"/>
      <c r="GGS1184"/>
      <c r="GGT1184"/>
      <c r="GGU1184"/>
      <c r="GGV1184"/>
      <c r="GGW1184"/>
      <c r="GGX1184"/>
      <c r="GGY1184"/>
      <c r="GGZ1184"/>
      <c r="GHA1184"/>
      <c r="GHB1184"/>
      <c r="GHC1184"/>
      <c r="GHD1184"/>
      <c r="GHE1184"/>
      <c r="GHF1184"/>
      <c r="GHG1184"/>
      <c r="GHH1184"/>
      <c r="GHI1184"/>
      <c r="GHJ1184"/>
      <c r="GHK1184"/>
      <c r="GHL1184"/>
      <c r="GHM1184"/>
      <c r="GHN1184"/>
      <c r="GHO1184"/>
      <c r="GHP1184"/>
      <c r="GHQ1184"/>
      <c r="GHR1184"/>
      <c r="GHS1184"/>
      <c r="GHT1184"/>
      <c r="GHU1184"/>
      <c r="GHV1184"/>
      <c r="GHW1184"/>
      <c r="GHX1184"/>
      <c r="GHY1184"/>
      <c r="GHZ1184"/>
      <c r="GIA1184"/>
      <c r="GIB1184"/>
      <c r="GIC1184"/>
      <c r="GID1184"/>
      <c r="GIE1184"/>
      <c r="GIF1184"/>
      <c r="GIG1184"/>
      <c r="GIH1184"/>
      <c r="GII1184"/>
      <c r="GIJ1184"/>
      <c r="GIK1184"/>
      <c r="GIL1184"/>
      <c r="GIM1184"/>
      <c r="GIN1184"/>
      <c r="GIO1184"/>
      <c r="GIP1184"/>
      <c r="GIQ1184"/>
      <c r="GIR1184"/>
      <c r="GIS1184"/>
      <c r="GIT1184"/>
      <c r="GIU1184"/>
      <c r="GIV1184"/>
      <c r="GIW1184"/>
      <c r="GIX1184"/>
      <c r="GIY1184"/>
      <c r="GIZ1184"/>
      <c r="GJA1184"/>
      <c r="GJB1184"/>
      <c r="GJC1184"/>
      <c r="GJD1184"/>
      <c r="GJE1184"/>
      <c r="GJF1184"/>
      <c r="GJG1184"/>
      <c r="GJH1184"/>
      <c r="GJI1184"/>
      <c r="GJJ1184"/>
      <c r="GJK1184"/>
      <c r="GJL1184"/>
      <c r="GJM1184"/>
      <c r="GJN1184"/>
      <c r="GJO1184"/>
      <c r="GJP1184"/>
      <c r="GJQ1184"/>
      <c r="GJR1184"/>
      <c r="GJS1184"/>
      <c r="GJT1184"/>
      <c r="GJU1184"/>
      <c r="GJV1184"/>
      <c r="GJW1184"/>
      <c r="GJX1184"/>
      <c r="GJY1184"/>
      <c r="GJZ1184"/>
      <c r="GKA1184"/>
      <c r="GKB1184"/>
      <c r="GKC1184"/>
      <c r="GKD1184"/>
      <c r="GKE1184"/>
      <c r="GKF1184"/>
      <c r="GKG1184"/>
      <c r="GKH1184"/>
      <c r="GKI1184"/>
      <c r="GKJ1184"/>
      <c r="GKK1184"/>
      <c r="GKL1184"/>
      <c r="GKM1184"/>
      <c r="GKN1184"/>
      <c r="GKO1184"/>
      <c r="GKP1184"/>
      <c r="GKQ1184"/>
      <c r="GKR1184"/>
      <c r="GKS1184"/>
      <c r="GKT1184"/>
      <c r="GKU1184"/>
      <c r="GKV1184"/>
      <c r="GKW1184"/>
      <c r="GKX1184"/>
      <c r="GKY1184"/>
      <c r="GKZ1184"/>
      <c r="GLA1184"/>
      <c r="GLB1184"/>
      <c r="GLC1184"/>
      <c r="GLD1184"/>
      <c r="GLE1184"/>
      <c r="GLF1184"/>
      <c r="GLG1184"/>
      <c r="GLH1184"/>
      <c r="GLI1184"/>
      <c r="GLJ1184"/>
      <c r="GLK1184"/>
      <c r="GLL1184"/>
      <c r="GLM1184"/>
      <c r="GLN1184"/>
      <c r="GLO1184"/>
      <c r="GLP1184"/>
      <c r="GLQ1184"/>
      <c r="GLR1184"/>
      <c r="GLS1184"/>
      <c r="GLT1184"/>
      <c r="GLU1184"/>
      <c r="GLV1184"/>
      <c r="GLW1184"/>
      <c r="GLX1184"/>
      <c r="GLY1184"/>
      <c r="GLZ1184"/>
      <c r="GMA1184"/>
      <c r="GMB1184"/>
      <c r="GMC1184"/>
      <c r="GMD1184"/>
      <c r="GME1184"/>
      <c r="GMF1184"/>
      <c r="GMG1184"/>
      <c r="GMH1184"/>
      <c r="GMI1184"/>
      <c r="GMJ1184"/>
      <c r="GMK1184"/>
      <c r="GML1184"/>
      <c r="GMM1184"/>
      <c r="GMN1184"/>
      <c r="GMO1184"/>
      <c r="GMP1184"/>
      <c r="GMQ1184"/>
      <c r="GMR1184"/>
      <c r="GMS1184"/>
      <c r="GMT1184"/>
      <c r="GMU1184"/>
      <c r="GMV1184"/>
      <c r="GMW1184"/>
      <c r="GMX1184"/>
      <c r="GMY1184"/>
      <c r="GMZ1184"/>
      <c r="GNA1184"/>
      <c r="GNB1184"/>
      <c r="GNC1184"/>
      <c r="GND1184"/>
      <c r="GNE1184"/>
      <c r="GNF1184"/>
      <c r="GNG1184"/>
      <c r="GNH1184"/>
      <c r="GNI1184"/>
      <c r="GNJ1184"/>
      <c r="GNK1184"/>
      <c r="GNL1184"/>
      <c r="GNM1184"/>
      <c r="GNN1184"/>
      <c r="GNO1184"/>
      <c r="GNP1184"/>
      <c r="GNQ1184"/>
      <c r="GNR1184"/>
      <c r="GNS1184"/>
      <c r="GNT1184"/>
      <c r="GNU1184"/>
      <c r="GNV1184"/>
      <c r="GNW1184"/>
      <c r="GNX1184"/>
      <c r="GNY1184"/>
      <c r="GNZ1184"/>
      <c r="GOA1184"/>
      <c r="GOB1184"/>
      <c r="GOC1184"/>
      <c r="GOD1184"/>
      <c r="GOE1184"/>
      <c r="GOF1184"/>
      <c r="GOG1184"/>
      <c r="GOH1184"/>
      <c r="GOI1184"/>
      <c r="GOJ1184"/>
      <c r="GOK1184"/>
      <c r="GOL1184"/>
      <c r="GOM1184"/>
      <c r="GON1184"/>
      <c r="GOO1184"/>
      <c r="GOP1184"/>
      <c r="GOQ1184"/>
      <c r="GOR1184"/>
      <c r="GOS1184"/>
      <c r="GOT1184"/>
      <c r="GOU1184"/>
      <c r="GOV1184"/>
      <c r="GOW1184"/>
      <c r="GOX1184"/>
      <c r="GOY1184"/>
      <c r="GOZ1184"/>
      <c r="GPA1184"/>
      <c r="GPB1184"/>
      <c r="GPC1184"/>
      <c r="GPD1184"/>
      <c r="GPE1184"/>
      <c r="GPF1184"/>
      <c r="GPG1184"/>
      <c r="GPH1184"/>
      <c r="GPI1184"/>
      <c r="GPJ1184"/>
      <c r="GPK1184"/>
      <c r="GPL1184"/>
      <c r="GPM1184"/>
      <c r="GPN1184"/>
      <c r="GPO1184"/>
      <c r="GPP1184"/>
      <c r="GPQ1184"/>
      <c r="GPR1184"/>
      <c r="GPS1184"/>
      <c r="GPT1184"/>
      <c r="GPU1184"/>
      <c r="GPV1184"/>
      <c r="GPW1184"/>
      <c r="GPX1184"/>
      <c r="GPY1184"/>
      <c r="GPZ1184"/>
      <c r="GQA1184"/>
      <c r="GQB1184"/>
      <c r="GQC1184"/>
      <c r="GQD1184"/>
      <c r="GQE1184"/>
      <c r="GQF1184"/>
      <c r="GQG1184"/>
      <c r="GQH1184"/>
      <c r="GQI1184"/>
      <c r="GQJ1184"/>
      <c r="GQK1184"/>
      <c r="GQL1184"/>
      <c r="GQM1184"/>
      <c r="GQN1184"/>
      <c r="GQO1184"/>
      <c r="GQP1184"/>
      <c r="GQQ1184"/>
      <c r="GQR1184"/>
      <c r="GQS1184"/>
      <c r="GQT1184"/>
      <c r="GQU1184"/>
      <c r="GQV1184"/>
      <c r="GQW1184"/>
      <c r="GQX1184"/>
      <c r="GQY1184"/>
      <c r="GQZ1184"/>
      <c r="GRA1184"/>
      <c r="GRB1184"/>
      <c r="GRC1184"/>
      <c r="GRD1184"/>
      <c r="GRE1184"/>
      <c r="GRF1184"/>
      <c r="GRG1184"/>
      <c r="GRH1184"/>
      <c r="GRI1184"/>
      <c r="GRJ1184"/>
      <c r="GRK1184"/>
      <c r="GRL1184"/>
      <c r="GRM1184"/>
      <c r="GRN1184"/>
      <c r="GRO1184"/>
      <c r="GRP1184"/>
      <c r="GRQ1184"/>
      <c r="GRR1184"/>
      <c r="GRS1184"/>
      <c r="GRT1184"/>
      <c r="GRU1184"/>
      <c r="GRV1184"/>
      <c r="GRW1184"/>
      <c r="GRX1184"/>
      <c r="GRY1184"/>
      <c r="GRZ1184"/>
      <c r="GSA1184"/>
      <c r="GSB1184"/>
      <c r="GSC1184"/>
      <c r="GSD1184"/>
      <c r="GSE1184"/>
      <c r="GSF1184"/>
      <c r="GSG1184"/>
      <c r="GSH1184"/>
      <c r="GSI1184"/>
      <c r="GSJ1184"/>
      <c r="GSK1184"/>
      <c r="GSL1184"/>
      <c r="GSM1184"/>
      <c r="GSN1184"/>
      <c r="GSO1184"/>
      <c r="GSP1184"/>
      <c r="GSQ1184"/>
      <c r="GSR1184"/>
      <c r="GSS1184"/>
      <c r="GST1184"/>
      <c r="GSU1184"/>
      <c r="GSV1184"/>
      <c r="GSW1184"/>
      <c r="GSX1184"/>
      <c r="GSY1184"/>
      <c r="GSZ1184"/>
      <c r="GTA1184"/>
      <c r="GTB1184"/>
      <c r="GTC1184"/>
      <c r="GTD1184"/>
      <c r="GTE1184"/>
      <c r="GTF1184"/>
      <c r="GTG1184"/>
      <c r="GTH1184"/>
      <c r="GTI1184"/>
      <c r="GTJ1184"/>
      <c r="GTK1184"/>
      <c r="GTL1184"/>
      <c r="GTM1184"/>
      <c r="GTN1184"/>
      <c r="GTO1184"/>
      <c r="GTP1184"/>
      <c r="GTQ1184"/>
      <c r="GTR1184"/>
      <c r="GTS1184"/>
      <c r="GTT1184"/>
      <c r="GTU1184"/>
      <c r="GTV1184"/>
      <c r="GTW1184"/>
      <c r="GTX1184"/>
      <c r="GTY1184"/>
      <c r="GTZ1184"/>
      <c r="GUA1184"/>
      <c r="GUB1184"/>
      <c r="GUC1184"/>
      <c r="GUD1184"/>
      <c r="GUE1184"/>
      <c r="GUF1184"/>
      <c r="GUG1184"/>
      <c r="GUH1184"/>
      <c r="GUI1184"/>
      <c r="GUJ1184"/>
      <c r="GUK1184"/>
      <c r="GUL1184"/>
      <c r="GUM1184"/>
      <c r="GUN1184"/>
      <c r="GUO1184"/>
      <c r="GUP1184"/>
      <c r="GUQ1184"/>
      <c r="GUR1184"/>
      <c r="GUS1184"/>
      <c r="GUT1184"/>
      <c r="GUU1184"/>
      <c r="GUV1184"/>
      <c r="GUW1184"/>
      <c r="GUX1184"/>
      <c r="GUY1184"/>
      <c r="GUZ1184"/>
      <c r="GVA1184"/>
      <c r="GVB1184"/>
      <c r="GVC1184"/>
      <c r="GVD1184"/>
      <c r="GVE1184"/>
      <c r="GVF1184"/>
      <c r="GVG1184"/>
      <c r="GVH1184"/>
      <c r="GVI1184"/>
      <c r="GVJ1184"/>
      <c r="GVK1184"/>
      <c r="GVL1184"/>
      <c r="GVM1184"/>
      <c r="GVN1184"/>
      <c r="GVO1184"/>
      <c r="GVP1184"/>
      <c r="GVQ1184"/>
      <c r="GVR1184"/>
      <c r="GVS1184"/>
      <c r="GVT1184"/>
      <c r="GVU1184"/>
      <c r="GVV1184"/>
      <c r="GVW1184"/>
      <c r="GVX1184"/>
      <c r="GVY1184"/>
      <c r="GVZ1184"/>
      <c r="GWA1184"/>
      <c r="GWB1184"/>
      <c r="GWC1184"/>
      <c r="GWD1184"/>
      <c r="GWE1184"/>
      <c r="GWF1184"/>
      <c r="GWG1184"/>
      <c r="GWH1184"/>
      <c r="GWI1184"/>
      <c r="GWJ1184"/>
      <c r="GWK1184"/>
      <c r="GWL1184"/>
      <c r="GWM1184"/>
      <c r="GWN1184"/>
      <c r="GWO1184"/>
      <c r="GWP1184"/>
      <c r="GWQ1184"/>
      <c r="GWR1184"/>
      <c r="GWS1184"/>
      <c r="GWT1184"/>
      <c r="GWU1184"/>
      <c r="GWV1184"/>
      <c r="GWW1184"/>
      <c r="GWX1184"/>
      <c r="GWY1184"/>
      <c r="GWZ1184"/>
      <c r="GXA1184"/>
      <c r="GXB1184"/>
      <c r="GXC1184"/>
      <c r="GXD1184"/>
      <c r="GXE1184"/>
      <c r="GXF1184"/>
      <c r="GXG1184"/>
      <c r="GXH1184"/>
      <c r="GXI1184"/>
      <c r="GXJ1184"/>
      <c r="GXK1184"/>
      <c r="GXL1184"/>
      <c r="GXM1184"/>
      <c r="GXN1184"/>
      <c r="GXO1184"/>
      <c r="GXP1184"/>
      <c r="GXQ1184"/>
      <c r="GXR1184"/>
      <c r="GXS1184"/>
      <c r="GXT1184"/>
      <c r="GXU1184"/>
      <c r="GXV1184"/>
      <c r="GXW1184"/>
      <c r="GXX1184"/>
      <c r="GXY1184"/>
      <c r="GXZ1184"/>
      <c r="GYA1184"/>
      <c r="GYB1184"/>
      <c r="GYC1184"/>
      <c r="GYD1184"/>
      <c r="GYE1184"/>
      <c r="GYF1184"/>
      <c r="GYG1184"/>
      <c r="GYH1184"/>
      <c r="GYI1184"/>
      <c r="GYJ1184"/>
      <c r="GYK1184"/>
      <c r="GYL1184"/>
      <c r="GYM1184"/>
      <c r="GYN1184"/>
      <c r="GYO1184"/>
      <c r="GYP1184"/>
      <c r="GYQ1184"/>
      <c r="GYR1184"/>
      <c r="GYS1184"/>
      <c r="GYT1184"/>
      <c r="GYU1184"/>
      <c r="GYV1184"/>
      <c r="GYW1184"/>
      <c r="GYX1184"/>
      <c r="GYY1184"/>
      <c r="GYZ1184"/>
      <c r="GZA1184"/>
      <c r="GZB1184"/>
      <c r="GZC1184"/>
      <c r="GZD1184"/>
      <c r="GZE1184"/>
      <c r="GZF1184"/>
      <c r="GZG1184"/>
      <c r="GZH1184"/>
      <c r="GZI1184"/>
      <c r="GZJ1184"/>
      <c r="GZK1184"/>
      <c r="GZL1184"/>
      <c r="GZM1184"/>
      <c r="GZN1184"/>
      <c r="GZO1184"/>
      <c r="GZP1184"/>
      <c r="GZQ1184"/>
      <c r="GZR1184"/>
      <c r="GZS1184"/>
      <c r="GZT1184"/>
      <c r="GZU1184"/>
      <c r="GZV1184"/>
      <c r="GZW1184"/>
      <c r="GZX1184"/>
      <c r="GZY1184"/>
      <c r="GZZ1184"/>
      <c r="HAA1184"/>
      <c r="HAB1184"/>
      <c r="HAC1184"/>
      <c r="HAD1184"/>
      <c r="HAE1184"/>
      <c r="HAF1184"/>
      <c r="HAG1184"/>
      <c r="HAH1184"/>
      <c r="HAI1184"/>
      <c r="HAJ1184"/>
      <c r="HAK1184"/>
      <c r="HAL1184"/>
      <c r="HAM1184"/>
      <c r="HAN1184"/>
      <c r="HAO1184"/>
      <c r="HAP1184"/>
      <c r="HAQ1184"/>
      <c r="HAR1184"/>
      <c r="HAS1184"/>
      <c r="HAT1184"/>
      <c r="HAU1184"/>
      <c r="HAV1184"/>
      <c r="HAW1184"/>
      <c r="HAX1184"/>
      <c r="HAY1184"/>
      <c r="HAZ1184"/>
      <c r="HBA1184"/>
      <c r="HBB1184"/>
      <c r="HBC1184"/>
      <c r="HBD1184"/>
      <c r="HBE1184"/>
      <c r="HBF1184"/>
      <c r="HBG1184"/>
      <c r="HBH1184"/>
      <c r="HBI1184"/>
      <c r="HBJ1184"/>
      <c r="HBK1184"/>
      <c r="HBL1184"/>
      <c r="HBM1184"/>
      <c r="HBN1184"/>
      <c r="HBO1184"/>
      <c r="HBP1184"/>
      <c r="HBQ1184"/>
      <c r="HBR1184"/>
      <c r="HBS1184"/>
      <c r="HBT1184"/>
      <c r="HBU1184"/>
      <c r="HBV1184"/>
      <c r="HBW1184"/>
      <c r="HBX1184"/>
      <c r="HBY1184"/>
      <c r="HBZ1184"/>
      <c r="HCA1184"/>
      <c r="HCB1184"/>
      <c r="HCC1184"/>
      <c r="HCD1184"/>
      <c r="HCE1184"/>
      <c r="HCF1184"/>
      <c r="HCG1184"/>
      <c r="HCH1184"/>
      <c r="HCI1184"/>
      <c r="HCJ1184"/>
      <c r="HCK1184"/>
      <c r="HCL1184"/>
      <c r="HCM1184"/>
      <c r="HCN1184"/>
      <c r="HCO1184"/>
      <c r="HCP1184"/>
      <c r="HCQ1184"/>
      <c r="HCR1184"/>
      <c r="HCS1184"/>
      <c r="HCT1184"/>
      <c r="HCU1184"/>
      <c r="HCV1184"/>
      <c r="HCW1184"/>
      <c r="HCX1184"/>
      <c r="HCY1184"/>
      <c r="HCZ1184"/>
      <c r="HDA1184"/>
      <c r="HDB1184"/>
      <c r="HDC1184"/>
      <c r="HDD1184"/>
      <c r="HDE1184"/>
      <c r="HDF1184"/>
      <c r="HDG1184"/>
      <c r="HDH1184"/>
      <c r="HDI1184"/>
      <c r="HDJ1184"/>
      <c r="HDK1184"/>
      <c r="HDL1184"/>
      <c r="HDM1184"/>
      <c r="HDN1184"/>
      <c r="HDO1184"/>
      <c r="HDP1184"/>
      <c r="HDQ1184"/>
      <c r="HDR1184"/>
      <c r="HDS1184"/>
      <c r="HDT1184"/>
      <c r="HDU1184"/>
      <c r="HDV1184"/>
      <c r="HDW1184"/>
      <c r="HDX1184"/>
      <c r="HDY1184"/>
      <c r="HDZ1184"/>
      <c r="HEA1184"/>
      <c r="HEB1184"/>
      <c r="HEC1184"/>
      <c r="HED1184"/>
      <c r="HEE1184"/>
      <c r="HEF1184"/>
      <c r="HEG1184"/>
      <c r="HEH1184"/>
      <c r="HEI1184"/>
      <c r="HEJ1184"/>
      <c r="HEK1184"/>
      <c r="HEL1184"/>
      <c r="HEM1184"/>
      <c r="HEN1184"/>
      <c r="HEO1184"/>
      <c r="HEP1184"/>
      <c r="HEQ1184"/>
      <c r="HER1184"/>
      <c r="HES1184"/>
      <c r="HET1184"/>
      <c r="HEU1184"/>
      <c r="HEV1184"/>
      <c r="HEW1184"/>
      <c r="HEX1184"/>
      <c r="HEY1184"/>
      <c r="HEZ1184"/>
      <c r="HFA1184"/>
      <c r="HFB1184"/>
      <c r="HFC1184"/>
      <c r="HFD1184"/>
      <c r="HFE1184"/>
      <c r="HFF1184"/>
      <c r="HFG1184"/>
      <c r="HFH1184"/>
      <c r="HFI1184"/>
      <c r="HFJ1184"/>
      <c r="HFK1184"/>
      <c r="HFL1184"/>
      <c r="HFM1184"/>
      <c r="HFN1184"/>
      <c r="HFO1184"/>
      <c r="HFP1184"/>
      <c r="HFQ1184"/>
      <c r="HFR1184"/>
      <c r="HFS1184"/>
      <c r="HFT1184"/>
      <c r="HFU1184"/>
      <c r="HFV1184"/>
      <c r="HFW1184"/>
      <c r="HFX1184"/>
      <c r="HFY1184"/>
      <c r="HFZ1184"/>
      <c r="HGA1184"/>
      <c r="HGB1184"/>
      <c r="HGC1184"/>
      <c r="HGD1184"/>
      <c r="HGE1184"/>
      <c r="HGF1184"/>
      <c r="HGG1184"/>
      <c r="HGH1184"/>
      <c r="HGI1184"/>
      <c r="HGJ1184"/>
      <c r="HGK1184"/>
      <c r="HGL1184"/>
      <c r="HGM1184"/>
      <c r="HGN1184"/>
      <c r="HGO1184"/>
      <c r="HGP1184"/>
      <c r="HGQ1184"/>
      <c r="HGR1184"/>
      <c r="HGS1184"/>
      <c r="HGT1184"/>
      <c r="HGU1184"/>
      <c r="HGV1184"/>
      <c r="HGW1184"/>
      <c r="HGX1184"/>
      <c r="HGY1184"/>
      <c r="HGZ1184"/>
      <c r="HHA1184"/>
      <c r="HHB1184"/>
      <c r="HHC1184"/>
      <c r="HHD1184"/>
      <c r="HHE1184"/>
      <c r="HHF1184"/>
      <c r="HHG1184"/>
      <c r="HHH1184"/>
      <c r="HHI1184"/>
      <c r="HHJ1184"/>
      <c r="HHK1184"/>
      <c r="HHL1184"/>
      <c r="HHM1184"/>
      <c r="HHN1184"/>
      <c r="HHO1184"/>
      <c r="HHP1184"/>
      <c r="HHQ1184"/>
      <c r="HHR1184"/>
      <c r="HHS1184"/>
      <c r="HHT1184"/>
      <c r="HHU1184"/>
      <c r="HHV1184"/>
      <c r="HHW1184"/>
      <c r="HHX1184"/>
      <c r="HHY1184"/>
      <c r="HHZ1184"/>
      <c r="HIA1184"/>
      <c r="HIB1184"/>
      <c r="HIC1184"/>
      <c r="HID1184"/>
      <c r="HIE1184"/>
      <c r="HIF1184"/>
      <c r="HIG1184"/>
      <c r="HIH1184"/>
      <c r="HII1184"/>
      <c r="HIJ1184"/>
      <c r="HIK1184"/>
      <c r="HIL1184"/>
      <c r="HIM1184"/>
      <c r="HIN1184"/>
      <c r="HIO1184"/>
      <c r="HIP1184"/>
      <c r="HIQ1184"/>
      <c r="HIR1184"/>
      <c r="HIS1184"/>
      <c r="HIT1184"/>
      <c r="HIU1184"/>
      <c r="HIV1184"/>
      <c r="HIW1184"/>
      <c r="HIX1184"/>
      <c r="HIY1184"/>
      <c r="HIZ1184"/>
      <c r="HJA1184"/>
      <c r="HJB1184"/>
      <c r="HJC1184"/>
      <c r="HJD1184"/>
      <c r="HJE1184"/>
      <c r="HJF1184"/>
      <c r="HJG1184"/>
      <c r="HJH1184"/>
      <c r="HJI1184"/>
      <c r="HJJ1184"/>
      <c r="HJK1184"/>
      <c r="HJL1184"/>
      <c r="HJM1184"/>
      <c r="HJN1184"/>
      <c r="HJO1184"/>
      <c r="HJP1184"/>
      <c r="HJQ1184"/>
      <c r="HJR1184"/>
      <c r="HJS1184"/>
      <c r="HJT1184"/>
      <c r="HJU1184"/>
      <c r="HJV1184"/>
      <c r="HJW1184"/>
      <c r="HJX1184"/>
      <c r="HJY1184"/>
      <c r="HJZ1184"/>
      <c r="HKA1184"/>
      <c r="HKB1184"/>
      <c r="HKC1184"/>
      <c r="HKD1184"/>
      <c r="HKE1184"/>
      <c r="HKF1184"/>
      <c r="HKG1184"/>
      <c r="HKH1184"/>
      <c r="HKI1184"/>
      <c r="HKJ1184"/>
      <c r="HKK1184"/>
      <c r="HKL1184"/>
      <c r="HKM1184"/>
      <c r="HKN1184"/>
      <c r="HKO1184"/>
      <c r="HKP1184"/>
      <c r="HKQ1184"/>
      <c r="HKR1184"/>
      <c r="HKS1184"/>
      <c r="HKT1184"/>
      <c r="HKU1184"/>
      <c r="HKV1184"/>
      <c r="HKW1184"/>
      <c r="HKX1184"/>
      <c r="HKY1184"/>
      <c r="HKZ1184"/>
      <c r="HLA1184"/>
      <c r="HLB1184"/>
      <c r="HLC1184"/>
      <c r="HLD1184"/>
      <c r="HLE1184"/>
      <c r="HLF1184"/>
      <c r="HLG1184"/>
      <c r="HLH1184"/>
      <c r="HLI1184"/>
      <c r="HLJ1184"/>
      <c r="HLK1184"/>
      <c r="HLL1184"/>
      <c r="HLM1184"/>
      <c r="HLN1184"/>
      <c r="HLO1184"/>
      <c r="HLP1184"/>
      <c r="HLQ1184"/>
      <c r="HLR1184"/>
      <c r="HLS1184"/>
      <c r="HLT1184"/>
      <c r="HLU1184"/>
      <c r="HLV1184"/>
      <c r="HLW1184"/>
      <c r="HLX1184"/>
      <c r="HLY1184"/>
      <c r="HLZ1184"/>
      <c r="HMA1184"/>
      <c r="HMB1184"/>
      <c r="HMC1184"/>
      <c r="HMD1184"/>
      <c r="HME1184"/>
      <c r="HMF1184"/>
      <c r="HMG1184"/>
      <c r="HMH1184"/>
      <c r="HMI1184"/>
      <c r="HMJ1184"/>
      <c r="HMK1184"/>
      <c r="HML1184"/>
      <c r="HMM1184"/>
      <c r="HMN1184"/>
      <c r="HMO1184"/>
      <c r="HMP1184"/>
      <c r="HMQ1184"/>
      <c r="HMR1184"/>
      <c r="HMS1184"/>
      <c r="HMT1184"/>
      <c r="HMU1184"/>
      <c r="HMV1184"/>
      <c r="HMW1184"/>
      <c r="HMX1184"/>
      <c r="HMY1184"/>
      <c r="HMZ1184"/>
      <c r="HNA1184"/>
      <c r="HNB1184"/>
      <c r="HNC1184"/>
      <c r="HND1184"/>
      <c r="HNE1184"/>
      <c r="HNF1184"/>
      <c r="HNG1184"/>
      <c r="HNH1184"/>
      <c r="HNI1184"/>
      <c r="HNJ1184"/>
      <c r="HNK1184"/>
      <c r="HNL1184"/>
      <c r="HNM1184"/>
      <c r="HNN1184"/>
      <c r="HNO1184"/>
      <c r="HNP1184"/>
      <c r="HNQ1184"/>
      <c r="HNR1184"/>
      <c r="HNS1184"/>
      <c r="HNT1184"/>
      <c r="HNU1184"/>
      <c r="HNV1184"/>
      <c r="HNW1184"/>
      <c r="HNX1184"/>
      <c r="HNY1184"/>
      <c r="HNZ1184"/>
      <c r="HOA1184"/>
      <c r="HOB1184"/>
      <c r="HOC1184"/>
      <c r="HOD1184"/>
      <c r="HOE1184"/>
      <c r="HOF1184"/>
      <c r="HOG1184"/>
      <c r="HOH1184"/>
      <c r="HOI1184"/>
      <c r="HOJ1184"/>
      <c r="HOK1184"/>
      <c r="HOL1184"/>
      <c r="HOM1184"/>
      <c r="HON1184"/>
      <c r="HOO1184"/>
      <c r="HOP1184"/>
      <c r="HOQ1184"/>
      <c r="HOR1184"/>
      <c r="HOS1184"/>
      <c r="HOT1184"/>
      <c r="HOU1184"/>
      <c r="HOV1184"/>
      <c r="HOW1184"/>
      <c r="HOX1184"/>
      <c r="HOY1184"/>
      <c r="HOZ1184"/>
      <c r="HPA1184"/>
      <c r="HPB1184"/>
      <c r="HPC1184"/>
      <c r="HPD1184"/>
      <c r="HPE1184"/>
      <c r="HPF1184"/>
      <c r="HPG1184"/>
      <c r="HPH1184"/>
      <c r="HPI1184"/>
      <c r="HPJ1184"/>
      <c r="HPK1184"/>
      <c r="HPL1184"/>
      <c r="HPM1184"/>
      <c r="HPN1184"/>
      <c r="HPO1184"/>
      <c r="HPP1184"/>
      <c r="HPQ1184"/>
      <c r="HPR1184"/>
      <c r="HPS1184"/>
      <c r="HPT1184"/>
      <c r="HPU1184"/>
      <c r="HPV1184"/>
      <c r="HPW1184"/>
      <c r="HPX1184"/>
      <c r="HPY1184"/>
      <c r="HPZ1184"/>
      <c r="HQA1184"/>
      <c r="HQB1184"/>
      <c r="HQC1184"/>
      <c r="HQD1184"/>
      <c r="HQE1184"/>
      <c r="HQF1184"/>
      <c r="HQG1184"/>
      <c r="HQH1184"/>
      <c r="HQI1184"/>
      <c r="HQJ1184"/>
      <c r="HQK1184"/>
      <c r="HQL1184"/>
      <c r="HQM1184"/>
      <c r="HQN1184"/>
      <c r="HQO1184"/>
      <c r="HQP1184"/>
      <c r="HQQ1184"/>
      <c r="HQR1184"/>
      <c r="HQS1184"/>
      <c r="HQT1184"/>
      <c r="HQU1184"/>
      <c r="HQV1184"/>
      <c r="HQW1184"/>
      <c r="HQX1184"/>
      <c r="HQY1184"/>
      <c r="HQZ1184"/>
      <c r="HRA1184"/>
      <c r="HRB1184"/>
      <c r="HRC1184"/>
      <c r="HRD1184"/>
      <c r="HRE1184"/>
      <c r="HRF1184"/>
      <c r="HRG1184"/>
      <c r="HRH1184"/>
      <c r="HRI1184"/>
      <c r="HRJ1184"/>
      <c r="HRK1184"/>
      <c r="HRL1184"/>
      <c r="HRM1184"/>
      <c r="HRN1184"/>
      <c r="HRO1184"/>
      <c r="HRP1184"/>
      <c r="HRQ1184"/>
      <c r="HRR1184"/>
      <c r="HRS1184"/>
      <c r="HRT1184"/>
      <c r="HRU1184"/>
      <c r="HRV1184"/>
      <c r="HRW1184"/>
      <c r="HRX1184"/>
      <c r="HRY1184"/>
      <c r="HRZ1184"/>
      <c r="HSA1184"/>
      <c r="HSB1184"/>
      <c r="HSC1184"/>
      <c r="HSD1184"/>
      <c r="HSE1184"/>
      <c r="HSF1184"/>
      <c r="HSG1184"/>
      <c r="HSH1184"/>
      <c r="HSI1184"/>
      <c r="HSJ1184"/>
      <c r="HSK1184"/>
      <c r="HSL1184"/>
      <c r="HSM1184"/>
      <c r="HSN1184"/>
      <c r="HSO1184"/>
      <c r="HSP1184"/>
      <c r="HSQ1184"/>
      <c r="HSR1184"/>
      <c r="HSS1184"/>
      <c r="HST1184"/>
      <c r="HSU1184"/>
      <c r="HSV1184"/>
      <c r="HSW1184"/>
      <c r="HSX1184"/>
      <c r="HSY1184"/>
      <c r="HSZ1184"/>
      <c r="HTA1184"/>
      <c r="HTB1184"/>
      <c r="HTC1184"/>
      <c r="HTD1184"/>
      <c r="HTE1184"/>
      <c r="HTF1184"/>
      <c r="HTG1184"/>
      <c r="HTH1184"/>
      <c r="HTI1184"/>
      <c r="HTJ1184"/>
      <c r="HTK1184"/>
      <c r="HTL1184"/>
      <c r="HTM1184"/>
      <c r="HTN1184"/>
      <c r="HTO1184"/>
      <c r="HTP1184"/>
      <c r="HTQ1184"/>
      <c r="HTR1184"/>
      <c r="HTS1184"/>
      <c r="HTT1184"/>
      <c r="HTU1184"/>
      <c r="HTV1184"/>
      <c r="HTW1184"/>
      <c r="HTX1184"/>
      <c r="HTY1184"/>
      <c r="HTZ1184"/>
      <c r="HUA1184"/>
      <c r="HUB1184"/>
      <c r="HUC1184"/>
      <c r="HUD1184"/>
      <c r="HUE1184"/>
      <c r="HUF1184"/>
      <c r="HUG1184"/>
      <c r="HUH1184"/>
      <c r="HUI1184"/>
      <c r="HUJ1184"/>
      <c r="HUK1184"/>
      <c r="HUL1184"/>
      <c r="HUM1184"/>
      <c r="HUN1184"/>
      <c r="HUO1184"/>
      <c r="HUP1184"/>
      <c r="HUQ1184"/>
      <c r="HUR1184"/>
      <c r="HUS1184"/>
      <c r="HUT1184"/>
      <c r="HUU1184"/>
      <c r="HUV1184"/>
      <c r="HUW1184"/>
      <c r="HUX1184"/>
      <c r="HUY1184"/>
      <c r="HUZ1184"/>
      <c r="HVA1184"/>
      <c r="HVB1184"/>
      <c r="HVC1184"/>
      <c r="HVD1184"/>
      <c r="HVE1184"/>
      <c r="HVF1184"/>
      <c r="HVG1184"/>
      <c r="HVH1184"/>
      <c r="HVI1184"/>
      <c r="HVJ1184"/>
      <c r="HVK1184"/>
      <c r="HVL1184"/>
      <c r="HVM1184"/>
      <c r="HVN1184"/>
      <c r="HVO1184"/>
      <c r="HVP1184"/>
      <c r="HVQ1184"/>
      <c r="HVR1184"/>
      <c r="HVS1184"/>
      <c r="HVT1184"/>
      <c r="HVU1184"/>
      <c r="HVV1184"/>
      <c r="HVW1184"/>
      <c r="HVX1184"/>
      <c r="HVY1184"/>
      <c r="HVZ1184"/>
      <c r="HWA1184"/>
      <c r="HWB1184"/>
      <c r="HWC1184"/>
      <c r="HWD1184"/>
      <c r="HWE1184"/>
      <c r="HWF1184"/>
      <c r="HWG1184"/>
      <c r="HWH1184"/>
      <c r="HWI1184"/>
      <c r="HWJ1184"/>
      <c r="HWK1184"/>
      <c r="HWL1184"/>
      <c r="HWM1184"/>
      <c r="HWN1184"/>
      <c r="HWO1184"/>
      <c r="HWP1184"/>
      <c r="HWQ1184"/>
      <c r="HWR1184"/>
      <c r="HWS1184"/>
      <c r="HWT1184"/>
      <c r="HWU1184"/>
      <c r="HWV1184"/>
      <c r="HWW1184"/>
      <c r="HWX1184"/>
      <c r="HWY1184"/>
      <c r="HWZ1184"/>
      <c r="HXA1184"/>
      <c r="HXB1184"/>
      <c r="HXC1184"/>
      <c r="HXD1184"/>
      <c r="HXE1184"/>
      <c r="HXF1184"/>
      <c r="HXG1184"/>
      <c r="HXH1184"/>
      <c r="HXI1184"/>
      <c r="HXJ1184"/>
      <c r="HXK1184"/>
      <c r="HXL1184"/>
      <c r="HXM1184"/>
      <c r="HXN1184"/>
      <c r="HXO1184"/>
      <c r="HXP1184"/>
      <c r="HXQ1184"/>
      <c r="HXR1184"/>
      <c r="HXS1184"/>
      <c r="HXT1184"/>
      <c r="HXU1184"/>
      <c r="HXV1184"/>
      <c r="HXW1184"/>
      <c r="HXX1184"/>
      <c r="HXY1184"/>
      <c r="HXZ1184"/>
      <c r="HYA1184"/>
      <c r="HYB1184"/>
      <c r="HYC1184"/>
      <c r="HYD1184"/>
      <c r="HYE1184"/>
      <c r="HYF1184"/>
      <c r="HYG1184"/>
      <c r="HYH1184"/>
      <c r="HYI1184"/>
      <c r="HYJ1184"/>
      <c r="HYK1184"/>
      <c r="HYL1184"/>
      <c r="HYM1184"/>
      <c r="HYN1184"/>
      <c r="HYO1184"/>
      <c r="HYP1184"/>
      <c r="HYQ1184"/>
      <c r="HYR1184"/>
      <c r="HYS1184"/>
      <c r="HYT1184"/>
      <c r="HYU1184"/>
      <c r="HYV1184"/>
      <c r="HYW1184"/>
      <c r="HYX1184"/>
      <c r="HYY1184"/>
      <c r="HYZ1184"/>
      <c r="HZA1184"/>
      <c r="HZB1184"/>
      <c r="HZC1184"/>
      <c r="HZD1184"/>
      <c r="HZE1184"/>
      <c r="HZF1184"/>
      <c r="HZG1184"/>
      <c r="HZH1184"/>
      <c r="HZI1184"/>
      <c r="HZJ1184"/>
      <c r="HZK1184"/>
      <c r="HZL1184"/>
      <c r="HZM1184"/>
      <c r="HZN1184"/>
      <c r="HZO1184"/>
      <c r="HZP1184"/>
      <c r="HZQ1184"/>
      <c r="HZR1184"/>
      <c r="HZS1184"/>
      <c r="HZT1184"/>
      <c r="HZU1184"/>
      <c r="HZV1184"/>
      <c r="HZW1184"/>
      <c r="HZX1184"/>
      <c r="HZY1184"/>
      <c r="HZZ1184"/>
      <c r="IAA1184"/>
      <c r="IAB1184"/>
      <c r="IAC1184"/>
      <c r="IAD1184"/>
      <c r="IAE1184"/>
      <c r="IAF1184"/>
      <c r="IAG1184"/>
      <c r="IAH1184"/>
      <c r="IAI1184"/>
      <c r="IAJ1184"/>
      <c r="IAK1184"/>
      <c r="IAL1184"/>
      <c r="IAM1184"/>
      <c r="IAN1184"/>
      <c r="IAO1184"/>
      <c r="IAP1184"/>
      <c r="IAQ1184"/>
      <c r="IAR1184"/>
      <c r="IAS1184"/>
      <c r="IAT1184"/>
      <c r="IAU1184"/>
      <c r="IAV1184"/>
      <c r="IAW1184"/>
      <c r="IAX1184"/>
      <c r="IAY1184"/>
      <c r="IAZ1184"/>
      <c r="IBA1184"/>
      <c r="IBB1184"/>
      <c r="IBC1184"/>
      <c r="IBD1184"/>
      <c r="IBE1184"/>
      <c r="IBF1184"/>
      <c r="IBG1184"/>
      <c r="IBH1184"/>
      <c r="IBI1184"/>
      <c r="IBJ1184"/>
      <c r="IBK1184"/>
      <c r="IBL1184"/>
      <c r="IBM1184"/>
      <c r="IBN1184"/>
      <c r="IBO1184"/>
      <c r="IBP1184"/>
      <c r="IBQ1184"/>
      <c r="IBR1184"/>
      <c r="IBS1184"/>
      <c r="IBT1184"/>
      <c r="IBU1184"/>
      <c r="IBV1184"/>
      <c r="IBW1184"/>
      <c r="IBX1184"/>
      <c r="IBY1184"/>
      <c r="IBZ1184"/>
      <c r="ICA1184"/>
      <c r="ICB1184"/>
      <c r="ICC1184"/>
      <c r="ICD1184"/>
      <c r="ICE1184"/>
      <c r="ICF1184"/>
      <c r="ICG1184"/>
      <c r="ICH1184"/>
      <c r="ICI1184"/>
      <c r="ICJ1184"/>
      <c r="ICK1184"/>
      <c r="ICL1184"/>
      <c r="ICM1184"/>
      <c r="ICN1184"/>
      <c r="ICO1184"/>
      <c r="ICP1184"/>
      <c r="ICQ1184"/>
      <c r="ICR1184"/>
      <c r="ICS1184"/>
      <c r="ICT1184"/>
      <c r="ICU1184"/>
      <c r="ICV1184"/>
      <c r="ICW1184"/>
      <c r="ICX1184"/>
      <c r="ICY1184"/>
      <c r="ICZ1184"/>
      <c r="IDA1184"/>
      <c r="IDB1184"/>
      <c r="IDC1184"/>
      <c r="IDD1184"/>
      <c r="IDE1184"/>
      <c r="IDF1184"/>
      <c r="IDG1184"/>
      <c r="IDH1184"/>
      <c r="IDI1184"/>
      <c r="IDJ1184"/>
      <c r="IDK1184"/>
      <c r="IDL1184"/>
      <c r="IDM1184"/>
      <c r="IDN1184"/>
      <c r="IDO1184"/>
      <c r="IDP1184"/>
      <c r="IDQ1184"/>
      <c r="IDR1184"/>
      <c r="IDS1184"/>
      <c r="IDT1184"/>
      <c r="IDU1184"/>
      <c r="IDV1184"/>
      <c r="IDW1184"/>
      <c r="IDX1184"/>
      <c r="IDY1184"/>
      <c r="IDZ1184"/>
      <c r="IEA1184"/>
      <c r="IEB1184"/>
      <c r="IEC1184"/>
      <c r="IED1184"/>
      <c r="IEE1184"/>
      <c r="IEF1184"/>
      <c r="IEG1184"/>
      <c r="IEH1184"/>
      <c r="IEI1184"/>
      <c r="IEJ1184"/>
      <c r="IEK1184"/>
      <c r="IEL1184"/>
      <c r="IEM1184"/>
      <c r="IEN1184"/>
      <c r="IEO1184"/>
      <c r="IEP1184"/>
      <c r="IEQ1184"/>
      <c r="IER1184"/>
      <c r="IES1184"/>
      <c r="IET1184"/>
      <c r="IEU1184"/>
      <c r="IEV1184"/>
      <c r="IEW1184"/>
      <c r="IEX1184"/>
      <c r="IEY1184"/>
      <c r="IEZ1184"/>
      <c r="IFA1184"/>
      <c r="IFB1184"/>
      <c r="IFC1184"/>
      <c r="IFD1184"/>
      <c r="IFE1184"/>
      <c r="IFF1184"/>
      <c r="IFG1184"/>
      <c r="IFH1184"/>
      <c r="IFI1184"/>
      <c r="IFJ1184"/>
      <c r="IFK1184"/>
      <c r="IFL1184"/>
      <c r="IFM1184"/>
      <c r="IFN1184"/>
      <c r="IFO1184"/>
      <c r="IFP1184"/>
      <c r="IFQ1184"/>
      <c r="IFR1184"/>
      <c r="IFS1184"/>
      <c r="IFT1184"/>
      <c r="IFU1184"/>
      <c r="IFV1184"/>
      <c r="IFW1184"/>
      <c r="IFX1184"/>
      <c r="IFY1184"/>
      <c r="IFZ1184"/>
      <c r="IGA1184"/>
      <c r="IGB1184"/>
      <c r="IGC1184"/>
      <c r="IGD1184"/>
      <c r="IGE1184"/>
      <c r="IGF1184"/>
      <c r="IGG1184"/>
      <c r="IGH1184"/>
      <c r="IGI1184"/>
      <c r="IGJ1184"/>
      <c r="IGK1184"/>
      <c r="IGL1184"/>
      <c r="IGM1184"/>
      <c r="IGN1184"/>
      <c r="IGO1184"/>
      <c r="IGP1184"/>
      <c r="IGQ1184"/>
      <c r="IGR1184"/>
      <c r="IGS1184"/>
      <c r="IGT1184"/>
      <c r="IGU1184"/>
      <c r="IGV1184"/>
      <c r="IGW1184"/>
      <c r="IGX1184"/>
      <c r="IGY1184"/>
      <c r="IGZ1184"/>
      <c r="IHA1184"/>
      <c r="IHB1184"/>
      <c r="IHC1184"/>
      <c r="IHD1184"/>
      <c r="IHE1184"/>
      <c r="IHF1184"/>
      <c r="IHG1184"/>
      <c r="IHH1184"/>
      <c r="IHI1184"/>
      <c r="IHJ1184"/>
      <c r="IHK1184"/>
      <c r="IHL1184"/>
      <c r="IHM1184"/>
      <c r="IHN1184"/>
      <c r="IHO1184"/>
      <c r="IHP1184"/>
      <c r="IHQ1184"/>
      <c r="IHR1184"/>
      <c r="IHS1184"/>
      <c r="IHT1184"/>
      <c r="IHU1184"/>
      <c r="IHV1184"/>
      <c r="IHW1184"/>
      <c r="IHX1184"/>
      <c r="IHY1184"/>
      <c r="IHZ1184"/>
      <c r="IIA1184"/>
      <c r="IIB1184"/>
      <c r="IIC1184"/>
      <c r="IID1184"/>
      <c r="IIE1184"/>
      <c r="IIF1184"/>
      <c r="IIG1184"/>
      <c r="IIH1184"/>
      <c r="III1184"/>
      <c r="IIJ1184"/>
      <c r="IIK1184"/>
      <c r="IIL1184"/>
      <c r="IIM1184"/>
      <c r="IIN1184"/>
      <c r="IIO1184"/>
      <c r="IIP1184"/>
      <c r="IIQ1184"/>
      <c r="IIR1184"/>
      <c r="IIS1184"/>
      <c r="IIT1184"/>
      <c r="IIU1184"/>
      <c r="IIV1184"/>
      <c r="IIW1184"/>
      <c r="IIX1184"/>
      <c r="IIY1184"/>
      <c r="IIZ1184"/>
      <c r="IJA1184"/>
      <c r="IJB1184"/>
      <c r="IJC1184"/>
      <c r="IJD1184"/>
      <c r="IJE1184"/>
      <c r="IJF1184"/>
      <c r="IJG1184"/>
      <c r="IJH1184"/>
      <c r="IJI1184"/>
      <c r="IJJ1184"/>
      <c r="IJK1184"/>
      <c r="IJL1184"/>
      <c r="IJM1184"/>
      <c r="IJN1184"/>
      <c r="IJO1184"/>
      <c r="IJP1184"/>
      <c r="IJQ1184"/>
      <c r="IJR1184"/>
      <c r="IJS1184"/>
      <c r="IJT1184"/>
      <c r="IJU1184"/>
      <c r="IJV1184"/>
      <c r="IJW1184"/>
      <c r="IJX1184"/>
      <c r="IJY1184"/>
      <c r="IJZ1184"/>
      <c r="IKA1184"/>
      <c r="IKB1184"/>
      <c r="IKC1184"/>
      <c r="IKD1184"/>
      <c r="IKE1184"/>
      <c r="IKF1184"/>
      <c r="IKG1184"/>
      <c r="IKH1184"/>
      <c r="IKI1184"/>
      <c r="IKJ1184"/>
      <c r="IKK1184"/>
      <c r="IKL1184"/>
      <c r="IKM1184"/>
      <c r="IKN1184"/>
      <c r="IKO1184"/>
      <c r="IKP1184"/>
      <c r="IKQ1184"/>
      <c r="IKR1184"/>
      <c r="IKS1184"/>
      <c r="IKT1184"/>
      <c r="IKU1184"/>
      <c r="IKV1184"/>
      <c r="IKW1184"/>
      <c r="IKX1184"/>
      <c r="IKY1184"/>
      <c r="IKZ1184"/>
      <c r="ILA1184"/>
      <c r="ILB1184"/>
      <c r="ILC1184"/>
      <c r="ILD1184"/>
      <c r="ILE1184"/>
      <c r="ILF1184"/>
      <c r="ILG1184"/>
      <c r="ILH1184"/>
      <c r="ILI1184"/>
      <c r="ILJ1184"/>
      <c r="ILK1184"/>
      <c r="ILL1184"/>
      <c r="ILM1184"/>
      <c r="ILN1184"/>
      <c r="ILO1184"/>
      <c r="ILP1184"/>
      <c r="ILQ1184"/>
      <c r="ILR1184"/>
      <c r="ILS1184"/>
      <c r="ILT1184"/>
      <c r="ILU1184"/>
      <c r="ILV1184"/>
      <c r="ILW1184"/>
      <c r="ILX1184"/>
      <c r="ILY1184"/>
      <c r="ILZ1184"/>
      <c r="IMA1184"/>
      <c r="IMB1184"/>
      <c r="IMC1184"/>
      <c r="IMD1184"/>
      <c r="IME1184"/>
      <c r="IMF1184"/>
      <c r="IMG1184"/>
      <c r="IMH1184"/>
      <c r="IMI1184"/>
      <c r="IMJ1184"/>
      <c r="IMK1184"/>
      <c r="IML1184"/>
      <c r="IMM1184"/>
      <c r="IMN1184"/>
      <c r="IMO1184"/>
      <c r="IMP1184"/>
      <c r="IMQ1184"/>
      <c r="IMR1184"/>
      <c r="IMS1184"/>
      <c r="IMT1184"/>
      <c r="IMU1184"/>
      <c r="IMV1184"/>
      <c r="IMW1184"/>
      <c r="IMX1184"/>
      <c r="IMY1184"/>
      <c r="IMZ1184"/>
      <c r="INA1184"/>
      <c r="INB1184"/>
      <c r="INC1184"/>
      <c r="IND1184"/>
      <c r="INE1184"/>
      <c r="INF1184"/>
      <c r="ING1184"/>
      <c r="INH1184"/>
      <c r="INI1184"/>
      <c r="INJ1184"/>
      <c r="INK1184"/>
      <c r="INL1184"/>
      <c r="INM1184"/>
      <c r="INN1184"/>
      <c r="INO1184"/>
      <c r="INP1184"/>
      <c r="INQ1184"/>
      <c r="INR1184"/>
      <c r="INS1184"/>
      <c r="INT1184"/>
      <c r="INU1184"/>
      <c r="INV1184"/>
      <c r="INW1184"/>
      <c r="INX1184"/>
      <c r="INY1184"/>
      <c r="INZ1184"/>
      <c r="IOA1184"/>
      <c r="IOB1184"/>
      <c r="IOC1184"/>
      <c r="IOD1184"/>
      <c r="IOE1184"/>
      <c r="IOF1184"/>
      <c r="IOG1184"/>
      <c r="IOH1184"/>
      <c r="IOI1184"/>
      <c r="IOJ1184"/>
      <c r="IOK1184"/>
      <c r="IOL1184"/>
      <c r="IOM1184"/>
      <c r="ION1184"/>
      <c r="IOO1184"/>
      <c r="IOP1184"/>
      <c r="IOQ1184"/>
      <c r="IOR1184"/>
      <c r="IOS1184"/>
      <c r="IOT1184"/>
      <c r="IOU1184"/>
      <c r="IOV1184"/>
      <c r="IOW1184"/>
      <c r="IOX1184"/>
      <c r="IOY1184"/>
      <c r="IOZ1184"/>
      <c r="IPA1184"/>
      <c r="IPB1184"/>
      <c r="IPC1184"/>
      <c r="IPD1184"/>
      <c r="IPE1184"/>
      <c r="IPF1184"/>
      <c r="IPG1184"/>
      <c r="IPH1184"/>
      <c r="IPI1184"/>
      <c r="IPJ1184"/>
      <c r="IPK1184"/>
      <c r="IPL1184"/>
      <c r="IPM1184"/>
      <c r="IPN1184"/>
      <c r="IPO1184"/>
      <c r="IPP1184"/>
      <c r="IPQ1184"/>
      <c r="IPR1184"/>
      <c r="IPS1184"/>
      <c r="IPT1184"/>
      <c r="IPU1184"/>
      <c r="IPV1184"/>
      <c r="IPW1184"/>
      <c r="IPX1184"/>
      <c r="IPY1184"/>
      <c r="IPZ1184"/>
      <c r="IQA1184"/>
      <c r="IQB1184"/>
      <c r="IQC1184"/>
      <c r="IQD1184"/>
      <c r="IQE1184"/>
      <c r="IQF1184"/>
      <c r="IQG1184"/>
      <c r="IQH1184"/>
      <c r="IQI1184"/>
      <c r="IQJ1184"/>
      <c r="IQK1184"/>
      <c r="IQL1184"/>
      <c r="IQM1184"/>
      <c r="IQN1184"/>
      <c r="IQO1184"/>
      <c r="IQP1184"/>
      <c r="IQQ1184"/>
      <c r="IQR1184"/>
      <c r="IQS1184"/>
      <c r="IQT1184"/>
      <c r="IQU1184"/>
      <c r="IQV1184"/>
      <c r="IQW1184"/>
      <c r="IQX1184"/>
      <c r="IQY1184"/>
      <c r="IQZ1184"/>
      <c r="IRA1184"/>
      <c r="IRB1184"/>
      <c r="IRC1184"/>
      <c r="IRD1184"/>
      <c r="IRE1184"/>
      <c r="IRF1184"/>
      <c r="IRG1184"/>
      <c r="IRH1184"/>
      <c r="IRI1184"/>
      <c r="IRJ1184"/>
      <c r="IRK1184"/>
      <c r="IRL1184"/>
      <c r="IRM1184"/>
      <c r="IRN1184"/>
      <c r="IRO1184"/>
      <c r="IRP1184"/>
      <c r="IRQ1184"/>
      <c r="IRR1184"/>
      <c r="IRS1184"/>
      <c r="IRT1184"/>
      <c r="IRU1184"/>
      <c r="IRV1184"/>
      <c r="IRW1184"/>
      <c r="IRX1184"/>
      <c r="IRY1184"/>
      <c r="IRZ1184"/>
      <c r="ISA1184"/>
      <c r="ISB1184"/>
      <c r="ISC1184"/>
      <c r="ISD1184"/>
      <c r="ISE1184"/>
      <c r="ISF1184"/>
      <c r="ISG1184"/>
      <c r="ISH1184"/>
      <c r="ISI1184"/>
      <c r="ISJ1184"/>
      <c r="ISK1184"/>
      <c r="ISL1184"/>
      <c r="ISM1184"/>
      <c r="ISN1184"/>
      <c r="ISO1184"/>
      <c r="ISP1184"/>
      <c r="ISQ1184"/>
      <c r="ISR1184"/>
      <c r="ISS1184"/>
      <c r="IST1184"/>
      <c r="ISU1184"/>
      <c r="ISV1184"/>
      <c r="ISW1184"/>
      <c r="ISX1184"/>
      <c r="ISY1184"/>
      <c r="ISZ1184"/>
      <c r="ITA1184"/>
      <c r="ITB1184"/>
      <c r="ITC1184"/>
      <c r="ITD1184"/>
      <c r="ITE1184"/>
      <c r="ITF1184"/>
      <c r="ITG1184"/>
      <c r="ITH1184"/>
      <c r="ITI1184"/>
      <c r="ITJ1184"/>
      <c r="ITK1184"/>
      <c r="ITL1184"/>
      <c r="ITM1184"/>
      <c r="ITN1184"/>
      <c r="ITO1184"/>
      <c r="ITP1184"/>
      <c r="ITQ1184"/>
      <c r="ITR1184"/>
      <c r="ITS1184"/>
      <c r="ITT1184"/>
      <c r="ITU1184"/>
      <c r="ITV1184"/>
      <c r="ITW1184"/>
      <c r="ITX1184"/>
      <c r="ITY1184"/>
      <c r="ITZ1184"/>
      <c r="IUA1184"/>
      <c r="IUB1184"/>
      <c r="IUC1184"/>
      <c r="IUD1184"/>
      <c r="IUE1184"/>
      <c r="IUF1184"/>
      <c r="IUG1184"/>
      <c r="IUH1184"/>
      <c r="IUI1184"/>
      <c r="IUJ1184"/>
      <c r="IUK1184"/>
      <c r="IUL1184"/>
      <c r="IUM1184"/>
      <c r="IUN1184"/>
      <c r="IUO1184"/>
      <c r="IUP1184"/>
      <c r="IUQ1184"/>
      <c r="IUR1184"/>
      <c r="IUS1184"/>
      <c r="IUT1184"/>
      <c r="IUU1184"/>
      <c r="IUV1184"/>
      <c r="IUW1184"/>
      <c r="IUX1184"/>
      <c r="IUY1184"/>
      <c r="IUZ1184"/>
      <c r="IVA1184"/>
      <c r="IVB1184"/>
      <c r="IVC1184"/>
      <c r="IVD1184"/>
      <c r="IVE1184"/>
      <c r="IVF1184"/>
      <c r="IVG1184"/>
      <c r="IVH1184"/>
      <c r="IVI1184"/>
      <c r="IVJ1184"/>
      <c r="IVK1184"/>
      <c r="IVL1184"/>
      <c r="IVM1184"/>
      <c r="IVN1184"/>
      <c r="IVO1184"/>
      <c r="IVP1184"/>
      <c r="IVQ1184"/>
      <c r="IVR1184"/>
      <c r="IVS1184"/>
      <c r="IVT1184"/>
      <c r="IVU1184"/>
      <c r="IVV1184"/>
      <c r="IVW1184"/>
      <c r="IVX1184"/>
      <c r="IVY1184"/>
      <c r="IVZ1184"/>
      <c r="IWA1184"/>
      <c r="IWB1184"/>
      <c r="IWC1184"/>
      <c r="IWD1184"/>
      <c r="IWE1184"/>
      <c r="IWF1184"/>
      <c r="IWG1184"/>
      <c r="IWH1184"/>
      <c r="IWI1184"/>
      <c r="IWJ1184"/>
      <c r="IWK1184"/>
      <c r="IWL1184"/>
      <c r="IWM1184"/>
      <c r="IWN1184"/>
      <c r="IWO1184"/>
      <c r="IWP1184"/>
      <c r="IWQ1184"/>
      <c r="IWR1184"/>
      <c r="IWS1184"/>
      <c r="IWT1184"/>
      <c r="IWU1184"/>
      <c r="IWV1184"/>
      <c r="IWW1184"/>
      <c r="IWX1184"/>
      <c r="IWY1184"/>
      <c r="IWZ1184"/>
      <c r="IXA1184"/>
      <c r="IXB1184"/>
      <c r="IXC1184"/>
      <c r="IXD1184"/>
      <c r="IXE1184"/>
      <c r="IXF1184"/>
      <c r="IXG1184"/>
      <c r="IXH1184"/>
      <c r="IXI1184"/>
      <c r="IXJ1184"/>
      <c r="IXK1184"/>
      <c r="IXL1184"/>
      <c r="IXM1184"/>
      <c r="IXN1184"/>
      <c r="IXO1184"/>
      <c r="IXP1184"/>
      <c r="IXQ1184"/>
      <c r="IXR1184"/>
      <c r="IXS1184"/>
      <c r="IXT1184"/>
      <c r="IXU1184"/>
      <c r="IXV1184"/>
      <c r="IXW1184"/>
      <c r="IXX1184"/>
      <c r="IXY1184"/>
      <c r="IXZ1184"/>
      <c r="IYA1184"/>
      <c r="IYB1184"/>
      <c r="IYC1184"/>
      <c r="IYD1184"/>
      <c r="IYE1184"/>
      <c r="IYF1184"/>
      <c r="IYG1184"/>
      <c r="IYH1184"/>
      <c r="IYI1184"/>
      <c r="IYJ1184"/>
      <c r="IYK1184"/>
      <c r="IYL1184"/>
      <c r="IYM1184"/>
      <c r="IYN1184"/>
      <c r="IYO1184"/>
      <c r="IYP1184"/>
      <c r="IYQ1184"/>
      <c r="IYR1184"/>
      <c r="IYS1184"/>
      <c r="IYT1184"/>
      <c r="IYU1184"/>
      <c r="IYV1184"/>
      <c r="IYW1184"/>
      <c r="IYX1184"/>
      <c r="IYY1184"/>
      <c r="IYZ1184"/>
      <c r="IZA1184"/>
      <c r="IZB1184"/>
      <c r="IZC1184"/>
      <c r="IZD1184"/>
      <c r="IZE1184"/>
      <c r="IZF1184"/>
      <c r="IZG1184"/>
      <c r="IZH1184"/>
      <c r="IZI1184"/>
      <c r="IZJ1184"/>
      <c r="IZK1184"/>
      <c r="IZL1184"/>
      <c r="IZM1184"/>
      <c r="IZN1184"/>
      <c r="IZO1184"/>
      <c r="IZP1184"/>
      <c r="IZQ1184"/>
      <c r="IZR1184"/>
      <c r="IZS1184"/>
      <c r="IZT1184"/>
      <c r="IZU1184"/>
      <c r="IZV1184"/>
      <c r="IZW1184"/>
      <c r="IZX1184"/>
      <c r="IZY1184"/>
      <c r="IZZ1184"/>
      <c r="JAA1184"/>
      <c r="JAB1184"/>
      <c r="JAC1184"/>
      <c r="JAD1184"/>
      <c r="JAE1184"/>
      <c r="JAF1184"/>
      <c r="JAG1184"/>
      <c r="JAH1184"/>
      <c r="JAI1184"/>
      <c r="JAJ1184"/>
      <c r="JAK1184"/>
      <c r="JAL1184"/>
      <c r="JAM1184"/>
      <c r="JAN1184"/>
      <c r="JAO1184"/>
      <c r="JAP1184"/>
      <c r="JAQ1184"/>
      <c r="JAR1184"/>
      <c r="JAS1184"/>
      <c r="JAT1184"/>
      <c r="JAU1184"/>
      <c r="JAV1184"/>
      <c r="JAW1184"/>
      <c r="JAX1184"/>
      <c r="JAY1184"/>
      <c r="JAZ1184"/>
      <c r="JBA1184"/>
      <c r="JBB1184"/>
      <c r="JBC1184"/>
      <c r="JBD1184"/>
      <c r="JBE1184"/>
      <c r="JBF1184"/>
      <c r="JBG1184"/>
      <c r="JBH1184"/>
      <c r="JBI1184"/>
      <c r="JBJ1184"/>
      <c r="JBK1184"/>
      <c r="JBL1184"/>
      <c r="JBM1184"/>
      <c r="JBN1184"/>
      <c r="JBO1184"/>
      <c r="JBP1184"/>
      <c r="JBQ1184"/>
      <c r="JBR1184"/>
      <c r="JBS1184"/>
      <c r="JBT1184"/>
      <c r="JBU1184"/>
      <c r="JBV1184"/>
      <c r="JBW1184"/>
      <c r="JBX1184"/>
      <c r="JBY1184"/>
      <c r="JBZ1184"/>
      <c r="JCA1184"/>
      <c r="JCB1184"/>
      <c r="JCC1184"/>
      <c r="JCD1184"/>
      <c r="JCE1184"/>
      <c r="JCF1184"/>
      <c r="JCG1184"/>
      <c r="JCH1184"/>
      <c r="JCI1184"/>
      <c r="JCJ1184"/>
      <c r="JCK1184"/>
      <c r="JCL1184"/>
      <c r="JCM1184"/>
      <c r="JCN1184"/>
      <c r="JCO1184"/>
      <c r="JCP1184"/>
      <c r="JCQ1184"/>
      <c r="JCR1184"/>
      <c r="JCS1184"/>
      <c r="JCT1184"/>
      <c r="JCU1184"/>
      <c r="JCV1184"/>
      <c r="JCW1184"/>
      <c r="JCX1184"/>
      <c r="JCY1184"/>
      <c r="JCZ1184"/>
      <c r="JDA1184"/>
      <c r="JDB1184"/>
      <c r="JDC1184"/>
      <c r="JDD1184"/>
      <c r="JDE1184"/>
      <c r="JDF1184"/>
      <c r="JDG1184"/>
      <c r="JDH1184"/>
      <c r="JDI1184"/>
      <c r="JDJ1184"/>
      <c r="JDK1184"/>
      <c r="JDL1184"/>
      <c r="JDM1184"/>
      <c r="JDN1184"/>
      <c r="JDO1184"/>
      <c r="JDP1184"/>
      <c r="JDQ1184"/>
      <c r="JDR1184"/>
      <c r="JDS1184"/>
      <c r="JDT1184"/>
      <c r="JDU1184"/>
      <c r="JDV1184"/>
      <c r="JDW1184"/>
      <c r="JDX1184"/>
      <c r="JDY1184"/>
      <c r="JDZ1184"/>
      <c r="JEA1184"/>
      <c r="JEB1184"/>
      <c r="JEC1184"/>
      <c r="JED1184"/>
      <c r="JEE1184"/>
      <c r="JEF1184"/>
      <c r="JEG1184"/>
      <c r="JEH1184"/>
      <c r="JEI1184"/>
      <c r="JEJ1184"/>
      <c r="JEK1184"/>
      <c r="JEL1184"/>
      <c r="JEM1184"/>
      <c r="JEN1184"/>
      <c r="JEO1184"/>
      <c r="JEP1184"/>
      <c r="JEQ1184"/>
      <c r="JER1184"/>
      <c r="JES1184"/>
      <c r="JET1184"/>
      <c r="JEU1184"/>
      <c r="JEV1184"/>
      <c r="JEW1184"/>
      <c r="JEX1184"/>
      <c r="JEY1184"/>
      <c r="JEZ1184"/>
      <c r="JFA1184"/>
      <c r="JFB1184"/>
      <c r="JFC1184"/>
      <c r="JFD1184"/>
      <c r="JFE1184"/>
      <c r="JFF1184"/>
      <c r="JFG1184"/>
      <c r="JFH1184"/>
      <c r="JFI1184"/>
      <c r="JFJ1184"/>
      <c r="JFK1184"/>
      <c r="JFL1184"/>
      <c r="JFM1184"/>
      <c r="JFN1184"/>
      <c r="JFO1184"/>
      <c r="JFP1184"/>
      <c r="JFQ1184"/>
      <c r="JFR1184"/>
      <c r="JFS1184"/>
      <c r="JFT1184"/>
      <c r="JFU1184"/>
      <c r="JFV1184"/>
      <c r="JFW1184"/>
      <c r="JFX1184"/>
      <c r="JFY1184"/>
      <c r="JFZ1184"/>
      <c r="JGA1184"/>
      <c r="JGB1184"/>
      <c r="JGC1184"/>
      <c r="JGD1184"/>
      <c r="JGE1184"/>
      <c r="JGF1184"/>
      <c r="JGG1184"/>
      <c r="JGH1184"/>
      <c r="JGI1184"/>
      <c r="JGJ1184"/>
      <c r="JGK1184"/>
      <c r="JGL1184"/>
      <c r="JGM1184"/>
      <c r="JGN1184"/>
      <c r="JGO1184"/>
      <c r="JGP1184"/>
      <c r="JGQ1184"/>
      <c r="JGR1184"/>
      <c r="JGS1184"/>
      <c r="JGT1184"/>
      <c r="JGU1184"/>
      <c r="JGV1184"/>
      <c r="JGW1184"/>
      <c r="JGX1184"/>
      <c r="JGY1184"/>
      <c r="JGZ1184"/>
      <c r="JHA1184"/>
      <c r="JHB1184"/>
      <c r="JHC1184"/>
      <c r="JHD1184"/>
      <c r="JHE1184"/>
      <c r="JHF1184"/>
      <c r="JHG1184"/>
      <c r="JHH1184"/>
      <c r="JHI1184"/>
      <c r="JHJ1184"/>
      <c r="JHK1184"/>
      <c r="JHL1184"/>
      <c r="JHM1184"/>
      <c r="JHN1184"/>
      <c r="JHO1184"/>
      <c r="JHP1184"/>
      <c r="JHQ1184"/>
      <c r="JHR1184"/>
      <c r="JHS1184"/>
      <c r="JHT1184"/>
      <c r="JHU1184"/>
      <c r="JHV1184"/>
      <c r="JHW1184"/>
      <c r="JHX1184"/>
      <c r="JHY1184"/>
      <c r="JHZ1184"/>
      <c r="JIA1184"/>
      <c r="JIB1184"/>
      <c r="JIC1184"/>
      <c r="JID1184"/>
      <c r="JIE1184"/>
      <c r="JIF1184"/>
      <c r="JIG1184"/>
      <c r="JIH1184"/>
      <c r="JII1184"/>
      <c r="JIJ1184"/>
      <c r="JIK1184"/>
      <c r="JIL1184"/>
      <c r="JIM1184"/>
      <c r="JIN1184"/>
      <c r="JIO1184"/>
      <c r="JIP1184"/>
      <c r="JIQ1184"/>
      <c r="JIR1184"/>
      <c r="JIS1184"/>
      <c r="JIT1184"/>
      <c r="JIU1184"/>
      <c r="JIV1184"/>
      <c r="JIW1184"/>
      <c r="JIX1184"/>
      <c r="JIY1184"/>
      <c r="JIZ1184"/>
      <c r="JJA1184"/>
      <c r="JJB1184"/>
      <c r="JJC1184"/>
      <c r="JJD1184"/>
      <c r="JJE1184"/>
      <c r="JJF1184"/>
      <c r="JJG1184"/>
      <c r="JJH1184"/>
      <c r="JJI1184"/>
      <c r="JJJ1184"/>
      <c r="JJK1184"/>
      <c r="JJL1184"/>
      <c r="JJM1184"/>
      <c r="JJN1184"/>
      <c r="JJO1184"/>
      <c r="JJP1184"/>
      <c r="JJQ1184"/>
      <c r="JJR1184"/>
      <c r="JJS1184"/>
      <c r="JJT1184"/>
      <c r="JJU1184"/>
      <c r="JJV1184"/>
      <c r="JJW1184"/>
      <c r="JJX1184"/>
      <c r="JJY1184"/>
      <c r="JJZ1184"/>
      <c r="JKA1184"/>
      <c r="JKB1184"/>
      <c r="JKC1184"/>
      <c r="JKD1184"/>
      <c r="JKE1184"/>
      <c r="JKF1184"/>
      <c r="JKG1184"/>
      <c r="JKH1184"/>
      <c r="JKI1184"/>
      <c r="JKJ1184"/>
      <c r="JKK1184"/>
      <c r="JKL1184"/>
      <c r="JKM1184"/>
      <c r="JKN1184"/>
      <c r="JKO1184"/>
      <c r="JKP1184"/>
      <c r="JKQ1184"/>
      <c r="JKR1184"/>
      <c r="JKS1184"/>
      <c r="JKT1184"/>
      <c r="JKU1184"/>
      <c r="JKV1184"/>
      <c r="JKW1184"/>
      <c r="JKX1184"/>
      <c r="JKY1184"/>
      <c r="JKZ1184"/>
      <c r="JLA1184"/>
      <c r="JLB1184"/>
      <c r="JLC1184"/>
      <c r="JLD1184"/>
      <c r="JLE1184"/>
      <c r="JLF1184"/>
      <c r="JLG1184"/>
      <c r="JLH1184"/>
      <c r="JLI1184"/>
      <c r="JLJ1184"/>
      <c r="JLK1184"/>
      <c r="JLL1184"/>
      <c r="JLM1184"/>
      <c r="JLN1184"/>
      <c r="JLO1184"/>
      <c r="JLP1184"/>
      <c r="JLQ1184"/>
      <c r="JLR1184"/>
      <c r="JLS1184"/>
      <c r="JLT1184"/>
      <c r="JLU1184"/>
      <c r="JLV1184"/>
      <c r="JLW1184"/>
      <c r="JLX1184"/>
      <c r="JLY1184"/>
      <c r="JLZ1184"/>
      <c r="JMA1184"/>
      <c r="JMB1184"/>
      <c r="JMC1184"/>
      <c r="JMD1184"/>
      <c r="JME1184"/>
      <c r="JMF1184"/>
      <c r="JMG1184"/>
      <c r="JMH1184"/>
      <c r="JMI1184"/>
      <c r="JMJ1184"/>
      <c r="JMK1184"/>
      <c r="JML1184"/>
      <c r="JMM1184"/>
      <c r="JMN1184"/>
      <c r="JMO1184"/>
      <c r="JMP1184"/>
      <c r="JMQ1184"/>
      <c r="JMR1184"/>
      <c r="JMS1184"/>
      <c r="JMT1184"/>
      <c r="JMU1184"/>
      <c r="JMV1184"/>
      <c r="JMW1184"/>
      <c r="JMX1184"/>
      <c r="JMY1184"/>
      <c r="JMZ1184"/>
      <c r="JNA1184"/>
      <c r="JNB1184"/>
      <c r="JNC1184"/>
      <c r="JND1184"/>
      <c r="JNE1184"/>
      <c r="JNF1184"/>
      <c r="JNG1184"/>
      <c r="JNH1184"/>
      <c r="JNI1184"/>
      <c r="JNJ1184"/>
      <c r="JNK1184"/>
      <c r="JNL1184"/>
      <c r="JNM1184"/>
      <c r="JNN1184"/>
      <c r="JNO1184"/>
      <c r="JNP1184"/>
      <c r="JNQ1184"/>
      <c r="JNR1184"/>
      <c r="JNS1184"/>
      <c r="JNT1184"/>
      <c r="JNU1184"/>
      <c r="JNV1184"/>
      <c r="JNW1184"/>
      <c r="JNX1184"/>
      <c r="JNY1184"/>
      <c r="JNZ1184"/>
      <c r="JOA1184"/>
      <c r="JOB1184"/>
      <c r="JOC1184"/>
      <c r="JOD1184"/>
      <c r="JOE1184"/>
      <c r="JOF1184"/>
      <c r="JOG1184"/>
      <c r="JOH1184"/>
      <c r="JOI1184"/>
      <c r="JOJ1184"/>
      <c r="JOK1184"/>
      <c r="JOL1184"/>
      <c r="JOM1184"/>
      <c r="JON1184"/>
      <c r="JOO1184"/>
      <c r="JOP1184"/>
      <c r="JOQ1184"/>
      <c r="JOR1184"/>
      <c r="JOS1184"/>
      <c r="JOT1184"/>
      <c r="JOU1184"/>
      <c r="JOV1184"/>
      <c r="JOW1184"/>
      <c r="JOX1184"/>
      <c r="JOY1184"/>
      <c r="JOZ1184"/>
      <c r="JPA1184"/>
      <c r="JPB1184"/>
      <c r="JPC1184"/>
      <c r="JPD1184"/>
      <c r="JPE1184"/>
      <c r="JPF1184"/>
      <c r="JPG1184"/>
      <c r="JPH1184"/>
      <c r="JPI1184"/>
      <c r="JPJ1184"/>
      <c r="JPK1184"/>
      <c r="JPL1184"/>
      <c r="JPM1184"/>
      <c r="JPN1184"/>
      <c r="JPO1184"/>
      <c r="JPP1184"/>
      <c r="JPQ1184"/>
      <c r="JPR1184"/>
      <c r="JPS1184"/>
      <c r="JPT1184"/>
      <c r="JPU1184"/>
      <c r="JPV1184"/>
      <c r="JPW1184"/>
      <c r="JPX1184"/>
      <c r="JPY1184"/>
      <c r="JPZ1184"/>
      <c r="JQA1184"/>
      <c r="JQB1184"/>
      <c r="JQC1184"/>
      <c r="JQD1184"/>
      <c r="JQE1184"/>
      <c r="JQF1184"/>
      <c r="JQG1184"/>
      <c r="JQH1184"/>
      <c r="JQI1184"/>
      <c r="JQJ1184"/>
      <c r="JQK1184"/>
      <c r="JQL1184"/>
      <c r="JQM1184"/>
      <c r="JQN1184"/>
      <c r="JQO1184"/>
      <c r="JQP1184"/>
      <c r="JQQ1184"/>
      <c r="JQR1184"/>
      <c r="JQS1184"/>
      <c r="JQT1184"/>
      <c r="JQU1184"/>
      <c r="JQV1184"/>
      <c r="JQW1184"/>
      <c r="JQX1184"/>
      <c r="JQY1184"/>
      <c r="JQZ1184"/>
      <c r="JRA1184"/>
      <c r="JRB1184"/>
      <c r="JRC1184"/>
      <c r="JRD1184"/>
      <c r="JRE1184"/>
      <c r="JRF1184"/>
      <c r="JRG1184"/>
      <c r="JRH1184"/>
      <c r="JRI1184"/>
      <c r="JRJ1184"/>
      <c r="JRK1184"/>
      <c r="JRL1184"/>
      <c r="JRM1184"/>
      <c r="JRN1184"/>
      <c r="JRO1184"/>
      <c r="JRP1184"/>
      <c r="JRQ1184"/>
      <c r="JRR1184"/>
      <c r="JRS1184"/>
      <c r="JRT1184"/>
      <c r="JRU1184"/>
      <c r="JRV1184"/>
      <c r="JRW1184"/>
      <c r="JRX1184"/>
      <c r="JRY1184"/>
      <c r="JRZ1184"/>
      <c r="JSA1184"/>
      <c r="JSB1184"/>
      <c r="JSC1184"/>
      <c r="JSD1184"/>
      <c r="JSE1184"/>
      <c r="JSF1184"/>
      <c r="JSG1184"/>
      <c r="JSH1184"/>
      <c r="JSI1184"/>
      <c r="JSJ1184"/>
      <c r="JSK1184"/>
      <c r="JSL1184"/>
      <c r="JSM1184"/>
      <c r="JSN1184"/>
      <c r="JSO1184"/>
      <c r="JSP1184"/>
      <c r="JSQ1184"/>
      <c r="JSR1184"/>
      <c r="JSS1184"/>
      <c r="JST1184"/>
      <c r="JSU1184"/>
      <c r="JSV1184"/>
      <c r="JSW1184"/>
      <c r="JSX1184"/>
      <c r="JSY1184"/>
      <c r="JSZ1184"/>
      <c r="JTA1184"/>
      <c r="JTB1184"/>
      <c r="JTC1184"/>
      <c r="JTD1184"/>
      <c r="JTE1184"/>
      <c r="JTF1184"/>
      <c r="JTG1184"/>
      <c r="JTH1184"/>
      <c r="JTI1184"/>
      <c r="JTJ1184"/>
      <c r="JTK1184"/>
      <c r="JTL1184"/>
      <c r="JTM1184"/>
      <c r="JTN1184"/>
      <c r="JTO1184"/>
      <c r="JTP1184"/>
      <c r="JTQ1184"/>
      <c r="JTR1184"/>
      <c r="JTS1184"/>
      <c r="JTT1184"/>
      <c r="JTU1184"/>
      <c r="JTV1184"/>
      <c r="JTW1184"/>
      <c r="JTX1184"/>
      <c r="JTY1184"/>
      <c r="JTZ1184"/>
      <c r="JUA1184"/>
      <c r="JUB1184"/>
      <c r="JUC1184"/>
      <c r="JUD1184"/>
      <c r="JUE1184"/>
      <c r="JUF1184"/>
      <c r="JUG1184"/>
      <c r="JUH1184"/>
      <c r="JUI1184"/>
      <c r="JUJ1184"/>
      <c r="JUK1184"/>
      <c r="JUL1184"/>
      <c r="JUM1184"/>
      <c r="JUN1184"/>
      <c r="JUO1184"/>
      <c r="JUP1184"/>
      <c r="JUQ1184"/>
      <c r="JUR1184"/>
      <c r="JUS1184"/>
      <c r="JUT1184"/>
      <c r="JUU1184"/>
      <c r="JUV1184"/>
      <c r="JUW1184"/>
      <c r="JUX1184"/>
      <c r="JUY1184"/>
      <c r="JUZ1184"/>
      <c r="JVA1184"/>
      <c r="JVB1184"/>
      <c r="JVC1184"/>
      <c r="JVD1184"/>
      <c r="JVE1184"/>
      <c r="JVF1184"/>
      <c r="JVG1184"/>
      <c r="JVH1184"/>
      <c r="JVI1184"/>
      <c r="JVJ1184"/>
      <c r="JVK1184"/>
      <c r="JVL1184"/>
      <c r="JVM1184"/>
      <c r="JVN1184"/>
      <c r="JVO1184"/>
      <c r="JVP1184"/>
      <c r="JVQ1184"/>
      <c r="JVR1184"/>
      <c r="JVS1184"/>
      <c r="JVT1184"/>
      <c r="JVU1184"/>
      <c r="JVV1184"/>
      <c r="JVW1184"/>
      <c r="JVX1184"/>
      <c r="JVY1184"/>
      <c r="JVZ1184"/>
      <c r="JWA1184"/>
      <c r="JWB1184"/>
      <c r="JWC1184"/>
      <c r="JWD1184"/>
      <c r="JWE1184"/>
      <c r="JWF1184"/>
      <c r="JWG1184"/>
      <c r="JWH1184"/>
      <c r="JWI1184"/>
      <c r="JWJ1184"/>
      <c r="JWK1184"/>
      <c r="JWL1184"/>
      <c r="JWM1184"/>
      <c r="JWN1184"/>
      <c r="JWO1184"/>
      <c r="JWP1184"/>
      <c r="JWQ1184"/>
      <c r="JWR1184"/>
      <c r="JWS1184"/>
      <c r="JWT1184"/>
      <c r="JWU1184"/>
      <c r="JWV1184"/>
      <c r="JWW1184"/>
      <c r="JWX1184"/>
      <c r="JWY1184"/>
      <c r="JWZ1184"/>
      <c r="JXA1184"/>
      <c r="JXB1184"/>
      <c r="JXC1184"/>
      <c r="JXD1184"/>
      <c r="JXE1184"/>
      <c r="JXF1184"/>
      <c r="JXG1184"/>
      <c r="JXH1184"/>
      <c r="JXI1184"/>
      <c r="JXJ1184"/>
      <c r="JXK1184"/>
      <c r="JXL1184"/>
      <c r="JXM1184"/>
      <c r="JXN1184"/>
      <c r="JXO1184"/>
      <c r="JXP1184"/>
      <c r="JXQ1184"/>
      <c r="JXR1184"/>
      <c r="JXS1184"/>
      <c r="JXT1184"/>
      <c r="JXU1184"/>
      <c r="JXV1184"/>
      <c r="JXW1184"/>
      <c r="JXX1184"/>
      <c r="JXY1184"/>
      <c r="JXZ1184"/>
      <c r="JYA1184"/>
      <c r="JYB1184"/>
      <c r="JYC1184"/>
      <c r="JYD1184"/>
      <c r="JYE1184"/>
      <c r="JYF1184"/>
      <c r="JYG1184"/>
      <c r="JYH1184"/>
      <c r="JYI1184"/>
      <c r="JYJ1184"/>
      <c r="JYK1184"/>
      <c r="JYL1184"/>
      <c r="JYM1184"/>
      <c r="JYN1184"/>
      <c r="JYO1184"/>
      <c r="JYP1184"/>
      <c r="JYQ1184"/>
      <c r="JYR1184"/>
      <c r="JYS1184"/>
      <c r="JYT1184"/>
      <c r="JYU1184"/>
      <c r="JYV1184"/>
      <c r="JYW1184"/>
      <c r="JYX1184"/>
      <c r="JYY1184"/>
      <c r="JYZ1184"/>
      <c r="JZA1184"/>
      <c r="JZB1184"/>
      <c r="JZC1184"/>
      <c r="JZD1184"/>
      <c r="JZE1184"/>
      <c r="JZF1184"/>
      <c r="JZG1184"/>
      <c r="JZH1184"/>
      <c r="JZI1184"/>
      <c r="JZJ1184"/>
      <c r="JZK1184"/>
      <c r="JZL1184"/>
      <c r="JZM1184"/>
      <c r="JZN1184"/>
      <c r="JZO1184"/>
      <c r="JZP1184"/>
      <c r="JZQ1184"/>
      <c r="JZR1184"/>
      <c r="JZS1184"/>
      <c r="JZT1184"/>
      <c r="JZU1184"/>
      <c r="JZV1184"/>
      <c r="JZW1184"/>
      <c r="JZX1184"/>
      <c r="JZY1184"/>
      <c r="JZZ1184"/>
      <c r="KAA1184"/>
      <c r="KAB1184"/>
      <c r="KAC1184"/>
      <c r="KAD1184"/>
      <c r="KAE1184"/>
      <c r="KAF1184"/>
      <c r="KAG1184"/>
      <c r="KAH1184"/>
      <c r="KAI1184"/>
      <c r="KAJ1184"/>
      <c r="KAK1184"/>
      <c r="KAL1184"/>
      <c r="KAM1184"/>
      <c r="KAN1184"/>
      <c r="KAO1184"/>
      <c r="KAP1184"/>
      <c r="KAQ1184"/>
      <c r="KAR1184"/>
      <c r="KAS1184"/>
      <c r="KAT1184"/>
      <c r="KAU1184"/>
      <c r="KAV1184"/>
      <c r="KAW1184"/>
      <c r="KAX1184"/>
      <c r="KAY1184"/>
      <c r="KAZ1184"/>
      <c r="KBA1184"/>
      <c r="KBB1184"/>
      <c r="KBC1184"/>
      <c r="KBD1184"/>
      <c r="KBE1184"/>
      <c r="KBF1184"/>
      <c r="KBG1184"/>
      <c r="KBH1184"/>
      <c r="KBI1184"/>
      <c r="KBJ1184"/>
      <c r="KBK1184"/>
      <c r="KBL1184"/>
      <c r="KBM1184"/>
      <c r="KBN1184"/>
      <c r="KBO1184"/>
      <c r="KBP1184"/>
      <c r="KBQ1184"/>
      <c r="KBR1184"/>
      <c r="KBS1184"/>
      <c r="KBT1184"/>
      <c r="KBU1184"/>
      <c r="KBV1184"/>
      <c r="KBW1184"/>
      <c r="KBX1184"/>
      <c r="KBY1184"/>
      <c r="KBZ1184"/>
      <c r="KCA1184"/>
      <c r="KCB1184"/>
      <c r="KCC1184"/>
      <c r="KCD1184"/>
      <c r="KCE1184"/>
      <c r="KCF1184"/>
      <c r="KCG1184"/>
      <c r="KCH1184"/>
      <c r="KCI1184"/>
      <c r="KCJ1184"/>
      <c r="KCK1184"/>
      <c r="KCL1184"/>
      <c r="KCM1184"/>
      <c r="KCN1184"/>
      <c r="KCO1184"/>
      <c r="KCP1184"/>
      <c r="KCQ1184"/>
      <c r="KCR1184"/>
      <c r="KCS1184"/>
      <c r="KCT1184"/>
      <c r="KCU1184"/>
      <c r="KCV1184"/>
      <c r="KCW1184"/>
      <c r="KCX1184"/>
      <c r="KCY1184"/>
      <c r="KCZ1184"/>
      <c r="KDA1184"/>
      <c r="KDB1184"/>
      <c r="KDC1184"/>
      <c r="KDD1184"/>
      <c r="KDE1184"/>
      <c r="KDF1184"/>
      <c r="KDG1184"/>
      <c r="KDH1184"/>
      <c r="KDI1184"/>
      <c r="KDJ1184"/>
      <c r="KDK1184"/>
      <c r="KDL1184"/>
      <c r="KDM1184"/>
      <c r="KDN1184"/>
      <c r="KDO1184"/>
      <c r="KDP1184"/>
      <c r="KDQ1184"/>
      <c r="KDR1184"/>
      <c r="KDS1184"/>
      <c r="KDT1184"/>
      <c r="KDU1184"/>
      <c r="KDV1184"/>
      <c r="KDW1184"/>
      <c r="KDX1184"/>
      <c r="KDY1184"/>
      <c r="KDZ1184"/>
      <c r="KEA1184"/>
      <c r="KEB1184"/>
      <c r="KEC1184"/>
      <c r="KED1184"/>
      <c r="KEE1184"/>
      <c r="KEF1184"/>
      <c r="KEG1184"/>
      <c r="KEH1184"/>
      <c r="KEI1184"/>
      <c r="KEJ1184"/>
      <c r="KEK1184"/>
      <c r="KEL1184"/>
      <c r="KEM1184"/>
      <c r="KEN1184"/>
      <c r="KEO1184"/>
      <c r="KEP1184"/>
      <c r="KEQ1184"/>
      <c r="KER1184"/>
      <c r="KES1184"/>
      <c r="KET1184"/>
      <c r="KEU1184"/>
      <c r="KEV1184"/>
      <c r="KEW1184"/>
      <c r="KEX1184"/>
      <c r="KEY1184"/>
      <c r="KEZ1184"/>
      <c r="KFA1184"/>
      <c r="KFB1184"/>
      <c r="KFC1184"/>
      <c r="KFD1184"/>
      <c r="KFE1184"/>
      <c r="KFF1184"/>
      <c r="KFG1184"/>
      <c r="KFH1184"/>
      <c r="KFI1184"/>
      <c r="KFJ1184"/>
      <c r="KFK1184"/>
      <c r="KFL1184"/>
      <c r="KFM1184"/>
      <c r="KFN1184"/>
      <c r="KFO1184"/>
      <c r="KFP1184"/>
      <c r="KFQ1184"/>
      <c r="KFR1184"/>
      <c r="KFS1184"/>
      <c r="KFT1184"/>
      <c r="KFU1184"/>
      <c r="KFV1184"/>
      <c r="KFW1184"/>
      <c r="KFX1184"/>
      <c r="KFY1184"/>
      <c r="KFZ1184"/>
      <c r="KGA1184"/>
      <c r="KGB1184"/>
      <c r="KGC1184"/>
      <c r="KGD1184"/>
      <c r="KGE1184"/>
      <c r="KGF1184"/>
      <c r="KGG1184"/>
      <c r="KGH1184"/>
      <c r="KGI1184"/>
      <c r="KGJ1184"/>
      <c r="KGK1184"/>
      <c r="KGL1184"/>
      <c r="KGM1184"/>
      <c r="KGN1184"/>
      <c r="KGO1184"/>
      <c r="KGP1184"/>
      <c r="KGQ1184"/>
      <c r="KGR1184"/>
      <c r="KGS1184"/>
      <c r="KGT1184"/>
      <c r="KGU1184"/>
      <c r="KGV1184"/>
      <c r="KGW1184"/>
      <c r="KGX1184"/>
      <c r="KGY1184"/>
      <c r="KGZ1184"/>
      <c r="KHA1184"/>
      <c r="KHB1184"/>
      <c r="KHC1184"/>
      <c r="KHD1184"/>
      <c r="KHE1184"/>
      <c r="KHF1184"/>
      <c r="KHG1184"/>
      <c r="KHH1184"/>
      <c r="KHI1184"/>
      <c r="KHJ1184"/>
      <c r="KHK1184"/>
      <c r="KHL1184"/>
      <c r="KHM1184"/>
      <c r="KHN1184"/>
      <c r="KHO1184"/>
      <c r="KHP1184"/>
      <c r="KHQ1184"/>
      <c r="KHR1184"/>
      <c r="KHS1184"/>
      <c r="KHT1184"/>
      <c r="KHU1184"/>
      <c r="KHV1184"/>
      <c r="KHW1184"/>
      <c r="KHX1184"/>
      <c r="KHY1184"/>
      <c r="KHZ1184"/>
      <c r="KIA1184"/>
      <c r="KIB1184"/>
      <c r="KIC1184"/>
      <c r="KID1184"/>
      <c r="KIE1184"/>
      <c r="KIF1184"/>
      <c r="KIG1184"/>
      <c r="KIH1184"/>
      <c r="KII1184"/>
      <c r="KIJ1184"/>
      <c r="KIK1184"/>
      <c r="KIL1184"/>
      <c r="KIM1184"/>
      <c r="KIN1184"/>
      <c r="KIO1184"/>
      <c r="KIP1184"/>
      <c r="KIQ1184"/>
      <c r="KIR1184"/>
      <c r="KIS1184"/>
      <c r="KIT1184"/>
      <c r="KIU1184"/>
      <c r="KIV1184"/>
      <c r="KIW1184"/>
      <c r="KIX1184"/>
      <c r="KIY1184"/>
      <c r="KIZ1184"/>
      <c r="KJA1184"/>
      <c r="KJB1184"/>
      <c r="KJC1184"/>
      <c r="KJD1184"/>
      <c r="KJE1184"/>
      <c r="KJF1184"/>
      <c r="KJG1184"/>
      <c r="KJH1184"/>
      <c r="KJI1184"/>
      <c r="KJJ1184"/>
      <c r="KJK1184"/>
      <c r="KJL1184"/>
      <c r="KJM1184"/>
      <c r="KJN1184"/>
      <c r="KJO1184"/>
      <c r="KJP1184"/>
      <c r="KJQ1184"/>
      <c r="KJR1184"/>
      <c r="KJS1184"/>
      <c r="KJT1184"/>
      <c r="KJU1184"/>
      <c r="KJV1184"/>
      <c r="KJW1184"/>
      <c r="KJX1184"/>
      <c r="KJY1184"/>
      <c r="KJZ1184"/>
      <c r="KKA1184"/>
      <c r="KKB1184"/>
      <c r="KKC1184"/>
      <c r="KKD1184"/>
      <c r="KKE1184"/>
      <c r="KKF1184"/>
      <c r="KKG1184"/>
      <c r="KKH1184"/>
      <c r="KKI1184"/>
      <c r="KKJ1184"/>
      <c r="KKK1184"/>
      <c r="KKL1184"/>
      <c r="KKM1184"/>
      <c r="KKN1184"/>
      <c r="KKO1184"/>
      <c r="KKP1184"/>
      <c r="KKQ1184"/>
      <c r="KKR1184"/>
      <c r="KKS1184"/>
      <c r="KKT1184"/>
      <c r="KKU1184"/>
      <c r="KKV1184"/>
      <c r="KKW1184"/>
      <c r="KKX1184"/>
      <c r="KKY1184"/>
      <c r="KKZ1184"/>
      <c r="KLA1184"/>
      <c r="KLB1184"/>
      <c r="KLC1184"/>
      <c r="KLD1184"/>
      <c r="KLE1184"/>
      <c r="KLF1184"/>
      <c r="KLG1184"/>
      <c r="KLH1184"/>
      <c r="KLI1184"/>
      <c r="KLJ1184"/>
      <c r="KLK1184"/>
      <c r="KLL1184"/>
      <c r="KLM1184"/>
      <c r="KLN1184"/>
      <c r="KLO1184"/>
      <c r="KLP1184"/>
      <c r="KLQ1184"/>
      <c r="KLR1184"/>
      <c r="KLS1184"/>
      <c r="KLT1184"/>
      <c r="KLU1184"/>
      <c r="KLV1184"/>
      <c r="KLW1184"/>
      <c r="KLX1184"/>
      <c r="KLY1184"/>
      <c r="KLZ1184"/>
      <c r="KMA1184"/>
      <c r="KMB1184"/>
      <c r="KMC1184"/>
      <c r="KMD1184"/>
      <c r="KME1184"/>
      <c r="KMF1184"/>
      <c r="KMG1184"/>
      <c r="KMH1184"/>
      <c r="KMI1184"/>
      <c r="KMJ1184"/>
      <c r="KMK1184"/>
      <c r="KML1184"/>
      <c r="KMM1184"/>
      <c r="KMN1184"/>
      <c r="KMO1184"/>
      <c r="KMP1184"/>
      <c r="KMQ1184"/>
      <c r="KMR1184"/>
      <c r="KMS1184"/>
      <c r="KMT1184"/>
      <c r="KMU1184"/>
      <c r="KMV1184"/>
      <c r="KMW1184"/>
      <c r="KMX1184"/>
      <c r="KMY1184"/>
      <c r="KMZ1184"/>
      <c r="KNA1184"/>
      <c r="KNB1184"/>
      <c r="KNC1184"/>
      <c r="KND1184"/>
      <c r="KNE1184"/>
      <c r="KNF1184"/>
      <c r="KNG1184"/>
      <c r="KNH1184"/>
      <c r="KNI1184"/>
      <c r="KNJ1184"/>
      <c r="KNK1184"/>
      <c r="KNL1184"/>
      <c r="KNM1184"/>
      <c r="KNN1184"/>
      <c r="KNO1184"/>
      <c r="KNP1184"/>
      <c r="KNQ1184"/>
      <c r="KNR1184"/>
      <c r="KNS1184"/>
      <c r="KNT1184"/>
      <c r="KNU1184"/>
      <c r="KNV1184"/>
      <c r="KNW1184"/>
      <c r="KNX1184"/>
      <c r="KNY1184"/>
      <c r="KNZ1184"/>
      <c r="KOA1184"/>
      <c r="KOB1184"/>
      <c r="KOC1184"/>
      <c r="KOD1184"/>
      <c r="KOE1184"/>
      <c r="KOF1184"/>
      <c r="KOG1184"/>
      <c r="KOH1184"/>
      <c r="KOI1184"/>
      <c r="KOJ1184"/>
      <c r="KOK1184"/>
      <c r="KOL1184"/>
      <c r="KOM1184"/>
      <c r="KON1184"/>
      <c r="KOO1184"/>
      <c r="KOP1184"/>
      <c r="KOQ1184"/>
      <c r="KOR1184"/>
      <c r="KOS1184"/>
      <c r="KOT1184"/>
      <c r="KOU1184"/>
      <c r="KOV1184"/>
      <c r="KOW1184"/>
      <c r="KOX1184"/>
      <c r="KOY1184"/>
      <c r="KOZ1184"/>
      <c r="KPA1184"/>
      <c r="KPB1184"/>
      <c r="KPC1184"/>
      <c r="KPD1184"/>
      <c r="KPE1184"/>
      <c r="KPF1184"/>
      <c r="KPG1184"/>
      <c r="KPH1184"/>
      <c r="KPI1184"/>
      <c r="KPJ1184"/>
      <c r="KPK1184"/>
      <c r="KPL1184"/>
      <c r="KPM1184"/>
      <c r="KPN1184"/>
      <c r="KPO1184"/>
      <c r="KPP1184"/>
      <c r="KPQ1184"/>
      <c r="KPR1184"/>
      <c r="KPS1184"/>
      <c r="KPT1184"/>
      <c r="KPU1184"/>
      <c r="KPV1184"/>
      <c r="KPW1184"/>
      <c r="KPX1184"/>
      <c r="KPY1184"/>
      <c r="KPZ1184"/>
      <c r="KQA1184"/>
      <c r="KQB1184"/>
      <c r="KQC1184"/>
      <c r="KQD1184"/>
      <c r="KQE1184"/>
      <c r="KQF1184"/>
      <c r="KQG1184"/>
      <c r="KQH1184"/>
      <c r="KQI1184"/>
      <c r="KQJ1184"/>
      <c r="KQK1184"/>
      <c r="KQL1184"/>
      <c r="KQM1184"/>
      <c r="KQN1184"/>
      <c r="KQO1184"/>
      <c r="KQP1184"/>
      <c r="KQQ1184"/>
      <c r="KQR1184"/>
      <c r="KQS1184"/>
      <c r="KQT1184"/>
      <c r="KQU1184"/>
      <c r="KQV1184"/>
      <c r="KQW1184"/>
      <c r="KQX1184"/>
      <c r="KQY1184"/>
      <c r="KQZ1184"/>
      <c r="KRA1184"/>
      <c r="KRB1184"/>
      <c r="KRC1184"/>
      <c r="KRD1184"/>
      <c r="KRE1184"/>
      <c r="KRF1184"/>
      <c r="KRG1184"/>
      <c r="KRH1184"/>
      <c r="KRI1184"/>
      <c r="KRJ1184"/>
      <c r="KRK1184"/>
      <c r="KRL1184"/>
      <c r="KRM1184"/>
      <c r="KRN1184"/>
      <c r="KRO1184"/>
      <c r="KRP1184"/>
      <c r="KRQ1184"/>
      <c r="KRR1184"/>
      <c r="KRS1184"/>
      <c r="KRT1184"/>
      <c r="KRU1184"/>
      <c r="KRV1184"/>
      <c r="KRW1184"/>
      <c r="KRX1184"/>
      <c r="KRY1184"/>
      <c r="KRZ1184"/>
      <c r="KSA1184"/>
      <c r="KSB1184"/>
      <c r="KSC1184"/>
      <c r="KSD1184"/>
      <c r="KSE1184"/>
      <c r="KSF1184"/>
      <c r="KSG1184"/>
      <c r="KSH1184"/>
      <c r="KSI1184"/>
      <c r="KSJ1184"/>
      <c r="KSK1184"/>
      <c r="KSL1184"/>
      <c r="KSM1184"/>
      <c r="KSN1184"/>
      <c r="KSO1184"/>
      <c r="KSP1184"/>
      <c r="KSQ1184"/>
      <c r="KSR1184"/>
      <c r="KSS1184"/>
      <c r="KST1184"/>
      <c r="KSU1184"/>
      <c r="KSV1184"/>
      <c r="KSW1184"/>
      <c r="KSX1184"/>
      <c r="KSY1184"/>
      <c r="KSZ1184"/>
      <c r="KTA1184"/>
      <c r="KTB1184"/>
      <c r="KTC1184"/>
      <c r="KTD1184"/>
      <c r="KTE1184"/>
      <c r="KTF1184"/>
      <c r="KTG1184"/>
      <c r="KTH1184"/>
      <c r="KTI1184"/>
      <c r="KTJ1184"/>
      <c r="KTK1184"/>
      <c r="KTL1184"/>
      <c r="KTM1184"/>
      <c r="KTN1184"/>
      <c r="KTO1184"/>
      <c r="KTP1184"/>
      <c r="KTQ1184"/>
      <c r="KTR1184"/>
      <c r="KTS1184"/>
      <c r="KTT1184"/>
      <c r="KTU1184"/>
      <c r="KTV1184"/>
      <c r="KTW1184"/>
      <c r="KTX1184"/>
      <c r="KTY1184"/>
      <c r="KTZ1184"/>
      <c r="KUA1184"/>
      <c r="KUB1184"/>
      <c r="KUC1184"/>
      <c r="KUD1184"/>
      <c r="KUE1184"/>
      <c r="KUF1184"/>
      <c r="KUG1184"/>
      <c r="KUH1184"/>
      <c r="KUI1184"/>
      <c r="KUJ1184"/>
      <c r="KUK1184"/>
      <c r="KUL1184"/>
      <c r="KUM1184"/>
      <c r="KUN1184"/>
      <c r="KUO1184"/>
      <c r="KUP1184"/>
      <c r="KUQ1184"/>
      <c r="KUR1184"/>
      <c r="KUS1184"/>
      <c r="KUT1184"/>
      <c r="KUU1184"/>
      <c r="KUV1184"/>
      <c r="KUW1184"/>
      <c r="KUX1184"/>
      <c r="KUY1184"/>
      <c r="KUZ1184"/>
      <c r="KVA1184"/>
      <c r="KVB1184"/>
      <c r="KVC1184"/>
      <c r="KVD1184"/>
      <c r="KVE1184"/>
      <c r="KVF1184"/>
      <c r="KVG1184"/>
      <c r="KVH1184"/>
      <c r="KVI1184"/>
      <c r="KVJ1184"/>
      <c r="KVK1184"/>
      <c r="KVL1184"/>
      <c r="KVM1184"/>
      <c r="KVN1184"/>
      <c r="KVO1184"/>
      <c r="KVP1184"/>
      <c r="KVQ1184"/>
      <c r="KVR1184"/>
      <c r="KVS1184"/>
      <c r="KVT1184"/>
      <c r="KVU1184"/>
      <c r="KVV1184"/>
      <c r="KVW1184"/>
      <c r="KVX1184"/>
      <c r="KVY1184"/>
      <c r="KVZ1184"/>
      <c r="KWA1184"/>
      <c r="KWB1184"/>
      <c r="KWC1184"/>
      <c r="KWD1184"/>
      <c r="KWE1184"/>
      <c r="KWF1184"/>
      <c r="KWG1184"/>
      <c r="KWH1184"/>
      <c r="KWI1184"/>
      <c r="KWJ1184"/>
      <c r="KWK1184"/>
      <c r="KWL1184"/>
      <c r="KWM1184"/>
      <c r="KWN1184"/>
      <c r="KWO1184"/>
      <c r="KWP1184"/>
      <c r="KWQ1184"/>
      <c r="KWR1184"/>
      <c r="KWS1184"/>
      <c r="KWT1184"/>
      <c r="KWU1184"/>
      <c r="KWV1184"/>
      <c r="KWW1184"/>
      <c r="KWX1184"/>
      <c r="KWY1184"/>
      <c r="KWZ1184"/>
      <c r="KXA1184"/>
      <c r="KXB1184"/>
      <c r="KXC1184"/>
      <c r="KXD1184"/>
      <c r="KXE1184"/>
      <c r="KXF1184"/>
      <c r="KXG1184"/>
      <c r="KXH1184"/>
      <c r="KXI1184"/>
      <c r="KXJ1184"/>
      <c r="KXK1184"/>
      <c r="KXL1184"/>
      <c r="KXM1184"/>
      <c r="KXN1184"/>
      <c r="KXO1184"/>
      <c r="KXP1184"/>
      <c r="KXQ1184"/>
      <c r="KXR1184"/>
      <c r="KXS1184"/>
      <c r="KXT1184"/>
      <c r="KXU1184"/>
      <c r="KXV1184"/>
      <c r="KXW1184"/>
      <c r="KXX1184"/>
      <c r="KXY1184"/>
      <c r="KXZ1184"/>
      <c r="KYA1184"/>
      <c r="KYB1184"/>
      <c r="KYC1184"/>
      <c r="KYD1184"/>
      <c r="KYE1184"/>
      <c r="KYF1184"/>
      <c r="KYG1184"/>
      <c r="KYH1184"/>
      <c r="KYI1184"/>
      <c r="KYJ1184"/>
      <c r="KYK1184"/>
      <c r="KYL1184"/>
      <c r="KYM1184"/>
      <c r="KYN1184"/>
      <c r="KYO1184"/>
      <c r="KYP1184"/>
      <c r="KYQ1184"/>
      <c r="KYR1184"/>
      <c r="KYS1184"/>
      <c r="KYT1184"/>
      <c r="KYU1184"/>
      <c r="KYV1184"/>
      <c r="KYW1184"/>
      <c r="KYX1184"/>
      <c r="KYY1184"/>
      <c r="KYZ1184"/>
      <c r="KZA1184"/>
      <c r="KZB1184"/>
      <c r="KZC1184"/>
      <c r="KZD1184"/>
      <c r="KZE1184"/>
      <c r="KZF1184"/>
      <c r="KZG1184"/>
      <c r="KZH1184"/>
      <c r="KZI1184"/>
      <c r="KZJ1184"/>
      <c r="KZK1184"/>
      <c r="KZL1184"/>
      <c r="KZM1184"/>
      <c r="KZN1184"/>
      <c r="KZO1184"/>
      <c r="KZP1184"/>
      <c r="KZQ1184"/>
      <c r="KZR1184"/>
      <c r="KZS1184"/>
      <c r="KZT1184"/>
      <c r="KZU1184"/>
      <c r="KZV1184"/>
      <c r="KZW1184"/>
      <c r="KZX1184"/>
      <c r="KZY1184"/>
      <c r="KZZ1184"/>
      <c r="LAA1184"/>
      <c r="LAB1184"/>
      <c r="LAC1184"/>
      <c r="LAD1184"/>
      <c r="LAE1184"/>
      <c r="LAF1184"/>
      <c r="LAG1184"/>
      <c r="LAH1184"/>
      <c r="LAI1184"/>
      <c r="LAJ1184"/>
      <c r="LAK1184"/>
      <c r="LAL1184"/>
      <c r="LAM1184"/>
      <c r="LAN1184"/>
      <c r="LAO1184"/>
      <c r="LAP1184"/>
      <c r="LAQ1184"/>
      <c r="LAR1184"/>
      <c r="LAS1184"/>
      <c r="LAT1184"/>
      <c r="LAU1184"/>
      <c r="LAV1184"/>
      <c r="LAW1184"/>
      <c r="LAX1184"/>
      <c r="LAY1184"/>
      <c r="LAZ1184"/>
      <c r="LBA1184"/>
      <c r="LBB1184"/>
      <c r="LBC1184"/>
      <c r="LBD1184"/>
      <c r="LBE1184"/>
      <c r="LBF1184"/>
      <c r="LBG1184"/>
      <c r="LBH1184"/>
      <c r="LBI1184"/>
      <c r="LBJ1184"/>
      <c r="LBK1184"/>
      <c r="LBL1184"/>
      <c r="LBM1184"/>
      <c r="LBN1184"/>
      <c r="LBO1184"/>
      <c r="LBP1184"/>
      <c r="LBQ1184"/>
      <c r="LBR1184"/>
      <c r="LBS1184"/>
      <c r="LBT1184"/>
      <c r="LBU1184"/>
      <c r="LBV1184"/>
      <c r="LBW1184"/>
      <c r="LBX1184"/>
      <c r="LBY1184"/>
      <c r="LBZ1184"/>
      <c r="LCA1184"/>
      <c r="LCB1184"/>
      <c r="LCC1184"/>
      <c r="LCD1184"/>
      <c r="LCE1184"/>
      <c r="LCF1184"/>
      <c r="LCG1184"/>
      <c r="LCH1184"/>
      <c r="LCI1184"/>
      <c r="LCJ1184"/>
      <c r="LCK1184"/>
      <c r="LCL1184"/>
      <c r="LCM1184"/>
      <c r="LCN1184"/>
      <c r="LCO1184"/>
      <c r="LCP1184"/>
      <c r="LCQ1184"/>
      <c r="LCR1184"/>
      <c r="LCS1184"/>
      <c r="LCT1184"/>
      <c r="LCU1184"/>
      <c r="LCV1184"/>
      <c r="LCW1184"/>
      <c r="LCX1184"/>
      <c r="LCY1184"/>
      <c r="LCZ1184"/>
      <c r="LDA1184"/>
      <c r="LDB1184"/>
      <c r="LDC1184"/>
      <c r="LDD1184"/>
      <c r="LDE1184"/>
      <c r="LDF1184"/>
      <c r="LDG1184"/>
      <c r="LDH1184"/>
      <c r="LDI1184"/>
      <c r="LDJ1184"/>
      <c r="LDK1184"/>
      <c r="LDL1184"/>
      <c r="LDM1184"/>
      <c r="LDN1184"/>
      <c r="LDO1184"/>
      <c r="LDP1184"/>
      <c r="LDQ1184"/>
      <c r="LDR1184"/>
      <c r="LDS1184"/>
      <c r="LDT1184"/>
      <c r="LDU1184"/>
      <c r="LDV1184"/>
      <c r="LDW1184"/>
      <c r="LDX1184"/>
      <c r="LDY1184"/>
      <c r="LDZ1184"/>
      <c r="LEA1184"/>
      <c r="LEB1184"/>
      <c r="LEC1184"/>
      <c r="LED1184"/>
      <c r="LEE1184"/>
      <c r="LEF1184"/>
      <c r="LEG1184"/>
      <c r="LEH1184"/>
      <c r="LEI1184"/>
      <c r="LEJ1184"/>
      <c r="LEK1184"/>
      <c r="LEL1184"/>
      <c r="LEM1184"/>
      <c r="LEN1184"/>
      <c r="LEO1184"/>
      <c r="LEP1184"/>
      <c r="LEQ1184"/>
      <c r="LER1184"/>
      <c r="LES1184"/>
      <c r="LET1184"/>
      <c r="LEU1184"/>
      <c r="LEV1184"/>
      <c r="LEW1184"/>
      <c r="LEX1184"/>
      <c r="LEY1184"/>
      <c r="LEZ1184"/>
      <c r="LFA1184"/>
      <c r="LFB1184"/>
      <c r="LFC1184"/>
      <c r="LFD1184"/>
      <c r="LFE1184"/>
      <c r="LFF1184"/>
      <c r="LFG1184"/>
      <c r="LFH1184"/>
      <c r="LFI1184"/>
      <c r="LFJ1184"/>
      <c r="LFK1184"/>
      <c r="LFL1184"/>
      <c r="LFM1184"/>
      <c r="LFN1184"/>
      <c r="LFO1184"/>
      <c r="LFP1184"/>
      <c r="LFQ1184"/>
      <c r="LFR1184"/>
      <c r="LFS1184"/>
      <c r="LFT1184"/>
      <c r="LFU1184"/>
      <c r="LFV1184"/>
      <c r="LFW1184"/>
      <c r="LFX1184"/>
      <c r="LFY1184"/>
      <c r="LFZ1184"/>
      <c r="LGA1184"/>
      <c r="LGB1184"/>
      <c r="LGC1184"/>
      <c r="LGD1184"/>
      <c r="LGE1184"/>
      <c r="LGF1184"/>
      <c r="LGG1184"/>
      <c r="LGH1184"/>
      <c r="LGI1184"/>
      <c r="LGJ1184"/>
      <c r="LGK1184"/>
      <c r="LGL1184"/>
      <c r="LGM1184"/>
      <c r="LGN1184"/>
      <c r="LGO1184"/>
      <c r="LGP1184"/>
      <c r="LGQ1184"/>
      <c r="LGR1184"/>
      <c r="LGS1184"/>
      <c r="LGT1184"/>
      <c r="LGU1184"/>
      <c r="LGV1184"/>
      <c r="LGW1184"/>
      <c r="LGX1184"/>
      <c r="LGY1184"/>
      <c r="LGZ1184"/>
      <c r="LHA1184"/>
      <c r="LHB1184"/>
      <c r="LHC1184"/>
      <c r="LHD1184"/>
      <c r="LHE1184"/>
      <c r="LHF1184"/>
      <c r="LHG1184"/>
      <c r="LHH1184"/>
      <c r="LHI1184"/>
      <c r="LHJ1184"/>
      <c r="LHK1184"/>
      <c r="LHL1184"/>
      <c r="LHM1184"/>
      <c r="LHN1184"/>
      <c r="LHO1184"/>
      <c r="LHP1184"/>
      <c r="LHQ1184"/>
      <c r="LHR1184"/>
      <c r="LHS1184"/>
      <c r="LHT1184"/>
      <c r="LHU1184"/>
      <c r="LHV1184"/>
      <c r="LHW1184"/>
      <c r="LHX1184"/>
      <c r="LHY1184"/>
      <c r="LHZ1184"/>
      <c r="LIA1184"/>
      <c r="LIB1184"/>
      <c r="LIC1184"/>
      <c r="LID1184"/>
      <c r="LIE1184"/>
      <c r="LIF1184"/>
      <c r="LIG1184"/>
      <c r="LIH1184"/>
      <c r="LII1184"/>
      <c r="LIJ1184"/>
      <c r="LIK1184"/>
      <c r="LIL1184"/>
      <c r="LIM1184"/>
      <c r="LIN1184"/>
      <c r="LIO1184"/>
      <c r="LIP1184"/>
      <c r="LIQ1184"/>
      <c r="LIR1184"/>
      <c r="LIS1184"/>
      <c r="LIT1184"/>
      <c r="LIU1184"/>
      <c r="LIV1184"/>
      <c r="LIW1184"/>
      <c r="LIX1184"/>
      <c r="LIY1184"/>
      <c r="LIZ1184"/>
      <c r="LJA1184"/>
      <c r="LJB1184"/>
      <c r="LJC1184"/>
      <c r="LJD1184"/>
      <c r="LJE1184"/>
      <c r="LJF1184"/>
      <c r="LJG1184"/>
      <c r="LJH1184"/>
      <c r="LJI1184"/>
      <c r="LJJ1184"/>
      <c r="LJK1184"/>
      <c r="LJL1184"/>
      <c r="LJM1184"/>
      <c r="LJN1184"/>
      <c r="LJO1184"/>
      <c r="LJP1184"/>
      <c r="LJQ1184"/>
      <c r="LJR1184"/>
      <c r="LJS1184"/>
      <c r="LJT1184"/>
      <c r="LJU1184"/>
      <c r="LJV1184"/>
      <c r="LJW1184"/>
      <c r="LJX1184"/>
      <c r="LJY1184"/>
      <c r="LJZ1184"/>
      <c r="LKA1184"/>
      <c r="LKB1184"/>
      <c r="LKC1184"/>
      <c r="LKD1184"/>
      <c r="LKE1184"/>
      <c r="LKF1184"/>
      <c r="LKG1184"/>
      <c r="LKH1184"/>
      <c r="LKI1184"/>
      <c r="LKJ1184"/>
      <c r="LKK1184"/>
      <c r="LKL1184"/>
      <c r="LKM1184"/>
      <c r="LKN1184"/>
      <c r="LKO1184"/>
      <c r="LKP1184"/>
      <c r="LKQ1184"/>
      <c r="LKR1184"/>
      <c r="LKS1184"/>
      <c r="LKT1184"/>
      <c r="LKU1184"/>
      <c r="LKV1184"/>
      <c r="LKW1184"/>
      <c r="LKX1184"/>
      <c r="LKY1184"/>
      <c r="LKZ1184"/>
      <c r="LLA1184"/>
      <c r="LLB1184"/>
      <c r="LLC1184"/>
      <c r="LLD1184"/>
      <c r="LLE1184"/>
      <c r="LLF1184"/>
      <c r="LLG1184"/>
      <c r="LLH1184"/>
      <c r="LLI1184"/>
      <c r="LLJ1184"/>
      <c r="LLK1184"/>
      <c r="LLL1184"/>
      <c r="LLM1184"/>
      <c r="LLN1184"/>
      <c r="LLO1184"/>
      <c r="LLP1184"/>
      <c r="LLQ1184"/>
      <c r="LLR1184"/>
      <c r="LLS1184"/>
      <c r="LLT1184"/>
      <c r="LLU1184"/>
      <c r="LLV1184"/>
      <c r="LLW1184"/>
      <c r="LLX1184"/>
      <c r="LLY1184"/>
      <c r="LLZ1184"/>
      <c r="LMA1184"/>
      <c r="LMB1184"/>
      <c r="LMC1184"/>
      <c r="LMD1184"/>
      <c r="LME1184"/>
      <c r="LMF1184"/>
      <c r="LMG1184"/>
      <c r="LMH1184"/>
      <c r="LMI1184"/>
      <c r="LMJ1184"/>
      <c r="LMK1184"/>
      <c r="LML1184"/>
      <c r="LMM1184"/>
      <c r="LMN1184"/>
      <c r="LMO1184"/>
      <c r="LMP1184"/>
      <c r="LMQ1184"/>
      <c r="LMR1184"/>
      <c r="LMS1184"/>
      <c r="LMT1184"/>
      <c r="LMU1184"/>
      <c r="LMV1184"/>
      <c r="LMW1184"/>
      <c r="LMX1184"/>
      <c r="LMY1184"/>
      <c r="LMZ1184"/>
      <c r="LNA1184"/>
      <c r="LNB1184"/>
      <c r="LNC1184"/>
      <c r="LND1184"/>
      <c r="LNE1184"/>
      <c r="LNF1184"/>
      <c r="LNG1184"/>
      <c r="LNH1184"/>
      <c r="LNI1184"/>
      <c r="LNJ1184"/>
      <c r="LNK1184"/>
      <c r="LNL1184"/>
      <c r="LNM1184"/>
      <c r="LNN1184"/>
      <c r="LNO1184"/>
      <c r="LNP1184"/>
      <c r="LNQ1184"/>
      <c r="LNR1184"/>
      <c r="LNS1184"/>
      <c r="LNT1184"/>
      <c r="LNU1184"/>
      <c r="LNV1184"/>
      <c r="LNW1184"/>
      <c r="LNX1184"/>
      <c r="LNY1184"/>
      <c r="LNZ1184"/>
      <c r="LOA1184"/>
      <c r="LOB1184"/>
      <c r="LOC1184"/>
      <c r="LOD1184"/>
      <c r="LOE1184"/>
      <c r="LOF1184"/>
      <c r="LOG1184"/>
      <c r="LOH1184"/>
      <c r="LOI1184"/>
      <c r="LOJ1184"/>
      <c r="LOK1184"/>
      <c r="LOL1184"/>
      <c r="LOM1184"/>
      <c r="LON1184"/>
      <c r="LOO1184"/>
      <c r="LOP1184"/>
      <c r="LOQ1184"/>
      <c r="LOR1184"/>
      <c r="LOS1184"/>
      <c r="LOT1184"/>
      <c r="LOU1184"/>
      <c r="LOV1184"/>
      <c r="LOW1184"/>
      <c r="LOX1184"/>
      <c r="LOY1184"/>
      <c r="LOZ1184"/>
      <c r="LPA1184"/>
      <c r="LPB1184"/>
      <c r="LPC1184"/>
      <c r="LPD1184"/>
      <c r="LPE1184"/>
      <c r="LPF1184"/>
      <c r="LPG1184"/>
      <c r="LPH1184"/>
      <c r="LPI1184"/>
      <c r="LPJ1184"/>
      <c r="LPK1184"/>
      <c r="LPL1184"/>
      <c r="LPM1184"/>
      <c r="LPN1184"/>
      <c r="LPO1184"/>
      <c r="LPP1184"/>
      <c r="LPQ1184"/>
      <c r="LPR1184"/>
      <c r="LPS1184"/>
      <c r="LPT1184"/>
      <c r="LPU1184"/>
      <c r="LPV1184"/>
      <c r="LPW1184"/>
      <c r="LPX1184"/>
      <c r="LPY1184"/>
      <c r="LPZ1184"/>
      <c r="LQA1184"/>
      <c r="LQB1184"/>
      <c r="LQC1184"/>
      <c r="LQD1184"/>
      <c r="LQE1184"/>
      <c r="LQF1184"/>
      <c r="LQG1184"/>
      <c r="LQH1184"/>
      <c r="LQI1184"/>
      <c r="LQJ1184"/>
      <c r="LQK1184"/>
      <c r="LQL1184"/>
      <c r="LQM1184"/>
      <c r="LQN1184"/>
      <c r="LQO1184"/>
      <c r="LQP1184"/>
      <c r="LQQ1184"/>
      <c r="LQR1184"/>
      <c r="LQS1184"/>
      <c r="LQT1184"/>
      <c r="LQU1184"/>
      <c r="LQV1184"/>
      <c r="LQW1184"/>
      <c r="LQX1184"/>
      <c r="LQY1184"/>
      <c r="LQZ1184"/>
      <c r="LRA1184"/>
      <c r="LRB1184"/>
      <c r="LRC1184"/>
      <c r="LRD1184"/>
      <c r="LRE1184"/>
      <c r="LRF1184"/>
      <c r="LRG1184"/>
      <c r="LRH1184"/>
      <c r="LRI1184"/>
      <c r="LRJ1184"/>
      <c r="LRK1184"/>
      <c r="LRL1184"/>
      <c r="LRM1184"/>
      <c r="LRN1184"/>
      <c r="LRO1184"/>
      <c r="LRP1184"/>
      <c r="LRQ1184"/>
      <c r="LRR1184"/>
      <c r="LRS1184"/>
      <c r="LRT1184"/>
      <c r="LRU1184"/>
      <c r="LRV1184"/>
      <c r="LRW1184"/>
      <c r="LRX1184"/>
      <c r="LRY1184"/>
      <c r="LRZ1184"/>
      <c r="LSA1184"/>
      <c r="LSB1184"/>
      <c r="LSC1184"/>
      <c r="LSD1184"/>
      <c r="LSE1184"/>
      <c r="LSF1184"/>
      <c r="LSG1184"/>
      <c r="LSH1184"/>
      <c r="LSI1184"/>
      <c r="LSJ1184"/>
      <c r="LSK1184"/>
      <c r="LSL1184"/>
      <c r="LSM1184"/>
      <c r="LSN1184"/>
      <c r="LSO1184"/>
      <c r="LSP1184"/>
      <c r="LSQ1184"/>
      <c r="LSR1184"/>
      <c r="LSS1184"/>
      <c r="LST1184"/>
      <c r="LSU1184"/>
      <c r="LSV1184"/>
      <c r="LSW1184"/>
      <c r="LSX1184"/>
      <c r="LSY1184"/>
      <c r="LSZ1184"/>
      <c r="LTA1184"/>
      <c r="LTB1184"/>
      <c r="LTC1184"/>
      <c r="LTD1184"/>
      <c r="LTE1184"/>
      <c r="LTF1184"/>
      <c r="LTG1184"/>
      <c r="LTH1184"/>
      <c r="LTI1184"/>
      <c r="LTJ1184"/>
      <c r="LTK1184"/>
      <c r="LTL1184"/>
      <c r="LTM1184"/>
      <c r="LTN1184"/>
      <c r="LTO1184"/>
      <c r="LTP1184"/>
      <c r="LTQ1184"/>
      <c r="LTR1184"/>
      <c r="LTS1184"/>
      <c r="LTT1184"/>
      <c r="LTU1184"/>
      <c r="LTV1184"/>
      <c r="LTW1184"/>
      <c r="LTX1184"/>
      <c r="LTY1184"/>
      <c r="LTZ1184"/>
      <c r="LUA1184"/>
      <c r="LUB1184"/>
      <c r="LUC1184"/>
      <c r="LUD1184"/>
      <c r="LUE1184"/>
      <c r="LUF1184"/>
      <c r="LUG1184"/>
      <c r="LUH1184"/>
      <c r="LUI1184"/>
      <c r="LUJ1184"/>
      <c r="LUK1184"/>
      <c r="LUL1184"/>
      <c r="LUM1184"/>
      <c r="LUN1184"/>
      <c r="LUO1184"/>
      <c r="LUP1184"/>
      <c r="LUQ1184"/>
      <c r="LUR1184"/>
      <c r="LUS1184"/>
      <c r="LUT1184"/>
      <c r="LUU1184"/>
      <c r="LUV1184"/>
      <c r="LUW1184"/>
      <c r="LUX1184"/>
      <c r="LUY1184"/>
      <c r="LUZ1184"/>
      <c r="LVA1184"/>
      <c r="LVB1184"/>
      <c r="LVC1184"/>
      <c r="LVD1184"/>
      <c r="LVE1184"/>
      <c r="LVF1184"/>
      <c r="LVG1184"/>
      <c r="LVH1184"/>
      <c r="LVI1184"/>
      <c r="LVJ1184"/>
      <c r="LVK1184"/>
      <c r="LVL1184"/>
      <c r="LVM1184"/>
      <c r="LVN1184"/>
      <c r="LVO1184"/>
      <c r="LVP1184"/>
      <c r="LVQ1184"/>
      <c r="LVR1184"/>
      <c r="LVS1184"/>
      <c r="LVT1184"/>
      <c r="LVU1184"/>
      <c r="LVV1184"/>
      <c r="LVW1184"/>
      <c r="LVX1184"/>
      <c r="LVY1184"/>
      <c r="LVZ1184"/>
      <c r="LWA1184"/>
      <c r="LWB1184"/>
      <c r="LWC1184"/>
      <c r="LWD1184"/>
      <c r="LWE1184"/>
      <c r="LWF1184"/>
      <c r="LWG1184"/>
      <c r="LWH1184"/>
      <c r="LWI1184"/>
      <c r="LWJ1184"/>
      <c r="LWK1184"/>
      <c r="LWL1184"/>
      <c r="LWM1184"/>
      <c r="LWN1184"/>
      <c r="LWO1184"/>
      <c r="LWP1184"/>
      <c r="LWQ1184"/>
      <c r="LWR1184"/>
      <c r="LWS1184"/>
      <c r="LWT1184"/>
      <c r="LWU1184"/>
      <c r="LWV1184"/>
      <c r="LWW1184"/>
      <c r="LWX1184"/>
      <c r="LWY1184"/>
      <c r="LWZ1184"/>
      <c r="LXA1184"/>
      <c r="LXB1184"/>
      <c r="LXC1184"/>
      <c r="LXD1184"/>
      <c r="LXE1184"/>
      <c r="LXF1184"/>
      <c r="LXG1184"/>
      <c r="LXH1184"/>
      <c r="LXI1184"/>
      <c r="LXJ1184"/>
      <c r="LXK1184"/>
      <c r="LXL1184"/>
      <c r="LXM1184"/>
      <c r="LXN1184"/>
      <c r="LXO1184"/>
      <c r="LXP1184"/>
      <c r="LXQ1184"/>
      <c r="LXR1184"/>
      <c r="LXS1184"/>
      <c r="LXT1184"/>
      <c r="LXU1184"/>
      <c r="LXV1184"/>
      <c r="LXW1184"/>
      <c r="LXX1184"/>
      <c r="LXY1184"/>
      <c r="LXZ1184"/>
      <c r="LYA1184"/>
      <c r="LYB1184"/>
      <c r="LYC1184"/>
      <c r="LYD1184"/>
      <c r="LYE1184"/>
      <c r="LYF1184"/>
      <c r="LYG1184"/>
      <c r="LYH1184"/>
      <c r="LYI1184"/>
      <c r="LYJ1184"/>
      <c r="LYK1184"/>
      <c r="LYL1184"/>
      <c r="LYM1184"/>
      <c r="LYN1184"/>
      <c r="LYO1184"/>
      <c r="LYP1184"/>
      <c r="LYQ1184"/>
      <c r="LYR1184"/>
      <c r="LYS1184"/>
      <c r="LYT1184"/>
      <c r="LYU1184"/>
      <c r="LYV1184"/>
      <c r="LYW1184"/>
      <c r="LYX1184"/>
      <c r="LYY1184"/>
      <c r="LYZ1184"/>
      <c r="LZA1184"/>
      <c r="LZB1184"/>
      <c r="LZC1184"/>
      <c r="LZD1184"/>
      <c r="LZE1184"/>
      <c r="LZF1184"/>
      <c r="LZG1184"/>
      <c r="LZH1184"/>
      <c r="LZI1184"/>
      <c r="LZJ1184"/>
      <c r="LZK1184"/>
      <c r="LZL1184"/>
      <c r="LZM1184"/>
      <c r="LZN1184"/>
      <c r="LZO1184"/>
      <c r="LZP1184"/>
      <c r="LZQ1184"/>
      <c r="LZR1184"/>
      <c r="LZS1184"/>
      <c r="LZT1184"/>
      <c r="LZU1184"/>
      <c r="LZV1184"/>
      <c r="LZW1184"/>
      <c r="LZX1184"/>
      <c r="LZY1184"/>
      <c r="LZZ1184"/>
      <c r="MAA1184"/>
      <c r="MAB1184"/>
      <c r="MAC1184"/>
      <c r="MAD1184"/>
      <c r="MAE1184"/>
      <c r="MAF1184"/>
      <c r="MAG1184"/>
      <c r="MAH1184"/>
      <c r="MAI1184"/>
      <c r="MAJ1184"/>
      <c r="MAK1184"/>
      <c r="MAL1184"/>
      <c r="MAM1184"/>
      <c r="MAN1184"/>
      <c r="MAO1184"/>
      <c r="MAP1184"/>
      <c r="MAQ1184"/>
      <c r="MAR1184"/>
      <c r="MAS1184"/>
      <c r="MAT1184"/>
      <c r="MAU1184"/>
      <c r="MAV1184"/>
      <c r="MAW1184"/>
      <c r="MAX1184"/>
      <c r="MAY1184"/>
      <c r="MAZ1184"/>
      <c r="MBA1184"/>
      <c r="MBB1184"/>
      <c r="MBC1184"/>
      <c r="MBD1184"/>
      <c r="MBE1184"/>
      <c r="MBF1184"/>
      <c r="MBG1184"/>
      <c r="MBH1184"/>
      <c r="MBI1184"/>
      <c r="MBJ1184"/>
      <c r="MBK1184"/>
      <c r="MBL1184"/>
      <c r="MBM1184"/>
      <c r="MBN1184"/>
      <c r="MBO1184"/>
      <c r="MBP1184"/>
      <c r="MBQ1184"/>
      <c r="MBR1184"/>
      <c r="MBS1184"/>
      <c r="MBT1184"/>
      <c r="MBU1184"/>
      <c r="MBV1184"/>
      <c r="MBW1184"/>
      <c r="MBX1184"/>
      <c r="MBY1184"/>
      <c r="MBZ1184"/>
      <c r="MCA1184"/>
      <c r="MCB1184"/>
      <c r="MCC1184"/>
      <c r="MCD1184"/>
      <c r="MCE1184"/>
      <c r="MCF1184"/>
      <c r="MCG1184"/>
      <c r="MCH1184"/>
      <c r="MCI1184"/>
      <c r="MCJ1184"/>
      <c r="MCK1184"/>
      <c r="MCL1184"/>
      <c r="MCM1184"/>
      <c r="MCN1184"/>
      <c r="MCO1184"/>
      <c r="MCP1184"/>
      <c r="MCQ1184"/>
      <c r="MCR1184"/>
      <c r="MCS1184"/>
      <c r="MCT1184"/>
      <c r="MCU1184"/>
      <c r="MCV1184"/>
      <c r="MCW1184"/>
      <c r="MCX1184"/>
      <c r="MCY1184"/>
      <c r="MCZ1184"/>
      <c r="MDA1184"/>
      <c r="MDB1184"/>
      <c r="MDC1184"/>
      <c r="MDD1184"/>
      <c r="MDE1184"/>
      <c r="MDF1184"/>
      <c r="MDG1184"/>
      <c r="MDH1184"/>
      <c r="MDI1184"/>
      <c r="MDJ1184"/>
      <c r="MDK1184"/>
      <c r="MDL1184"/>
      <c r="MDM1184"/>
      <c r="MDN1184"/>
      <c r="MDO1184"/>
      <c r="MDP1184"/>
      <c r="MDQ1184"/>
      <c r="MDR1184"/>
      <c r="MDS1184"/>
      <c r="MDT1184"/>
      <c r="MDU1184"/>
      <c r="MDV1184"/>
      <c r="MDW1184"/>
      <c r="MDX1184"/>
      <c r="MDY1184"/>
      <c r="MDZ1184"/>
      <c r="MEA1184"/>
      <c r="MEB1184"/>
      <c r="MEC1184"/>
      <c r="MED1184"/>
      <c r="MEE1184"/>
      <c r="MEF1184"/>
      <c r="MEG1184"/>
      <c r="MEH1184"/>
      <c r="MEI1184"/>
      <c r="MEJ1184"/>
      <c r="MEK1184"/>
      <c r="MEL1184"/>
      <c r="MEM1184"/>
      <c r="MEN1184"/>
      <c r="MEO1184"/>
      <c r="MEP1184"/>
      <c r="MEQ1184"/>
      <c r="MER1184"/>
      <c r="MES1184"/>
      <c r="MET1184"/>
      <c r="MEU1184"/>
      <c r="MEV1184"/>
      <c r="MEW1184"/>
      <c r="MEX1184"/>
      <c r="MEY1184"/>
      <c r="MEZ1184"/>
      <c r="MFA1184"/>
      <c r="MFB1184"/>
      <c r="MFC1184"/>
      <c r="MFD1184"/>
      <c r="MFE1184"/>
      <c r="MFF1184"/>
      <c r="MFG1184"/>
      <c r="MFH1184"/>
      <c r="MFI1184"/>
      <c r="MFJ1184"/>
      <c r="MFK1184"/>
      <c r="MFL1184"/>
      <c r="MFM1184"/>
      <c r="MFN1184"/>
      <c r="MFO1184"/>
      <c r="MFP1184"/>
      <c r="MFQ1184"/>
      <c r="MFR1184"/>
      <c r="MFS1184"/>
      <c r="MFT1184"/>
      <c r="MFU1184"/>
      <c r="MFV1184"/>
      <c r="MFW1184"/>
      <c r="MFX1184"/>
      <c r="MFY1184"/>
      <c r="MFZ1184"/>
      <c r="MGA1184"/>
      <c r="MGB1184"/>
      <c r="MGC1184"/>
      <c r="MGD1184"/>
      <c r="MGE1184"/>
      <c r="MGF1184"/>
      <c r="MGG1184"/>
      <c r="MGH1184"/>
      <c r="MGI1184"/>
      <c r="MGJ1184"/>
      <c r="MGK1184"/>
      <c r="MGL1184"/>
      <c r="MGM1184"/>
      <c r="MGN1184"/>
      <c r="MGO1184"/>
      <c r="MGP1184"/>
      <c r="MGQ1184"/>
      <c r="MGR1184"/>
      <c r="MGS1184"/>
      <c r="MGT1184"/>
      <c r="MGU1184"/>
      <c r="MGV1184"/>
      <c r="MGW1184"/>
      <c r="MGX1184"/>
      <c r="MGY1184"/>
      <c r="MGZ1184"/>
      <c r="MHA1184"/>
      <c r="MHB1184"/>
      <c r="MHC1184"/>
      <c r="MHD1184"/>
      <c r="MHE1184"/>
      <c r="MHF1184"/>
      <c r="MHG1184"/>
      <c r="MHH1184"/>
      <c r="MHI1184"/>
      <c r="MHJ1184"/>
      <c r="MHK1184"/>
      <c r="MHL1184"/>
      <c r="MHM1184"/>
      <c r="MHN1184"/>
      <c r="MHO1184"/>
      <c r="MHP1184"/>
      <c r="MHQ1184"/>
      <c r="MHR1184"/>
      <c r="MHS1184"/>
      <c r="MHT1184"/>
      <c r="MHU1184"/>
      <c r="MHV1184"/>
      <c r="MHW1184"/>
      <c r="MHX1184"/>
      <c r="MHY1184"/>
      <c r="MHZ1184"/>
      <c r="MIA1184"/>
      <c r="MIB1184"/>
      <c r="MIC1184"/>
      <c r="MID1184"/>
      <c r="MIE1184"/>
      <c r="MIF1184"/>
      <c r="MIG1184"/>
      <c r="MIH1184"/>
      <c r="MII1184"/>
      <c r="MIJ1184"/>
      <c r="MIK1184"/>
      <c r="MIL1184"/>
      <c r="MIM1184"/>
      <c r="MIN1184"/>
      <c r="MIO1184"/>
      <c r="MIP1184"/>
      <c r="MIQ1184"/>
      <c r="MIR1184"/>
      <c r="MIS1184"/>
      <c r="MIT1184"/>
      <c r="MIU1184"/>
      <c r="MIV1184"/>
      <c r="MIW1184"/>
      <c r="MIX1184"/>
      <c r="MIY1184"/>
      <c r="MIZ1184"/>
      <c r="MJA1184"/>
      <c r="MJB1184"/>
      <c r="MJC1184"/>
      <c r="MJD1184"/>
      <c r="MJE1184"/>
      <c r="MJF1184"/>
      <c r="MJG1184"/>
      <c r="MJH1184"/>
      <c r="MJI1184"/>
      <c r="MJJ1184"/>
      <c r="MJK1184"/>
      <c r="MJL1184"/>
      <c r="MJM1184"/>
      <c r="MJN1184"/>
      <c r="MJO1184"/>
      <c r="MJP1184"/>
      <c r="MJQ1184"/>
      <c r="MJR1184"/>
      <c r="MJS1184"/>
      <c r="MJT1184"/>
      <c r="MJU1184"/>
      <c r="MJV1184"/>
      <c r="MJW1184"/>
      <c r="MJX1184"/>
      <c r="MJY1184"/>
      <c r="MJZ1184"/>
      <c r="MKA1184"/>
      <c r="MKB1184"/>
      <c r="MKC1184"/>
      <c r="MKD1184"/>
      <c r="MKE1184"/>
      <c r="MKF1184"/>
      <c r="MKG1184"/>
      <c r="MKH1184"/>
      <c r="MKI1184"/>
      <c r="MKJ1184"/>
      <c r="MKK1184"/>
      <c r="MKL1184"/>
      <c r="MKM1184"/>
      <c r="MKN1184"/>
      <c r="MKO1184"/>
      <c r="MKP1184"/>
      <c r="MKQ1184"/>
      <c r="MKR1184"/>
      <c r="MKS1184"/>
      <c r="MKT1184"/>
      <c r="MKU1184"/>
      <c r="MKV1184"/>
      <c r="MKW1184"/>
      <c r="MKX1184"/>
      <c r="MKY1184"/>
      <c r="MKZ1184"/>
      <c r="MLA1184"/>
      <c r="MLB1184"/>
      <c r="MLC1184"/>
      <c r="MLD1184"/>
      <c r="MLE1184"/>
      <c r="MLF1184"/>
      <c r="MLG1184"/>
      <c r="MLH1184"/>
      <c r="MLI1184"/>
      <c r="MLJ1184"/>
      <c r="MLK1184"/>
      <c r="MLL1184"/>
      <c r="MLM1184"/>
      <c r="MLN1184"/>
      <c r="MLO1184"/>
      <c r="MLP1184"/>
      <c r="MLQ1184"/>
      <c r="MLR1184"/>
      <c r="MLS1184"/>
      <c r="MLT1184"/>
      <c r="MLU1184"/>
      <c r="MLV1184"/>
      <c r="MLW1184"/>
      <c r="MLX1184"/>
      <c r="MLY1184"/>
      <c r="MLZ1184"/>
      <c r="MMA1184"/>
      <c r="MMB1184"/>
      <c r="MMC1184"/>
      <c r="MMD1184"/>
      <c r="MME1184"/>
      <c r="MMF1184"/>
      <c r="MMG1184"/>
      <c r="MMH1184"/>
      <c r="MMI1184"/>
      <c r="MMJ1184"/>
      <c r="MMK1184"/>
      <c r="MML1184"/>
      <c r="MMM1184"/>
      <c r="MMN1184"/>
      <c r="MMO1184"/>
      <c r="MMP1184"/>
      <c r="MMQ1184"/>
      <c r="MMR1184"/>
      <c r="MMS1184"/>
      <c r="MMT1184"/>
      <c r="MMU1184"/>
      <c r="MMV1184"/>
      <c r="MMW1184"/>
      <c r="MMX1184"/>
      <c r="MMY1184"/>
      <c r="MMZ1184"/>
      <c r="MNA1184"/>
      <c r="MNB1184"/>
      <c r="MNC1184"/>
      <c r="MND1184"/>
      <c r="MNE1184"/>
      <c r="MNF1184"/>
      <c r="MNG1184"/>
      <c r="MNH1184"/>
      <c r="MNI1184"/>
      <c r="MNJ1184"/>
      <c r="MNK1184"/>
      <c r="MNL1184"/>
      <c r="MNM1184"/>
      <c r="MNN1184"/>
      <c r="MNO1184"/>
      <c r="MNP1184"/>
      <c r="MNQ1184"/>
      <c r="MNR1184"/>
      <c r="MNS1184"/>
      <c r="MNT1184"/>
      <c r="MNU1184"/>
      <c r="MNV1184"/>
      <c r="MNW1184"/>
      <c r="MNX1184"/>
      <c r="MNY1184"/>
      <c r="MNZ1184"/>
      <c r="MOA1184"/>
      <c r="MOB1184"/>
      <c r="MOC1184"/>
      <c r="MOD1184"/>
      <c r="MOE1184"/>
      <c r="MOF1184"/>
      <c r="MOG1184"/>
      <c r="MOH1184"/>
      <c r="MOI1184"/>
      <c r="MOJ1184"/>
      <c r="MOK1184"/>
      <c r="MOL1184"/>
      <c r="MOM1184"/>
      <c r="MON1184"/>
      <c r="MOO1184"/>
      <c r="MOP1184"/>
      <c r="MOQ1184"/>
      <c r="MOR1184"/>
      <c r="MOS1184"/>
      <c r="MOT1184"/>
      <c r="MOU1184"/>
      <c r="MOV1184"/>
      <c r="MOW1184"/>
      <c r="MOX1184"/>
      <c r="MOY1184"/>
      <c r="MOZ1184"/>
      <c r="MPA1184"/>
      <c r="MPB1184"/>
      <c r="MPC1184"/>
      <c r="MPD1184"/>
      <c r="MPE1184"/>
      <c r="MPF1184"/>
      <c r="MPG1184"/>
      <c r="MPH1184"/>
      <c r="MPI1184"/>
      <c r="MPJ1184"/>
      <c r="MPK1184"/>
      <c r="MPL1184"/>
      <c r="MPM1184"/>
      <c r="MPN1184"/>
      <c r="MPO1184"/>
      <c r="MPP1184"/>
      <c r="MPQ1184"/>
      <c r="MPR1184"/>
      <c r="MPS1184"/>
      <c r="MPT1184"/>
      <c r="MPU1184"/>
      <c r="MPV1184"/>
      <c r="MPW1184"/>
      <c r="MPX1184"/>
      <c r="MPY1184"/>
      <c r="MPZ1184"/>
      <c r="MQA1184"/>
      <c r="MQB1184"/>
      <c r="MQC1184"/>
      <c r="MQD1184"/>
      <c r="MQE1184"/>
      <c r="MQF1184"/>
      <c r="MQG1184"/>
      <c r="MQH1184"/>
      <c r="MQI1184"/>
      <c r="MQJ1184"/>
      <c r="MQK1184"/>
      <c r="MQL1184"/>
      <c r="MQM1184"/>
      <c r="MQN1184"/>
      <c r="MQO1184"/>
      <c r="MQP1184"/>
      <c r="MQQ1184"/>
      <c r="MQR1184"/>
      <c r="MQS1184"/>
      <c r="MQT1184"/>
      <c r="MQU1184"/>
      <c r="MQV1184"/>
      <c r="MQW1184"/>
      <c r="MQX1184"/>
      <c r="MQY1184"/>
      <c r="MQZ1184"/>
      <c r="MRA1184"/>
      <c r="MRB1184"/>
      <c r="MRC1184"/>
      <c r="MRD1184"/>
      <c r="MRE1184"/>
      <c r="MRF1184"/>
      <c r="MRG1184"/>
      <c r="MRH1184"/>
      <c r="MRI1184"/>
      <c r="MRJ1184"/>
      <c r="MRK1184"/>
      <c r="MRL1184"/>
      <c r="MRM1184"/>
      <c r="MRN1184"/>
      <c r="MRO1184"/>
      <c r="MRP1184"/>
      <c r="MRQ1184"/>
      <c r="MRR1184"/>
      <c r="MRS1184"/>
      <c r="MRT1184"/>
      <c r="MRU1184"/>
      <c r="MRV1184"/>
      <c r="MRW1184"/>
      <c r="MRX1184"/>
      <c r="MRY1184"/>
      <c r="MRZ1184"/>
      <c r="MSA1184"/>
      <c r="MSB1184"/>
      <c r="MSC1184"/>
      <c r="MSD1184"/>
      <c r="MSE1184"/>
      <c r="MSF1184"/>
      <c r="MSG1184"/>
      <c r="MSH1184"/>
      <c r="MSI1184"/>
      <c r="MSJ1184"/>
      <c r="MSK1184"/>
      <c r="MSL1184"/>
      <c r="MSM1184"/>
      <c r="MSN1184"/>
      <c r="MSO1184"/>
      <c r="MSP1184"/>
      <c r="MSQ1184"/>
      <c r="MSR1184"/>
      <c r="MSS1184"/>
      <c r="MST1184"/>
      <c r="MSU1184"/>
      <c r="MSV1184"/>
      <c r="MSW1184"/>
      <c r="MSX1184"/>
      <c r="MSY1184"/>
      <c r="MSZ1184"/>
      <c r="MTA1184"/>
      <c r="MTB1184"/>
      <c r="MTC1184"/>
      <c r="MTD1184"/>
      <c r="MTE1184"/>
      <c r="MTF1184"/>
      <c r="MTG1184"/>
      <c r="MTH1184"/>
      <c r="MTI1184"/>
      <c r="MTJ1184"/>
      <c r="MTK1184"/>
      <c r="MTL1184"/>
      <c r="MTM1184"/>
      <c r="MTN1184"/>
      <c r="MTO1184"/>
      <c r="MTP1184"/>
      <c r="MTQ1184"/>
      <c r="MTR1184"/>
      <c r="MTS1184"/>
      <c r="MTT1184"/>
      <c r="MTU1184"/>
      <c r="MTV1184"/>
      <c r="MTW1184"/>
      <c r="MTX1184"/>
      <c r="MTY1184"/>
      <c r="MTZ1184"/>
      <c r="MUA1184"/>
      <c r="MUB1184"/>
      <c r="MUC1184"/>
      <c r="MUD1184"/>
      <c r="MUE1184"/>
      <c r="MUF1184"/>
      <c r="MUG1184"/>
      <c r="MUH1184"/>
      <c r="MUI1184"/>
      <c r="MUJ1184"/>
      <c r="MUK1184"/>
      <c r="MUL1184"/>
      <c r="MUM1184"/>
      <c r="MUN1184"/>
      <c r="MUO1184"/>
      <c r="MUP1184"/>
      <c r="MUQ1184"/>
      <c r="MUR1184"/>
      <c r="MUS1184"/>
      <c r="MUT1184"/>
      <c r="MUU1184"/>
      <c r="MUV1184"/>
      <c r="MUW1184"/>
      <c r="MUX1184"/>
      <c r="MUY1184"/>
      <c r="MUZ1184"/>
      <c r="MVA1184"/>
      <c r="MVB1184"/>
      <c r="MVC1184"/>
      <c r="MVD1184"/>
      <c r="MVE1184"/>
      <c r="MVF1184"/>
      <c r="MVG1184"/>
      <c r="MVH1184"/>
      <c r="MVI1184"/>
      <c r="MVJ1184"/>
      <c r="MVK1184"/>
      <c r="MVL1184"/>
      <c r="MVM1184"/>
      <c r="MVN1184"/>
      <c r="MVO1184"/>
      <c r="MVP1184"/>
      <c r="MVQ1184"/>
      <c r="MVR1184"/>
      <c r="MVS1184"/>
      <c r="MVT1184"/>
      <c r="MVU1184"/>
      <c r="MVV1184"/>
      <c r="MVW1184"/>
      <c r="MVX1184"/>
      <c r="MVY1184"/>
      <c r="MVZ1184"/>
      <c r="MWA1184"/>
      <c r="MWB1184"/>
      <c r="MWC1184"/>
      <c r="MWD1184"/>
      <c r="MWE1184"/>
      <c r="MWF1184"/>
      <c r="MWG1184"/>
      <c r="MWH1184"/>
      <c r="MWI1184"/>
      <c r="MWJ1184"/>
      <c r="MWK1184"/>
      <c r="MWL1184"/>
      <c r="MWM1184"/>
      <c r="MWN1184"/>
      <c r="MWO1184"/>
      <c r="MWP1184"/>
      <c r="MWQ1184"/>
      <c r="MWR1184"/>
      <c r="MWS1184"/>
      <c r="MWT1184"/>
      <c r="MWU1184"/>
      <c r="MWV1184"/>
      <c r="MWW1184"/>
      <c r="MWX1184"/>
      <c r="MWY1184"/>
      <c r="MWZ1184"/>
      <c r="MXA1184"/>
      <c r="MXB1184"/>
      <c r="MXC1184"/>
      <c r="MXD1184"/>
      <c r="MXE1184"/>
      <c r="MXF1184"/>
      <c r="MXG1184"/>
      <c r="MXH1184"/>
      <c r="MXI1184"/>
      <c r="MXJ1184"/>
      <c r="MXK1184"/>
      <c r="MXL1184"/>
      <c r="MXM1184"/>
      <c r="MXN1184"/>
      <c r="MXO1184"/>
      <c r="MXP1184"/>
      <c r="MXQ1184"/>
      <c r="MXR1184"/>
      <c r="MXS1184"/>
      <c r="MXT1184"/>
      <c r="MXU1184"/>
      <c r="MXV1184"/>
      <c r="MXW1184"/>
      <c r="MXX1184"/>
      <c r="MXY1184"/>
      <c r="MXZ1184"/>
      <c r="MYA1184"/>
      <c r="MYB1184"/>
      <c r="MYC1184"/>
      <c r="MYD1184"/>
      <c r="MYE1184"/>
      <c r="MYF1184"/>
      <c r="MYG1184"/>
      <c r="MYH1184"/>
      <c r="MYI1184"/>
      <c r="MYJ1184"/>
      <c r="MYK1184"/>
      <c r="MYL1184"/>
      <c r="MYM1184"/>
      <c r="MYN1184"/>
      <c r="MYO1184"/>
      <c r="MYP1184"/>
      <c r="MYQ1184"/>
      <c r="MYR1184"/>
      <c r="MYS1184"/>
      <c r="MYT1184"/>
      <c r="MYU1184"/>
      <c r="MYV1184"/>
      <c r="MYW1184"/>
      <c r="MYX1184"/>
      <c r="MYY1184"/>
      <c r="MYZ1184"/>
      <c r="MZA1184"/>
      <c r="MZB1184"/>
      <c r="MZC1184"/>
      <c r="MZD1184"/>
      <c r="MZE1184"/>
      <c r="MZF1184"/>
      <c r="MZG1184"/>
      <c r="MZH1184"/>
      <c r="MZI1184"/>
      <c r="MZJ1184"/>
      <c r="MZK1184"/>
      <c r="MZL1184"/>
      <c r="MZM1184"/>
      <c r="MZN1184"/>
      <c r="MZO1184"/>
      <c r="MZP1184"/>
      <c r="MZQ1184"/>
      <c r="MZR1184"/>
      <c r="MZS1184"/>
      <c r="MZT1184"/>
      <c r="MZU1184"/>
      <c r="MZV1184"/>
      <c r="MZW1184"/>
      <c r="MZX1184"/>
      <c r="MZY1184"/>
      <c r="MZZ1184"/>
      <c r="NAA1184"/>
      <c r="NAB1184"/>
      <c r="NAC1184"/>
      <c r="NAD1184"/>
      <c r="NAE1184"/>
      <c r="NAF1184"/>
      <c r="NAG1184"/>
      <c r="NAH1184"/>
      <c r="NAI1184"/>
      <c r="NAJ1184"/>
      <c r="NAK1184"/>
      <c r="NAL1184"/>
      <c r="NAM1184"/>
      <c r="NAN1184"/>
      <c r="NAO1184"/>
      <c r="NAP1184"/>
      <c r="NAQ1184"/>
      <c r="NAR1184"/>
      <c r="NAS1184"/>
      <c r="NAT1184"/>
      <c r="NAU1184"/>
      <c r="NAV1184"/>
      <c r="NAW1184"/>
      <c r="NAX1184"/>
      <c r="NAY1184"/>
      <c r="NAZ1184"/>
      <c r="NBA1184"/>
      <c r="NBB1184"/>
      <c r="NBC1184"/>
      <c r="NBD1184"/>
      <c r="NBE1184"/>
      <c r="NBF1184"/>
      <c r="NBG1184"/>
      <c r="NBH1184"/>
      <c r="NBI1184"/>
      <c r="NBJ1184"/>
      <c r="NBK1184"/>
      <c r="NBL1184"/>
      <c r="NBM1184"/>
      <c r="NBN1184"/>
      <c r="NBO1184"/>
      <c r="NBP1184"/>
      <c r="NBQ1184"/>
      <c r="NBR1184"/>
      <c r="NBS1184"/>
      <c r="NBT1184"/>
      <c r="NBU1184"/>
      <c r="NBV1184"/>
      <c r="NBW1184"/>
      <c r="NBX1184"/>
      <c r="NBY1184"/>
      <c r="NBZ1184"/>
      <c r="NCA1184"/>
      <c r="NCB1184"/>
      <c r="NCC1184"/>
      <c r="NCD1184"/>
      <c r="NCE1184"/>
      <c r="NCF1184"/>
      <c r="NCG1184"/>
      <c r="NCH1184"/>
      <c r="NCI1184"/>
      <c r="NCJ1184"/>
      <c r="NCK1184"/>
      <c r="NCL1184"/>
      <c r="NCM1184"/>
      <c r="NCN1184"/>
      <c r="NCO1184"/>
      <c r="NCP1184"/>
      <c r="NCQ1184"/>
      <c r="NCR1184"/>
      <c r="NCS1184"/>
      <c r="NCT1184"/>
      <c r="NCU1184"/>
      <c r="NCV1184"/>
      <c r="NCW1184"/>
      <c r="NCX1184"/>
      <c r="NCY1184"/>
      <c r="NCZ1184"/>
      <c r="NDA1184"/>
      <c r="NDB1184"/>
      <c r="NDC1184"/>
      <c r="NDD1184"/>
      <c r="NDE1184"/>
      <c r="NDF1184"/>
      <c r="NDG1184"/>
      <c r="NDH1184"/>
      <c r="NDI1184"/>
      <c r="NDJ1184"/>
      <c r="NDK1184"/>
      <c r="NDL1184"/>
      <c r="NDM1184"/>
      <c r="NDN1184"/>
      <c r="NDO1184"/>
      <c r="NDP1184"/>
      <c r="NDQ1184"/>
      <c r="NDR1184"/>
      <c r="NDS1184"/>
      <c r="NDT1184"/>
      <c r="NDU1184"/>
      <c r="NDV1184"/>
      <c r="NDW1184"/>
      <c r="NDX1184"/>
      <c r="NDY1184"/>
      <c r="NDZ1184"/>
      <c r="NEA1184"/>
      <c r="NEB1184"/>
      <c r="NEC1184"/>
      <c r="NED1184"/>
      <c r="NEE1184"/>
      <c r="NEF1184"/>
      <c r="NEG1184"/>
      <c r="NEH1184"/>
      <c r="NEI1184"/>
      <c r="NEJ1184"/>
      <c r="NEK1184"/>
      <c r="NEL1184"/>
      <c r="NEM1184"/>
      <c r="NEN1184"/>
      <c r="NEO1184"/>
      <c r="NEP1184"/>
      <c r="NEQ1184"/>
      <c r="NER1184"/>
      <c r="NES1184"/>
      <c r="NET1184"/>
      <c r="NEU1184"/>
      <c r="NEV1184"/>
      <c r="NEW1184"/>
      <c r="NEX1184"/>
      <c r="NEY1184"/>
      <c r="NEZ1184"/>
      <c r="NFA1184"/>
      <c r="NFB1184"/>
      <c r="NFC1184"/>
      <c r="NFD1184"/>
      <c r="NFE1184"/>
      <c r="NFF1184"/>
      <c r="NFG1184"/>
      <c r="NFH1184"/>
      <c r="NFI1184"/>
      <c r="NFJ1184"/>
      <c r="NFK1184"/>
      <c r="NFL1184"/>
      <c r="NFM1184"/>
      <c r="NFN1184"/>
      <c r="NFO1184"/>
      <c r="NFP1184"/>
      <c r="NFQ1184"/>
      <c r="NFR1184"/>
      <c r="NFS1184"/>
      <c r="NFT1184"/>
      <c r="NFU1184"/>
      <c r="NFV1184"/>
      <c r="NFW1184"/>
      <c r="NFX1184"/>
      <c r="NFY1184"/>
      <c r="NFZ1184"/>
      <c r="NGA1184"/>
      <c r="NGB1184"/>
      <c r="NGC1184"/>
      <c r="NGD1184"/>
      <c r="NGE1184"/>
      <c r="NGF1184"/>
      <c r="NGG1184"/>
      <c r="NGH1184"/>
      <c r="NGI1184"/>
      <c r="NGJ1184"/>
      <c r="NGK1184"/>
      <c r="NGL1184"/>
      <c r="NGM1184"/>
      <c r="NGN1184"/>
      <c r="NGO1184"/>
      <c r="NGP1184"/>
      <c r="NGQ1184"/>
      <c r="NGR1184"/>
      <c r="NGS1184"/>
      <c r="NGT1184"/>
      <c r="NGU1184"/>
      <c r="NGV1184"/>
      <c r="NGW1184"/>
      <c r="NGX1184"/>
      <c r="NGY1184"/>
      <c r="NGZ1184"/>
      <c r="NHA1184"/>
      <c r="NHB1184"/>
      <c r="NHC1184"/>
      <c r="NHD1184"/>
      <c r="NHE1184"/>
      <c r="NHF1184"/>
      <c r="NHG1184"/>
      <c r="NHH1184"/>
      <c r="NHI1184"/>
      <c r="NHJ1184"/>
      <c r="NHK1184"/>
      <c r="NHL1184"/>
      <c r="NHM1184"/>
      <c r="NHN1184"/>
      <c r="NHO1184"/>
      <c r="NHP1184"/>
      <c r="NHQ1184"/>
      <c r="NHR1184"/>
      <c r="NHS1184"/>
      <c r="NHT1184"/>
      <c r="NHU1184"/>
      <c r="NHV1184"/>
      <c r="NHW1184"/>
      <c r="NHX1184"/>
      <c r="NHY1184"/>
      <c r="NHZ1184"/>
      <c r="NIA1184"/>
      <c r="NIB1184"/>
      <c r="NIC1184"/>
      <c r="NID1184"/>
      <c r="NIE1184"/>
      <c r="NIF1184"/>
      <c r="NIG1184"/>
      <c r="NIH1184"/>
      <c r="NII1184"/>
      <c r="NIJ1184"/>
      <c r="NIK1184"/>
      <c r="NIL1184"/>
      <c r="NIM1184"/>
      <c r="NIN1184"/>
      <c r="NIO1184"/>
      <c r="NIP1184"/>
      <c r="NIQ1184"/>
      <c r="NIR1184"/>
      <c r="NIS1184"/>
      <c r="NIT1184"/>
      <c r="NIU1184"/>
      <c r="NIV1184"/>
      <c r="NIW1184"/>
      <c r="NIX1184"/>
      <c r="NIY1184"/>
      <c r="NIZ1184"/>
      <c r="NJA1184"/>
      <c r="NJB1184"/>
      <c r="NJC1184"/>
      <c r="NJD1184"/>
      <c r="NJE1184"/>
      <c r="NJF1184"/>
      <c r="NJG1184"/>
      <c r="NJH1184"/>
      <c r="NJI1184"/>
      <c r="NJJ1184"/>
      <c r="NJK1184"/>
      <c r="NJL1184"/>
      <c r="NJM1184"/>
      <c r="NJN1184"/>
      <c r="NJO1184"/>
      <c r="NJP1184"/>
      <c r="NJQ1184"/>
      <c r="NJR1184"/>
      <c r="NJS1184"/>
      <c r="NJT1184"/>
      <c r="NJU1184"/>
      <c r="NJV1184"/>
      <c r="NJW1184"/>
      <c r="NJX1184"/>
      <c r="NJY1184"/>
      <c r="NJZ1184"/>
      <c r="NKA1184"/>
      <c r="NKB1184"/>
      <c r="NKC1184"/>
      <c r="NKD1184"/>
      <c r="NKE1184"/>
      <c r="NKF1184"/>
      <c r="NKG1184"/>
      <c r="NKH1184"/>
      <c r="NKI1184"/>
      <c r="NKJ1184"/>
      <c r="NKK1184"/>
      <c r="NKL1184"/>
      <c r="NKM1184"/>
      <c r="NKN1184"/>
      <c r="NKO1184"/>
      <c r="NKP1184"/>
      <c r="NKQ1184"/>
      <c r="NKR1184"/>
      <c r="NKS1184"/>
      <c r="NKT1184"/>
      <c r="NKU1184"/>
      <c r="NKV1184"/>
      <c r="NKW1184"/>
      <c r="NKX1184"/>
      <c r="NKY1184"/>
      <c r="NKZ1184"/>
      <c r="NLA1184"/>
      <c r="NLB1184"/>
      <c r="NLC1184"/>
      <c r="NLD1184"/>
      <c r="NLE1184"/>
      <c r="NLF1184"/>
      <c r="NLG1184"/>
      <c r="NLH1184"/>
      <c r="NLI1184"/>
      <c r="NLJ1184"/>
      <c r="NLK1184"/>
      <c r="NLL1184"/>
      <c r="NLM1184"/>
      <c r="NLN1184"/>
      <c r="NLO1184"/>
      <c r="NLP1184"/>
      <c r="NLQ1184"/>
      <c r="NLR1184"/>
      <c r="NLS1184"/>
      <c r="NLT1184"/>
      <c r="NLU1184"/>
      <c r="NLV1184"/>
      <c r="NLW1184"/>
      <c r="NLX1184"/>
      <c r="NLY1184"/>
      <c r="NLZ1184"/>
      <c r="NMA1184"/>
      <c r="NMB1184"/>
      <c r="NMC1184"/>
      <c r="NMD1184"/>
      <c r="NME1184"/>
      <c r="NMF1184"/>
      <c r="NMG1184"/>
      <c r="NMH1184"/>
      <c r="NMI1184"/>
      <c r="NMJ1184"/>
      <c r="NMK1184"/>
      <c r="NML1184"/>
      <c r="NMM1184"/>
      <c r="NMN1184"/>
      <c r="NMO1184"/>
      <c r="NMP1184"/>
      <c r="NMQ1184"/>
      <c r="NMR1184"/>
      <c r="NMS1184"/>
      <c r="NMT1184"/>
      <c r="NMU1184"/>
      <c r="NMV1184"/>
      <c r="NMW1184"/>
      <c r="NMX1184"/>
      <c r="NMY1184"/>
      <c r="NMZ1184"/>
      <c r="NNA1184"/>
      <c r="NNB1184"/>
      <c r="NNC1184"/>
      <c r="NND1184"/>
      <c r="NNE1184"/>
      <c r="NNF1184"/>
      <c r="NNG1184"/>
      <c r="NNH1184"/>
      <c r="NNI1184"/>
      <c r="NNJ1184"/>
      <c r="NNK1184"/>
      <c r="NNL1184"/>
      <c r="NNM1184"/>
      <c r="NNN1184"/>
      <c r="NNO1184"/>
      <c r="NNP1184"/>
      <c r="NNQ1184"/>
      <c r="NNR1184"/>
      <c r="NNS1184"/>
      <c r="NNT1184"/>
      <c r="NNU1184"/>
      <c r="NNV1184"/>
      <c r="NNW1184"/>
      <c r="NNX1184"/>
      <c r="NNY1184"/>
      <c r="NNZ1184"/>
      <c r="NOA1184"/>
      <c r="NOB1184"/>
      <c r="NOC1184"/>
      <c r="NOD1184"/>
      <c r="NOE1184"/>
      <c r="NOF1184"/>
      <c r="NOG1184"/>
      <c r="NOH1184"/>
      <c r="NOI1184"/>
      <c r="NOJ1184"/>
      <c r="NOK1184"/>
      <c r="NOL1184"/>
      <c r="NOM1184"/>
      <c r="NON1184"/>
      <c r="NOO1184"/>
      <c r="NOP1184"/>
      <c r="NOQ1184"/>
      <c r="NOR1184"/>
      <c r="NOS1184"/>
      <c r="NOT1184"/>
      <c r="NOU1184"/>
      <c r="NOV1184"/>
      <c r="NOW1184"/>
      <c r="NOX1184"/>
      <c r="NOY1184"/>
      <c r="NOZ1184"/>
      <c r="NPA1184"/>
      <c r="NPB1184"/>
      <c r="NPC1184"/>
      <c r="NPD1184"/>
      <c r="NPE1184"/>
      <c r="NPF1184"/>
      <c r="NPG1184"/>
      <c r="NPH1184"/>
      <c r="NPI1184"/>
      <c r="NPJ1184"/>
      <c r="NPK1184"/>
      <c r="NPL1184"/>
      <c r="NPM1184"/>
      <c r="NPN1184"/>
      <c r="NPO1184"/>
      <c r="NPP1184"/>
      <c r="NPQ1184"/>
      <c r="NPR1184"/>
      <c r="NPS1184"/>
      <c r="NPT1184"/>
      <c r="NPU1184"/>
      <c r="NPV1184"/>
      <c r="NPW1184"/>
      <c r="NPX1184"/>
      <c r="NPY1184"/>
      <c r="NPZ1184"/>
      <c r="NQA1184"/>
      <c r="NQB1184"/>
      <c r="NQC1184"/>
      <c r="NQD1184"/>
      <c r="NQE1184"/>
      <c r="NQF1184"/>
      <c r="NQG1184"/>
      <c r="NQH1184"/>
      <c r="NQI1184"/>
      <c r="NQJ1184"/>
      <c r="NQK1184"/>
      <c r="NQL1184"/>
      <c r="NQM1184"/>
      <c r="NQN1184"/>
      <c r="NQO1184"/>
      <c r="NQP1184"/>
      <c r="NQQ1184"/>
      <c r="NQR1184"/>
      <c r="NQS1184"/>
      <c r="NQT1184"/>
      <c r="NQU1184"/>
      <c r="NQV1184"/>
      <c r="NQW1184"/>
      <c r="NQX1184"/>
      <c r="NQY1184"/>
      <c r="NQZ1184"/>
      <c r="NRA1184"/>
      <c r="NRB1184"/>
      <c r="NRC1184"/>
      <c r="NRD1184"/>
      <c r="NRE1184"/>
      <c r="NRF1184"/>
      <c r="NRG1184"/>
      <c r="NRH1184"/>
      <c r="NRI1184"/>
      <c r="NRJ1184"/>
      <c r="NRK1184"/>
      <c r="NRL1184"/>
      <c r="NRM1184"/>
      <c r="NRN1184"/>
      <c r="NRO1184"/>
      <c r="NRP1184"/>
      <c r="NRQ1184"/>
      <c r="NRR1184"/>
      <c r="NRS1184"/>
      <c r="NRT1184"/>
      <c r="NRU1184"/>
      <c r="NRV1184"/>
      <c r="NRW1184"/>
      <c r="NRX1184"/>
      <c r="NRY1184"/>
      <c r="NRZ1184"/>
      <c r="NSA1184"/>
      <c r="NSB1184"/>
      <c r="NSC1184"/>
      <c r="NSD1184"/>
      <c r="NSE1184"/>
      <c r="NSF1184"/>
      <c r="NSG1184"/>
      <c r="NSH1184"/>
      <c r="NSI1184"/>
      <c r="NSJ1184"/>
      <c r="NSK1184"/>
      <c r="NSL1184"/>
      <c r="NSM1184"/>
      <c r="NSN1184"/>
      <c r="NSO1184"/>
      <c r="NSP1184"/>
      <c r="NSQ1184"/>
      <c r="NSR1184"/>
      <c r="NSS1184"/>
      <c r="NST1184"/>
      <c r="NSU1184"/>
      <c r="NSV1184"/>
      <c r="NSW1184"/>
      <c r="NSX1184"/>
      <c r="NSY1184"/>
      <c r="NSZ1184"/>
      <c r="NTA1184"/>
      <c r="NTB1184"/>
      <c r="NTC1184"/>
      <c r="NTD1184"/>
      <c r="NTE1184"/>
      <c r="NTF1184"/>
      <c r="NTG1184"/>
      <c r="NTH1184"/>
      <c r="NTI1184"/>
      <c r="NTJ1184"/>
      <c r="NTK1184"/>
      <c r="NTL1184"/>
      <c r="NTM1184"/>
      <c r="NTN1184"/>
      <c r="NTO1184"/>
      <c r="NTP1184"/>
      <c r="NTQ1184"/>
      <c r="NTR1184"/>
      <c r="NTS1184"/>
      <c r="NTT1184"/>
      <c r="NTU1184"/>
      <c r="NTV1184"/>
      <c r="NTW1184"/>
      <c r="NTX1184"/>
      <c r="NTY1184"/>
      <c r="NTZ1184"/>
      <c r="NUA1184"/>
      <c r="NUB1184"/>
      <c r="NUC1184"/>
      <c r="NUD1184"/>
      <c r="NUE1184"/>
      <c r="NUF1184"/>
      <c r="NUG1184"/>
      <c r="NUH1184"/>
      <c r="NUI1184"/>
      <c r="NUJ1184"/>
      <c r="NUK1184"/>
      <c r="NUL1184"/>
      <c r="NUM1184"/>
      <c r="NUN1184"/>
      <c r="NUO1184"/>
      <c r="NUP1184"/>
      <c r="NUQ1184"/>
      <c r="NUR1184"/>
      <c r="NUS1184"/>
      <c r="NUT1184"/>
      <c r="NUU1184"/>
      <c r="NUV1184"/>
      <c r="NUW1184"/>
      <c r="NUX1184"/>
      <c r="NUY1184"/>
      <c r="NUZ1184"/>
      <c r="NVA1184"/>
      <c r="NVB1184"/>
      <c r="NVC1184"/>
      <c r="NVD1184"/>
      <c r="NVE1184"/>
      <c r="NVF1184"/>
      <c r="NVG1184"/>
      <c r="NVH1184"/>
      <c r="NVI1184"/>
      <c r="NVJ1184"/>
      <c r="NVK1184"/>
      <c r="NVL1184"/>
      <c r="NVM1184"/>
      <c r="NVN1184"/>
      <c r="NVO1184"/>
      <c r="NVP1184"/>
      <c r="NVQ1184"/>
      <c r="NVR1184"/>
      <c r="NVS1184"/>
      <c r="NVT1184"/>
      <c r="NVU1184"/>
      <c r="NVV1184"/>
      <c r="NVW1184"/>
      <c r="NVX1184"/>
      <c r="NVY1184"/>
      <c r="NVZ1184"/>
      <c r="NWA1184"/>
      <c r="NWB1184"/>
      <c r="NWC1184"/>
      <c r="NWD1184"/>
      <c r="NWE1184"/>
      <c r="NWF1184"/>
      <c r="NWG1184"/>
      <c r="NWH1184"/>
      <c r="NWI1184"/>
      <c r="NWJ1184"/>
      <c r="NWK1184"/>
      <c r="NWL1184"/>
      <c r="NWM1184"/>
      <c r="NWN1184"/>
      <c r="NWO1184"/>
      <c r="NWP1184"/>
      <c r="NWQ1184"/>
      <c r="NWR1184"/>
      <c r="NWS1184"/>
      <c r="NWT1184"/>
      <c r="NWU1184"/>
      <c r="NWV1184"/>
      <c r="NWW1184"/>
      <c r="NWX1184"/>
      <c r="NWY1184"/>
      <c r="NWZ1184"/>
      <c r="NXA1184"/>
      <c r="NXB1184"/>
      <c r="NXC1184"/>
      <c r="NXD1184"/>
      <c r="NXE1184"/>
      <c r="NXF1184"/>
      <c r="NXG1184"/>
      <c r="NXH1184"/>
      <c r="NXI1184"/>
      <c r="NXJ1184"/>
      <c r="NXK1184"/>
      <c r="NXL1184"/>
      <c r="NXM1184"/>
      <c r="NXN1184"/>
      <c r="NXO1184"/>
      <c r="NXP1184"/>
      <c r="NXQ1184"/>
      <c r="NXR1184"/>
      <c r="NXS1184"/>
      <c r="NXT1184"/>
      <c r="NXU1184"/>
      <c r="NXV1184"/>
      <c r="NXW1184"/>
      <c r="NXX1184"/>
      <c r="NXY1184"/>
      <c r="NXZ1184"/>
      <c r="NYA1184"/>
      <c r="NYB1184"/>
      <c r="NYC1184"/>
      <c r="NYD1184"/>
      <c r="NYE1184"/>
      <c r="NYF1184"/>
      <c r="NYG1184"/>
      <c r="NYH1184"/>
      <c r="NYI1184"/>
      <c r="NYJ1184"/>
      <c r="NYK1184"/>
      <c r="NYL1184"/>
      <c r="NYM1184"/>
      <c r="NYN1184"/>
      <c r="NYO1184"/>
      <c r="NYP1184"/>
      <c r="NYQ1184"/>
      <c r="NYR1184"/>
      <c r="NYS1184"/>
      <c r="NYT1184"/>
      <c r="NYU1184"/>
      <c r="NYV1184"/>
      <c r="NYW1184"/>
      <c r="NYX1184"/>
      <c r="NYY1184"/>
      <c r="NYZ1184"/>
      <c r="NZA1184"/>
      <c r="NZB1184"/>
      <c r="NZC1184"/>
      <c r="NZD1184"/>
      <c r="NZE1184"/>
      <c r="NZF1184"/>
      <c r="NZG1184"/>
      <c r="NZH1184"/>
      <c r="NZI1184"/>
      <c r="NZJ1184"/>
      <c r="NZK1184"/>
      <c r="NZL1184"/>
      <c r="NZM1184"/>
      <c r="NZN1184"/>
      <c r="NZO1184"/>
      <c r="NZP1184"/>
      <c r="NZQ1184"/>
      <c r="NZR1184"/>
      <c r="NZS1184"/>
      <c r="NZT1184"/>
      <c r="NZU1184"/>
      <c r="NZV1184"/>
      <c r="NZW1184"/>
      <c r="NZX1184"/>
      <c r="NZY1184"/>
      <c r="NZZ1184"/>
      <c r="OAA1184"/>
      <c r="OAB1184"/>
      <c r="OAC1184"/>
      <c r="OAD1184"/>
      <c r="OAE1184"/>
      <c r="OAF1184"/>
      <c r="OAG1184"/>
      <c r="OAH1184"/>
      <c r="OAI1184"/>
      <c r="OAJ1184"/>
      <c r="OAK1184"/>
      <c r="OAL1184"/>
      <c r="OAM1184"/>
      <c r="OAN1184"/>
      <c r="OAO1184"/>
      <c r="OAP1184"/>
      <c r="OAQ1184"/>
      <c r="OAR1184"/>
      <c r="OAS1184"/>
      <c r="OAT1184"/>
      <c r="OAU1184"/>
      <c r="OAV1184"/>
      <c r="OAW1184"/>
      <c r="OAX1184"/>
      <c r="OAY1184"/>
      <c r="OAZ1184"/>
      <c r="OBA1184"/>
      <c r="OBB1184"/>
      <c r="OBC1184"/>
      <c r="OBD1184"/>
      <c r="OBE1184"/>
      <c r="OBF1184"/>
      <c r="OBG1184"/>
      <c r="OBH1184"/>
      <c r="OBI1184"/>
      <c r="OBJ1184"/>
      <c r="OBK1184"/>
      <c r="OBL1184"/>
      <c r="OBM1184"/>
      <c r="OBN1184"/>
      <c r="OBO1184"/>
      <c r="OBP1184"/>
      <c r="OBQ1184"/>
      <c r="OBR1184"/>
      <c r="OBS1184"/>
      <c r="OBT1184"/>
      <c r="OBU1184"/>
      <c r="OBV1184"/>
      <c r="OBW1184"/>
      <c r="OBX1184"/>
      <c r="OBY1184"/>
      <c r="OBZ1184"/>
      <c r="OCA1184"/>
      <c r="OCB1184"/>
      <c r="OCC1184"/>
      <c r="OCD1184"/>
      <c r="OCE1184"/>
      <c r="OCF1184"/>
      <c r="OCG1184"/>
      <c r="OCH1184"/>
      <c r="OCI1184"/>
      <c r="OCJ1184"/>
      <c r="OCK1184"/>
      <c r="OCL1184"/>
      <c r="OCM1184"/>
      <c r="OCN1184"/>
      <c r="OCO1184"/>
      <c r="OCP1184"/>
      <c r="OCQ1184"/>
      <c r="OCR1184"/>
      <c r="OCS1184"/>
      <c r="OCT1184"/>
      <c r="OCU1184"/>
      <c r="OCV1184"/>
      <c r="OCW1184"/>
      <c r="OCX1184"/>
      <c r="OCY1184"/>
      <c r="OCZ1184"/>
      <c r="ODA1184"/>
      <c r="ODB1184"/>
      <c r="ODC1184"/>
      <c r="ODD1184"/>
      <c r="ODE1184"/>
      <c r="ODF1184"/>
      <c r="ODG1184"/>
      <c r="ODH1184"/>
      <c r="ODI1184"/>
      <c r="ODJ1184"/>
      <c r="ODK1184"/>
      <c r="ODL1184"/>
      <c r="ODM1184"/>
      <c r="ODN1184"/>
      <c r="ODO1184"/>
      <c r="ODP1184"/>
      <c r="ODQ1184"/>
      <c r="ODR1184"/>
      <c r="ODS1184"/>
      <c r="ODT1184"/>
      <c r="ODU1184"/>
      <c r="ODV1184"/>
      <c r="ODW1184"/>
      <c r="ODX1184"/>
      <c r="ODY1184"/>
      <c r="ODZ1184"/>
      <c r="OEA1184"/>
      <c r="OEB1184"/>
      <c r="OEC1184"/>
      <c r="OED1184"/>
      <c r="OEE1184"/>
      <c r="OEF1184"/>
      <c r="OEG1184"/>
      <c r="OEH1184"/>
      <c r="OEI1184"/>
      <c r="OEJ1184"/>
      <c r="OEK1184"/>
      <c r="OEL1184"/>
      <c r="OEM1184"/>
      <c r="OEN1184"/>
      <c r="OEO1184"/>
      <c r="OEP1184"/>
      <c r="OEQ1184"/>
      <c r="OER1184"/>
      <c r="OES1184"/>
      <c r="OET1184"/>
      <c r="OEU1184"/>
      <c r="OEV1184"/>
      <c r="OEW1184"/>
      <c r="OEX1184"/>
      <c r="OEY1184"/>
      <c r="OEZ1184"/>
      <c r="OFA1184"/>
      <c r="OFB1184"/>
      <c r="OFC1184"/>
      <c r="OFD1184"/>
      <c r="OFE1184"/>
      <c r="OFF1184"/>
      <c r="OFG1184"/>
      <c r="OFH1184"/>
      <c r="OFI1184"/>
      <c r="OFJ1184"/>
      <c r="OFK1184"/>
      <c r="OFL1184"/>
      <c r="OFM1184"/>
      <c r="OFN1184"/>
      <c r="OFO1184"/>
      <c r="OFP1184"/>
      <c r="OFQ1184"/>
      <c r="OFR1184"/>
      <c r="OFS1184"/>
      <c r="OFT1184"/>
      <c r="OFU1184"/>
      <c r="OFV1184"/>
      <c r="OFW1184"/>
      <c r="OFX1184"/>
      <c r="OFY1184"/>
      <c r="OFZ1184"/>
      <c r="OGA1184"/>
      <c r="OGB1184"/>
      <c r="OGC1184"/>
      <c r="OGD1184"/>
      <c r="OGE1184"/>
      <c r="OGF1184"/>
      <c r="OGG1184"/>
      <c r="OGH1184"/>
      <c r="OGI1184"/>
      <c r="OGJ1184"/>
      <c r="OGK1184"/>
      <c r="OGL1184"/>
      <c r="OGM1184"/>
      <c r="OGN1184"/>
      <c r="OGO1184"/>
      <c r="OGP1184"/>
      <c r="OGQ1184"/>
      <c r="OGR1184"/>
      <c r="OGS1184"/>
      <c r="OGT1184"/>
      <c r="OGU1184"/>
      <c r="OGV1184"/>
      <c r="OGW1184"/>
      <c r="OGX1184"/>
      <c r="OGY1184"/>
      <c r="OGZ1184"/>
      <c r="OHA1184"/>
      <c r="OHB1184"/>
      <c r="OHC1184"/>
      <c r="OHD1184"/>
      <c r="OHE1184"/>
      <c r="OHF1184"/>
      <c r="OHG1184"/>
      <c r="OHH1184"/>
      <c r="OHI1184"/>
      <c r="OHJ1184"/>
      <c r="OHK1184"/>
      <c r="OHL1184"/>
      <c r="OHM1184"/>
      <c r="OHN1184"/>
      <c r="OHO1184"/>
      <c r="OHP1184"/>
      <c r="OHQ1184"/>
      <c r="OHR1184"/>
      <c r="OHS1184"/>
      <c r="OHT1184"/>
      <c r="OHU1184"/>
      <c r="OHV1184"/>
      <c r="OHW1184"/>
      <c r="OHX1184"/>
      <c r="OHY1184"/>
      <c r="OHZ1184"/>
      <c r="OIA1184"/>
      <c r="OIB1184"/>
      <c r="OIC1184"/>
      <c r="OID1184"/>
      <c r="OIE1184"/>
      <c r="OIF1184"/>
      <c r="OIG1184"/>
      <c r="OIH1184"/>
      <c r="OII1184"/>
      <c r="OIJ1184"/>
      <c r="OIK1184"/>
      <c r="OIL1184"/>
      <c r="OIM1184"/>
      <c r="OIN1184"/>
      <c r="OIO1184"/>
      <c r="OIP1184"/>
      <c r="OIQ1184"/>
      <c r="OIR1184"/>
      <c r="OIS1184"/>
      <c r="OIT1184"/>
      <c r="OIU1184"/>
      <c r="OIV1184"/>
      <c r="OIW1184"/>
      <c r="OIX1184"/>
      <c r="OIY1184"/>
      <c r="OIZ1184"/>
      <c r="OJA1184"/>
      <c r="OJB1184"/>
      <c r="OJC1184"/>
      <c r="OJD1184"/>
      <c r="OJE1184"/>
      <c r="OJF1184"/>
      <c r="OJG1184"/>
      <c r="OJH1184"/>
      <c r="OJI1184"/>
      <c r="OJJ1184"/>
      <c r="OJK1184"/>
      <c r="OJL1184"/>
      <c r="OJM1184"/>
      <c r="OJN1184"/>
      <c r="OJO1184"/>
      <c r="OJP1184"/>
      <c r="OJQ1184"/>
      <c r="OJR1184"/>
      <c r="OJS1184"/>
      <c r="OJT1184"/>
      <c r="OJU1184"/>
      <c r="OJV1184"/>
      <c r="OJW1184"/>
      <c r="OJX1184"/>
      <c r="OJY1184"/>
      <c r="OJZ1184"/>
      <c r="OKA1184"/>
      <c r="OKB1184"/>
      <c r="OKC1184"/>
      <c r="OKD1184"/>
      <c r="OKE1184"/>
      <c r="OKF1184"/>
      <c r="OKG1184"/>
      <c r="OKH1184"/>
      <c r="OKI1184"/>
      <c r="OKJ1184"/>
      <c r="OKK1184"/>
      <c r="OKL1184"/>
      <c r="OKM1184"/>
      <c r="OKN1184"/>
      <c r="OKO1184"/>
      <c r="OKP1184"/>
      <c r="OKQ1184"/>
      <c r="OKR1184"/>
      <c r="OKS1184"/>
      <c r="OKT1184"/>
      <c r="OKU1184"/>
      <c r="OKV1184"/>
      <c r="OKW1184"/>
      <c r="OKX1184"/>
      <c r="OKY1184"/>
      <c r="OKZ1184"/>
      <c r="OLA1184"/>
      <c r="OLB1184"/>
      <c r="OLC1184"/>
      <c r="OLD1184"/>
      <c r="OLE1184"/>
      <c r="OLF1184"/>
      <c r="OLG1184"/>
      <c r="OLH1184"/>
      <c r="OLI1184"/>
      <c r="OLJ1184"/>
      <c r="OLK1184"/>
      <c r="OLL1184"/>
      <c r="OLM1184"/>
      <c r="OLN1184"/>
      <c r="OLO1184"/>
      <c r="OLP1184"/>
      <c r="OLQ1184"/>
      <c r="OLR1184"/>
      <c r="OLS1184"/>
      <c r="OLT1184"/>
      <c r="OLU1184"/>
      <c r="OLV1184"/>
      <c r="OLW1184"/>
      <c r="OLX1184"/>
      <c r="OLY1184"/>
      <c r="OLZ1184"/>
      <c r="OMA1184"/>
      <c r="OMB1184"/>
      <c r="OMC1184"/>
      <c r="OMD1184"/>
      <c r="OME1184"/>
      <c r="OMF1184"/>
      <c r="OMG1184"/>
      <c r="OMH1184"/>
      <c r="OMI1184"/>
      <c r="OMJ1184"/>
      <c r="OMK1184"/>
      <c r="OML1184"/>
      <c r="OMM1184"/>
      <c r="OMN1184"/>
      <c r="OMO1184"/>
      <c r="OMP1184"/>
      <c r="OMQ1184"/>
      <c r="OMR1184"/>
      <c r="OMS1184"/>
      <c r="OMT1184"/>
      <c r="OMU1184"/>
      <c r="OMV1184"/>
      <c r="OMW1184"/>
      <c r="OMX1184"/>
      <c r="OMY1184"/>
      <c r="OMZ1184"/>
      <c r="ONA1184"/>
      <c r="ONB1184"/>
      <c r="ONC1184"/>
      <c r="OND1184"/>
      <c r="ONE1184"/>
      <c r="ONF1184"/>
      <c r="ONG1184"/>
      <c r="ONH1184"/>
      <c r="ONI1184"/>
      <c r="ONJ1184"/>
      <c r="ONK1184"/>
      <c r="ONL1184"/>
      <c r="ONM1184"/>
      <c r="ONN1184"/>
      <c r="ONO1184"/>
      <c r="ONP1184"/>
      <c r="ONQ1184"/>
      <c r="ONR1184"/>
      <c r="ONS1184"/>
      <c r="ONT1184"/>
      <c r="ONU1184"/>
      <c r="ONV1184"/>
      <c r="ONW1184"/>
      <c r="ONX1184"/>
      <c r="ONY1184"/>
      <c r="ONZ1184"/>
      <c r="OOA1184"/>
      <c r="OOB1184"/>
      <c r="OOC1184"/>
      <c r="OOD1184"/>
      <c r="OOE1184"/>
      <c r="OOF1184"/>
      <c r="OOG1184"/>
      <c r="OOH1184"/>
      <c r="OOI1184"/>
      <c r="OOJ1184"/>
      <c r="OOK1184"/>
      <c r="OOL1184"/>
      <c r="OOM1184"/>
      <c r="OON1184"/>
      <c r="OOO1184"/>
      <c r="OOP1184"/>
      <c r="OOQ1184"/>
      <c r="OOR1184"/>
      <c r="OOS1184"/>
      <c r="OOT1184"/>
      <c r="OOU1184"/>
      <c r="OOV1184"/>
      <c r="OOW1184"/>
      <c r="OOX1184"/>
      <c r="OOY1184"/>
      <c r="OOZ1184"/>
      <c r="OPA1184"/>
      <c r="OPB1184"/>
      <c r="OPC1184"/>
      <c r="OPD1184"/>
      <c r="OPE1184"/>
      <c r="OPF1184"/>
      <c r="OPG1184"/>
      <c r="OPH1184"/>
      <c r="OPI1184"/>
      <c r="OPJ1184"/>
      <c r="OPK1184"/>
      <c r="OPL1184"/>
      <c r="OPM1184"/>
      <c r="OPN1184"/>
      <c r="OPO1184"/>
      <c r="OPP1184"/>
      <c r="OPQ1184"/>
      <c r="OPR1184"/>
      <c r="OPS1184"/>
      <c r="OPT1184"/>
      <c r="OPU1184"/>
      <c r="OPV1184"/>
      <c r="OPW1184"/>
      <c r="OPX1184"/>
      <c r="OPY1184"/>
      <c r="OPZ1184"/>
      <c r="OQA1184"/>
      <c r="OQB1184"/>
      <c r="OQC1184"/>
      <c r="OQD1184"/>
      <c r="OQE1184"/>
      <c r="OQF1184"/>
      <c r="OQG1184"/>
      <c r="OQH1184"/>
      <c r="OQI1184"/>
      <c r="OQJ1184"/>
      <c r="OQK1184"/>
      <c r="OQL1184"/>
      <c r="OQM1184"/>
      <c r="OQN1184"/>
      <c r="OQO1184"/>
      <c r="OQP1184"/>
      <c r="OQQ1184"/>
      <c r="OQR1184"/>
      <c r="OQS1184"/>
      <c r="OQT1184"/>
      <c r="OQU1184"/>
      <c r="OQV1184"/>
      <c r="OQW1184"/>
      <c r="OQX1184"/>
      <c r="OQY1184"/>
      <c r="OQZ1184"/>
      <c r="ORA1184"/>
      <c r="ORB1184"/>
      <c r="ORC1184"/>
      <c r="ORD1184"/>
      <c r="ORE1184"/>
      <c r="ORF1184"/>
      <c r="ORG1184"/>
      <c r="ORH1184"/>
      <c r="ORI1184"/>
      <c r="ORJ1184"/>
      <c r="ORK1184"/>
      <c r="ORL1184"/>
      <c r="ORM1184"/>
      <c r="ORN1184"/>
      <c r="ORO1184"/>
      <c r="ORP1184"/>
      <c r="ORQ1184"/>
      <c r="ORR1184"/>
      <c r="ORS1184"/>
      <c r="ORT1184"/>
      <c r="ORU1184"/>
      <c r="ORV1184"/>
      <c r="ORW1184"/>
      <c r="ORX1184"/>
      <c r="ORY1184"/>
      <c r="ORZ1184"/>
      <c r="OSA1184"/>
      <c r="OSB1184"/>
      <c r="OSC1184"/>
      <c r="OSD1184"/>
      <c r="OSE1184"/>
      <c r="OSF1184"/>
      <c r="OSG1184"/>
      <c r="OSH1184"/>
      <c r="OSI1184"/>
      <c r="OSJ1184"/>
      <c r="OSK1184"/>
      <c r="OSL1184"/>
      <c r="OSM1184"/>
      <c r="OSN1184"/>
      <c r="OSO1184"/>
      <c r="OSP1184"/>
      <c r="OSQ1184"/>
      <c r="OSR1184"/>
      <c r="OSS1184"/>
      <c r="OST1184"/>
      <c r="OSU1184"/>
      <c r="OSV1184"/>
      <c r="OSW1184"/>
      <c r="OSX1184"/>
      <c r="OSY1184"/>
      <c r="OSZ1184"/>
      <c r="OTA1184"/>
      <c r="OTB1184"/>
      <c r="OTC1184"/>
      <c r="OTD1184"/>
      <c r="OTE1184"/>
      <c r="OTF1184"/>
      <c r="OTG1184"/>
      <c r="OTH1184"/>
      <c r="OTI1184"/>
      <c r="OTJ1184"/>
      <c r="OTK1184"/>
      <c r="OTL1184"/>
      <c r="OTM1184"/>
      <c r="OTN1184"/>
      <c r="OTO1184"/>
      <c r="OTP1184"/>
      <c r="OTQ1184"/>
      <c r="OTR1184"/>
      <c r="OTS1184"/>
      <c r="OTT1184"/>
      <c r="OTU1184"/>
      <c r="OTV1184"/>
      <c r="OTW1184"/>
      <c r="OTX1184"/>
      <c r="OTY1184"/>
      <c r="OTZ1184"/>
      <c r="OUA1184"/>
      <c r="OUB1184"/>
      <c r="OUC1184"/>
      <c r="OUD1184"/>
      <c r="OUE1184"/>
      <c r="OUF1184"/>
      <c r="OUG1184"/>
      <c r="OUH1184"/>
      <c r="OUI1184"/>
      <c r="OUJ1184"/>
      <c r="OUK1184"/>
      <c r="OUL1184"/>
      <c r="OUM1184"/>
      <c r="OUN1184"/>
      <c r="OUO1184"/>
      <c r="OUP1184"/>
      <c r="OUQ1184"/>
      <c r="OUR1184"/>
      <c r="OUS1184"/>
      <c r="OUT1184"/>
      <c r="OUU1184"/>
      <c r="OUV1184"/>
      <c r="OUW1184"/>
      <c r="OUX1184"/>
      <c r="OUY1184"/>
      <c r="OUZ1184"/>
      <c r="OVA1184"/>
      <c r="OVB1184"/>
      <c r="OVC1184"/>
      <c r="OVD1184"/>
      <c r="OVE1184"/>
      <c r="OVF1184"/>
      <c r="OVG1184"/>
      <c r="OVH1184"/>
      <c r="OVI1184"/>
      <c r="OVJ1184"/>
      <c r="OVK1184"/>
      <c r="OVL1184"/>
      <c r="OVM1184"/>
      <c r="OVN1184"/>
      <c r="OVO1184"/>
      <c r="OVP1184"/>
      <c r="OVQ1184"/>
      <c r="OVR1184"/>
      <c r="OVS1184"/>
      <c r="OVT1184"/>
      <c r="OVU1184"/>
      <c r="OVV1184"/>
      <c r="OVW1184"/>
      <c r="OVX1184"/>
      <c r="OVY1184"/>
      <c r="OVZ1184"/>
      <c r="OWA1184"/>
      <c r="OWB1184"/>
      <c r="OWC1184"/>
      <c r="OWD1184"/>
      <c r="OWE1184"/>
      <c r="OWF1184"/>
      <c r="OWG1184"/>
      <c r="OWH1184"/>
      <c r="OWI1184"/>
      <c r="OWJ1184"/>
      <c r="OWK1184"/>
      <c r="OWL1184"/>
      <c r="OWM1184"/>
      <c r="OWN1184"/>
      <c r="OWO1184"/>
      <c r="OWP1184"/>
      <c r="OWQ1184"/>
      <c r="OWR1184"/>
      <c r="OWS1184"/>
      <c r="OWT1184"/>
      <c r="OWU1184"/>
      <c r="OWV1184"/>
      <c r="OWW1184"/>
      <c r="OWX1184"/>
      <c r="OWY1184"/>
      <c r="OWZ1184"/>
      <c r="OXA1184"/>
      <c r="OXB1184"/>
      <c r="OXC1184"/>
      <c r="OXD1184"/>
      <c r="OXE1184"/>
      <c r="OXF1184"/>
      <c r="OXG1184"/>
      <c r="OXH1184"/>
      <c r="OXI1184"/>
      <c r="OXJ1184"/>
      <c r="OXK1184"/>
      <c r="OXL1184"/>
      <c r="OXM1184"/>
      <c r="OXN1184"/>
      <c r="OXO1184"/>
      <c r="OXP1184"/>
      <c r="OXQ1184"/>
      <c r="OXR1184"/>
      <c r="OXS1184"/>
      <c r="OXT1184"/>
      <c r="OXU1184"/>
      <c r="OXV1184"/>
      <c r="OXW1184"/>
      <c r="OXX1184"/>
      <c r="OXY1184"/>
      <c r="OXZ1184"/>
      <c r="OYA1184"/>
      <c r="OYB1184"/>
      <c r="OYC1184"/>
      <c r="OYD1184"/>
      <c r="OYE1184"/>
      <c r="OYF1184"/>
      <c r="OYG1184"/>
      <c r="OYH1184"/>
      <c r="OYI1184"/>
      <c r="OYJ1184"/>
      <c r="OYK1184"/>
      <c r="OYL1184"/>
      <c r="OYM1184"/>
      <c r="OYN1184"/>
      <c r="OYO1184"/>
      <c r="OYP1184"/>
      <c r="OYQ1184"/>
      <c r="OYR1184"/>
      <c r="OYS1184"/>
      <c r="OYT1184"/>
      <c r="OYU1184"/>
      <c r="OYV1184"/>
      <c r="OYW1184"/>
      <c r="OYX1184"/>
      <c r="OYY1184"/>
      <c r="OYZ1184"/>
      <c r="OZA1184"/>
      <c r="OZB1184"/>
      <c r="OZC1184"/>
      <c r="OZD1184"/>
      <c r="OZE1184"/>
      <c r="OZF1184"/>
      <c r="OZG1184"/>
      <c r="OZH1184"/>
      <c r="OZI1184"/>
      <c r="OZJ1184"/>
      <c r="OZK1184"/>
      <c r="OZL1184"/>
      <c r="OZM1184"/>
      <c r="OZN1184"/>
      <c r="OZO1184"/>
      <c r="OZP1184"/>
      <c r="OZQ1184"/>
      <c r="OZR1184"/>
      <c r="OZS1184"/>
      <c r="OZT1184"/>
      <c r="OZU1184"/>
      <c r="OZV1184"/>
      <c r="OZW1184"/>
      <c r="OZX1184"/>
      <c r="OZY1184"/>
      <c r="OZZ1184"/>
      <c r="PAA1184"/>
      <c r="PAB1184"/>
      <c r="PAC1184"/>
      <c r="PAD1184"/>
      <c r="PAE1184"/>
      <c r="PAF1184"/>
      <c r="PAG1184"/>
      <c r="PAH1184"/>
      <c r="PAI1184"/>
      <c r="PAJ1184"/>
      <c r="PAK1184"/>
      <c r="PAL1184"/>
      <c r="PAM1184"/>
      <c r="PAN1184"/>
      <c r="PAO1184"/>
      <c r="PAP1184"/>
      <c r="PAQ1184"/>
      <c r="PAR1184"/>
      <c r="PAS1184"/>
      <c r="PAT1184"/>
      <c r="PAU1184"/>
      <c r="PAV1184"/>
      <c r="PAW1184"/>
      <c r="PAX1184"/>
      <c r="PAY1184"/>
      <c r="PAZ1184"/>
      <c r="PBA1184"/>
      <c r="PBB1184"/>
      <c r="PBC1184"/>
      <c r="PBD1184"/>
      <c r="PBE1184"/>
      <c r="PBF1184"/>
      <c r="PBG1184"/>
      <c r="PBH1184"/>
      <c r="PBI1184"/>
      <c r="PBJ1184"/>
      <c r="PBK1184"/>
      <c r="PBL1184"/>
      <c r="PBM1184"/>
      <c r="PBN1184"/>
      <c r="PBO1184"/>
      <c r="PBP1184"/>
      <c r="PBQ1184"/>
      <c r="PBR1184"/>
      <c r="PBS1184"/>
      <c r="PBT1184"/>
      <c r="PBU1184"/>
      <c r="PBV1184"/>
      <c r="PBW1184"/>
      <c r="PBX1184"/>
      <c r="PBY1184"/>
      <c r="PBZ1184"/>
      <c r="PCA1184"/>
      <c r="PCB1184"/>
      <c r="PCC1184"/>
      <c r="PCD1184"/>
      <c r="PCE1184"/>
      <c r="PCF1184"/>
      <c r="PCG1184"/>
      <c r="PCH1184"/>
      <c r="PCI1184"/>
      <c r="PCJ1184"/>
      <c r="PCK1184"/>
      <c r="PCL1184"/>
      <c r="PCM1184"/>
      <c r="PCN1184"/>
      <c r="PCO1184"/>
      <c r="PCP1184"/>
      <c r="PCQ1184"/>
      <c r="PCR1184"/>
      <c r="PCS1184"/>
      <c r="PCT1184"/>
      <c r="PCU1184"/>
      <c r="PCV1184"/>
      <c r="PCW1184"/>
      <c r="PCX1184"/>
      <c r="PCY1184"/>
      <c r="PCZ1184"/>
      <c r="PDA1184"/>
      <c r="PDB1184"/>
      <c r="PDC1184"/>
      <c r="PDD1184"/>
      <c r="PDE1184"/>
      <c r="PDF1184"/>
      <c r="PDG1184"/>
      <c r="PDH1184"/>
      <c r="PDI1184"/>
      <c r="PDJ1184"/>
      <c r="PDK1184"/>
      <c r="PDL1184"/>
      <c r="PDM1184"/>
      <c r="PDN1184"/>
      <c r="PDO1184"/>
      <c r="PDP1184"/>
      <c r="PDQ1184"/>
      <c r="PDR1184"/>
      <c r="PDS1184"/>
      <c r="PDT1184"/>
      <c r="PDU1184"/>
      <c r="PDV1184"/>
      <c r="PDW1184"/>
      <c r="PDX1184"/>
      <c r="PDY1184"/>
      <c r="PDZ1184"/>
      <c r="PEA1184"/>
      <c r="PEB1184"/>
      <c r="PEC1184"/>
      <c r="PED1184"/>
      <c r="PEE1184"/>
      <c r="PEF1184"/>
      <c r="PEG1184"/>
      <c r="PEH1184"/>
      <c r="PEI1184"/>
      <c r="PEJ1184"/>
      <c r="PEK1184"/>
      <c r="PEL1184"/>
      <c r="PEM1184"/>
      <c r="PEN1184"/>
      <c r="PEO1184"/>
      <c r="PEP1184"/>
      <c r="PEQ1184"/>
      <c r="PER1184"/>
      <c r="PES1184"/>
      <c r="PET1184"/>
      <c r="PEU1184"/>
      <c r="PEV1184"/>
      <c r="PEW1184"/>
      <c r="PEX1184"/>
      <c r="PEY1184"/>
      <c r="PEZ1184"/>
      <c r="PFA1184"/>
      <c r="PFB1184"/>
      <c r="PFC1184"/>
      <c r="PFD1184"/>
      <c r="PFE1184"/>
      <c r="PFF1184"/>
      <c r="PFG1184"/>
      <c r="PFH1184"/>
      <c r="PFI1184"/>
      <c r="PFJ1184"/>
      <c r="PFK1184"/>
      <c r="PFL1184"/>
      <c r="PFM1184"/>
      <c r="PFN1184"/>
      <c r="PFO1184"/>
      <c r="PFP1184"/>
      <c r="PFQ1184"/>
      <c r="PFR1184"/>
      <c r="PFS1184"/>
      <c r="PFT1184"/>
      <c r="PFU1184"/>
      <c r="PFV1184"/>
      <c r="PFW1184"/>
      <c r="PFX1184"/>
      <c r="PFY1184"/>
      <c r="PFZ1184"/>
      <c r="PGA1184"/>
      <c r="PGB1184"/>
      <c r="PGC1184"/>
      <c r="PGD1184"/>
      <c r="PGE1184"/>
      <c r="PGF1184"/>
      <c r="PGG1184"/>
      <c r="PGH1184"/>
      <c r="PGI1184"/>
      <c r="PGJ1184"/>
      <c r="PGK1184"/>
      <c r="PGL1184"/>
      <c r="PGM1184"/>
      <c r="PGN1184"/>
      <c r="PGO1184"/>
      <c r="PGP1184"/>
      <c r="PGQ1184"/>
      <c r="PGR1184"/>
      <c r="PGS1184"/>
      <c r="PGT1184"/>
      <c r="PGU1184"/>
      <c r="PGV1184"/>
      <c r="PGW1184"/>
      <c r="PGX1184"/>
      <c r="PGY1184"/>
      <c r="PGZ1184"/>
      <c r="PHA1184"/>
      <c r="PHB1184"/>
      <c r="PHC1184"/>
      <c r="PHD1184"/>
      <c r="PHE1184"/>
      <c r="PHF1184"/>
      <c r="PHG1184"/>
      <c r="PHH1184"/>
      <c r="PHI1184"/>
      <c r="PHJ1184"/>
      <c r="PHK1184"/>
      <c r="PHL1184"/>
      <c r="PHM1184"/>
      <c r="PHN1184"/>
      <c r="PHO1184"/>
      <c r="PHP1184"/>
      <c r="PHQ1184"/>
      <c r="PHR1184"/>
      <c r="PHS1184"/>
      <c r="PHT1184"/>
      <c r="PHU1184"/>
      <c r="PHV1184"/>
      <c r="PHW1184"/>
      <c r="PHX1184"/>
      <c r="PHY1184"/>
      <c r="PHZ1184"/>
      <c r="PIA1184"/>
      <c r="PIB1184"/>
      <c r="PIC1184"/>
      <c r="PID1184"/>
      <c r="PIE1184"/>
      <c r="PIF1184"/>
      <c r="PIG1184"/>
      <c r="PIH1184"/>
      <c r="PII1184"/>
      <c r="PIJ1184"/>
      <c r="PIK1184"/>
      <c r="PIL1184"/>
      <c r="PIM1184"/>
      <c r="PIN1184"/>
      <c r="PIO1184"/>
      <c r="PIP1184"/>
      <c r="PIQ1184"/>
      <c r="PIR1184"/>
      <c r="PIS1184"/>
      <c r="PIT1184"/>
      <c r="PIU1184"/>
      <c r="PIV1184"/>
      <c r="PIW1184"/>
      <c r="PIX1184"/>
      <c r="PIY1184"/>
      <c r="PIZ1184"/>
      <c r="PJA1184"/>
      <c r="PJB1184"/>
      <c r="PJC1184"/>
      <c r="PJD1184"/>
      <c r="PJE1184"/>
      <c r="PJF1184"/>
      <c r="PJG1184"/>
      <c r="PJH1184"/>
      <c r="PJI1184"/>
      <c r="PJJ1184"/>
      <c r="PJK1184"/>
      <c r="PJL1184"/>
      <c r="PJM1184"/>
      <c r="PJN1184"/>
      <c r="PJO1184"/>
      <c r="PJP1184"/>
      <c r="PJQ1184"/>
      <c r="PJR1184"/>
      <c r="PJS1184"/>
      <c r="PJT1184"/>
      <c r="PJU1184"/>
      <c r="PJV1184"/>
      <c r="PJW1184"/>
      <c r="PJX1184"/>
      <c r="PJY1184"/>
      <c r="PJZ1184"/>
      <c r="PKA1184"/>
      <c r="PKB1184"/>
      <c r="PKC1184"/>
      <c r="PKD1184"/>
      <c r="PKE1184"/>
      <c r="PKF1184"/>
      <c r="PKG1184"/>
      <c r="PKH1184"/>
      <c r="PKI1184"/>
      <c r="PKJ1184"/>
      <c r="PKK1184"/>
      <c r="PKL1184"/>
      <c r="PKM1184"/>
      <c r="PKN1184"/>
      <c r="PKO1184"/>
      <c r="PKP1184"/>
      <c r="PKQ1184"/>
      <c r="PKR1184"/>
      <c r="PKS1184"/>
      <c r="PKT1184"/>
      <c r="PKU1184"/>
      <c r="PKV1184"/>
      <c r="PKW1184"/>
      <c r="PKX1184"/>
      <c r="PKY1184"/>
      <c r="PKZ1184"/>
      <c r="PLA1184"/>
      <c r="PLB1184"/>
      <c r="PLC1184"/>
      <c r="PLD1184"/>
      <c r="PLE1184"/>
      <c r="PLF1184"/>
      <c r="PLG1184"/>
      <c r="PLH1184"/>
      <c r="PLI1184"/>
      <c r="PLJ1184"/>
      <c r="PLK1184"/>
      <c r="PLL1184"/>
      <c r="PLM1184"/>
      <c r="PLN1184"/>
      <c r="PLO1184"/>
      <c r="PLP1184"/>
      <c r="PLQ1184"/>
      <c r="PLR1184"/>
      <c r="PLS1184"/>
      <c r="PLT1184"/>
      <c r="PLU1184"/>
      <c r="PLV1184"/>
      <c r="PLW1184"/>
      <c r="PLX1184"/>
      <c r="PLY1184"/>
      <c r="PLZ1184"/>
      <c r="PMA1184"/>
      <c r="PMB1184"/>
      <c r="PMC1184"/>
      <c r="PMD1184"/>
      <c r="PME1184"/>
      <c r="PMF1184"/>
      <c r="PMG1184"/>
      <c r="PMH1184"/>
      <c r="PMI1184"/>
      <c r="PMJ1184"/>
      <c r="PMK1184"/>
      <c r="PML1184"/>
      <c r="PMM1184"/>
      <c r="PMN1184"/>
      <c r="PMO1184"/>
      <c r="PMP1184"/>
      <c r="PMQ1184"/>
      <c r="PMR1184"/>
      <c r="PMS1184"/>
      <c r="PMT1184"/>
      <c r="PMU1184"/>
      <c r="PMV1184"/>
      <c r="PMW1184"/>
      <c r="PMX1184"/>
      <c r="PMY1184"/>
      <c r="PMZ1184"/>
      <c r="PNA1184"/>
      <c r="PNB1184"/>
      <c r="PNC1184"/>
      <c r="PND1184"/>
      <c r="PNE1184"/>
      <c r="PNF1184"/>
      <c r="PNG1184"/>
      <c r="PNH1184"/>
      <c r="PNI1184"/>
      <c r="PNJ1184"/>
      <c r="PNK1184"/>
      <c r="PNL1184"/>
      <c r="PNM1184"/>
      <c r="PNN1184"/>
      <c r="PNO1184"/>
      <c r="PNP1184"/>
      <c r="PNQ1184"/>
      <c r="PNR1184"/>
      <c r="PNS1184"/>
      <c r="PNT1184"/>
      <c r="PNU1184"/>
      <c r="PNV1184"/>
      <c r="PNW1184"/>
      <c r="PNX1184"/>
      <c r="PNY1184"/>
      <c r="PNZ1184"/>
      <c r="POA1184"/>
      <c r="POB1184"/>
      <c r="POC1184"/>
      <c r="POD1184"/>
      <c r="POE1184"/>
      <c r="POF1184"/>
      <c r="POG1184"/>
      <c r="POH1184"/>
      <c r="POI1184"/>
      <c r="POJ1184"/>
      <c r="POK1184"/>
      <c r="POL1184"/>
      <c r="POM1184"/>
      <c r="PON1184"/>
      <c r="POO1184"/>
      <c r="POP1184"/>
      <c r="POQ1184"/>
      <c r="POR1184"/>
      <c r="POS1184"/>
      <c r="POT1184"/>
      <c r="POU1184"/>
      <c r="POV1184"/>
      <c r="POW1184"/>
      <c r="POX1184"/>
      <c r="POY1184"/>
      <c r="POZ1184"/>
      <c r="PPA1184"/>
      <c r="PPB1184"/>
      <c r="PPC1184"/>
      <c r="PPD1184"/>
      <c r="PPE1184"/>
      <c r="PPF1184"/>
      <c r="PPG1184"/>
      <c r="PPH1184"/>
      <c r="PPI1184"/>
      <c r="PPJ1184"/>
      <c r="PPK1184"/>
      <c r="PPL1184"/>
      <c r="PPM1184"/>
      <c r="PPN1184"/>
      <c r="PPO1184"/>
      <c r="PPP1184"/>
      <c r="PPQ1184"/>
      <c r="PPR1184"/>
      <c r="PPS1184"/>
      <c r="PPT1184"/>
      <c r="PPU1184"/>
      <c r="PPV1184"/>
      <c r="PPW1184"/>
      <c r="PPX1184"/>
      <c r="PPY1184"/>
      <c r="PPZ1184"/>
      <c r="PQA1184"/>
      <c r="PQB1184"/>
      <c r="PQC1184"/>
      <c r="PQD1184"/>
      <c r="PQE1184"/>
      <c r="PQF1184"/>
      <c r="PQG1184"/>
      <c r="PQH1184"/>
      <c r="PQI1184"/>
      <c r="PQJ1184"/>
      <c r="PQK1184"/>
      <c r="PQL1184"/>
      <c r="PQM1184"/>
      <c r="PQN1184"/>
      <c r="PQO1184"/>
      <c r="PQP1184"/>
      <c r="PQQ1184"/>
      <c r="PQR1184"/>
      <c r="PQS1184"/>
      <c r="PQT1184"/>
      <c r="PQU1184"/>
      <c r="PQV1184"/>
      <c r="PQW1184"/>
      <c r="PQX1184"/>
      <c r="PQY1184"/>
      <c r="PQZ1184"/>
      <c r="PRA1184"/>
      <c r="PRB1184"/>
      <c r="PRC1184"/>
      <c r="PRD1184"/>
      <c r="PRE1184"/>
      <c r="PRF1184"/>
      <c r="PRG1184"/>
      <c r="PRH1184"/>
      <c r="PRI1184"/>
      <c r="PRJ1184"/>
      <c r="PRK1184"/>
      <c r="PRL1184"/>
      <c r="PRM1184"/>
      <c r="PRN1184"/>
      <c r="PRO1184"/>
      <c r="PRP1184"/>
      <c r="PRQ1184"/>
      <c r="PRR1184"/>
      <c r="PRS1184"/>
      <c r="PRT1184"/>
      <c r="PRU1184"/>
      <c r="PRV1184"/>
      <c r="PRW1184"/>
      <c r="PRX1184"/>
      <c r="PRY1184"/>
      <c r="PRZ1184"/>
      <c r="PSA1184"/>
      <c r="PSB1184"/>
      <c r="PSC1184"/>
      <c r="PSD1184"/>
      <c r="PSE1184"/>
      <c r="PSF1184"/>
      <c r="PSG1184"/>
      <c r="PSH1184"/>
      <c r="PSI1184"/>
      <c r="PSJ1184"/>
      <c r="PSK1184"/>
      <c r="PSL1184"/>
      <c r="PSM1184"/>
      <c r="PSN1184"/>
      <c r="PSO1184"/>
      <c r="PSP1184"/>
      <c r="PSQ1184"/>
      <c r="PSR1184"/>
      <c r="PSS1184"/>
      <c r="PST1184"/>
      <c r="PSU1184"/>
      <c r="PSV1184"/>
      <c r="PSW1184"/>
      <c r="PSX1184"/>
      <c r="PSY1184"/>
      <c r="PSZ1184"/>
      <c r="PTA1184"/>
      <c r="PTB1184"/>
      <c r="PTC1184"/>
      <c r="PTD1184"/>
      <c r="PTE1184"/>
      <c r="PTF1184"/>
      <c r="PTG1184"/>
      <c r="PTH1184"/>
      <c r="PTI1184"/>
      <c r="PTJ1184"/>
      <c r="PTK1184"/>
      <c r="PTL1184"/>
      <c r="PTM1184"/>
      <c r="PTN1184"/>
      <c r="PTO1184"/>
      <c r="PTP1184"/>
      <c r="PTQ1184"/>
      <c r="PTR1184"/>
      <c r="PTS1184"/>
      <c r="PTT1184"/>
      <c r="PTU1184"/>
      <c r="PTV1184"/>
      <c r="PTW1184"/>
      <c r="PTX1184"/>
      <c r="PTY1184"/>
      <c r="PTZ1184"/>
      <c r="PUA1184"/>
      <c r="PUB1184"/>
      <c r="PUC1184"/>
      <c r="PUD1184"/>
      <c r="PUE1184"/>
      <c r="PUF1184"/>
      <c r="PUG1184"/>
      <c r="PUH1184"/>
      <c r="PUI1184"/>
      <c r="PUJ1184"/>
      <c r="PUK1184"/>
      <c r="PUL1184"/>
      <c r="PUM1184"/>
      <c r="PUN1184"/>
      <c r="PUO1184"/>
      <c r="PUP1184"/>
      <c r="PUQ1184"/>
      <c r="PUR1184"/>
      <c r="PUS1184"/>
      <c r="PUT1184"/>
      <c r="PUU1184"/>
      <c r="PUV1184"/>
      <c r="PUW1184"/>
      <c r="PUX1184"/>
      <c r="PUY1184"/>
      <c r="PUZ1184"/>
      <c r="PVA1184"/>
      <c r="PVB1184"/>
      <c r="PVC1184"/>
      <c r="PVD1184"/>
      <c r="PVE1184"/>
      <c r="PVF1184"/>
      <c r="PVG1184"/>
      <c r="PVH1184"/>
      <c r="PVI1184"/>
      <c r="PVJ1184"/>
      <c r="PVK1184"/>
      <c r="PVL1184"/>
      <c r="PVM1184"/>
      <c r="PVN1184"/>
      <c r="PVO1184"/>
      <c r="PVP1184"/>
      <c r="PVQ1184"/>
      <c r="PVR1184"/>
      <c r="PVS1184"/>
      <c r="PVT1184"/>
      <c r="PVU1184"/>
      <c r="PVV1184"/>
      <c r="PVW1184"/>
      <c r="PVX1184"/>
      <c r="PVY1184"/>
      <c r="PVZ1184"/>
      <c r="PWA1184"/>
      <c r="PWB1184"/>
      <c r="PWC1184"/>
      <c r="PWD1184"/>
      <c r="PWE1184"/>
      <c r="PWF1184"/>
      <c r="PWG1184"/>
      <c r="PWH1184"/>
      <c r="PWI1184"/>
      <c r="PWJ1184"/>
      <c r="PWK1184"/>
      <c r="PWL1184"/>
      <c r="PWM1184"/>
      <c r="PWN1184"/>
      <c r="PWO1184"/>
      <c r="PWP1184"/>
      <c r="PWQ1184"/>
      <c r="PWR1184"/>
      <c r="PWS1184"/>
      <c r="PWT1184"/>
      <c r="PWU1184"/>
      <c r="PWV1184"/>
      <c r="PWW1184"/>
      <c r="PWX1184"/>
      <c r="PWY1184"/>
      <c r="PWZ1184"/>
      <c r="PXA1184"/>
      <c r="PXB1184"/>
      <c r="PXC1184"/>
      <c r="PXD1184"/>
      <c r="PXE1184"/>
      <c r="PXF1184"/>
      <c r="PXG1184"/>
      <c r="PXH1184"/>
      <c r="PXI1184"/>
      <c r="PXJ1184"/>
      <c r="PXK1184"/>
      <c r="PXL1184"/>
      <c r="PXM1184"/>
      <c r="PXN1184"/>
      <c r="PXO1184"/>
      <c r="PXP1184"/>
      <c r="PXQ1184"/>
      <c r="PXR1184"/>
      <c r="PXS1184"/>
      <c r="PXT1184"/>
      <c r="PXU1184"/>
      <c r="PXV1184"/>
      <c r="PXW1184"/>
      <c r="PXX1184"/>
      <c r="PXY1184"/>
      <c r="PXZ1184"/>
      <c r="PYA1184"/>
      <c r="PYB1184"/>
      <c r="PYC1184"/>
      <c r="PYD1184"/>
      <c r="PYE1184"/>
      <c r="PYF1184"/>
      <c r="PYG1184"/>
      <c r="PYH1184"/>
      <c r="PYI1184"/>
      <c r="PYJ1184"/>
      <c r="PYK1184"/>
      <c r="PYL1184"/>
      <c r="PYM1184"/>
      <c r="PYN1184"/>
      <c r="PYO1184"/>
      <c r="PYP1184"/>
      <c r="PYQ1184"/>
      <c r="PYR1184"/>
      <c r="PYS1184"/>
      <c r="PYT1184"/>
      <c r="PYU1184"/>
      <c r="PYV1184"/>
      <c r="PYW1184"/>
      <c r="PYX1184"/>
      <c r="PYY1184"/>
      <c r="PYZ1184"/>
      <c r="PZA1184"/>
      <c r="PZB1184"/>
      <c r="PZC1184"/>
      <c r="PZD1184"/>
      <c r="PZE1184"/>
      <c r="PZF1184"/>
      <c r="PZG1184"/>
      <c r="PZH1184"/>
      <c r="PZI1184"/>
      <c r="PZJ1184"/>
      <c r="PZK1184"/>
      <c r="PZL1184"/>
      <c r="PZM1184"/>
      <c r="PZN1184"/>
      <c r="PZO1184"/>
      <c r="PZP1184"/>
      <c r="PZQ1184"/>
      <c r="PZR1184"/>
      <c r="PZS1184"/>
      <c r="PZT1184"/>
      <c r="PZU1184"/>
      <c r="PZV1184"/>
      <c r="PZW1184"/>
      <c r="PZX1184"/>
      <c r="PZY1184"/>
      <c r="PZZ1184"/>
      <c r="QAA1184"/>
      <c r="QAB1184"/>
      <c r="QAC1184"/>
      <c r="QAD1184"/>
      <c r="QAE1184"/>
      <c r="QAF1184"/>
      <c r="QAG1184"/>
      <c r="QAH1184"/>
      <c r="QAI1184"/>
      <c r="QAJ1184"/>
      <c r="QAK1184"/>
      <c r="QAL1184"/>
      <c r="QAM1184"/>
      <c r="QAN1184"/>
      <c r="QAO1184"/>
      <c r="QAP1184"/>
      <c r="QAQ1184"/>
      <c r="QAR1184"/>
      <c r="QAS1184"/>
      <c r="QAT1184"/>
      <c r="QAU1184"/>
      <c r="QAV1184"/>
      <c r="QAW1184"/>
      <c r="QAX1184"/>
      <c r="QAY1184"/>
      <c r="QAZ1184"/>
      <c r="QBA1184"/>
      <c r="QBB1184"/>
      <c r="QBC1184"/>
      <c r="QBD1184"/>
      <c r="QBE1184"/>
      <c r="QBF1184"/>
      <c r="QBG1184"/>
      <c r="QBH1184"/>
      <c r="QBI1184"/>
      <c r="QBJ1184"/>
      <c r="QBK1184"/>
      <c r="QBL1184"/>
      <c r="QBM1184"/>
      <c r="QBN1184"/>
      <c r="QBO1184"/>
      <c r="QBP1184"/>
      <c r="QBQ1184"/>
      <c r="QBR1184"/>
      <c r="QBS1184"/>
      <c r="QBT1184"/>
      <c r="QBU1184"/>
      <c r="QBV1184"/>
      <c r="QBW1184"/>
      <c r="QBX1184"/>
      <c r="QBY1184"/>
      <c r="QBZ1184"/>
      <c r="QCA1184"/>
      <c r="QCB1184"/>
      <c r="QCC1184"/>
      <c r="QCD1184"/>
      <c r="QCE1184"/>
      <c r="QCF1184"/>
      <c r="QCG1184"/>
      <c r="QCH1184"/>
      <c r="QCI1184"/>
      <c r="QCJ1184"/>
      <c r="QCK1184"/>
      <c r="QCL1184"/>
      <c r="QCM1184"/>
      <c r="QCN1184"/>
      <c r="QCO1184"/>
      <c r="QCP1184"/>
      <c r="QCQ1184"/>
      <c r="QCR1184"/>
      <c r="QCS1184"/>
      <c r="QCT1184"/>
      <c r="QCU1184"/>
      <c r="QCV1184"/>
      <c r="QCW1184"/>
      <c r="QCX1184"/>
      <c r="QCY1184"/>
      <c r="QCZ1184"/>
      <c r="QDA1184"/>
      <c r="QDB1184"/>
      <c r="QDC1184"/>
      <c r="QDD1184"/>
      <c r="QDE1184"/>
      <c r="QDF1184"/>
      <c r="QDG1184"/>
      <c r="QDH1184"/>
      <c r="QDI1184"/>
      <c r="QDJ1184"/>
      <c r="QDK1184"/>
      <c r="QDL1184"/>
      <c r="QDM1184"/>
      <c r="QDN1184"/>
      <c r="QDO1184"/>
      <c r="QDP1184"/>
      <c r="QDQ1184"/>
      <c r="QDR1184"/>
      <c r="QDS1184"/>
      <c r="QDT1184"/>
      <c r="QDU1184"/>
      <c r="QDV1184"/>
      <c r="QDW1184"/>
      <c r="QDX1184"/>
      <c r="QDY1184"/>
      <c r="QDZ1184"/>
      <c r="QEA1184"/>
      <c r="QEB1184"/>
      <c r="QEC1184"/>
      <c r="QED1184"/>
      <c r="QEE1184"/>
      <c r="QEF1184"/>
      <c r="QEG1184"/>
      <c r="QEH1184"/>
      <c r="QEI1184"/>
      <c r="QEJ1184"/>
      <c r="QEK1184"/>
      <c r="QEL1184"/>
      <c r="QEM1184"/>
      <c r="QEN1184"/>
      <c r="QEO1184"/>
      <c r="QEP1184"/>
      <c r="QEQ1184"/>
      <c r="QER1184"/>
      <c r="QES1184"/>
      <c r="QET1184"/>
      <c r="QEU1184"/>
      <c r="QEV1184"/>
      <c r="QEW1184"/>
      <c r="QEX1184"/>
      <c r="QEY1184"/>
      <c r="QEZ1184"/>
      <c r="QFA1184"/>
      <c r="QFB1184"/>
      <c r="QFC1184"/>
      <c r="QFD1184"/>
      <c r="QFE1184"/>
      <c r="QFF1184"/>
      <c r="QFG1184"/>
      <c r="QFH1184"/>
      <c r="QFI1184"/>
      <c r="QFJ1184"/>
      <c r="QFK1184"/>
      <c r="QFL1184"/>
      <c r="QFM1184"/>
      <c r="QFN1184"/>
      <c r="QFO1184"/>
      <c r="QFP1184"/>
      <c r="QFQ1184"/>
      <c r="QFR1184"/>
      <c r="QFS1184"/>
      <c r="QFT1184"/>
      <c r="QFU1184"/>
      <c r="QFV1184"/>
      <c r="QFW1184"/>
      <c r="QFX1184"/>
      <c r="QFY1184"/>
      <c r="QFZ1184"/>
      <c r="QGA1184"/>
      <c r="QGB1184"/>
      <c r="QGC1184"/>
      <c r="QGD1184"/>
      <c r="QGE1184"/>
      <c r="QGF1184"/>
      <c r="QGG1184"/>
      <c r="QGH1184"/>
      <c r="QGI1184"/>
      <c r="QGJ1184"/>
      <c r="QGK1184"/>
      <c r="QGL1184"/>
      <c r="QGM1184"/>
      <c r="QGN1184"/>
      <c r="QGO1184"/>
      <c r="QGP1184"/>
      <c r="QGQ1184"/>
      <c r="QGR1184"/>
      <c r="QGS1184"/>
      <c r="QGT1184"/>
      <c r="QGU1184"/>
      <c r="QGV1184"/>
      <c r="QGW1184"/>
      <c r="QGX1184"/>
      <c r="QGY1184"/>
      <c r="QGZ1184"/>
      <c r="QHA1184"/>
      <c r="QHB1184"/>
      <c r="QHC1184"/>
      <c r="QHD1184"/>
      <c r="QHE1184"/>
      <c r="QHF1184"/>
      <c r="QHG1184"/>
      <c r="QHH1184"/>
      <c r="QHI1184"/>
      <c r="QHJ1184"/>
      <c r="QHK1184"/>
      <c r="QHL1184"/>
      <c r="QHM1184"/>
      <c r="QHN1184"/>
      <c r="QHO1184"/>
      <c r="QHP1184"/>
      <c r="QHQ1184"/>
      <c r="QHR1184"/>
      <c r="QHS1184"/>
      <c r="QHT1184"/>
      <c r="QHU1184"/>
      <c r="QHV1184"/>
      <c r="QHW1184"/>
      <c r="QHX1184"/>
      <c r="QHY1184"/>
      <c r="QHZ1184"/>
      <c r="QIA1184"/>
      <c r="QIB1184"/>
      <c r="QIC1184"/>
      <c r="QID1184"/>
      <c r="QIE1184"/>
      <c r="QIF1184"/>
      <c r="QIG1184"/>
      <c r="QIH1184"/>
      <c r="QII1184"/>
      <c r="QIJ1184"/>
      <c r="QIK1184"/>
      <c r="QIL1184"/>
      <c r="QIM1184"/>
      <c r="QIN1184"/>
      <c r="QIO1184"/>
      <c r="QIP1184"/>
      <c r="QIQ1184"/>
      <c r="QIR1184"/>
      <c r="QIS1184"/>
      <c r="QIT1184"/>
      <c r="QIU1184"/>
      <c r="QIV1184"/>
      <c r="QIW1184"/>
      <c r="QIX1184"/>
      <c r="QIY1184"/>
      <c r="QIZ1184"/>
      <c r="QJA1184"/>
      <c r="QJB1184"/>
      <c r="QJC1184"/>
      <c r="QJD1184"/>
      <c r="QJE1184"/>
      <c r="QJF1184"/>
      <c r="QJG1184"/>
      <c r="QJH1184"/>
      <c r="QJI1184"/>
      <c r="QJJ1184"/>
      <c r="QJK1184"/>
      <c r="QJL1184"/>
      <c r="QJM1184"/>
      <c r="QJN1184"/>
      <c r="QJO1184"/>
      <c r="QJP1184"/>
      <c r="QJQ1184"/>
      <c r="QJR1184"/>
      <c r="QJS1184"/>
      <c r="QJT1184"/>
      <c r="QJU1184"/>
      <c r="QJV1184"/>
      <c r="QJW1184"/>
      <c r="QJX1184"/>
      <c r="QJY1184"/>
      <c r="QJZ1184"/>
      <c r="QKA1184"/>
      <c r="QKB1184"/>
      <c r="QKC1184"/>
      <c r="QKD1184"/>
      <c r="QKE1184"/>
      <c r="QKF1184"/>
      <c r="QKG1184"/>
      <c r="QKH1184"/>
      <c r="QKI1184"/>
      <c r="QKJ1184"/>
      <c r="QKK1184"/>
      <c r="QKL1184"/>
      <c r="QKM1184"/>
      <c r="QKN1184"/>
      <c r="QKO1184"/>
      <c r="QKP1184"/>
      <c r="QKQ1184"/>
      <c r="QKR1184"/>
      <c r="QKS1184"/>
      <c r="QKT1184"/>
      <c r="QKU1184"/>
      <c r="QKV1184"/>
      <c r="QKW1184"/>
      <c r="QKX1184"/>
      <c r="QKY1184"/>
      <c r="QKZ1184"/>
      <c r="QLA1184"/>
      <c r="QLB1184"/>
      <c r="QLC1184"/>
      <c r="QLD1184"/>
      <c r="QLE1184"/>
      <c r="QLF1184"/>
      <c r="QLG1184"/>
      <c r="QLH1184"/>
      <c r="QLI1184"/>
      <c r="QLJ1184"/>
      <c r="QLK1184"/>
      <c r="QLL1184"/>
      <c r="QLM1184"/>
      <c r="QLN1184"/>
      <c r="QLO1184"/>
      <c r="QLP1184"/>
      <c r="QLQ1184"/>
      <c r="QLR1184"/>
      <c r="QLS1184"/>
      <c r="QLT1184"/>
      <c r="QLU1184"/>
      <c r="QLV1184"/>
      <c r="QLW1184"/>
      <c r="QLX1184"/>
      <c r="QLY1184"/>
      <c r="QLZ1184"/>
      <c r="QMA1184"/>
      <c r="QMB1184"/>
      <c r="QMC1184"/>
      <c r="QMD1184"/>
      <c r="QME1184"/>
      <c r="QMF1184"/>
      <c r="QMG1184"/>
      <c r="QMH1184"/>
      <c r="QMI1184"/>
      <c r="QMJ1184"/>
      <c r="QMK1184"/>
      <c r="QML1184"/>
      <c r="QMM1184"/>
      <c r="QMN1184"/>
      <c r="QMO1184"/>
      <c r="QMP1184"/>
      <c r="QMQ1184"/>
      <c r="QMR1184"/>
      <c r="QMS1184"/>
      <c r="QMT1184"/>
      <c r="QMU1184"/>
      <c r="QMV1184"/>
      <c r="QMW1184"/>
      <c r="QMX1184"/>
      <c r="QMY1184"/>
      <c r="QMZ1184"/>
      <c r="QNA1184"/>
      <c r="QNB1184"/>
      <c r="QNC1184"/>
      <c r="QND1184"/>
      <c r="QNE1184"/>
      <c r="QNF1184"/>
      <c r="QNG1184"/>
      <c r="QNH1184"/>
      <c r="QNI1184"/>
      <c r="QNJ1184"/>
      <c r="QNK1184"/>
      <c r="QNL1184"/>
      <c r="QNM1184"/>
      <c r="QNN1184"/>
      <c r="QNO1184"/>
      <c r="QNP1184"/>
      <c r="QNQ1184"/>
      <c r="QNR1184"/>
      <c r="QNS1184"/>
      <c r="QNT1184"/>
      <c r="QNU1184"/>
      <c r="QNV1184"/>
      <c r="QNW1184"/>
      <c r="QNX1184"/>
      <c r="QNY1184"/>
      <c r="QNZ1184"/>
      <c r="QOA1184"/>
      <c r="QOB1184"/>
      <c r="QOC1184"/>
      <c r="QOD1184"/>
      <c r="QOE1184"/>
      <c r="QOF1184"/>
      <c r="QOG1184"/>
      <c r="QOH1184"/>
      <c r="QOI1184"/>
      <c r="QOJ1184"/>
      <c r="QOK1184"/>
      <c r="QOL1184"/>
      <c r="QOM1184"/>
      <c r="QON1184"/>
      <c r="QOO1184"/>
      <c r="QOP1184"/>
      <c r="QOQ1184"/>
      <c r="QOR1184"/>
      <c r="QOS1184"/>
      <c r="QOT1184"/>
      <c r="QOU1184"/>
      <c r="QOV1184"/>
      <c r="QOW1184"/>
      <c r="QOX1184"/>
      <c r="QOY1184"/>
      <c r="QOZ1184"/>
      <c r="QPA1184"/>
      <c r="QPB1184"/>
      <c r="QPC1184"/>
      <c r="QPD1184"/>
      <c r="QPE1184"/>
      <c r="QPF1184"/>
      <c r="QPG1184"/>
      <c r="QPH1184"/>
      <c r="QPI1184"/>
      <c r="QPJ1184"/>
      <c r="QPK1184"/>
      <c r="QPL1184"/>
      <c r="QPM1184"/>
      <c r="QPN1184"/>
      <c r="QPO1184"/>
      <c r="QPP1184"/>
      <c r="QPQ1184"/>
      <c r="QPR1184"/>
      <c r="QPS1184"/>
      <c r="QPT1184"/>
      <c r="QPU1184"/>
      <c r="QPV1184"/>
      <c r="QPW1184"/>
      <c r="QPX1184"/>
      <c r="QPY1184"/>
      <c r="QPZ1184"/>
      <c r="QQA1184"/>
      <c r="QQB1184"/>
      <c r="QQC1184"/>
      <c r="QQD1184"/>
      <c r="QQE1184"/>
      <c r="QQF1184"/>
      <c r="QQG1184"/>
      <c r="QQH1184"/>
      <c r="QQI1184"/>
      <c r="QQJ1184"/>
      <c r="QQK1184"/>
      <c r="QQL1184"/>
      <c r="QQM1184"/>
      <c r="QQN1184"/>
      <c r="QQO1184"/>
      <c r="QQP1184"/>
      <c r="QQQ1184"/>
      <c r="QQR1184"/>
      <c r="QQS1184"/>
      <c r="QQT1184"/>
      <c r="QQU1184"/>
      <c r="QQV1184"/>
      <c r="QQW1184"/>
      <c r="QQX1184"/>
      <c r="QQY1184"/>
      <c r="QQZ1184"/>
      <c r="QRA1184"/>
      <c r="QRB1184"/>
      <c r="QRC1184"/>
      <c r="QRD1184"/>
      <c r="QRE1184"/>
      <c r="QRF1184"/>
      <c r="QRG1184"/>
      <c r="QRH1184"/>
      <c r="QRI1184"/>
      <c r="QRJ1184"/>
      <c r="QRK1184"/>
      <c r="QRL1184"/>
      <c r="QRM1184"/>
      <c r="QRN1184"/>
      <c r="QRO1184"/>
      <c r="QRP1184"/>
      <c r="QRQ1184"/>
      <c r="QRR1184"/>
      <c r="QRS1184"/>
      <c r="QRT1184"/>
      <c r="QRU1184"/>
      <c r="QRV1184"/>
      <c r="QRW1184"/>
      <c r="QRX1184"/>
      <c r="QRY1184"/>
      <c r="QRZ1184"/>
      <c r="QSA1184"/>
      <c r="QSB1184"/>
      <c r="QSC1184"/>
      <c r="QSD1184"/>
      <c r="QSE1184"/>
      <c r="QSF1184"/>
      <c r="QSG1184"/>
      <c r="QSH1184"/>
      <c r="QSI1184"/>
      <c r="QSJ1184"/>
      <c r="QSK1184"/>
      <c r="QSL1184"/>
      <c r="QSM1184"/>
      <c r="QSN1184"/>
      <c r="QSO1184"/>
      <c r="QSP1184"/>
      <c r="QSQ1184"/>
      <c r="QSR1184"/>
      <c r="QSS1184"/>
      <c r="QST1184"/>
      <c r="QSU1184"/>
      <c r="QSV1184"/>
      <c r="QSW1184"/>
      <c r="QSX1184"/>
      <c r="QSY1184"/>
      <c r="QSZ1184"/>
      <c r="QTA1184"/>
      <c r="QTB1184"/>
      <c r="QTC1184"/>
      <c r="QTD1184"/>
      <c r="QTE1184"/>
      <c r="QTF1184"/>
      <c r="QTG1184"/>
      <c r="QTH1184"/>
      <c r="QTI1184"/>
      <c r="QTJ1184"/>
      <c r="QTK1184"/>
      <c r="QTL1184"/>
      <c r="QTM1184"/>
      <c r="QTN1184"/>
      <c r="QTO1184"/>
      <c r="QTP1184"/>
      <c r="QTQ1184"/>
      <c r="QTR1184"/>
      <c r="QTS1184"/>
      <c r="QTT1184"/>
      <c r="QTU1184"/>
      <c r="QTV1184"/>
      <c r="QTW1184"/>
      <c r="QTX1184"/>
      <c r="QTY1184"/>
      <c r="QTZ1184"/>
      <c r="QUA1184"/>
      <c r="QUB1184"/>
      <c r="QUC1184"/>
      <c r="QUD1184"/>
      <c r="QUE1184"/>
      <c r="QUF1184"/>
      <c r="QUG1184"/>
      <c r="QUH1184"/>
      <c r="QUI1184"/>
      <c r="QUJ1184"/>
      <c r="QUK1184"/>
      <c r="QUL1184"/>
      <c r="QUM1184"/>
      <c r="QUN1184"/>
      <c r="QUO1184"/>
      <c r="QUP1184"/>
      <c r="QUQ1184"/>
      <c r="QUR1184"/>
      <c r="QUS1184"/>
      <c r="QUT1184"/>
      <c r="QUU1184"/>
      <c r="QUV1184"/>
      <c r="QUW1184"/>
      <c r="QUX1184"/>
      <c r="QUY1184"/>
      <c r="QUZ1184"/>
      <c r="QVA1184"/>
      <c r="QVB1184"/>
      <c r="QVC1184"/>
      <c r="QVD1184"/>
      <c r="QVE1184"/>
      <c r="QVF1184"/>
      <c r="QVG1184"/>
      <c r="QVH1184"/>
      <c r="QVI1184"/>
      <c r="QVJ1184"/>
      <c r="QVK1184"/>
      <c r="QVL1184"/>
      <c r="QVM1184"/>
      <c r="QVN1184"/>
      <c r="QVO1184"/>
      <c r="QVP1184"/>
      <c r="QVQ1184"/>
      <c r="QVR1184"/>
      <c r="QVS1184"/>
      <c r="QVT1184"/>
      <c r="QVU1184"/>
      <c r="QVV1184"/>
      <c r="QVW1184"/>
      <c r="QVX1184"/>
      <c r="QVY1184"/>
      <c r="QVZ1184"/>
      <c r="QWA1184"/>
      <c r="QWB1184"/>
      <c r="QWC1184"/>
      <c r="QWD1184"/>
      <c r="QWE1184"/>
      <c r="QWF1184"/>
      <c r="QWG1184"/>
      <c r="QWH1184"/>
      <c r="QWI1184"/>
      <c r="QWJ1184"/>
      <c r="QWK1184"/>
      <c r="QWL1184"/>
      <c r="QWM1184"/>
      <c r="QWN1184"/>
      <c r="QWO1184"/>
      <c r="QWP1184"/>
      <c r="QWQ1184"/>
      <c r="QWR1184"/>
      <c r="QWS1184"/>
      <c r="QWT1184"/>
      <c r="QWU1184"/>
      <c r="QWV1184"/>
      <c r="QWW1184"/>
      <c r="QWX1184"/>
      <c r="QWY1184"/>
      <c r="QWZ1184"/>
      <c r="QXA1184"/>
      <c r="QXB1184"/>
      <c r="QXC1184"/>
      <c r="QXD1184"/>
      <c r="QXE1184"/>
      <c r="QXF1184"/>
      <c r="QXG1184"/>
      <c r="QXH1184"/>
      <c r="QXI1184"/>
      <c r="QXJ1184"/>
      <c r="QXK1184"/>
      <c r="QXL1184"/>
      <c r="QXM1184"/>
      <c r="QXN1184"/>
      <c r="QXO1184"/>
      <c r="QXP1184"/>
      <c r="QXQ1184"/>
      <c r="QXR1184"/>
      <c r="QXS1184"/>
      <c r="QXT1184"/>
      <c r="QXU1184"/>
      <c r="QXV1184"/>
      <c r="QXW1184"/>
      <c r="QXX1184"/>
      <c r="QXY1184"/>
      <c r="QXZ1184"/>
      <c r="QYA1184"/>
      <c r="QYB1184"/>
      <c r="QYC1184"/>
      <c r="QYD1184"/>
      <c r="QYE1184"/>
      <c r="QYF1184"/>
      <c r="QYG1184"/>
      <c r="QYH1184"/>
      <c r="QYI1184"/>
      <c r="QYJ1184"/>
      <c r="QYK1184"/>
      <c r="QYL1184"/>
      <c r="QYM1184"/>
      <c r="QYN1184"/>
      <c r="QYO1184"/>
      <c r="QYP1184"/>
      <c r="QYQ1184"/>
      <c r="QYR1184"/>
      <c r="QYS1184"/>
      <c r="QYT1184"/>
      <c r="QYU1184"/>
      <c r="QYV1184"/>
      <c r="QYW1184"/>
      <c r="QYX1184"/>
      <c r="QYY1184"/>
      <c r="QYZ1184"/>
      <c r="QZA1184"/>
      <c r="QZB1184"/>
      <c r="QZC1184"/>
      <c r="QZD1184"/>
      <c r="QZE1184"/>
      <c r="QZF1184"/>
      <c r="QZG1184"/>
      <c r="QZH1184"/>
      <c r="QZI1184"/>
      <c r="QZJ1184"/>
      <c r="QZK1184"/>
      <c r="QZL1184"/>
      <c r="QZM1184"/>
      <c r="QZN1184"/>
      <c r="QZO1184"/>
      <c r="QZP1184"/>
      <c r="QZQ1184"/>
      <c r="QZR1184"/>
      <c r="QZS1184"/>
      <c r="QZT1184"/>
      <c r="QZU1184"/>
      <c r="QZV1184"/>
      <c r="QZW1184"/>
      <c r="QZX1184"/>
      <c r="QZY1184"/>
      <c r="QZZ1184"/>
      <c r="RAA1184"/>
      <c r="RAB1184"/>
      <c r="RAC1184"/>
      <c r="RAD1184"/>
      <c r="RAE1184"/>
      <c r="RAF1184"/>
      <c r="RAG1184"/>
      <c r="RAH1184"/>
      <c r="RAI1184"/>
      <c r="RAJ1184"/>
      <c r="RAK1184"/>
      <c r="RAL1184"/>
      <c r="RAM1184"/>
      <c r="RAN1184"/>
      <c r="RAO1184"/>
      <c r="RAP1184"/>
      <c r="RAQ1184"/>
      <c r="RAR1184"/>
      <c r="RAS1184"/>
      <c r="RAT1184"/>
      <c r="RAU1184"/>
      <c r="RAV1184"/>
      <c r="RAW1184"/>
      <c r="RAX1184"/>
      <c r="RAY1184"/>
      <c r="RAZ1184"/>
      <c r="RBA1184"/>
      <c r="RBB1184"/>
      <c r="RBC1184"/>
      <c r="RBD1184"/>
      <c r="RBE1184"/>
      <c r="RBF1184"/>
      <c r="RBG1184"/>
      <c r="RBH1184"/>
      <c r="RBI1184"/>
      <c r="RBJ1184"/>
      <c r="RBK1184"/>
      <c r="RBL1184"/>
      <c r="RBM1184"/>
      <c r="RBN1184"/>
      <c r="RBO1184"/>
      <c r="RBP1184"/>
      <c r="RBQ1184"/>
      <c r="RBR1184"/>
      <c r="RBS1184"/>
      <c r="RBT1184"/>
      <c r="RBU1184"/>
      <c r="RBV1184"/>
      <c r="RBW1184"/>
      <c r="RBX1184"/>
      <c r="RBY1184"/>
      <c r="RBZ1184"/>
      <c r="RCA1184"/>
      <c r="RCB1184"/>
      <c r="RCC1184"/>
      <c r="RCD1184"/>
      <c r="RCE1184"/>
      <c r="RCF1184"/>
      <c r="RCG1184"/>
      <c r="RCH1184"/>
      <c r="RCI1184"/>
      <c r="RCJ1184"/>
      <c r="RCK1184"/>
      <c r="RCL1184"/>
      <c r="RCM1184"/>
      <c r="RCN1184"/>
      <c r="RCO1184"/>
      <c r="RCP1184"/>
      <c r="RCQ1184"/>
      <c r="RCR1184"/>
      <c r="RCS1184"/>
      <c r="RCT1184"/>
      <c r="RCU1184"/>
      <c r="RCV1184"/>
      <c r="RCW1184"/>
      <c r="RCX1184"/>
      <c r="RCY1184"/>
      <c r="RCZ1184"/>
      <c r="RDA1184"/>
      <c r="RDB1184"/>
      <c r="RDC1184"/>
      <c r="RDD1184"/>
      <c r="RDE1184"/>
      <c r="RDF1184"/>
      <c r="RDG1184"/>
      <c r="RDH1184"/>
      <c r="RDI1184"/>
      <c r="RDJ1184"/>
      <c r="RDK1184"/>
      <c r="RDL1184"/>
      <c r="RDM1184"/>
      <c r="RDN1184"/>
      <c r="RDO1184"/>
      <c r="RDP1184"/>
      <c r="RDQ1184"/>
      <c r="RDR1184"/>
      <c r="RDS1184"/>
      <c r="RDT1184"/>
      <c r="RDU1184"/>
      <c r="RDV1184"/>
      <c r="RDW1184"/>
      <c r="RDX1184"/>
      <c r="RDY1184"/>
      <c r="RDZ1184"/>
      <c r="REA1184"/>
      <c r="REB1184"/>
      <c r="REC1184"/>
      <c r="RED1184"/>
      <c r="REE1184"/>
      <c r="REF1184"/>
      <c r="REG1184"/>
      <c r="REH1184"/>
      <c r="REI1184"/>
      <c r="REJ1184"/>
      <c r="REK1184"/>
      <c r="REL1184"/>
      <c r="REM1184"/>
      <c r="REN1184"/>
      <c r="REO1184"/>
      <c r="REP1184"/>
      <c r="REQ1184"/>
      <c r="RER1184"/>
      <c r="RES1184"/>
      <c r="RET1184"/>
      <c r="REU1184"/>
      <c r="REV1184"/>
      <c r="REW1184"/>
      <c r="REX1184"/>
      <c r="REY1184"/>
      <c r="REZ1184"/>
      <c r="RFA1184"/>
      <c r="RFB1184"/>
      <c r="RFC1184"/>
      <c r="RFD1184"/>
      <c r="RFE1184"/>
      <c r="RFF1184"/>
      <c r="RFG1184"/>
      <c r="RFH1184"/>
      <c r="RFI1184"/>
      <c r="RFJ1184"/>
      <c r="RFK1184"/>
      <c r="RFL1184"/>
      <c r="RFM1184"/>
      <c r="RFN1184"/>
      <c r="RFO1184"/>
      <c r="RFP1184"/>
      <c r="RFQ1184"/>
      <c r="RFR1184"/>
      <c r="RFS1184"/>
      <c r="RFT1184"/>
      <c r="RFU1184"/>
      <c r="RFV1184"/>
      <c r="RFW1184"/>
      <c r="RFX1184"/>
      <c r="RFY1184"/>
      <c r="RFZ1184"/>
      <c r="RGA1184"/>
      <c r="RGB1184"/>
      <c r="RGC1184"/>
      <c r="RGD1184"/>
      <c r="RGE1184"/>
      <c r="RGF1184"/>
      <c r="RGG1184"/>
      <c r="RGH1184"/>
      <c r="RGI1184"/>
      <c r="RGJ1184"/>
      <c r="RGK1184"/>
      <c r="RGL1184"/>
      <c r="RGM1184"/>
      <c r="RGN1184"/>
      <c r="RGO1184"/>
      <c r="RGP1184"/>
      <c r="RGQ1184"/>
      <c r="RGR1184"/>
      <c r="RGS1184"/>
      <c r="RGT1184"/>
      <c r="RGU1184"/>
      <c r="RGV1184"/>
      <c r="RGW1184"/>
      <c r="RGX1184"/>
      <c r="RGY1184"/>
      <c r="RGZ1184"/>
      <c r="RHA1184"/>
      <c r="RHB1184"/>
      <c r="RHC1184"/>
      <c r="RHD1184"/>
      <c r="RHE1184"/>
      <c r="RHF1184"/>
      <c r="RHG1184"/>
      <c r="RHH1184"/>
      <c r="RHI1184"/>
      <c r="RHJ1184"/>
      <c r="RHK1184"/>
      <c r="RHL1184"/>
      <c r="RHM1184"/>
      <c r="RHN1184"/>
      <c r="RHO1184"/>
      <c r="RHP1184"/>
      <c r="RHQ1184"/>
      <c r="RHR1184"/>
      <c r="RHS1184"/>
      <c r="RHT1184"/>
      <c r="RHU1184"/>
      <c r="RHV1184"/>
      <c r="RHW1184"/>
      <c r="RHX1184"/>
      <c r="RHY1184"/>
      <c r="RHZ1184"/>
      <c r="RIA1184"/>
      <c r="RIB1184"/>
      <c r="RIC1184"/>
      <c r="RID1184"/>
      <c r="RIE1184"/>
      <c r="RIF1184"/>
      <c r="RIG1184"/>
      <c r="RIH1184"/>
      <c r="RII1184"/>
      <c r="RIJ1184"/>
      <c r="RIK1184"/>
      <c r="RIL1184"/>
      <c r="RIM1184"/>
      <c r="RIN1184"/>
      <c r="RIO1184"/>
      <c r="RIP1184"/>
      <c r="RIQ1184"/>
      <c r="RIR1184"/>
      <c r="RIS1184"/>
      <c r="RIT1184"/>
      <c r="RIU1184"/>
      <c r="RIV1184"/>
      <c r="RIW1184"/>
      <c r="RIX1184"/>
      <c r="RIY1184"/>
      <c r="RIZ1184"/>
      <c r="RJA1184"/>
      <c r="RJB1184"/>
      <c r="RJC1184"/>
      <c r="RJD1184"/>
      <c r="RJE1184"/>
      <c r="RJF1184"/>
      <c r="RJG1184"/>
      <c r="RJH1184"/>
      <c r="RJI1184"/>
      <c r="RJJ1184"/>
      <c r="RJK1184"/>
      <c r="RJL1184"/>
      <c r="RJM1184"/>
      <c r="RJN1184"/>
      <c r="RJO1184"/>
      <c r="RJP1184"/>
      <c r="RJQ1184"/>
      <c r="RJR1184"/>
      <c r="RJS1184"/>
      <c r="RJT1184"/>
      <c r="RJU1184"/>
      <c r="RJV1184"/>
      <c r="RJW1184"/>
      <c r="RJX1184"/>
      <c r="RJY1184"/>
      <c r="RJZ1184"/>
      <c r="RKA1184"/>
      <c r="RKB1184"/>
      <c r="RKC1184"/>
      <c r="RKD1184"/>
      <c r="RKE1184"/>
      <c r="RKF1184"/>
      <c r="RKG1184"/>
      <c r="RKH1184"/>
      <c r="RKI1184"/>
      <c r="RKJ1184"/>
      <c r="RKK1184"/>
      <c r="RKL1184"/>
      <c r="RKM1184"/>
      <c r="RKN1184"/>
      <c r="RKO1184"/>
      <c r="RKP1184"/>
      <c r="RKQ1184"/>
      <c r="RKR1184"/>
      <c r="RKS1184"/>
      <c r="RKT1184"/>
      <c r="RKU1184"/>
      <c r="RKV1184"/>
      <c r="RKW1184"/>
      <c r="RKX1184"/>
      <c r="RKY1184"/>
      <c r="RKZ1184"/>
      <c r="RLA1184"/>
      <c r="RLB1184"/>
      <c r="RLC1184"/>
      <c r="RLD1184"/>
      <c r="RLE1184"/>
      <c r="RLF1184"/>
      <c r="RLG1184"/>
      <c r="RLH1184"/>
      <c r="RLI1184"/>
      <c r="RLJ1184"/>
      <c r="RLK1184"/>
      <c r="RLL1184"/>
      <c r="RLM1184"/>
      <c r="RLN1184"/>
      <c r="RLO1184"/>
      <c r="RLP1184"/>
      <c r="RLQ1184"/>
      <c r="RLR1184"/>
      <c r="RLS1184"/>
      <c r="RLT1184"/>
      <c r="RLU1184"/>
      <c r="RLV1184"/>
      <c r="RLW1184"/>
      <c r="RLX1184"/>
      <c r="RLY1184"/>
      <c r="RLZ1184"/>
      <c r="RMA1184"/>
      <c r="RMB1184"/>
      <c r="RMC1184"/>
      <c r="RMD1184"/>
      <c r="RME1184"/>
      <c r="RMF1184"/>
      <c r="RMG1184"/>
      <c r="RMH1184"/>
      <c r="RMI1184"/>
      <c r="RMJ1184"/>
      <c r="RMK1184"/>
      <c r="RML1184"/>
      <c r="RMM1184"/>
      <c r="RMN1184"/>
      <c r="RMO1184"/>
      <c r="RMP1184"/>
      <c r="RMQ1184"/>
      <c r="RMR1184"/>
      <c r="RMS1184"/>
      <c r="RMT1184"/>
      <c r="RMU1184"/>
      <c r="RMV1184"/>
      <c r="RMW1184"/>
      <c r="RMX1184"/>
      <c r="RMY1184"/>
      <c r="RMZ1184"/>
      <c r="RNA1184"/>
      <c r="RNB1184"/>
      <c r="RNC1184"/>
      <c r="RND1184"/>
      <c r="RNE1184"/>
      <c r="RNF1184"/>
      <c r="RNG1184"/>
      <c r="RNH1184"/>
      <c r="RNI1184"/>
      <c r="RNJ1184"/>
      <c r="RNK1184"/>
      <c r="RNL1184"/>
      <c r="RNM1184"/>
      <c r="RNN1184"/>
      <c r="RNO1184"/>
      <c r="RNP1184"/>
      <c r="RNQ1184"/>
      <c r="RNR1184"/>
      <c r="RNS1184"/>
      <c r="RNT1184"/>
      <c r="RNU1184"/>
      <c r="RNV1184"/>
      <c r="RNW1184"/>
      <c r="RNX1184"/>
      <c r="RNY1184"/>
      <c r="RNZ1184"/>
      <c r="ROA1184"/>
      <c r="ROB1184"/>
      <c r="ROC1184"/>
      <c r="ROD1184"/>
      <c r="ROE1184"/>
      <c r="ROF1184"/>
      <c r="ROG1184"/>
      <c r="ROH1184"/>
      <c r="ROI1184"/>
      <c r="ROJ1184"/>
      <c r="ROK1184"/>
      <c r="ROL1184"/>
      <c r="ROM1184"/>
      <c r="RON1184"/>
      <c r="ROO1184"/>
      <c r="ROP1184"/>
      <c r="ROQ1184"/>
      <c r="ROR1184"/>
      <c r="ROS1184"/>
      <c r="ROT1184"/>
      <c r="ROU1184"/>
      <c r="ROV1184"/>
      <c r="ROW1184"/>
      <c r="ROX1184"/>
      <c r="ROY1184"/>
      <c r="ROZ1184"/>
      <c r="RPA1184"/>
      <c r="RPB1184"/>
      <c r="RPC1184"/>
      <c r="RPD1184"/>
      <c r="RPE1184"/>
      <c r="RPF1184"/>
      <c r="RPG1184"/>
      <c r="RPH1184"/>
      <c r="RPI1184"/>
      <c r="RPJ1184"/>
      <c r="RPK1184"/>
      <c r="RPL1184"/>
      <c r="RPM1184"/>
      <c r="RPN1184"/>
      <c r="RPO1184"/>
      <c r="RPP1184"/>
      <c r="RPQ1184"/>
      <c r="RPR1184"/>
      <c r="RPS1184"/>
      <c r="RPT1184"/>
      <c r="RPU1184"/>
      <c r="RPV1184"/>
      <c r="RPW1184"/>
      <c r="RPX1184"/>
      <c r="RPY1184"/>
      <c r="RPZ1184"/>
      <c r="RQA1184"/>
      <c r="RQB1184"/>
      <c r="RQC1184"/>
      <c r="RQD1184"/>
      <c r="RQE1184"/>
      <c r="RQF1184"/>
      <c r="RQG1184"/>
      <c r="RQH1184"/>
      <c r="RQI1184"/>
      <c r="RQJ1184"/>
      <c r="RQK1184"/>
      <c r="RQL1184"/>
      <c r="RQM1184"/>
      <c r="RQN1184"/>
      <c r="RQO1184"/>
      <c r="RQP1184"/>
      <c r="RQQ1184"/>
      <c r="RQR1184"/>
      <c r="RQS1184"/>
      <c r="RQT1184"/>
      <c r="RQU1184"/>
      <c r="RQV1184"/>
      <c r="RQW1184"/>
      <c r="RQX1184"/>
      <c r="RQY1184"/>
      <c r="RQZ1184"/>
      <c r="RRA1184"/>
      <c r="RRB1184"/>
      <c r="RRC1184"/>
      <c r="RRD1184"/>
      <c r="RRE1184"/>
      <c r="RRF1184"/>
      <c r="RRG1184"/>
      <c r="RRH1184"/>
      <c r="RRI1184"/>
      <c r="RRJ1184"/>
      <c r="RRK1184"/>
      <c r="RRL1184"/>
      <c r="RRM1184"/>
      <c r="RRN1184"/>
      <c r="RRO1184"/>
      <c r="RRP1184"/>
      <c r="RRQ1184"/>
      <c r="RRR1184"/>
      <c r="RRS1184"/>
      <c r="RRT1184"/>
      <c r="RRU1184"/>
      <c r="RRV1184"/>
      <c r="RRW1184"/>
      <c r="RRX1184"/>
      <c r="RRY1184"/>
      <c r="RRZ1184"/>
      <c r="RSA1184"/>
      <c r="RSB1184"/>
      <c r="RSC1184"/>
      <c r="RSD1184"/>
      <c r="RSE1184"/>
      <c r="RSF1184"/>
      <c r="RSG1184"/>
      <c r="RSH1184"/>
      <c r="RSI1184"/>
      <c r="RSJ1184"/>
      <c r="RSK1184"/>
      <c r="RSL1184"/>
      <c r="RSM1184"/>
      <c r="RSN1184"/>
      <c r="RSO1184"/>
      <c r="RSP1184"/>
      <c r="RSQ1184"/>
      <c r="RSR1184"/>
      <c r="RSS1184"/>
      <c r="RST1184"/>
      <c r="RSU1184"/>
      <c r="RSV1184"/>
      <c r="RSW1184"/>
      <c r="RSX1184"/>
      <c r="RSY1184"/>
      <c r="RSZ1184"/>
      <c r="RTA1184"/>
      <c r="RTB1184"/>
      <c r="RTC1184"/>
      <c r="RTD1184"/>
      <c r="RTE1184"/>
      <c r="RTF1184"/>
      <c r="RTG1184"/>
      <c r="RTH1184"/>
      <c r="RTI1184"/>
      <c r="RTJ1184"/>
      <c r="RTK1184"/>
      <c r="RTL1184"/>
      <c r="RTM1184"/>
      <c r="RTN1184"/>
      <c r="RTO1184"/>
      <c r="RTP1184"/>
      <c r="RTQ1184"/>
      <c r="RTR1184"/>
      <c r="RTS1184"/>
      <c r="RTT1184"/>
      <c r="RTU1184"/>
      <c r="RTV1184"/>
      <c r="RTW1184"/>
      <c r="RTX1184"/>
      <c r="RTY1184"/>
      <c r="RTZ1184"/>
      <c r="RUA1184"/>
      <c r="RUB1184"/>
      <c r="RUC1184"/>
      <c r="RUD1184"/>
      <c r="RUE1184"/>
      <c r="RUF1184"/>
      <c r="RUG1184"/>
      <c r="RUH1184"/>
      <c r="RUI1184"/>
      <c r="RUJ1184"/>
      <c r="RUK1184"/>
      <c r="RUL1184"/>
      <c r="RUM1184"/>
      <c r="RUN1184"/>
      <c r="RUO1184"/>
      <c r="RUP1184"/>
      <c r="RUQ1184"/>
      <c r="RUR1184"/>
      <c r="RUS1184"/>
      <c r="RUT1184"/>
      <c r="RUU1184"/>
      <c r="RUV1184"/>
      <c r="RUW1184"/>
      <c r="RUX1184"/>
      <c r="RUY1184"/>
      <c r="RUZ1184"/>
      <c r="RVA1184"/>
      <c r="RVB1184"/>
      <c r="RVC1184"/>
      <c r="RVD1184"/>
      <c r="RVE1184"/>
      <c r="RVF1184"/>
      <c r="RVG1184"/>
      <c r="RVH1184"/>
      <c r="RVI1184"/>
      <c r="RVJ1184"/>
      <c r="RVK1184"/>
      <c r="RVL1184"/>
      <c r="RVM1184"/>
      <c r="RVN1184"/>
      <c r="RVO1184"/>
      <c r="RVP1184"/>
      <c r="RVQ1184"/>
      <c r="RVR1184"/>
      <c r="RVS1184"/>
      <c r="RVT1184"/>
      <c r="RVU1184"/>
      <c r="RVV1184"/>
      <c r="RVW1184"/>
      <c r="RVX1184"/>
      <c r="RVY1184"/>
      <c r="RVZ1184"/>
      <c r="RWA1184"/>
      <c r="RWB1184"/>
      <c r="RWC1184"/>
      <c r="RWD1184"/>
      <c r="RWE1184"/>
      <c r="RWF1184"/>
      <c r="RWG1184"/>
      <c r="RWH1184"/>
      <c r="RWI1184"/>
      <c r="RWJ1184"/>
      <c r="RWK1184"/>
      <c r="RWL1184"/>
      <c r="RWM1184"/>
      <c r="RWN1184"/>
      <c r="RWO1184"/>
      <c r="RWP1184"/>
      <c r="RWQ1184"/>
      <c r="RWR1184"/>
      <c r="RWS1184"/>
      <c r="RWT1184"/>
      <c r="RWU1184"/>
      <c r="RWV1184"/>
      <c r="RWW1184"/>
      <c r="RWX1184"/>
      <c r="RWY1184"/>
      <c r="RWZ1184"/>
      <c r="RXA1184"/>
      <c r="RXB1184"/>
      <c r="RXC1184"/>
      <c r="RXD1184"/>
      <c r="RXE1184"/>
      <c r="RXF1184"/>
      <c r="RXG1184"/>
      <c r="RXH1184"/>
      <c r="RXI1184"/>
      <c r="RXJ1184"/>
      <c r="RXK1184"/>
      <c r="RXL1184"/>
      <c r="RXM1184"/>
      <c r="RXN1184"/>
      <c r="RXO1184"/>
      <c r="RXP1184"/>
      <c r="RXQ1184"/>
      <c r="RXR1184"/>
      <c r="RXS1184"/>
      <c r="RXT1184"/>
      <c r="RXU1184"/>
      <c r="RXV1184"/>
      <c r="RXW1184"/>
      <c r="RXX1184"/>
      <c r="RXY1184"/>
      <c r="RXZ1184"/>
      <c r="RYA1184"/>
      <c r="RYB1184"/>
      <c r="RYC1184"/>
      <c r="RYD1184"/>
      <c r="RYE1184"/>
      <c r="RYF1184"/>
      <c r="RYG1184"/>
      <c r="RYH1184"/>
      <c r="RYI1184"/>
      <c r="RYJ1184"/>
      <c r="RYK1184"/>
      <c r="RYL1184"/>
      <c r="RYM1184"/>
      <c r="RYN1184"/>
      <c r="RYO1184"/>
      <c r="RYP1184"/>
      <c r="RYQ1184"/>
      <c r="RYR1184"/>
      <c r="RYS1184"/>
      <c r="RYT1184"/>
      <c r="RYU1184"/>
      <c r="RYV1184"/>
      <c r="RYW1184"/>
      <c r="RYX1184"/>
      <c r="RYY1184"/>
      <c r="RYZ1184"/>
      <c r="RZA1184"/>
      <c r="RZB1184"/>
      <c r="RZC1184"/>
      <c r="RZD1184"/>
      <c r="RZE1184"/>
      <c r="RZF1184"/>
      <c r="RZG1184"/>
      <c r="RZH1184"/>
      <c r="RZI1184"/>
      <c r="RZJ1184"/>
      <c r="RZK1184"/>
      <c r="RZL1184"/>
      <c r="RZM1184"/>
      <c r="RZN1184"/>
      <c r="RZO1184"/>
      <c r="RZP1184"/>
      <c r="RZQ1184"/>
      <c r="RZR1184"/>
      <c r="RZS1184"/>
      <c r="RZT1184"/>
      <c r="RZU1184"/>
      <c r="RZV1184"/>
      <c r="RZW1184"/>
      <c r="RZX1184"/>
      <c r="RZY1184"/>
      <c r="RZZ1184"/>
      <c r="SAA1184"/>
      <c r="SAB1184"/>
      <c r="SAC1184"/>
      <c r="SAD1184"/>
      <c r="SAE1184"/>
      <c r="SAF1184"/>
      <c r="SAG1184"/>
      <c r="SAH1184"/>
      <c r="SAI1184"/>
      <c r="SAJ1184"/>
      <c r="SAK1184"/>
      <c r="SAL1184"/>
      <c r="SAM1184"/>
      <c r="SAN1184"/>
      <c r="SAO1184"/>
      <c r="SAP1184"/>
      <c r="SAQ1184"/>
      <c r="SAR1184"/>
      <c r="SAS1184"/>
      <c r="SAT1184"/>
      <c r="SAU1184"/>
      <c r="SAV1184"/>
      <c r="SAW1184"/>
      <c r="SAX1184"/>
      <c r="SAY1184"/>
      <c r="SAZ1184"/>
      <c r="SBA1184"/>
      <c r="SBB1184"/>
      <c r="SBC1184"/>
      <c r="SBD1184"/>
      <c r="SBE1184"/>
      <c r="SBF1184"/>
      <c r="SBG1184"/>
      <c r="SBH1184"/>
      <c r="SBI1184"/>
      <c r="SBJ1184"/>
      <c r="SBK1184"/>
      <c r="SBL1184"/>
      <c r="SBM1184"/>
      <c r="SBN1184"/>
      <c r="SBO1184"/>
      <c r="SBP1184"/>
      <c r="SBQ1184"/>
      <c r="SBR1184"/>
      <c r="SBS1184"/>
      <c r="SBT1184"/>
      <c r="SBU1184"/>
      <c r="SBV1184"/>
      <c r="SBW1184"/>
      <c r="SBX1184"/>
      <c r="SBY1184"/>
      <c r="SBZ1184"/>
      <c r="SCA1184"/>
      <c r="SCB1184"/>
      <c r="SCC1184"/>
      <c r="SCD1184"/>
      <c r="SCE1184"/>
      <c r="SCF1184"/>
      <c r="SCG1184"/>
      <c r="SCH1184"/>
      <c r="SCI1184"/>
      <c r="SCJ1184"/>
      <c r="SCK1184"/>
      <c r="SCL1184"/>
      <c r="SCM1184"/>
      <c r="SCN1184"/>
      <c r="SCO1184"/>
      <c r="SCP1184"/>
      <c r="SCQ1184"/>
      <c r="SCR1184"/>
      <c r="SCS1184"/>
      <c r="SCT1184"/>
      <c r="SCU1184"/>
      <c r="SCV1184"/>
      <c r="SCW1184"/>
      <c r="SCX1184"/>
      <c r="SCY1184"/>
      <c r="SCZ1184"/>
      <c r="SDA1184"/>
      <c r="SDB1184"/>
      <c r="SDC1184"/>
      <c r="SDD1184"/>
      <c r="SDE1184"/>
      <c r="SDF1184"/>
      <c r="SDG1184"/>
      <c r="SDH1184"/>
      <c r="SDI1184"/>
      <c r="SDJ1184"/>
      <c r="SDK1184"/>
      <c r="SDL1184"/>
      <c r="SDM1184"/>
      <c r="SDN1184"/>
      <c r="SDO1184"/>
      <c r="SDP1184"/>
      <c r="SDQ1184"/>
      <c r="SDR1184"/>
      <c r="SDS1184"/>
      <c r="SDT1184"/>
      <c r="SDU1184"/>
      <c r="SDV1184"/>
      <c r="SDW1184"/>
      <c r="SDX1184"/>
      <c r="SDY1184"/>
      <c r="SDZ1184"/>
      <c r="SEA1184"/>
      <c r="SEB1184"/>
      <c r="SEC1184"/>
      <c r="SED1184"/>
      <c r="SEE1184"/>
      <c r="SEF1184"/>
      <c r="SEG1184"/>
      <c r="SEH1184"/>
      <c r="SEI1184"/>
      <c r="SEJ1184"/>
      <c r="SEK1184"/>
      <c r="SEL1184"/>
      <c r="SEM1184"/>
      <c r="SEN1184"/>
      <c r="SEO1184"/>
      <c r="SEP1184"/>
      <c r="SEQ1184"/>
      <c r="SER1184"/>
      <c r="SES1184"/>
      <c r="SET1184"/>
      <c r="SEU1184"/>
      <c r="SEV1184"/>
      <c r="SEW1184"/>
      <c r="SEX1184"/>
      <c r="SEY1184"/>
      <c r="SEZ1184"/>
      <c r="SFA1184"/>
      <c r="SFB1184"/>
      <c r="SFC1184"/>
      <c r="SFD1184"/>
      <c r="SFE1184"/>
      <c r="SFF1184"/>
      <c r="SFG1184"/>
      <c r="SFH1184"/>
      <c r="SFI1184"/>
      <c r="SFJ1184"/>
      <c r="SFK1184"/>
      <c r="SFL1184"/>
      <c r="SFM1184"/>
      <c r="SFN1184"/>
      <c r="SFO1184"/>
      <c r="SFP1184"/>
      <c r="SFQ1184"/>
      <c r="SFR1184"/>
      <c r="SFS1184"/>
      <c r="SFT1184"/>
      <c r="SFU1184"/>
      <c r="SFV1184"/>
      <c r="SFW1184"/>
      <c r="SFX1184"/>
      <c r="SFY1184"/>
      <c r="SFZ1184"/>
      <c r="SGA1184"/>
      <c r="SGB1184"/>
      <c r="SGC1184"/>
      <c r="SGD1184"/>
      <c r="SGE1184"/>
      <c r="SGF1184"/>
      <c r="SGG1184"/>
      <c r="SGH1184"/>
      <c r="SGI1184"/>
      <c r="SGJ1184"/>
      <c r="SGK1184"/>
      <c r="SGL1184"/>
      <c r="SGM1184"/>
      <c r="SGN1184"/>
      <c r="SGO1184"/>
      <c r="SGP1184"/>
      <c r="SGQ1184"/>
      <c r="SGR1184"/>
      <c r="SGS1184"/>
      <c r="SGT1184"/>
      <c r="SGU1184"/>
      <c r="SGV1184"/>
      <c r="SGW1184"/>
      <c r="SGX1184"/>
      <c r="SGY1184"/>
      <c r="SGZ1184"/>
      <c r="SHA1184"/>
      <c r="SHB1184"/>
      <c r="SHC1184"/>
      <c r="SHD1184"/>
      <c r="SHE1184"/>
      <c r="SHF1184"/>
      <c r="SHG1184"/>
      <c r="SHH1184"/>
      <c r="SHI1184"/>
      <c r="SHJ1184"/>
      <c r="SHK1184"/>
      <c r="SHL1184"/>
      <c r="SHM1184"/>
      <c r="SHN1184"/>
      <c r="SHO1184"/>
      <c r="SHP1184"/>
      <c r="SHQ1184"/>
      <c r="SHR1184"/>
      <c r="SHS1184"/>
      <c r="SHT1184"/>
      <c r="SHU1184"/>
      <c r="SHV1184"/>
      <c r="SHW1184"/>
      <c r="SHX1184"/>
      <c r="SHY1184"/>
      <c r="SHZ1184"/>
      <c r="SIA1184"/>
      <c r="SIB1184"/>
      <c r="SIC1184"/>
      <c r="SID1184"/>
      <c r="SIE1184"/>
      <c r="SIF1184"/>
      <c r="SIG1184"/>
      <c r="SIH1184"/>
      <c r="SII1184"/>
      <c r="SIJ1184"/>
      <c r="SIK1184"/>
      <c r="SIL1184"/>
      <c r="SIM1184"/>
      <c r="SIN1184"/>
      <c r="SIO1184"/>
      <c r="SIP1184"/>
      <c r="SIQ1184"/>
      <c r="SIR1184"/>
      <c r="SIS1184"/>
      <c r="SIT1184"/>
      <c r="SIU1184"/>
      <c r="SIV1184"/>
      <c r="SIW1184"/>
      <c r="SIX1184"/>
      <c r="SIY1184"/>
      <c r="SIZ1184"/>
      <c r="SJA1184"/>
      <c r="SJB1184"/>
      <c r="SJC1184"/>
      <c r="SJD1184"/>
      <c r="SJE1184"/>
      <c r="SJF1184"/>
      <c r="SJG1184"/>
      <c r="SJH1184"/>
      <c r="SJI1184"/>
      <c r="SJJ1184"/>
      <c r="SJK1184"/>
      <c r="SJL1184"/>
      <c r="SJM1184"/>
      <c r="SJN1184"/>
      <c r="SJO1184"/>
      <c r="SJP1184"/>
      <c r="SJQ1184"/>
      <c r="SJR1184"/>
      <c r="SJS1184"/>
      <c r="SJT1184"/>
      <c r="SJU1184"/>
      <c r="SJV1184"/>
      <c r="SJW1184"/>
      <c r="SJX1184"/>
      <c r="SJY1184"/>
      <c r="SJZ1184"/>
      <c r="SKA1184"/>
      <c r="SKB1184"/>
      <c r="SKC1184"/>
      <c r="SKD1184"/>
      <c r="SKE1184"/>
      <c r="SKF1184"/>
      <c r="SKG1184"/>
      <c r="SKH1184"/>
      <c r="SKI1184"/>
      <c r="SKJ1184"/>
      <c r="SKK1184"/>
      <c r="SKL1184"/>
      <c r="SKM1184"/>
      <c r="SKN1184"/>
      <c r="SKO1184"/>
      <c r="SKP1184"/>
      <c r="SKQ1184"/>
      <c r="SKR1184"/>
      <c r="SKS1184"/>
      <c r="SKT1184"/>
      <c r="SKU1184"/>
      <c r="SKV1184"/>
      <c r="SKW1184"/>
      <c r="SKX1184"/>
      <c r="SKY1184"/>
      <c r="SKZ1184"/>
      <c r="SLA1184"/>
      <c r="SLB1184"/>
      <c r="SLC1184"/>
      <c r="SLD1184"/>
      <c r="SLE1184"/>
      <c r="SLF1184"/>
      <c r="SLG1184"/>
      <c r="SLH1184"/>
      <c r="SLI1184"/>
      <c r="SLJ1184"/>
      <c r="SLK1184"/>
      <c r="SLL1184"/>
      <c r="SLM1184"/>
      <c r="SLN1184"/>
      <c r="SLO1184"/>
      <c r="SLP1184"/>
      <c r="SLQ1184"/>
      <c r="SLR1184"/>
      <c r="SLS1184"/>
      <c r="SLT1184"/>
      <c r="SLU1184"/>
      <c r="SLV1184"/>
      <c r="SLW1184"/>
      <c r="SLX1184"/>
      <c r="SLY1184"/>
      <c r="SLZ1184"/>
      <c r="SMA1184"/>
      <c r="SMB1184"/>
      <c r="SMC1184"/>
      <c r="SMD1184"/>
      <c r="SME1184"/>
      <c r="SMF1184"/>
      <c r="SMG1184"/>
      <c r="SMH1184"/>
      <c r="SMI1184"/>
      <c r="SMJ1184"/>
      <c r="SMK1184"/>
      <c r="SML1184"/>
      <c r="SMM1184"/>
      <c r="SMN1184"/>
      <c r="SMO1184"/>
      <c r="SMP1184"/>
      <c r="SMQ1184"/>
      <c r="SMR1184"/>
      <c r="SMS1184"/>
      <c r="SMT1184"/>
      <c r="SMU1184"/>
      <c r="SMV1184"/>
      <c r="SMW1184"/>
      <c r="SMX1184"/>
      <c r="SMY1184"/>
      <c r="SMZ1184"/>
      <c r="SNA1184"/>
      <c r="SNB1184"/>
      <c r="SNC1184"/>
      <c r="SND1184"/>
      <c r="SNE1184"/>
      <c r="SNF1184"/>
      <c r="SNG1184"/>
      <c r="SNH1184"/>
      <c r="SNI1184"/>
      <c r="SNJ1184"/>
      <c r="SNK1184"/>
      <c r="SNL1184"/>
      <c r="SNM1184"/>
      <c r="SNN1184"/>
      <c r="SNO1184"/>
      <c r="SNP1184"/>
      <c r="SNQ1184"/>
      <c r="SNR1184"/>
      <c r="SNS1184"/>
      <c r="SNT1184"/>
      <c r="SNU1184"/>
      <c r="SNV1184"/>
      <c r="SNW1184"/>
      <c r="SNX1184"/>
      <c r="SNY1184"/>
      <c r="SNZ1184"/>
      <c r="SOA1184"/>
      <c r="SOB1184"/>
      <c r="SOC1184"/>
      <c r="SOD1184"/>
      <c r="SOE1184"/>
      <c r="SOF1184"/>
      <c r="SOG1184"/>
      <c r="SOH1184"/>
      <c r="SOI1184"/>
      <c r="SOJ1184"/>
      <c r="SOK1184"/>
      <c r="SOL1184"/>
      <c r="SOM1184"/>
      <c r="SON1184"/>
      <c r="SOO1184"/>
      <c r="SOP1184"/>
      <c r="SOQ1184"/>
      <c r="SOR1184"/>
      <c r="SOS1184"/>
      <c r="SOT1184"/>
      <c r="SOU1184"/>
      <c r="SOV1184"/>
      <c r="SOW1184"/>
      <c r="SOX1184"/>
      <c r="SOY1184"/>
      <c r="SOZ1184"/>
      <c r="SPA1184"/>
      <c r="SPB1184"/>
      <c r="SPC1184"/>
      <c r="SPD1184"/>
      <c r="SPE1184"/>
      <c r="SPF1184"/>
      <c r="SPG1184"/>
      <c r="SPH1184"/>
      <c r="SPI1184"/>
      <c r="SPJ1184"/>
      <c r="SPK1184"/>
      <c r="SPL1184"/>
      <c r="SPM1184"/>
      <c r="SPN1184"/>
      <c r="SPO1184"/>
      <c r="SPP1184"/>
      <c r="SPQ1184"/>
      <c r="SPR1184"/>
      <c r="SPS1184"/>
      <c r="SPT1184"/>
      <c r="SPU1184"/>
      <c r="SPV1184"/>
      <c r="SPW1184"/>
      <c r="SPX1184"/>
      <c r="SPY1184"/>
      <c r="SPZ1184"/>
      <c r="SQA1184"/>
      <c r="SQB1184"/>
      <c r="SQC1184"/>
      <c r="SQD1184"/>
      <c r="SQE1184"/>
      <c r="SQF1184"/>
      <c r="SQG1184"/>
      <c r="SQH1184"/>
      <c r="SQI1184"/>
      <c r="SQJ1184"/>
      <c r="SQK1184"/>
      <c r="SQL1184"/>
      <c r="SQM1184"/>
      <c r="SQN1184"/>
      <c r="SQO1184"/>
      <c r="SQP1184"/>
      <c r="SQQ1184"/>
      <c r="SQR1184"/>
      <c r="SQS1184"/>
      <c r="SQT1184"/>
      <c r="SQU1184"/>
      <c r="SQV1184"/>
      <c r="SQW1184"/>
      <c r="SQX1184"/>
      <c r="SQY1184"/>
      <c r="SQZ1184"/>
      <c r="SRA1184"/>
      <c r="SRB1184"/>
      <c r="SRC1184"/>
      <c r="SRD1184"/>
      <c r="SRE1184"/>
      <c r="SRF1184"/>
      <c r="SRG1184"/>
      <c r="SRH1184"/>
      <c r="SRI1184"/>
      <c r="SRJ1184"/>
      <c r="SRK1184"/>
      <c r="SRL1184"/>
      <c r="SRM1184"/>
      <c r="SRN1184"/>
      <c r="SRO1184"/>
      <c r="SRP1184"/>
      <c r="SRQ1184"/>
      <c r="SRR1184"/>
      <c r="SRS1184"/>
      <c r="SRT1184"/>
      <c r="SRU1184"/>
      <c r="SRV1184"/>
      <c r="SRW1184"/>
      <c r="SRX1184"/>
      <c r="SRY1184"/>
      <c r="SRZ1184"/>
      <c r="SSA1184"/>
      <c r="SSB1184"/>
      <c r="SSC1184"/>
      <c r="SSD1184"/>
      <c r="SSE1184"/>
      <c r="SSF1184"/>
      <c r="SSG1184"/>
      <c r="SSH1184"/>
      <c r="SSI1184"/>
      <c r="SSJ1184"/>
      <c r="SSK1184"/>
      <c r="SSL1184"/>
      <c r="SSM1184"/>
      <c r="SSN1184"/>
      <c r="SSO1184"/>
      <c r="SSP1184"/>
      <c r="SSQ1184"/>
      <c r="SSR1184"/>
      <c r="SSS1184"/>
      <c r="SST1184"/>
      <c r="SSU1184"/>
      <c r="SSV1184"/>
      <c r="SSW1184"/>
      <c r="SSX1184"/>
      <c r="SSY1184"/>
      <c r="SSZ1184"/>
      <c r="STA1184"/>
      <c r="STB1184"/>
      <c r="STC1184"/>
      <c r="STD1184"/>
      <c r="STE1184"/>
      <c r="STF1184"/>
      <c r="STG1184"/>
      <c r="STH1184"/>
      <c r="STI1184"/>
      <c r="STJ1184"/>
      <c r="STK1184"/>
      <c r="STL1184"/>
      <c r="STM1184"/>
      <c r="STN1184"/>
      <c r="STO1184"/>
      <c r="STP1184"/>
      <c r="STQ1184"/>
      <c r="STR1184"/>
      <c r="STS1184"/>
      <c r="STT1184"/>
      <c r="STU1184"/>
      <c r="STV1184"/>
      <c r="STW1184"/>
      <c r="STX1184"/>
      <c r="STY1184"/>
      <c r="STZ1184"/>
      <c r="SUA1184"/>
      <c r="SUB1184"/>
      <c r="SUC1184"/>
      <c r="SUD1184"/>
      <c r="SUE1184"/>
      <c r="SUF1184"/>
      <c r="SUG1184"/>
      <c r="SUH1184"/>
      <c r="SUI1184"/>
      <c r="SUJ1184"/>
      <c r="SUK1184"/>
      <c r="SUL1184"/>
      <c r="SUM1184"/>
      <c r="SUN1184"/>
      <c r="SUO1184"/>
      <c r="SUP1184"/>
      <c r="SUQ1184"/>
      <c r="SUR1184"/>
      <c r="SUS1184"/>
      <c r="SUT1184"/>
      <c r="SUU1184"/>
      <c r="SUV1184"/>
      <c r="SUW1184"/>
      <c r="SUX1184"/>
      <c r="SUY1184"/>
      <c r="SUZ1184"/>
      <c r="SVA1184"/>
      <c r="SVB1184"/>
      <c r="SVC1184"/>
      <c r="SVD1184"/>
      <c r="SVE1184"/>
      <c r="SVF1184"/>
      <c r="SVG1184"/>
      <c r="SVH1184"/>
      <c r="SVI1184"/>
      <c r="SVJ1184"/>
      <c r="SVK1184"/>
      <c r="SVL1184"/>
      <c r="SVM1184"/>
      <c r="SVN1184"/>
      <c r="SVO1184"/>
      <c r="SVP1184"/>
      <c r="SVQ1184"/>
      <c r="SVR1184"/>
      <c r="SVS1184"/>
      <c r="SVT1184"/>
      <c r="SVU1184"/>
      <c r="SVV1184"/>
      <c r="SVW1184"/>
      <c r="SVX1184"/>
      <c r="SVY1184"/>
      <c r="SVZ1184"/>
      <c r="SWA1184"/>
      <c r="SWB1184"/>
      <c r="SWC1184"/>
      <c r="SWD1184"/>
      <c r="SWE1184"/>
      <c r="SWF1184"/>
      <c r="SWG1184"/>
      <c r="SWH1184"/>
      <c r="SWI1184"/>
      <c r="SWJ1184"/>
      <c r="SWK1184"/>
      <c r="SWL1184"/>
      <c r="SWM1184"/>
      <c r="SWN1184"/>
      <c r="SWO1184"/>
      <c r="SWP1184"/>
      <c r="SWQ1184"/>
      <c r="SWR1184"/>
      <c r="SWS1184"/>
      <c r="SWT1184"/>
      <c r="SWU1184"/>
      <c r="SWV1184"/>
      <c r="SWW1184"/>
      <c r="SWX1184"/>
      <c r="SWY1184"/>
      <c r="SWZ1184"/>
      <c r="SXA1184"/>
      <c r="SXB1184"/>
      <c r="SXC1184"/>
      <c r="SXD1184"/>
      <c r="SXE1184"/>
      <c r="SXF1184"/>
      <c r="SXG1184"/>
      <c r="SXH1184"/>
      <c r="SXI1184"/>
      <c r="SXJ1184"/>
      <c r="SXK1184"/>
      <c r="SXL1184"/>
      <c r="SXM1184"/>
      <c r="SXN1184"/>
      <c r="SXO1184"/>
      <c r="SXP1184"/>
      <c r="SXQ1184"/>
      <c r="SXR1184"/>
      <c r="SXS1184"/>
      <c r="SXT1184"/>
      <c r="SXU1184"/>
      <c r="SXV1184"/>
      <c r="SXW1184"/>
      <c r="SXX1184"/>
      <c r="SXY1184"/>
      <c r="SXZ1184"/>
      <c r="SYA1184"/>
      <c r="SYB1184"/>
      <c r="SYC1184"/>
      <c r="SYD1184"/>
      <c r="SYE1184"/>
      <c r="SYF1184"/>
      <c r="SYG1184"/>
      <c r="SYH1184"/>
      <c r="SYI1184"/>
      <c r="SYJ1184"/>
      <c r="SYK1184"/>
      <c r="SYL1184"/>
      <c r="SYM1184"/>
      <c r="SYN1184"/>
      <c r="SYO1184"/>
      <c r="SYP1184"/>
      <c r="SYQ1184"/>
      <c r="SYR1184"/>
      <c r="SYS1184"/>
      <c r="SYT1184"/>
      <c r="SYU1184"/>
      <c r="SYV1184"/>
      <c r="SYW1184"/>
      <c r="SYX1184"/>
      <c r="SYY1184"/>
      <c r="SYZ1184"/>
      <c r="SZA1184"/>
      <c r="SZB1184"/>
      <c r="SZC1184"/>
      <c r="SZD1184"/>
      <c r="SZE1184"/>
      <c r="SZF1184"/>
      <c r="SZG1184"/>
      <c r="SZH1184"/>
      <c r="SZI1184"/>
      <c r="SZJ1184"/>
      <c r="SZK1184"/>
      <c r="SZL1184"/>
      <c r="SZM1184"/>
      <c r="SZN1184"/>
      <c r="SZO1184"/>
      <c r="SZP1184"/>
      <c r="SZQ1184"/>
      <c r="SZR1184"/>
      <c r="SZS1184"/>
      <c r="SZT1184"/>
      <c r="SZU1184"/>
      <c r="SZV1184"/>
      <c r="SZW1184"/>
      <c r="SZX1184"/>
      <c r="SZY1184"/>
      <c r="SZZ1184"/>
      <c r="TAA1184"/>
      <c r="TAB1184"/>
      <c r="TAC1184"/>
      <c r="TAD1184"/>
      <c r="TAE1184"/>
      <c r="TAF1184"/>
      <c r="TAG1184"/>
      <c r="TAH1184"/>
      <c r="TAI1184"/>
      <c r="TAJ1184"/>
      <c r="TAK1184"/>
      <c r="TAL1184"/>
      <c r="TAM1184"/>
      <c r="TAN1184"/>
      <c r="TAO1184"/>
      <c r="TAP1184"/>
      <c r="TAQ1184"/>
      <c r="TAR1184"/>
      <c r="TAS1184"/>
      <c r="TAT1184"/>
      <c r="TAU1184"/>
      <c r="TAV1184"/>
      <c r="TAW1184"/>
      <c r="TAX1184"/>
      <c r="TAY1184"/>
      <c r="TAZ1184"/>
      <c r="TBA1184"/>
      <c r="TBB1184"/>
      <c r="TBC1184"/>
      <c r="TBD1184"/>
      <c r="TBE1184"/>
      <c r="TBF1184"/>
      <c r="TBG1184"/>
      <c r="TBH1184"/>
      <c r="TBI1184"/>
      <c r="TBJ1184"/>
      <c r="TBK1184"/>
      <c r="TBL1184"/>
      <c r="TBM1184"/>
      <c r="TBN1184"/>
      <c r="TBO1184"/>
      <c r="TBP1184"/>
      <c r="TBQ1184"/>
      <c r="TBR1184"/>
      <c r="TBS1184"/>
      <c r="TBT1184"/>
      <c r="TBU1184"/>
      <c r="TBV1184"/>
      <c r="TBW1184"/>
      <c r="TBX1184"/>
      <c r="TBY1184"/>
      <c r="TBZ1184"/>
      <c r="TCA1184"/>
      <c r="TCB1184"/>
      <c r="TCC1184"/>
      <c r="TCD1184"/>
      <c r="TCE1184"/>
      <c r="TCF1184"/>
      <c r="TCG1184"/>
      <c r="TCH1184"/>
      <c r="TCI1184"/>
      <c r="TCJ1184"/>
      <c r="TCK1184"/>
      <c r="TCL1184"/>
      <c r="TCM1184"/>
      <c r="TCN1184"/>
      <c r="TCO1184"/>
      <c r="TCP1184"/>
      <c r="TCQ1184"/>
      <c r="TCR1184"/>
      <c r="TCS1184"/>
      <c r="TCT1184"/>
      <c r="TCU1184"/>
      <c r="TCV1184"/>
      <c r="TCW1184"/>
      <c r="TCX1184"/>
      <c r="TCY1184"/>
      <c r="TCZ1184"/>
      <c r="TDA1184"/>
      <c r="TDB1184"/>
      <c r="TDC1184"/>
      <c r="TDD1184"/>
      <c r="TDE1184"/>
      <c r="TDF1184"/>
      <c r="TDG1184"/>
      <c r="TDH1184"/>
      <c r="TDI1184"/>
      <c r="TDJ1184"/>
      <c r="TDK1184"/>
      <c r="TDL1184"/>
      <c r="TDM1184"/>
      <c r="TDN1184"/>
      <c r="TDO1184"/>
      <c r="TDP1184"/>
      <c r="TDQ1184"/>
      <c r="TDR1184"/>
      <c r="TDS1184"/>
      <c r="TDT1184"/>
      <c r="TDU1184"/>
      <c r="TDV1184"/>
      <c r="TDW1184"/>
      <c r="TDX1184"/>
      <c r="TDY1184"/>
      <c r="TDZ1184"/>
      <c r="TEA1184"/>
      <c r="TEB1184"/>
      <c r="TEC1184"/>
      <c r="TED1184"/>
      <c r="TEE1184"/>
      <c r="TEF1184"/>
      <c r="TEG1184"/>
      <c r="TEH1184"/>
      <c r="TEI1184"/>
      <c r="TEJ1184"/>
      <c r="TEK1184"/>
      <c r="TEL1184"/>
      <c r="TEM1184"/>
      <c r="TEN1184"/>
      <c r="TEO1184"/>
      <c r="TEP1184"/>
      <c r="TEQ1184"/>
      <c r="TER1184"/>
      <c r="TES1184"/>
      <c r="TET1184"/>
      <c r="TEU1184"/>
      <c r="TEV1184"/>
      <c r="TEW1184"/>
      <c r="TEX1184"/>
      <c r="TEY1184"/>
      <c r="TEZ1184"/>
      <c r="TFA1184"/>
      <c r="TFB1184"/>
      <c r="TFC1184"/>
      <c r="TFD1184"/>
      <c r="TFE1184"/>
      <c r="TFF1184"/>
      <c r="TFG1184"/>
      <c r="TFH1184"/>
      <c r="TFI1184"/>
      <c r="TFJ1184"/>
      <c r="TFK1184"/>
      <c r="TFL1184"/>
      <c r="TFM1184"/>
      <c r="TFN1184"/>
      <c r="TFO1184"/>
      <c r="TFP1184"/>
      <c r="TFQ1184"/>
      <c r="TFR1184"/>
      <c r="TFS1184"/>
      <c r="TFT1184"/>
      <c r="TFU1184"/>
      <c r="TFV1184"/>
      <c r="TFW1184"/>
      <c r="TFX1184"/>
      <c r="TFY1184"/>
      <c r="TFZ1184"/>
      <c r="TGA1184"/>
      <c r="TGB1184"/>
      <c r="TGC1184"/>
      <c r="TGD1184"/>
      <c r="TGE1184"/>
      <c r="TGF1184"/>
      <c r="TGG1184"/>
      <c r="TGH1184"/>
      <c r="TGI1184"/>
      <c r="TGJ1184"/>
      <c r="TGK1184"/>
      <c r="TGL1184"/>
      <c r="TGM1184"/>
      <c r="TGN1184"/>
      <c r="TGO1184"/>
      <c r="TGP1184"/>
      <c r="TGQ1184"/>
      <c r="TGR1184"/>
      <c r="TGS1184"/>
      <c r="TGT1184"/>
      <c r="TGU1184"/>
      <c r="TGV1184"/>
      <c r="TGW1184"/>
      <c r="TGX1184"/>
      <c r="TGY1184"/>
      <c r="TGZ1184"/>
      <c r="THA1184"/>
      <c r="THB1184"/>
      <c r="THC1184"/>
      <c r="THD1184"/>
      <c r="THE1184"/>
      <c r="THF1184"/>
      <c r="THG1184"/>
      <c r="THH1184"/>
      <c r="THI1184"/>
      <c r="THJ1184"/>
      <c r="THK1184"/>
      <c r="THL1184"/>
      <c r="THM1184"/>
      <c r="THN1184"/>
      <c r="THO1184"/>
      <c r="THP1184"/>
      <c r="THQ1184"/>
      <c r="THR1184"/>
      <c r="THS1184"/>
      <c r="THT1184"/>
      <c r="THU1184"/>
      <c r="THV1184"/>
      <c r="THW1184"/>
      <c r="THX1184"/>
      <c r="THY1184"/>
      <c r="THZ1184"/>
      <c r="TIA1184"/>
      <c r="TIB1184"/>
      <c r="TIC1184"/>
      <c r="TID1184"/>
      <c r="TIE1184"/>
      <c r="TIF1184"/>
      <c r="TIG1184"/>
      <c r="TIH1184"/>
      <c r="TII1184"/>
      <c r="TIJ1184"/>
      <c r="TIK1184"/>
      <c r="TIL1184"/>
      <c r="TIM1184"/>
      <c r="TIN1184"/>
      <c r="TIO1184"/>
      <c r="TIP1184"/>
      <c r="TIQ1184"/>
      <c r="TIR1184"/>
      <c r="TIS1184"/>
      <c r="TIT1184"/>
      <c r="TIU1184"/>
      <c r="TIV1184"/>
      <c r="TIW1184"/>
      <c r="TIX1184"/>
      <c r="TIY1184"/>
      <c r="TIZ1184"/>
      <c r="TJA1184"/>
      <c r="TJB1184"/>
      <c r="TJC1184"/>
      <c r="TJD1184"/>
      <c r="TJE1184"/>
      <c r="TJF1184"/>
      <c r="TJG1184"/>
      <c r="TJH1184"/>
      <c r="TJI1184"/>
      <c r="TJJ1184"/>
      <c r="TJK1184"/>
      <c r="TJL1184"/>
      <c r="TJM1184"/>
      <c r="TJN1184"/>
      <c r="TJO1184"/>
      <c r="TJP1184"/>
      <c r="TJQ1184"/>
      <c r="TJR1184"/>
      <c r="TJS1184"/>
      <c r="TJT1184"/>
      <c r="TJU1184"/>
      <c r="TJV1184"/>
      <c r="TJW1184"/>
      <c r="TJX1184"/>
      <c r="TJY1184"/>
      <c r="TJZ1184"/>
      <c r="TKA1184"/>
      <c r="TKB1184"/>
      <c r="TKC1184"/>
      <c r="TKD1184"/>
      <c r="TKE1184"/>
      <c r="TKF1184"/>
      <c r="TKG1184"/>
      <c r="TKH1184"/>
      <c r="TKI1184"/>
      <c r="TKJ1184"/>
      <c r="TKK1184"/>
      <c r="TKL1184"/>
      <c r="TKM1184"/>
      <c r="TKN1184"/>
      <c r="TKO1184"/>
      <c r="TKP1184"/>
      <c r="TKQ1184"/>
      <c r="TKR1184"/>
      <c r="TKS1184"/>
      <c r="TKT1184"/>
      <c r="TKU1184"/>
      <c r="TKV1184"/>
      <c r="TKW1184"/>
      <c r="TKX1184"/>
      <c r="TKY1184"/>
      <c r="TKZ1184"/>
      <c r="TLA1184"/>
      <c r="TLB1184"/>
      <c r="TLC1184"/>
      <c r="TLD1184"/>
      <c r="TLE1184"/>
      <c r="TLF1184"/>
      <c r="TLG1184"/>
      <c r="TLH1184"/>
      <c r="TLI1184"/>
      <c r="TLJ1184"/>
      <c r="TLK1184"/>
      <c r="TLL1184"/>
      <c r="TLM1184"/>
      <c r="TLN1184"/>
      <c r="TLO1184"/>
      <c r="TLP1184"/>
      <c r="TLQ1184"/>
      <c r="TLR1184"/>
      <c r="TLS1184"/>
      <c r="TLT1184"/>
      <c r="TLU1184"/>
      <c r="TLV1184"/>
      <c r="TLW1184"/>
      <c r="TLX1184"/>
      <c r="TLY1184"/>
      <c r="TLZ1184"/>
      <c r="TMA1184"/>
      <c r="TMB1184"/>
      <c r="TMC1184"/>
      <c r="TMD1184"/>
      <c r="TME1184"/>
      <c r="TMF1184"/>
      <c r="TMG1184"/>
      <c r="TMH1184"/>
      <c r="TMI1184"/>
      <c r="TMJ1184"/>
      <c r="TMK1184"/>
      <c r="TML1184"/>
      <c r="TMM1184"/>
      <c r="TMN1184"/>
      <c r="TMO1184"/>
      <c r="TMP1184"/>
      <c r="TMQ1184"/>
      <c r="TMR1184"/>
      <c r="TMS1184"/>
      <c r="TMT1184"/>
      <c r="TMU1184"/>
      <c r="TMV1184"/>
      <c r="TMW1184"/>
      <c r="TMX1184"/>
      <c r="TMY1184"/>
      <c r="TMZ1184"/>
      <c r="TNA1184"/>
      <c r="TNB1184"/>
      <c r="TNC1184"/>
      <c r="TND1184"/>
      <c r="TNE1184"/>
      <c r="TNF1184"/>
      <c r="TNG1184"/>
      <c r="TNH1184"/>
      <c r="TNI1184"/>
      <c r="TNJ1184"/>
      <c r="TNK1184"/>
      <c r="TNL1184"/>
      <c r="TNM1184"/>
      <c r="TNN1184"/>
      <c r="TNO1184"/>
      <c r="TNP1184"/>
      <c r="TNQ1184"/>
      <c r="TNR1184"/>
      <c r="TNS1184"/>
      <c r="TNT1184"/>
      <c r="TNU1184"/>
      <c r="TNV1184"/>
      <c r="TNW1184"/>
      <c r="TNX1184"/>
      <c r="TNY1184"/>
      <c r="TNZ1184"/>
      <c r="TOA1184"/>
      <c r="TOB1184"/>
      <c r="TOC1184"/>
      <c r="TOD1184"/>
      <c r="TOE1184"/>
      <c r="TOF1184"/>
      <c r="TOG1184"/>
      <c r="TOH1184"/>
      <c r="TOI1184"/>
      <c r="TOJ1184"/>
      <c r="TOK1184"/>
      <c r="TOL1184"/>
      <c r="TOM1184"/>
      <c r="TON1184"/>
      <c r="TOO1184"/>
      <c r="TOP1184"/>
      <c r="TOQ1184"/>
      <c r="TOR1184"/>
      <c r="TOS1184"/>
      <c r="TOT1184"/>
      <c r="TOU1184"/>
      <c r="TOV1184"/>
      <c r="TOW1184"/>
      <c r="TOX1184"/>
      <c r="TOY1184"/>
      <c r="TOZ1184"/>
      <c r="TPA1184"/>
      <c r="TPB1184"/>
      <c r="TPC1184"/>
      <c r="TPD1184"/>
      <c r="TPE1184"/>
      <c r="TPF1184"/>
      <c r="TPG1184"/>
      <c r="TPH1184"/>
      <c r="TPI1184"/>
      <c r="TPJ1184"/>
      <c r="TPK1184"/>
      <c r="TPL1184"/>
      <c r="TPM1184"/>
      <c r="TPN1184"/>
      <c r="TPO1184"/>
      <c r="TPP1184"/>
      <c r="TPQ1184"/>
      <c r="TPR1184"/>
      <c r="TPS1184"/>
      <c r="TPT1184"/>
      <c r="TPU1184"/>
      <c r="TPV1184"/>
      <c r="TPW1184"/>
      <c r="TPX1184"/>
      <c r="TPY1184"/>
      <c r="TPZ1184"/>
      <c r="TQA1184"/>
      <c r="TQB1184"/>
      <c r="TQC1184"/>
      <c r="TQD1184"/>
      <c r="TQE1184"/>
      <c r="TQF1184"/>
      <c r="TQG1184"/>
      <c r="TQH1184"/>
      <c r="TQI1184"/>
      <c r="TQJ1184"/>
      <c r="TQK1184"/>
      <c r="TQL1184"/>
      <c r="TQM1184"/>
      <c r="TQN1184"/>
      <c r="TQO1184"/>
      <c r="TQP1184"/>
      <c r="TQQ1184"/>
      <c r="TQR1184"/>
      <c r="TQS1184"/>
      <c r="TQT1184"/>
      <c r="TQU1184"/>
      <c r="TQV1184"/>
      <c r="TQW1184"/>
      <c r="TQX1184"/>
      <c r="TQY1184"/>
      <c r="TQZ1184"/>
      <c r="TRA1184"/>
      <c r="TRB1184"/>
      <c r="TRC1184"/>
      <c r="TRD1184"/>
      <c r="TRE1184"/>
      <c r="TRF1184"/>
      <c r="TRG1184"/>
      <c r="TRH1184"/>
      <c r="TRI1184"/>
      <c r="TRJ1184"/>
      <c r="TRK1184"/>
      <c r="TRL1184"/>
      <c r="TRM1184"/>
      <c r="TRN1184"/>
      <c r="TRO1184"/>
      <c r="TRP1184"/>
      <c r="TRQ1184"/>
      <c r="TRR1184"/>
      <c r="TRS1184"/>
      <c r="TRT1184"/>
      <c r="TRU1184"/>
      <c r="TRV1184"/>
      <c r="TRW1184"/>
      <c r="TRX1184"/>
      <c r="TRY1184"/>
      <c r="TRZ1184"/>
      <c r="TSA1184"/>
      <c r="TSB1184"/>
      <c r="TSC1184"/>
      <c r="TSD1184"/>
      <c r="TSE1184"/>
      <c r="TSF1184"/>
      <c r="TSG1184"/>
      <c r="TSH1184"/>
      <c r="TSI1184"/>
      <c r="TSJ1184"/>
      <c r="TSK1184"/>
      <c r="TSL1184"/>
      <c r="TSM1184"/>
      <c r="TSN1184"/>
      <c r="TSO1184"/>
      <c r="TSP1184"/>
      <c r="TSQ1184"/>
      <c r="TSR1184"/>
      <c r="TSS1184"/>
      <c r="TST1184"/>
      <c r="TSU1184"/>
      <c r="TSV1184"/>
      <c r="TSW1184"/>
      <c r="TSX1184"/>
      <c r="TSY1184"/>
      <c r="TSZ1184"/>
      <c r="TTA1184"/>
      <c r="TTB1184"/>
      <c r="TTC1184"/>
      <c r="TTD1184"/>
      <c r="TTE1184"/>
      <c r="TTF1184"/>
      <c r="TTG1184"/>
      <c r="TTH1184"/>
      <c r="TTI1184"/>
      <c r="TTJ1184"/>
      <c r="TTK1184"/>
      <c r="TTL1184"/>
      <c r="TTM1184"/>
      <c r="TTN1184"/>
      <c r="TTO1184"/>
      <c r="TTP1184"/>
      <c r="TTQ1184"/>
      <c r="TTR1184"/>
      <c r="TTS1184"/>
      <c r="TTT1184"/>
      <c r="TTU1184"/>
      <c r="TTV1184"/>
      <c r="TTW1184"/>
      <c r="TTX1184"/>
      <c r="TTY1184"/>
      <c r="TTZ1184"/>
      <c r="TUA1184"/>
      <c r="TUB1184"/>
      <c r="TUC1184"/>
      <c r="TUD1184"/>
      <c r="TUE1184"/>
      <c r="TUF1184"/>
      <c r="TUG1184"/>
      <c r="TUH1184"/>
      <c r="TUI1184"/>
      <c r="TUJ1184"/>
      <c r="TUK1184"/>
      <c r="TUL1184"/>
      <c r="TUM1184"/>
      <c r="TUN1184"/>
      <c r="TUO1184"/>
      <c r="TUP1184"/>
      <c r="TUQ1184"/>
      <c r="TUR1184"/>
      <c r="TUS1184"/>
      <c r="TUT1184"/>
      <c r="TUU1184"/>
      <c r="TUV1184"/>
      <c r="TUW1184"/>
      <c r="TUX1184"/>
      <c r="TUY1184"/>
      <c r="TUZ1184"/>
      <c r="TVA1184"/>
      <c r="TVB1184"/>
      <c r="TVC1184"/>
      <c r="TVD1184"/>
      <c r="TVE1184"/>
      <c r="TVF1184"/>
      <c r="TVG1184"/>
      <c r="TVH1184"/>
      <c r="TVI1184"/>
      <c r="TVJ1184"/>
      <c r="TVK1184"/>
      <c r="TVL1184"/>
      <c r="TVM1184"/>
      <c r="TVN1184"/>
      <c r="TVO1184"/>
      <c r="TVP1184"/>
      <c r="TVQ1184"/>
      <c r="TVR1184"/>
      <c r="TVS1184"/>
      <c r="TVT1184"/>
      <c r="TVU1184"/>
      <c r="TVV1184"/>
      <c r="TVW1184"/>
      <c r="TVX1184"/>
      <c r="TVY1184"/>
      <c r="TVZ1184"/>
      <c r="TWA1184"/>
      <c r="TWB1184"/>
      <c r="TWC1184"/>
      <c r="TWD1184"/>
      <c r="TWE1184"/>
      <c r="TWF1184"/>
      <c r="TWG1184"/>
      <c r="TWH1184"/>
      <c r="TWI1184"/>
      <c r="TWJ1184"/>
      <c r="TWK1184"/>
      <c r="TWL1184"/>
      <c r="TWM1184"/>
      <c r="TWN1184"/>
      <c r="TWO1184"/>
      <c r="TWP1184"/>
      <c r="TWQ1184"/>
      <c r="TWR1184"/>
      <c r="TWS1184"/>
      <c r="TWT1184"/>
      <c r="TWU1184"/>
      <c r="TWV1184"/>
      <c r="TWW1184"/>
      <c r="TWX1184"/>
      <c r="TWY1184"/>
      <c r="TWZ1184"/>
      <c r="TXA1184"/>
      <c r="TXB1184"/>
      <c r="TXC1184"/>
      <c r="TXD1184"/>
      <c r="TXE1184"/>
      <c r="TXF1184"/>
      <c r="TXG1184"/>
      <c r="TXH1184"/>
      <c r="TXI1184"/>
      <c r="TXJ1184"/>
      <c r="TXK1184"/>
      <c r="TXL1184"/>
      <c r="TXM1184"/>
      <c r="TXN1184"/>
      <c r="TXO1184"/>
      <c r="TXP1184"/>
      <c r="TXQ1184"/>
      <c r="TXR1184"/>
      <c r="TXS1184"/>
      <c r="TXT1184"/>
      <c r="TXU1184"/>
      <c r="TXV1184"/>
      <c r="TXW1184"/>
      <c r="TXX1184"/>
      <c r="TXY1184"/>
      <c r="TXZ1184"/>
      <c r="TYA1184"/>
      <c r="TYB1184"/>
      <c r="TYC1184"/>
      <c r="TYD1184"/>
      <c r="TYE1184"/>
      <c r="TYF1184"/>
      <c r="TYG1184"/>
      <c r="TYH1184"/>
      <c r="TYI1184"/>
      <c r="TYJ1184"/>
      <c r="TYK1184"/>
      <c r="TYL1184"/>
      <c r="TYM1184"/>
      <c r="TYN1184"/>
      <c r="TYO1184"/>
      <c r="TYP1184"/>
      <c r="TYQ1184"/>
      <c r="TYR1184"/>
      <c r="TYS1184"/>
      <c r="TYT1184"/>
      <c r="TYU1184"/>
      <c r="TYV1184"/>
      <c r="TYW1184"/>
      <c r="TYX1184"/>
      <c r="TYY1184"/>
      <c r="TYZ1184"/>
      <c r="TZA1184"/>
      <c r="TZB1184"/>
      <c r="TZC1184"/>
      <c r="TZD1184"/>
      <c r="TZE1184"/>
      <c r="TZF1184"/>
      <c r="TZG1184"/>
      <c r="TZH1184"/>
      <c r="TZI1184"/>
      <c r="TZJ1184"/>
      <c r="TZK1184"/>
      <c r="TZL1184"/>
      <c r="TZM1184"/>
      <c r="TZN1184"/>
      <c r="TZO1184"/>
      <c r="TZP1184"/>
      <c r="TZQ1184"/>
      <c r="TZR1184"/>
      <c r="TZS1184"/>
      <c r="TZT1184"/>
      <c r="TZU1184"/>
      <c r="TZV1184"/>
      <c r="TZW1184"/>
      <c r="TZX1184"/>
      <c r="TZY1184"/>
      <c r="TZZ1184"/>
      <c r="UAA1184"/>
      <c r="UAB1184"/>
      <c r="UAC1184"/>
      <c r="UAD1184"/>
      <c r="UAE1184"/>
      <c r="UAF1184"/>
      <c r="UAG1184"/>
      <c r="UAH1184"/>
      <c r="UAI1184"/>
      <c r="UAJ1184"/>
      <c r="UAK1184"/>
      <c r="UAL1184"/>
      <c r="UAM1184"/>
      <c r="UAN1184"/>
      <c r="UAO1184"/>
      <c r="UAP1184"/>
      <c r="UAQ1184"/>
      <c r="UAR1184"/>
      <c r="UAS1184"/>
      <c r="UAT1184"/>
      <c r="UAU1184"/>
      <c r="UAV1184"/>
      <c r="UAW1184"/>
      <c r="UAX1184"/>
      <c r="UAY1184"/>
      <c r="UAZ1184"/>
      <c r="UBA1184"/>
      <c r="UBB1184"/>
      <c r="UBC1184"/>
      <c r="UBD1184"/>
      <c r="UBE1184"/>
      <c r="UBF1184"/>
      <c r="UBG1184"/>
      <c r="UBH1184"/>
      <c r="UBI1184"/>
      <c r="UBJ1184"/>
      <c r="UBK1184"/>
      <c r="UBL1184"/>
      <c r="UBM1184"/>
      <c r="UBN1184"/>
      <c r="UBO1184"/>
      <c r="UBP1184"/>
      <c r="UBQ1184"/>
      <c r="UBR1184"/>
      <c r="UBS1184"/>
      <c r="UBT1184"/>
      <c r="UBU1184"/>
      <c r="UBV1184"/>
      <c r="UBW1184"/>
      <c r="UBX1184"/>
      <c r="UBY1184"/>
      <c r="UBZ1184"/>
      <c r="UCA1184"/>
      <c r="UCB1184"/>
      <c r="UCC1184"/>
      <c r="UCD1184"/>
      <c r="UCE1184"/>
      <c r="UCF1184"/>
      <c r="UCG1184"/>
      <c r="UCH1184"/>
      <c r="UCI1184"/>
      <c r="UCJ1184"/>
      <c r="UCK1184"/>
      <c r="UCL1184"/>
      <c r="UCM1184"/>
      <c r="UCN1184"/>
      <c r="UCO1184"/>
      <c r="UCP1184"/>
      <c r="UCQ1184"/>
      <c r="UCR1184"/>
      <c r="UCS1184"/>
      <c r="UCT1184"/>
      <c r="UCU1184"/>
      <c r="UCV1184"/>
      <c r="UCW1184"/>
      <c r="UCX1184"/>
      <c r="UCY1184"/>
      <c r="UCZ1184"/>
      <c r="UDA1184"/>
      <c r="UDB1184"/>
      <c r="UDC1184"/>
      <c r="UDD1184"/>
      <c r="UDE1184"/>
      <c r="UDF1184"/>
      <c r="UDG1184"/>
      <c r="UDH1184"/>
      <c r="UDI1184"/>
      <c r="UDJ1184"/>
      <c r="UDK1184"/>
      <c r="UDL1184"/>
      <c r="UDM1184"/>
      <c r="UDN1184"/>
      <c r="UDO1184"/>
      <c r="UDP1184"/>
      <c r="UDQ1184"/>
      <c r="UDR1184"/>
      <c r="UDS1184"/>
      <c r="UDT1184"/>
      <c r="UDU1184"/>
      <c r="UDV1184"/>
      <c r="UDW1184"/>
      <c r="UDX1184"/>
      <c r="UDY1184"/>
      <c r="UDZ1184"/>
      <c r="UEA1184"/>
      <c r="UEB1184"/>
      <c r="UEC1184"/>
      <c r="UED1184"/>
      <c r="UEE1184"/>
      <c r="UEF1184"/>
      <c r="UEG1184"/>
      <c r="UEH1184"/>
      <c r="UEI1184"/>
      <c r="UEJ1184"/>
      <c r="UEK1184"/>
      <c r="UEL1184"/>
      <c r="UEM1184"/>
      <c r="UEN1184"/>
      <c r="UEO1184"/>
      <c r="UEP1184"/>
      <c r="UEQ1184"/>
      <c r="UER1184"/>
      <c r="UES1184"/>
      <c r="UET1184"/>
      <c r="UEU1184"/>
      <c r="UEV1184"/>
      <c r="UEW1184"/>
      <c r="UEX1184"/>
      <c r="UEY1184"/>
      <c r="UEZ1184"/>
      <c r="UFA1184"/>
      <c r="UFB1184"/>
      <c r="UFC1184"/>
      <c r="UFD1184"/>
      <c r="UFE1184"/>
      <c r="UFF1184"/>
      <c r="UFG1184"/>
      <c r="UFH1184"/>
      <c r="UFI1184"/>
      <c r="UFJ1184"/>
      <c r="UFK1184"/>
      <c r="UFL1184"/>
      <c r="UFM1184"/>
      <c r="UFN1184"/>
      <c r="UFO1184"/>
      <c r="UFP1184"/>
      <c r="UFQ1184"/>
      <c r="UFR1184"/>
      <c r="UFS1184"/>
      <c r="UFT1184"/>
      <c r="UFU1184"/>
      <c r="UFV1184"/>
      <c r="UFW1184"/>
      <c r="UFX1184"/>
      <c r="UFY1184"/>
      <c r="UFZ1184"/>
      <c r="UGA1184"/>
      <c r="UGB1184"/>
      <c r="UGC1184"/>
      <c r="UGD1184"/>
      <c r="UGE1184"/>
      <c r="UGF1184"/>
      <c r="UGG1184"/>
      <c r="UGH1184"/>
      <c r="UGI1184"/>
      <c r="UGJ1184"/>
      <c r="UGK1184"/>
      <c r="UGL1184"/>
      <c r="UGM1184"/>
      <c r="UGN1184"/>
      <c r="UGO1184"/>
      <c r="UGP1184"/>
      <c r="UGQ1184"/>
      <c r="UGR1184"/>
      <c r="UGS1184"/>
      <c r="UGT1184"/>
      <c r="UGU1184"/>
      <c r="UGV1184"/>
      <c r="UGW1184"/>
      <c r="UGX1184"/>
      <c r="UGY1184"/>
      <c r="UGZ1184"/>
      <c r="UHA1184"/>
      <c r="UHB1184"/>
      <c r="UHC1184"/>
      <c r="UHD1184"/>
      <c r="UHE1184"/>
      <c r="UHF1184"/>
      <c r="UHG1184"/>
      <c r="UHH1184"/>
      <c r="UHI1184"/>
      <c r="UHJ1184"/>
      <c r="UHK1184"/>
      <c r="UHL1184"/>
      <c r="UHM1184"/>
      <c r="UHN1184"/>
      <c r="UHO1184"/>
      <c r="UHP1184"/>
      <c r="UHQ1184"/>
      <c r="UHR1184"/>
      <c r="UHS1184"/>
      <c r="UHT1184"/>
      <c r="UHU1184"/>
      <c r="UHV1184"/>
      <c r="UHW1184"/>
      <c r="UHX1184"/>
      <c r="UHY1184"/>
      <c r="UHZ1184"/>
      <c r="UIA1184"/>
      <c r="UIB1184"/>
      <c r="UIC1184"/>
      <c r="UID1184"/>
      <c r="UIE1184"/>
      <c r="UIF1184"/>
      <c r="UIG1184"/>
      <c r="UIH1184"/>
      <c r="UII1184"/>
      <c r="UIJ1184"/>
      <c r="UIK1184"/>
      <c r="UIL1184"/>
      <c r="UIM1184"/>
      <c r="UIN1184"/>
      <c r="UIO1184"/>
      <c r="UIP1184"/>
      <c r="UIQ1184"/>
      <c r="UIR1184"/>
      <c r="UIS1184"/>
      <c r="UIT1184"/>
      <c r="UIU1184"/>
      <c r="UIV1184"/>
      <c r="UIW1184"/>
      <c r="UIX1184"/>
      <c r="UIY1184"/>
      <c r="UIZ1184"/>
      <c r="UJA1184"/>
      <c r="UJB1184"/>
      <c r="UJC1184"/>
      <c r="UJD1184"/>
      <c r="UJE1184"/>
      <c r="UJF1184"/>
      <c r="UJG1184"/>
      <c r="UJH1184"/>
      <c r="UJI1184"/>
      <c r="UJJ1184"/>
      <c r="UJK1184"/>
      <c r="UJL1184"/>
      <c r="UJM1184"/>
      <c r="UJN1184"/>
      <c r="UJO1184"/>
      <c r="UJP1184"/>
      <c r="UJQ1184"/>
      <c r="UJR1184"/>
      <c r="UJS1184"/>
      <c r="UJT1184"/>
      <c r="UJU1184"/>
      <c r="UJV1184"/>
      <c r="UJW1184"/>
      <c r="UJX1184"/>
      <c r="UJY1184"/>
      <c r="UJZ1184"/>
      <c r="UKA1184"/>
      <c r="UKB1184"/>
      <c r="UKC1184"/>
      <c r="UKD1184"/>
      <c r="UKE1184"/>
      <c r="UKF1184"/>
      <c r="UKG1184"/>
      <c r="UKH1184"/>
      <c r="UKI1184"/>
      <c r="UKJ1184"/>
      <c r="UKK1184"/>
      <c r="UKL1184"/>
      <c r="UKM1184"/>
      <c r="UKN1184"/>
      <c r="UKO1184"/>
      <c r="UKP1184"/>
      <c r="UKQ1184"/>
      <c r="UKR1184"/>
      <c r="UKS1184"/>
      <c r="UKT1184"/>
      <c r="UKU1184"/>
      <c r="UKV1184"/>
      <c r="UKW1184"/>
      <c r="UKX1184"/>
      <c r="UKY1184"/>
      <c r="UKZ1184"/>
      <c r="ULA1184"/>
      <c r="ULB1184"/>
      <c r="ULC1184"/>
      <c r="ULD1184"/>
      <c r="ULE1184"/>
      <c r="ULF1184"/>
      <c r="ULG1184"/>
      <c r="ULH1184"/>
      <c r="ULI1184"/>
      <c r="ULJ1184"/>
      <c r="ULK1184"/>
      <c r="ULL1184"/>
      <c r="ULM1184"/>
      <c r="ULN1184"/>
      <c r="ULO1184"/>
      <c r="ULP1184"/>
      <c r="ULQ1184"/>
      <c r="ULR1184"/>
      <c r="ULS1184"/>
      <c r="ULT1184"/>
      <c r="ULU1184"/>
      <c r="ULV1184"/>
      <c r="ULW1184"/>
      <c r="ULX1184"/>
      <c r="ULY1184"/>
      <c r="ULZ1184"/>
      <c r="UMA1184"/>
      <c r="UMB1184"/>
      <c r="UMC1184"/>
      <c r="UMD1184"/>
      <c r="UME1184"/>
      <c r="UMF1184"/>
      <c r="UMG1184"/>
      <c r="UMH1184"/>
      <c r="UMI1184"/>
      <c r="UMJ1184"/>
      <c r="UMK1184"/>
      <c r="UML1184"/>
      <c r="UMM1184"/>
      <c r="UMN1184"/>
      <c r="UMO1184"/>
      <c r="UMP1184"/>
      <c r="UMQ1184"/>
      <c r="UMR1184"/>
      <c r="UMS1184"/>
      <c r="UMT1184"/>
      <c r="UMU1184"/>
      <c r="UMV1184"/>
      <c r="UMW1184"/>
      <c r="UMX1184"/>
      <c r="UMY1184"/>
      <c r="UMZ1184"/>
      <c r="UNA1184"/>
      <c r="UNB1184"/>
      <c r="UNC1184"/>
      <c r="UND1184"/>
      <c r="UNE1184"/>
      <c r="UNF1184"/>
      <c r="UNG1184"/>
      <c r="UNH1184"/>
      <c r="UNI1184"/>
      <c r="UNJ1184"/>
      <c r="UNK1184"/>
      <c r="UNL1184"/>
      <c r="UNM1184"/>
      <c r="UNN1184"/>
      <c r="UNO1184"/>
      <c r="UNP1184"/>
      <c r="UNQ1184"/>
      <c r="UNR1184"/>
      <c r="UNS1184"/>
      <c r="UNT1184"/>
      <c r="UNU1184"/>
      <c r="UNV1184"/>
      <c r="UNW1184"/>
      <c r="UNX1184"/>
      <c r="UNY1184"/>
      <c r="UNZ1184"/>
      <c r="UOA1184"/>
      <c r="UOB1184"/>
      <c r="UOC1184"/>
      <c r="UOD1184"/>
      <c r="UOE1184"/>
      <c r="UOF1184"/>
      <c r="UOG1184"/>
      <c r="UOH1184"/>
      <c r="UOI1184"/>
      <c r="UOJ1184"/>
      <c r="UOK1184"/>
      <c r="UOL1184"/>
      <c r="UOM1184"/>
      <c r="UON1184"/>
      <c r="UOO1184"/>
      <c r="UOP1184"/>
      <c r="UOQ1184"/>
      <c r="UOR1184"/>
      <c r="UOS1184"/>
      <c r="UOT1184"/>
      <c r="UOU1184"/>
      <c r="UOV1184"/>
      <c r="UOW1184"/>
      <c r="UOX1184"/>
      <c r="UOY1184"/>
      <c r="UOZ1184"/>
      <c r="UPA1184"/>
      <c r="UPB1184"/>
      <c r="UPC1184"/>
      <c r="UPD1184"/>
      <c r="UPE1184"/>
      <c r="UPF1184"/>
      <c r="UPG1184"/>
      <c r="UPH1184"/>
      <c r="UPI1184"/>
      <c r="UPJ1184"/>
      <c r="UPK1184"/>
      <c r="UPL1184"/>
      <c r="UPM1184"/>
      <c r="UPN1184"/>
      <c r="UPO1184"/>
      <c r="UPP1184"/>
      <c r="UPQ1184"/>
      <c r="UPR1184"/>
      <c r="UPS1184"/>
      <c r="UPT1184"/>
      <c r="UPU1184"/>
      <c r="UPV1184"/>
      <c r="UPW1184"/>
      <c r="UPX1184"/>
      <c r="UPY1184"/>
      <c r="UPZ1184"/>
      <c r="UQA1184"/>
      <c r="UQB1184"/>
      <c r="UQC1184"/>
      <c r="UQD1184"/>
      <c r="UQE1184"/>
      <c r="UQF1184"/>
      <c r="UQG1184"/>
      <c r="UQH1184"/>
      <c r="UQI1184"/>
      <c r="UQJ1184"/>
      <c r="UQK1184"/>
      <c r="UQL1184"/>
      <c r="UQM1184"/>
      <c r="UQN1184"/>
      <c r="UQO1184"/>
      <c r="UQP1184"/>
      <c r="UQQ1184"/>
      <c r="UQR1184"/>
      <c r="UQS1184"/>
      <c r="UQT1184"/>
      <c r="UQU1184"/>
      <c r="UQV1184"/>
      <c r="UQW1184"/>
      <c r="UQX1184"/>
      <c r="UQY1184"/>
      <c r="UQZ1184"/>
      <c r="URA1184"/>
      <c r="URB1184"/>
      <c r="URC1184"/>
      <c r="URD1184"/>
      <c r="URE1184"/>
      <c r="URF1184"/>
      <c r="URG1184"/>
      <c r="URH1184"/>
      <c r="URI1184"/>
      <c r="URJ1184"/>
      <c r="URK1184"/>
      <c r="URL1184"/>
      <c r="URM1184"/>
      <c r="URN1184"/>
      <c r="URO1184"/>
      <c r="URP1184"/>
      <c r="URQ1184"/>
      <c r="URR1184"/>
      <c r="URS1184"/>
      <c r="URT1184"/>
      <c r="URU1184"/>
      <c r="URV1184"/>
      <c r="URW1184"/>
      <c r="URX1184"/>
      <c r="URY1184"/>
      <c r="URZ1184"/>
      <c r="USA1184"/>
      <c r="USB1184"/>
      <c r="USC1184"/>
      <c r="USD1184"/>
      <c r="USE1184"/>
      <c r="USF1184"/>
      <c r="USG1184"/>
      <c r="USH1184"/>
      <c r="USI1184"/>
      <c r="USJ1184"/>
      <c r="USK1184"/>
      <c r="USL1184"/>
      <c r="USM1184"/>
      <c r="USN1184"/>
      <c r="USO1184"/>
      <c r="USP1184"/>
      <c r="USQ1184"/>
      <c r="USR1184"/>
      <c r="USS1184"/>
      <c r="UST1184"/>
      <c r="USU1184"/>
      <c r="USV1184"/>
      <c r="USW1184"/>
      <c r="USX1184"/>
      <c r="USY1184"/>
      <c r="USZ1184"/>
      <c r="UTA1184"/>
      <c r="UTB1184"/>
      <c r="UTC1184"/>
      <c r="UTD1184"/>
      <c r="UTE1184"/>
      <c r="UTF1184"/>
      <c r="UTG1184"/>
      <c r="UTH1184"/>
      <c r="UTI1184"/>
      <c r="UTJ1184"/>
      <c r="UTK1184"/>
      <c r="UTL1184"/>
      <c r="UTM1184"/>
      <c r="UTN1184"/>
      <c r="UTO1184"/>
      <c r="UTP1184"/>
      <c r="UTQ1184"/>
      <c r="UTR1184"/>
      <c r="UTS1184"/>
      <c r="UTT1184"/>
      <c r="UTU1184"/>
      <c r="UTV1184"/>
      <c r="UTW1184"/>
      <c r="UTX1184"/>
      <c r="UTY1184"/>
      <c r="UTZ1184"/>
      <c r="UUA1184"/>
      <c r="UUB1184"/>
      <c r="UUC1184"/>
      <c r="UUD1184"/>
      <c r="UUE1184"/>
      <c r="UUF1184"/>
      <c r="UUG1184"/>
      <c r="UUH1184"/>
      <c r="UUI1184"/>
      <c r="UUJ1184"/>
      <c r="UUK1184"/>
      <c r="UUL1184"/>
      <c r="UUM1184"/>
      <c r="UUN1184"/>
      <c r="UUO1184"/>
      <c r="UUP1184"/>
      <c r="UUQ1184"/>
      <c r="UUR1184"/>
      <c r="UUS1184"/>
      <c r="UUT1184"/>
      <c r="UUU1184"/>
      <c r="UUV1184"/>
      <c r="UUW1184"/>
      <c r="UUX1184"/>
      <c r="UUY1184"/>
      <c r="UUZ1184"/>
      <c r="UVA1184"/>
      <c r="UVB1184"/>
      <c r="UVC1184"/>
      <c r="UVD1184"/>
      <c r="UVE1184"/>
      <c r="UVF1184"/>
      <c r="UVG1184"/>
      <c r="UVH1184"/>
      <c r="UVI1184"/>
      <c r="UVJ1184"/>
      <c r="UVK1184"/>
      <c r="UVL1184"/>
      <c r="UVM1184"/>
      <c r="UVN1184"/>
      <c r="UVO1184"/>
      <c r="UVP1184"/>
      <c r="UVQ1184"/>
      <c r="UVR1184"/>
      <c r="UVS1184"/>
      <c r="UVT1184"/>
      <c r="UVU1184"/>
      <c r="UVV1184"/>
      <c r="UVW1184"/>
      <c r="UVX1184"/>
      <c r="UVY1184"/>
      <c r="UVZ1184"/>
      <c r="UWA1184"/>
      <c r="UWB1184"/>
      <c r="UWC1184"/>
      <c r="UWD1184"/>
      <c r="UWE1184"/>
      <c r="UWF1184"/>
      <c r="UWG1184"/>
      <c r="UWH1184"/>
      <c r="UWI1184"/>
      <c r="UWJ1184"/>
      <c r="UWK1184"/>
      <c r="UWL1184"/>
      <c r="UWM1184"/>
      <c r="UWN1184"/>
      <c r="UWO1184"/>
      <c r="UWP1184"/>
      <c r="UWQ1184"/>
      <c r="UWR1184"/>
      <c r="UWS1184"/>
      <c r="UWT1184"/>
      <c r="UWU1184"/>
      <c r="UWV1184"/>
      <c r="UWW1184"/>
      <c r="UWX1184"/>
      <c r="UWY1184"/>
      <c r="UWZ1184"/>
      <c r="UXA1184"/>
      <c r="UXB1184"/>
      <c r="UXC1184"/>
      <c r="UXD1184"/>
      <c r="UXE1184"/>
      <c r="UXF1184"/>
      <c r="UXG1184"/>
      <c r="UXH1184"/>
      <c r="UXI1184"/>
      <c r="UXJ1184"/>
      <c r="UXK1184"/>
      <c r="UXL1184"/>
      <c r="UXM1184"/>
      <c r="UXN1184"/>
      <c r="UXO1184"/>
      <c r="UXP1184"/>
      <c r="UXQ1184"/>
      <c r="UXR1184"/>
      <c r="UXS1184"/>
      <c r="UXT1184"/>
      <c r="UXU1184"/>
      <c r="UXV1184"/>
      <c r="UXW1184"/>
      <c r="UXX1184"/>
      <c r="UXY1184"/>
      <c r="UXZ1184"/>
      <c r="UYA1184"/>
      <c r="UYB1184"/>
      <c r="UYC1184"/>
      <c r="UYD1184"/>
      <c r="UYE1184"/>
      <c r="UYF1184"/>
      <c r="UYG1184"/>
      <c r="UYH1184"/>
      <c r="UYI1184"/>
      <c r="UYJ1184"/>
      <c r="UYK1184"/>
      <c r="UYL1184"/>
      <c r="UYM1184"/>
      <c r="UYN1184"/>
      <c r="UYO1184"/>
      <c r="UYP1184"/>
      <c r="UYQ1184"/>
      <c r="UYR1184"/>
      <c r="UYS1184"/>
      <c r="UYT1184"/>
      <c r="UYU1184"/>
      <c r="UYV1184"/>
      <c r="UYW1184"/>
      <c r="UYX1184"/>
      <c r="UYY1184"/>
      <c r="UYZ1184"/>
      <c r="UZA1184"/>
      <c r="UZB1184"/>
      <c r="UZC1184"/>
      <c r="UZD1184"/>
      <c r="UZE1184"/>
      <c r="UZF1184"/>
      <c r="UZG1184"/>
      <c r="UZH1184"/>
      <c r="UZI1184"/>
      <c r="UZJ1184"/>
      <c r="UZK1184"/>
      <c r="UZL1184"/>
      <c r="UZM1184"/>
      <c r="UZN1184"/>
      <c r="UZO1184"/>
      <c r="UZP1184"/>
      <c r="UZQ1184"/>
      <c r="UZR1184"/>
      <c r="UZS1184"/>
      <c r="UZT1184"/>
      <c r="UZU1184"/>
      <c r="UZV1184"/>
      <c r="UZW1184"/>
      <c r="UZX1184"/>
      <c r="UZY1184"/>
      <c r="UZZ1184"/>
      <c r="VAA1184"/>
      <c r="VAB1184"/>
      <c r="VAC1184"/>
      <c r="VAD1184"/>
      <c r="VAE1184"/>
      <c r="VAF1184"/>
      <c r="VAG1184"/>
      <c r="VAH1184"/>
      <c r="VAI1184"/>
      <c r="VAJ1184"/>
      <c r="VAK1184"/>
      <c r="VAL1184"/>
      <c r="VAM1184"/>
      <c r="VAN1184"/>
      <c r="VAO1184"/>
      <c r="VAP1184"/>
      <c r="VAQ1184"/>
      <c r="VAR1184"/>
      <c r="VAS1184"/>
      <c r="VAT1184"/>
      <c r="VAU1184"/>
      <c r="VAV1184"/>
      <c r="VAW1184"/>
      <c r="VAX1184"/>
      <c r="VAY1184"/>
      <c r="VAZ1184"/>
      <c r="VBA1184"/>
      <c r="VBB1184"/>
      <c r="VBC1184"/>
      <c r="VBD1184"/>
      <c r="VBE1184"/>
      <c r="VBF1184"/>
      <c r="VBG1184"/>
      <c r="VBH1184"/>
      <c r="VBI1184"/>
      <c r="VBJ1184"/>
      <c r="VBK1184"/>
      <c r="VBL1184"/>
      <c r="VBM1184"/>
      <c r="VBN1184"/>
      <c r="VBO1184"/>
      <c r="VBP1184"/>
      <c r="VBQ1184"/>
      <c r="VBR1184"/>
      <c r="VBS1184"/>
      <c r="VBT1184"/>
      <c r="VBU1184"/>
      <c r="VBV1184"/>
      <c r="VBW1184"/>
      <c r="VBX1184"/>
      <c r="VBY1184"/>
      <c r="VBZ1184"/>
      <c r="VCA1184"/>
      <c r="VCB1184"/>
      <c r="VCC1184"/>
      <c r="VCD1184"/>
      <c r="VCE1184"/>
      <c r="VCF1184"/>
      <c r="VCG1184"/>
      <c r="VCH1184"/>
      <c r="VCI1184"/>
      <c r="VCJ1184"/>
      <c r="VCK1184"/>
      <c r="VCL1184"/>
      <c r="VCM1184"/>
      <c r="VCN1184"/>
      <c r="VCO1184"/>
      <c r="VCP1184"/>
      <c r="VCQ1184"/>
      <c r="VCR1184"/>
      <c r="VCS1184"/>
      <c r="VCT1184"/>
      <c r="VCU1184"/>
      <c r="VCV1184"/>
      <c r="VCW1184"/>
      <c r="VCX1184"/>
      <c r="VCY1184"/>
      <c r="VCZ1184"/>
      <c r="VDA1184"/>
      <c r="VDB1184"/>
      <c r="VDC1184"/>
      <c r="VDD1184"/>
      <c r="VDE1184"/>
      <c r="VDF1184"/>
      <c r="VDG1184"/>
      <c r="VDH1184"/>
      <c r="VDI1184"/>
      <c r="VDJ1184"/>
      <c r="VDK1184"/>
      <c r="VDL1184"/>
      <c r="VDM1184"/>
      <c r="VDN1184"/>
      <c r="VDO1184"/>
      <c r="VDP1184"/>
      <c r="VDQ1184"/>
      <c r="VDR1184"/>
      <c r="VDS1184"/>
      <c r="VDT1184"/>
      <c r="VDU1184"/>
      <c r="VDV1184"/>
      <c r="VDW1184"/>
      <c r="VDX1184"/>
      <c r="VDY1184"/>
      <c r="VDZ1184"/>
      <c r="VEA1184"/>
      <c r="VEB1184"/>
      <c r="VEC1184"/>
      <c r="VED1184"/>
      <c r="VEE1184"/>
      <c r="VEF1184"/>
      <c r="VEG1184"/>
      <c r="VEH1184"/>
      <c r="VEI1184"/>
      <c r="VEJ1184"/>
      <c r="VEK1184"/>
      <c r="VEL1184"/>
      <c r="VEM1184"/>
      <c r="VEN1184"/>
      <c r="VEO1184"/>
      <c r="VEP1184"/>
      <c r="VEQ1184"/>
      <c r="VER1184"/>
      <c r="VES1184"/>
      <c r="VET1184"/>
      <c r="VEU1184"/>
      <c r="VEV1184"/>
      <c r="VEW1184"/>
      <c r="VEX1184"/>
      <c r="VEY1184"/>
      <c r="VEZ1184"/>
      <c r="VFA1184"/>
      <c r="VFB1184"/>
      <c r="VFC1184"/>
      <c r="VFD1184"/>
      <c r="VFE1184"/>
      <c r="VFF1184"/>
      <c r="VFG1184"/>
      <c r="VFH1184"/>
      <c r="VFI1184"/>
      <c r="VFJ1184"/>
      <c r="VFK1184"/>
      <c r="VFL1184"/>
      <c r="VFM1184"/>
      <c r="VFN1184"/>
      <c r="VFO1184"/>
      <c r="VFP1184"/>
      <c r="VFQ1184"/>
      <c r="VFR1184"/>
      <c r="VFS1184"/>
      <c r="VFT1184"/>
      <c r="VFU1184"/>
      <c r="VFV1184"/>
      <c r="VFW1184"/>
      <c r="VFX1184"/>
      <c r="VFY1184"/>
      <c r="VFZ1184"/>
      <c r="VGA1184"/>
      <c r="VGB1184"/>
      <c r="VGC1184"/>
      <c r="VGD1184"/>
      <c r="VGE1184"/>
      <c r="VGF1184"/>
      <c r="VGG1184"/>
      <c r="VGH1184"/>
      <c r="VGI1184"/>
      <c r="VGJ1184"/>
      <c r="VGK1184"/>
      <c r="VGL1184"/>
      <c r="VGM1184"/>
      <c r="VGN1184"/>
      <c r="VGO1184"/>
      <c r="VGP1184"/>
      <c r="VGQ1184"/>
      <c r="VGR1184"/>
      <c r="VGS1184"/>
      <c r="VGT1184"/>
      <c r="VGU1184"/>
      <c r="VGV1184"/>
      <c r="VGW1184"/>
      <c r="VGX1184"/>
      <c r="VGY1184"/>
      <c r="VGZ1184"/>
      <c r="VHA1184"/>
      <c r="VHB1184"/>
      <c r="VHC1184"/>
      <c r="VHD1184"/>
      <c r="VHE1184"/>
      <c r="VHF1184"/>
      <c r="VHG1184"/>
      <c r="VHH1184"/>
      <c r="VHI1184"/>
      <c r="VHJ1184"/>
      <c r="VHK1184"/>
      <c r="VHL1184"/>
      <c r="VHM1184"/>
      <c r="VHN1184"/>
      <c r="VHO1184"/>
      <c r="VHP1184"/>
      <c r="VHQ1184"/>
      <c r="VHR1184"/>
      <c r="VHS1184"/>
      <c r="VHT1184"/>
      <c r="VHU1184"/>
      <c r="VHV1184"/>
      <c r="VHW1184"/>
      <c r="VHX1184"/>
      <c r="VHY1184"/>
      <c r="VHZ1184"/>
      <c r="VIA1184"/>
      <c r="VIB1184"/>
      <c r="VIC1184"/>
      <c r="VID1184"/>
      <c r="VIE1184"/>
      <c r="VIF1184"/>
      <c r="VIG1184"/>
      <c r="VIH1184"/>
      <c r="VII1184"/>
      <c r="VIJ1184"/>
      <c r="VIK1184"/>
      <c r="VIL1184"/>
      <c r="VIM1184"/>
      <c r="VIN1184"/>
      <c r="VIO1184"/>
      <c r="VIP1184"/>
      <c r="VIQ1184"/>
      <c r="VIR1184"/>
      <c r="VIS1184"/>
      <c r="VIT1184"/>
      <c r="VIU1184"/>
      <c r="VIV1184"/>
      <c r="VIW1184"/>
      <c r="VIX1184"/>
      <c r="VIY1184"/>
      <c r="VIZ1184"/>
      <c r="VJA1184"/>
      <c r="VJB1184"/>
      <c r="VJC1184"/>
      <c r="VJD1184"/>
      <c r="VJE1184"/>
      <c r="VJF1184"/>
      <c r="VJG1184"/>
      <c r="VJH1184"/>
      <c r="VJI1184"/>
      <c r="VJJ1184"/>
      <c r="VJK1184"/>
      <c r="VJL1184"/>
      <c r="VJM1184"/>
      <c r="VJN1184"/>
      <c r="VJO1184"/>
      <c r="VJP1184"/>
      <c r="VJQ1184"/>
      <c r="VJR1184"/>
      <c r="VJS1184"/>
      <c r="VJT1184"/>
      <c r="VJU1184"/>
      <c r="VJV1184"/>
      <c r="VJW1184"/>
      <c r="VJX1184"/>
      <c r="VJY1184"/>
      <c r="VJZ1184"/>
      <c r="VKA1184"/>
      <c r="VKB1184"/>
      <c r="VKC1184"/>
      <c r="VKD1184"/>
      <c r="VKE1184"/>
      <c r="VKF1184"/>
      <c r="VKG1184"/>
      <c r="VKH1184"/>
      <c r="VKI1184"/>
      <c r="VKJ1184"/>
      <c r="VKK1184"/>
      <c r="VKL1184"/>
      <c r="VKM1184"/>
      <c r="VKN1184"/>
      <c r="VKO1184"/>
      <c r="VKP1184"/>
      <c r="VKQ1184"/>
      <c r="VKR1184"/>
      <c r="VKS1184"/>
      <c r="VKT1184"/>
      <c r="VKU1184"/>
      <c r="VKV1184"/>
      <c r="VKW1184"/>
      <c r="VKX1184"/>
      <c r="VKY1184"/>
      <c r="VKZ1184"/>
      <c r="VLA1184"/>
      <c r="VLB1184"/>
      <c r="VLC1184"/>
      <c r="VLD1184"/>
      <c r="VLE1184"/>
      <c r="VLF1184"/>
      <c r="VLG1184"/>
      <c r="VLH1184"/>
      <c r="VLI1184"/>
      <c r="VLJ1184"/>
      <c r="VLK1184"/>
      <c r="VLL1184"/>
      <c r="VLM1184"/>
      <c r="VLN1184"/>
      <c r="VLO1184"/>
      <c r="VLP1184"/>
      <c r="VLQ1184"/>
      <c r="VLR1184"/>
      <c r="VLS1184"/>
      <c r="VLT1184"/>
      <c r="VLU1184"/>
      <c r="VLV1184"/>
      <c r="VLW1184"/>
      <c r="VLX1184"/>
      <c r="VLY1184"/>
      <c r="VLZ1184"/>
      <c r="VMA1184"/>
      <c r="VMB1184"/>
      <c r="VMC1184"/>
      <c r="VMD1184"/>
      <c r="VME1184"/>
      <c r="VMF1184"/>
      <c r="VMG1184"/>
      <c r="VMH1184"/>
      <c r="VMI1184"/>
      <c r="VMJ1184"/>
      <c r="VMK1184"/>
      <c r="VML1184"/>
      <c r="VMM1184"/>
      <c r="VMN1184"/>
      <c r="VMO1184"/>
      <c r="VMP1184"/>
      <c r="VMQ1184"/>
      <c r="VMR1184"/>
      <c r="VMS1184"/>
      <c r="VMT1184"/>
      <c r="VMU1184"/>
      <c r="VMV1184"/>
      <c r="VMW1184"/>
      <c r="VMX1184"/>
      <c r="VMY1184"/>
      <c r="VMZ1184"/>
      <c r="VNA1184"/>
      <c r="VNB1184"/>
      <c r="VNC1184"/>
      <c r="VND1184"/>
      <c r="VNE1184"/>
      <c r="VNF1184"/>
      <c r="VNG1184"/>
      <c r="VNH1184"/>
      <c r="VNI1184"/>
      <c r="VNJ1184"/>
      <c r="VNK1184"/>
      <c r="VNL1184"/>
      <c r="VNM1184"/>
      <c r="VNN1184"/>
      <c r="VNO1184"/>
      <c r="VNP1184"/>
      <c r="VNQ1184"/>
      <c r="VNR1184"/>
      <c r="VNS1184"/>
      <c r="VNT1184"/>
      <c r="VNU1184"/>
      <c r="VNV1184"/>
      <c r="VNW1184"/>
      <c r="VNX1184"/>
      <c r="VNY1184"/>
      <c r="VNZ1184"/>
      <c r="VOA1184"/>
      <c r="VOB1184"/>
      <c r="VOC1184"/>
      <c r="VOD1184"/>
      <c r="VOE1184"/>
      <c r="VOF1184"/>
      <c r="VOG1184"/>
      <c r="VOH1184"/>
      <c r="VOI1184"/>
      <c r="VOJ1184"/>
      <c r="VOK1184"/>
      <c r="VOL1184"/>
      <c r="VOM1184"/>
      <c r="VON1184"/>
      <c r="VOO1184"/>
      <c r="VOP1184"/>
      <c r="VOQ1184"/>
      <c r="VOR1184"/>
      <c r="VOS1184"/>
      <c r="VOT1184"/>
      <c r="VOU1184"/>
      <c r="VOV1184"/>
      <c r="VOW1184"/>
      <c r="VOX1184"/>
      <c r="VOY1184"/>
      <c r="VOZ1184"/>
      <c r="VPA1184"/>
      <c r="VPB1184"/>
      <c r="VPC1184"/>
      <c r="VPD1184"/>
      <c r="VPE1184"/>
      <c r="VPF1184"/>
      <c r="VPG1184"/>
      <c r="VPH1184"/>
      <c r="VPI1184"/>
      <c r="VPJ1184"/>
      <c r="VPK1184"/>
      <c r="VPL1184"/>
      <c r="VPM1184"/>
      <c r="VPN1184"/>
      <c r="VPO1184"/>
      <c r="VPP1184"/>
      <c r="VPQ1184"/>
      <c r="VPR1184"/>
      <c r="VPS1184"/>
      <c r="VPT1184"/>
      <c r="VPU1184"/>
      <c r="VPV1184"/>
      <c r="VPW1184"/>
      <c r="VPX1184"/>
      <c r="VPY1184"/>
      <c r="VPZ1184"/>
      <c r="VQA1184"/>
      <c r="VQB1184"/>
      <c r="VQC1184"/>
      <c r="VQD1184"/>
      <c r="VQE1184"/>
      <c r="VQF1184"/>
      <c r="VQG1184"/>
      <c r="VQH1184"/>
      <c r="VQI1184"/>
      <c r="VQJ1184"/>
      <c r="VQK1184"/>
      <c r="VQL1184"/>
      <c r="VQM1184"/>
      <c r="VQN1184"/>
      <c r="VQO1184"/>
      <c r="VQP1184"/>
      <c r="VQQ1184"/>
      <c r="VQR1184"/>
      <c r="VQS1184"/>
      <c r="VQT1184"/>
      <c r="VQU1184"/>
      <c r="VQV1184"/>
      <c r="VQW1184"/>
      <c r="VQX1184"/>
      <c r="VQY1184"/>
      <c r="VQZ1184"/>
      <c r="VRA1184"/>
      <c r="VRB1184"/>
      <c r="VRC1184"/>
      <c r="VRD1184"/>
      <c r="VRE1184"/>
      <c r="VRF1184"/>
      <c r="VRG1184"/>
      <c r="VRH1184"/>
      <c r="VRI1184"/>
      <c r="VRJ1184"/>
      <c r="VRK1184"/>
      <c r="VRL1184"/>
      <c r="VRM1184"/>
      <c r="VRN1184"/>
      <c r="VRO1184"/>
      <c r="VRP1184"/>
      <c r="VRQ1184"/>
      <c r="VRR1184"/>
      <c r="VRS1184"/>
      <c r="VRT1184"/>
      <c r="VRU1184"/>
      <c r="VRV1184"/>
      <c r="VRW1184"/>
      <c r="VRX1184"/>
      <c r="VRY1184"/>
      <c r="VRZ1184"/>
      <c r="VSA1184"/>
      <c r="VSB1184"/>
      <c r="VSC1184"/>
      <c r="VSD1184"/>
      <c r="VSE1184"/>
      <c r="VSF1184"/>
      <c r="VSG1184"/>
      <c r="VSH1184"/>
      <c r="VSI1184"/>
      <c r="VSJ1184"/>
      <c r="VSK1184"/>
      <c r="VSL1184"/>
      <c r="VSM1184"/>
      <c r="VSN1184"/>
      <c r="VSO1184"/>
      <c r="VSP1184"/>
      <c r="VSQ1184"/>
      <c r="VSR1184"/>
      <c r="VSS1184"/>
      <c r="VST1184"/>
      <c r="VSU1184"/>
      <c r="VSV1184"/>
      <c r="VSW1184"/>
      <c r="VSX1184"/>
      <c r="VSY1184"/>
      <c r="VSZ1184"/>
      <c r="VTA1184"/>
      <c r="VTB1184"/>
      <c r="VTC1184"/>
      <c r="VTD1184"/>
      <c r="VTE1184"/>
      <c r="VTF1184"/>
      <c r="VTG1184"/>
      <c r="VTH1184"/>
      <c r="VTI1184"/>
      <c r="VTJ1184"/>
      <c r="VTK1184"/>
      <c r="VTL1184"/>
      <c r="VTM1184"/>
      <c r="VTN1184"/>
      <c r="VTO1184"/>
      <c r="VTP1184"/>
      <c r="VTQ1184"/>
      <c r="VTR1184"/>
      <c r="VTS1184"/>
      <c r="VTT1184"/>
      <c r="VTU1184"/>
      <c r="VTV1184"/>
      <c r="VTW1184"/>
      <c r="VTX1184"/>
      <c r="VTY1184"/>
      <c r="VTZ1184"/>
      <c r="VUA1184"/>
      <c r="VUB1184"/>
      <c r="VUC1184"/>
      <c r="VUD1184"/>
      <c r="VUE1184"/>
      <c r="VUF1184"/>
      <c r="VUG1184"/>
      <c r="VUH1184"/>
      <c r="VUI1184"/>
      <c r="VUJ1184"/>
      <c r="VUK1184"/>
      <c r="VUL1184"/>
      <c r="VUM1184"/>
      <c r="VUN1184"/>
      <c r="VUO1184"/>
      <c r="VUP1184"/>
      <c r="VUQ1184"/>
      <c r="VUR1184"/>
      <c r="VUS1184"/>
      <c r="VUT1184"/>
      <c r="VUU1184"/>
      <c r="VUV1184"/>
      <c r="VUW1184"/>
      <c r="VUX1184"/>
      <c r="VUY1184"/>
      <c r="VUZ1184"/>
      <c r="VVA1184"/>
      <c r="VVB1184"/>
      <c r="VVC1184"/>
      <c r="VVD1184"/>
      <c r="VVE1184"/>
      <c r="VVF1184"/>
      <c r="VVG1184"/>
      <c r="VVH1184"/>
      <c r="VVI1184"/>
      <c r="VVJ1184"/>
      <c r="VVK1184"/>
      <c r="VVL1184"/>
      <c r="VVM1184"/>
      <c r="VVN1184"/>
      <c r="VVO1184"/>
      <c r="VVP1184"/>
      <c r="VVQ1184"/>
      <c r="VVR1184"/>
      <c r="VVS1184"/>
      <c r="VVT1184"/>
      <c r="VVU1184"/>
      <c r="VVV1184"/>
      <c r="VVW1184"/>
      <c r="VVX1184"/>
      <c r="VVY1184"/>
      <c r="VVZ1184"/>
      <c r="VWA1184"/>
      <c r="VWB1184"/>
      <c r="VWC1184"/>
      <c r="VWD1184"/>
      <c r="VWE1184"/>
      <c r="VWF1184"/>
      <c r="VWG1184"/>
      <c r="VWH1184"/>
      <c r="VWI1184"/>
      <c r="VWJ1184"/>
      <c r="VWK1184"/>
      <c r="VWL1184"/>
      <c r="VWM1184"/>
      <c r="VWN1184"/>
      <c r="VWO1184"/>
      <c r="VWP1184"/>
      <c r="VWQ1184"/>
      <c r="VWR1184"/>
      <c r="VWS1184"/>
      <c r="VWT1184"/>
      <c r="VWU1184"/>
      <c r="VWV1184"/>
      <c r="VWW1184"/>
      <c r="VWX1184"/>
      <c r="VWY1184"/>
      <c r="VWZ1184"/>
      <c r="VXA1184"/>
      <c r="VXB1184"/>
      <c r="VXC1184"/>
      <c r="VXD1184"/>
      <c r="VXE1184"/>
      <c r="VXF1184"/>
      <c r="VXG1184"/>
      <c r="VXH1184"/>
      <c r="VXI1184"/>
      <c r="VXJ1184"/>
      <c r="VXK1184"/>
      <c r="VXL1184"/>
      <c r="VXM1184"/>
      <c r="VXN1184"/>
      <c r="VXO1184"/>
      <c r="VXP1184"/>
      <c r="VXQ1184"/>
      <c r="VXR1184"/>
      <c r="VXS1184"/>
      <c r="VXT1184"/>
      <c r="VXU1184"/>
      <c r="VXV1184"/>
      <c r="VXW1184"/>
      <c r="VXX1184"/>
      <c r="VXY1184"/>
      <c r="VXZ1184"/>
      <c r="VYA1184"/>
      <c r="VYB1184"/>
      <c r="VYC1184"/>
      <c r="VYD1184"/>
      <c r="VYE1184"/>
      <c r="VYF1184"/>
      <c r="VYG1184"/>
      <c r="VYH1184"/>
      <c r="VYI1184"/>
      <c r="VYJ1184"/>
      <c r="VYK1184"/>
      <c r="VYL1184"/>
      <c r="VYM1184"/>
      <c r="VYN1184"/>
      <c r="VYO1184"/>
      <c r="VYP1184"/>
      <c r="VYQ1184"/>
      <c r="VYR1184"/>
      <c r="VYS1184"/>
      <c r="VYT1184"/>
      <c r="VYU1184"/>
      <c r="VYV1184"/>
      <c r="VYW1184"/>
      <c r="VYX1184"/>
      <c r="VYY1184"/>
      <c r="VYZ1184"/>
      <c r="VZA1184"/>
      <c r="VZB1184"/>
      <c r="VZC1184"/>
      <c r="VZD1184"/>
      <c r="VZE1184"/>
      <c r="VZF1184"/>
      <c r="VZG1184"/>
      <c r="VZH1184"/>
      <c r="VZI1184"/>
      <c r="VZJ1184"/>
      <c r="VZK1184"/>
      <c r="VZL1184"/>
      <c r="VZM1184"/>
      <c r="VZN1184"/>
      <c r="VZO1184"/>
      <c r="VZP1184"/>
      <c r="VZQ1184"/>
      <c r="VZR1184"/>
      <c r="VZS1184"/>
      <c r="VZT1184"/>
      <c r="VZU1184"/>
      <c r="VZV1184"/>
      <c r="VZW1184"/>
      <c r="VZX1184"/>
      <c r="VZY1184"/>
      <c r="VZZ1184"/>
      <c r="WAA1184"/>
      <c r="WAB1184"/>
      <c r="WAC1184"/>
      <c r="WAD1184"/>
      <c r="WAE1184"/>
      <c r="WAF1184"/>
      <c r="WAG1184"/>
      <c r="WAH1184"/>
      <c r="WAI1184"/>
      <c r="WAJ1184"/>
      <c r="WAK1184"/>
      <c r="WAL1184"/>
      <c r="WAM1184"/>
      <c r="WAN1184"/>
      <c r="WAO1184"/>
      <c r="WAP1184"/>
      <c r="WAQ1184"/>
      <c r="WAR1184"/>
      <c r="WAS1184"/>
      <c r="WAT1184"/>
      <c r="WAU1184"/>
      <c r="WAV1184"/>
      <c r="WAW1184"/>
      <c r="WAX1184"/>
      <c r="WAY1184"/>
      <c r="WAZ1184"/>
      <c r="WBA1184"/>
      <c r="WBB1184"/>
      <c r="WBC1184"/>
      <c r="WBD1184"/>
      <c r="WBE1184"/>
      <c r="WBF1184"/>
      <c r="WBG1184"/>
      <c r="WBH1184"/>
      <c r="WBI1184"/>
      <c r="WBJ1184"/>
      <c r="WBK1184"/>
      <c r="WBL1184"/>
      <c r="WBM1184"/>
      <c r="WBN1184"/>
      <c r="WBO1184"/>
      <c r="WBP1184"/>
      <c r="WBQ1184"/>
      <c r="WBR1184"/>
      <c r="WBS1184"/>
      <c r="WBT1184"/>
      <c r="WBU1184"/>
      <c r="WBV1184"/>
      <c r="WBW1184"/>
      <c r="WBX1184"/>
      <c r="WBY1184"/>
      <c r="WBZ1184"/>
      <c r="WCA1184"/>
      <c r="WCB1184"/>
      <c r="WCC1184"/>
      <c r="WCD1184"/>
      <c r="WCE1184"/>
      <c r="WCF1184"/>
      <c r="WCG1184"/>
      <c r="WCH1184"/>
      <c r="WCI1184"/>
      <c r="WCJ1184"/>
      <c r="WCK1184"/>
      <c r="WCL1184"/>
      <c r="WCM1184"/>
      <c r="WCN1184"/>
      <c r="WCO1184"/>
      <c r="WCP1184"/>
      <c r="WCQ1184"/>
      <c r="WCR1184"/>
      <c r="WCS1184"/>
      <c r="WCT1184"/>
      <c r="WCU1184"/>
      <c r="WCV1184"/>
      <c r="WCW1184"/>
      <c r="WCX1184"/>
      <c r="WCY1184"/>
      <c r="WCZ1184"/>
      <c r="WDA1184"/>
      <c r="WDB1184"/>
      <c r="WDC1184"/>
      <c r="WDD1184"/>
      <c r="WDE1184"/>
      <c r="WDF1184"/>
      <c r="WDG1184"/>
      <c r="WDH1184"/>
      <c r="WDI1184"/>
      <c r="WDJ1184"/>
      <c r="WDK1184"/>
      <c r="WDL1184"/>
      <c r="WDM1184"/>
      <c r="WDN1184"/>
      <c r="WDO1184"/>
      <c r="WDP1184"/>
      <c r="WDQ1184"/>
      <c r="WDR1184"/>
      <c r="WDS1184"/>
      <c r="WDT1184"/>
      <c r="WDU1184"/>
      <c r="WDV1184"/>
      <c r="WDW1184"/>
      <c r="WDX1184"/>
      <c r="WDY1184"/>
      <c r="WDZ1184"/>
      <c r="WEA1184"/>
      <c r="WEB1184"/>
      <c r="WEC1184"/>
      <c r="WED1184"/>
      <c r="WEE1184"/>
      <c r="WEF1184"/>
      <c r="WEG1184"/>
      <c r="WEH1184"/>
      <c r="WEI1184"/>
      <c r="WEJ1184"/>
      <c r="WEK1184"/>
      <c r="WEL1184"/>
      <c r="WEM1184"/>
      <c r="WEN1184"/>
      <c r="WEO1184"/>
      <c r="WEP1184"/>
      <c r="WEQ1184"/>
      <c r="WER1184"/>
      <c r="WES1184"/>
      <c r="WET1184"/>
      <c r="WEU1184"/>
      <c r="WEV1184"/>
      <c r="WEW1184"/>
      <c r="WEX1184"/>
      <c r="WEY1184"/>
      <c r="WEZ1184"/>
      <c r="WFA1184"/>
      <c r="WFB1184"/>
      <c r="WFC1184"/>
      <c r="WFD1184"/>
      <c r="WFE1184"/>
      <c r="WFF1184"/>
      <c r="WFG1184"/>
      <c r="WFH1184"/>
      <c r="WFI1184"/>
      <c r="WFJ1184"/>
      <c r="WFK1184"/>
      <c r="WFL1184"/>
      <c r="WFM1184"/>
      <c r="WFN1184"/>
      <c r="WFO1184"/>
      <c r="WFP1184"/>
      <c r="WFQ1184"/>
      <c r="WFR1184"/>
      <c r="WFS1184"/>
      <c r="WFT1184"/>
      <c r="WFU1184"/>
      <c r="WFV1184"/>
      <c r="WFW1184"/>
      <c r="WFX1184"/>
      <c r="WFY1184"/>
      <c r="WFZ1184"/>
      <c r="WGA1184"/>
      <c r="WGB1184"/>
      <c r="WGC1184"/>
      <c r="WGD1184"/>
      <c r="WGE1184"/>
      <c r="WGF1184"/>
      <c r="WGG1184"/>
      <c r="WGH1184"/>
      <c r="WGI1184"/>
      <c r="WGJ1184"/>
      <c r="WGK1184"/>
      <c r="WGL1184"/>
      <c r="WGM1184"/>
      <c r="WGN1184"/>
      <c r="WGO1184"/>
      <c r="WGP1184"/>
      <c r="WGQ1184"/>
      <c r="WGR1184"/>
      <c r="WGS1184"/>
      <c r="WGT1184"/>
      <c r="WGU1184"/>
      <c r="WGV1184"/>
      <c r="WGW1184"/>
      <c r="WGX1184"/>
      <c r="WGY1184"/>
      <c r="WGZ1184"/>
      <c r="WHA1184"/>
      <c r="WHB1184"/>
      <c r="WHC1184"/>
      <c r="WHD1184"/>
      <c r="WHE1184"/>
      <c r="WHF1184"/>
      <c r="WHG1184"/>
      <c r="WHH1184"/>
      <c r="WHI1184"/>
      <c r="WHJ1184"/>
      <c r="WHK1184"/>
      <c r="WHL1184"/>
      <c r="WHM1184"/>
      <c r="WHN1184"/>
      <c r="WHO1184"/>
      <c r="WHP1184"/>
      <c r="WHQ1184"/>
      <c r="WHR1184"/>
      <c r="WHS1184"/>
      <c r="WHT1184"/>
      <c r="WHU1184"/>
      <c r="WHV1184"/>
      <c r="WHW1184"/>
      <c r="WHX1184"/>
      <c r="WHY1184"/>
      <c r="WHZ1184"/>
      <c r="WIA1184"/>
      <c r="WIB1184"/>
      <c r="WIC1184"/>
      <c r="WID1184"/>
      <c r="WIE1184"/>
      <c r="WIF1184"/>
      <c r="WIG1184"/>
      <c r="WIH1184"/>
      <c r="WII1184"/>
      <c r="WIJ1184"/>
      <c r="WIK1184"/>
      <c r="WIL1184"/>
      <c r="WIM1184"/>
      <c r="WIN1184"/>
      <c r="WIO1184"/>
      <c r="WIP1184"/>
      <c r="WIQ1184"/>
      <c r="WIR1184"/>
      <c r="WIS1184"/>
      <c r="WIT1184"/>
      <c r="WIU1184"/>
      <c r="WIV1184"/>
      <c r="WIW1184"/>
      <c r="WIX1184"/>
      <c r="WIY1184"/>
      <c r="WIZ1184"/>
      <c r="WJA1184"/>
      <c r="WJB1184"/>
      <c r="WJC1184"/>
      <c r="WJD1184"/>
      <c r="WJE1184"/>
      <c r="WJF1184"/>
      <c r="WJG1184"/>
      <c r="WJH1184"/>
      <c r="WJI1184"/>
      <c r="WJJ1184"/>
      <c r="WJK1184"/>
      <c r="WJL1184"/>
      <c r="WJM1184"/>
      <c r="WJN1184"/>
      <c r="WJO1184"/>
      <c r="WJP1184"/>
      <c r="WJQ1184"/>
      <c r="WJR1184"/>
      <c r="WJS1184"/>
      <c r="WJT1184"/>
      <c r="WJU1184"/>
      <c r="WJV1184"/>
      <c r="WJW1184"/>
      <c r="WJX1184"/>
      <c r="WJY1184"/>
      <c r="WJZ1184"/>
      <c r="WKA1184"/>
      <c r="WKB1184"/>
      <c r="WKC1184"/>
      <c r="WKD1184"/>
      <c r="WKE1184"/>
      <c r="WKF1184"/>
      <c r="WKG1184"/>
      <c r="WKH1184"/>
      <c r="WKI1184"/>
      <c r="WKJ1184"/>
      <c r="WKK1184"/>
      <c r="WKL1184"/>
      <c r="WKM1184"/>
      <c r="WKN1184"/>
      <c r="WKO1184"/>
      <c r="WKP1184"/>
      <c r="WKQ1184"/>
      <c r="WKR1184"/>
      <c r="WKS1184"/>
      <c r="WKT1184"/>
      <c r="WKU1184"/>
      <c r="WKV1184"/>
      <c r="WKW1184"/>
      <c r="WKX1184"/>
      <c r="WKY1184"/>
      <c r="WKZ1184"/>
      <c r="WLA1184"/>
      <c r="WLB1184"/>
      <c r="WLC1184"/>
      <c r="WLD1184"/>
      <c r="WLE1184"/>
      <c r="WLF1184"/>
      <c r="WLG1184"/>
      <c r="WLH1184"/>
      <c r="WLI1184"/>
      <c r="WLJ1184"/>
      <c r="WLK1184"/>
      <c r="WLL1184"/>
      <c r="WLM1184"/>
      <c r="WLN1184"/>
      <c r="WLO1184"/>
      <c r="WLP1184"/>
      <c r="WLQ1184"/>
      <c r="WLR1184"/>
      <c r="WLS1184"/>
      <c r="WLT1184"/>
      <c r="WLU1184"/>
      <c r="WLV1184"/>
      <c r="WLW1184"/>
      <c r="WLX1184"/>
      <c r="WLY1184"/>
      <c r="WLZ1184"/>
      <c r="WMA1184"/>
      <c r="WMB1184"/>
      <c r="WMC1184"/>
      <c r="WMD1184"/>
      <c r="WME1184"/>
      <c r="WMF1184"/>
      <c r="WMG1184"/>
      <c r="WMH1184"/>
      <c r="WMI1184"/>
      <c r="WMJ1184"/>
      <c r="WMK1184"/>
      <c r="WML1184"/>
      <c r="WMM1184"/>
      <c r="WMN1184"/>
      <c r="WMO1184"/>
      <c r="WMP1184"/>
      <c r="WMQ1184"/>
      <c r="WMR1184"/>
      <c r="WMS1184"/>
      <c r="WMT1184"/>
      <c r="WMU1184"/>
      <c r="WMV1184"/>
      <c r="WMW1184"/>
      <c r="WMX1184"/>
      <c r="WMY1184"/>
      <c r="WMZ1184"/>
      <c r="WNA1184"/>
      <c r="WNB1184"/>
      <c r="WNC1184"/>
      <c r="WND1184"/>
      <c r="WNE1184"/>
      <c r="WNF1184"/>
      <c r="WNG1184"/>
      <c r="WNH1184"/>
      <c r="WNI1184"/>
      <c r="WNJ1184"/>
      <c r="WNK1184"/>
      <c r="WNL1184"/>
      <c r="WNM1184"/>
      <c r="WNN1184"/>
      <c r="WNO1184"/>
      <c r="WNP1184"/>
      <c r="WNQ1184"/>
      <c r="WNR1184"/>
      <c r="WNS1184"/>
      <c r="WNT1184"/>
      <c r="WNU1184"/>
      <c r="WNV1184"/>
      <c r="WNW1184"/>
      <c r="WNX1184"/>
      <c r="WNY1184"/>
      <c r="WNZ1184"/>
      <c r="WOA1184"/>
      <c r="WOB1184"/>
      <c r="WOC1184"/>
      <c r="WOD1184"/>
      <c r="WOE1184"/>
      <c r="WOF1184"/>
      <c r="WOG1184"/>
      <c r="WOH1184"/>
      <c r="WOI1184"/>
      <c r="WOJ1184"/>
      <c r="WOK1184"/>
      <c r="WOL1184"/>
      <c r="WOM1184"/>
      <c r="WON1184"/>
      <c r="WOO1184"/>
      <c r="WOP1184"/>
      <c r="WOQ1184"/>
      <c r="WOR1184"/>
      <c r="WOS1184"/>
      <c r="WOT1184"/>
      <c r="WOU1184"/>
      <c r="WOV1184"/>
      <c r="WOW1184"/>
      <c r="WOX1184"/>
      <c r="WOY1184"/>
      <c r="WOZ1184"/>
      <c r="WPA1184"/>
      <c r="WPB1184"/>
      <c r="WPC1184"/>
      <c r="WPD1184"/>
      <c r="WPE1184"/>
      <c r="WPF1184"/>
      <c r="WPG1184"/>
      <c r="WPH1184"/>
      <c r="WPI1184"/>
      <c r="WPJ1184"/>
      <c r="WPK1184"/>
      <c r="WPL1184"/>
      <c r="WPM1184"/>
      <c r="WPN1184"/>
      <c r="WPO1184"/>
      <c r="WPP1184"/>
      <c r="WPQ1184"/>
      <c r="WPR1184"/>
      <c r="WPS1184"/>
      <c r="WPT1184"/>
      <c r="WPU1184"/>
      <c r="WPV1184"/>
      <c r="WPW1184"/>
      <c r="WPX1184"/>
      <c r="WPY1184"/>
      <c r="WPZ1184"/>
      <c r="WQA1184"/>
      <c r="WQB1184"/>
      <c r="WQC1184"/>
      <c r="WQD1184"/>
      <c r="WQE1184"/>
      <c r="WQF1184"/>
      <c r="WQG1184"/>
      <c r="WQH1184"/>
      <c r="WQI1184"/>
      <c r="WQJ1184"/>
      <c r="WQK1184"/>
      <c r="WQL1184"/>
      <c r="WQM1184"/>
      <c r="WQN1184"/>
      <c r="WQO1184"/>
      <c r="WQP1184"/>
      <c r="WQQ1184"/>
      <c r="WQR1184"/>
      <c r="WQS1184"/>
      <c r="WQT1184"/>
      <c r="WQU1184"/>
      <c r="WQV1184"/>
      <c r="WQW1184"/>
      <c r="WQX1184"/>
      <c r="WQY1184"/>
      <c r="WQZ1184"/>
      <c r="WRA1184"/>
      <c r="WRB1184"/>
      <c r="WRC1184"/>
      <c r="WRD1184"/>
      <c r="WRE1184"/>
      <c r="WRF1184"/>
      <c r="WRG1184"/>
      <c r="WRH1184"/>
      <c r="WRI1184"/>
      <c r="WRJ1184"/>
      <c r="WRK1184"/>
      <c r="WRL1184"/>
      <c r="WRM1184"/>
      <c r="WRN1184"/>
      <c r="WRO1184"/>
      <c r="WRP1184"/>
      <c r="WRQ1184"/>
      <c r="WRR1184"/>
      <c r="WRS1184"/>
      <c r="WRT1184"/>
      <c r="WRU1184"/>
      <c r="WRV1184"/>
      <c r="WRW1184"/>
      <c r="WRX1184"/>
      <c r="WRY1184"/>
      <c r="WRZ1184"/>
      <c r="WSA1184"/>
      <c r="WSB1184"/>
      <c r="WSC1184"/>
      <c r="WSD1184"/>
      <c r="WSE1184"/>
      <c r="WSF1184"/>
      <c r="WSG1184"/>
      <c r="WSH1184"/>
      <c r="WSI1184"/>
      <c r="WSJ1184"/>
      <c r="WSK1184"/>
      <c r="WSL1184"/>
      <c r="WSM1184"/>
      <c r="WSN1184"/>
      <c r="WSO1184"/>
      <c r="WSP1184"/>
      <c r="WSQ1184"/>
      <c r="WSR1184"/>
      <c r="WSS1184"/>
      <c r="WST1184"/>
      <c r="WSU1184"/>
      <c r="WSV1184"/>
      <c r="WSW1184"/>
      <c r="WSX1184"/>
      <c r="WSY1184"/>
      <c r="WSZ1184"/>
      <c r="WTA1184"/>
      <c r="WTB1184"/>
      <c r="WTC1184"/>
      <c r="WTD1184"/>
      <c r="WTE1184"/>
      <c r="WTF1184"/>
      <c r="WTG1184"/>
      <c r="WTH1184"/>
      <c r="WTI1184"/>
      <c r="WTJ1184"/>
      <c r="WTK1184"/>
      <c r="WTL1184"/>
      <c r="WTM1184"/>
      <c r="WTN1184"/>
      <c r="WTO1184"/>
      <c r="WTP1184"/>
      <c r="WTQ1184"/>
      <c r="WTR1184"/>
      <c r="WTS1184"/>
      <c r="WTT1184"/>
      <c r="WTU1184"/>
      <c r="WTV1184"/>
      <c r="WTW1184"/>
      <c r="WTX1184"/>
      <c r="WTY1184"/>
      <c r="WTZ1184"/>
      <c r="WUA1184"/>
      <c r="WUB1184"/>
      <c r="WUC1184"/>
      <c r="WUD1184"/>
      <c r="WUE1184"/>
      <c r="WUF1184"/>
      <c r="WUG1184"/>
      <c r="WUH1184"/>
      <c r="WUI1184"/>
      <c r="WUJ1184"/>
      <c r="WUK1184"/>
      <c r="WUL1184"/>
      <c r="WUM1184"/>
      <c r="WUN1184"/>
      <c r="WUO1184"/>
      <c r="WUP1184"/>
      <c r="WUQ1184"/>
      <c r="WUR1184"/>
      <c r="WUS1184"/>
      <c r="WUT1184"/>
      <c r="WUU1184"/>
      <c r="WUV1184"/>
      <c r="WUW1184"/>
      <c r="WUX1184"/>
      <c r="WUY1184"/>
      <c r="WUZ1184"/>
      <c r="WVA1184"/>
      <c r="WVB1184"/>
      <c r="WVC1184"/>
      <c r="WVD1184"/>
      <c r="WVE1184"/>
      <c r="WVF1184"/>
      <c r="WVG1184"/>
      <c r="WVH1184"/>
      <c r="WVI1184"/>
      <c r="WVJ1184"/>
      <c r="WVK1184"/>
      <c r="WVL1184"/>
      <c r="WVM1184"/>
      <c r="WVN1184"/>
      <c r="WVO1184"/>
      <c r="WVP1184"/>
      <c r="WVQ1184"/>
      <c r="WVR1184"/>
      <c r="WVS1184"/>
      <c r="WVT1184"/>
      <c r="WVU1184"/>
      <c r="WVV1184"/>
      <c r="WVW1184"/>
      <c r="WVX1184"/>
      <c r="WVY1184"/>
      <c r="WVZ1184"/>
      <c r="WWA1184"/>
      <c r="WWB1184"/>
      <c r="WWC1184"/>
      <c r="WWD1184"/>
      <c r="WWE1184"/>
      <c r="WWF1184"/>
      <c r="WWG1184"/>
      <c r="WWH1184"/>
      <c r="WWI1184"/>
      <c r="WWJ1184"/>
      <c r="WWK1184"/>
      <c r="WWL1184"/>
      <c r="WWM1184"/>
      <c r="WWN1184"/>
      <c r="WWO1184"/>
      <c r="WWP1184"/>
      <c r="WWQ1184"/>
      <c r="WWR1184"/>
      <c r="WWS1184"/>
      <c r="WWT1184"/>
      <c r="WWU1184"/>
      <c r="WWV1184"/>
      <c r="WWW1184"/>
      <c r="WWX1184"/>
      <c r="WWY1184"/>
      <c r="WWZ1184"/>
      <c r="WXA1184"/>
      <c r="WXB1184"/>
      <c r="WXC1184"/>
      <c r="WXD1184"/>
      <c r="WXE1184"/>
      <c r="WXF1184"/>
      <c r="WXG1184"/>
      <c r="WXH1184"/>
      <c r="WXI1184"/>
      <c r="WXJ1184"/>
      <c r="WXK1184"/>
      <c r="WXL1184"/>
      <c r="WXM1184"/>
      <c r="WXN1184"/>
      <c r="WXO1184"/>
      <c r="WXP1184"/>
      <c r="WXQ1184"/>
      <c r="WXR1184"/>
      <c r="WXS1184"/>
      <c r="WXT1184"/>
      <c r="WXU1184"/>
      <c r="WXV1184"/>
      <c r="WXW1184"/>
      <c r="WXX1184"/>
      <c r="WXY1184"/>
      <c r="WXZ1184"/>
      <c r="WYA1184"/>
      <c r="WYB1184"/>
      <c r="WYC1184"/>
      <c r="WYD1184"/>
      <c r="WYE1184"/>
      <c r="WYF1184"/>
      <c r="WYG1184"/>
      <c r="WYH1184"/>
      <c r="WYI1184"/>
      <c r="WYJ1184"/>
      <c r="WYK1184"/>
      <c r="WYL1184"/>
      <c r="WYM1184"/>
      <c r="WYN1184"/>
      <c r="WYO1184"/>
      <c r="WYP1184"/>
      <c r="WYQ1184"/>
      <c r="WYR1184"/>
      <c r="WYS1184"/>
      <c r="WYT1184"/>
      <c r="WYU1184"/>
      <c r="WYV1184"/>
      <c r="WYW1184"/>
      <c r="WYX1184"/>
      <c r="WYY1184"/>
      <c r="WYZ1184"/>
      <c r="WZA1184"/>
      <c r="WZB1184"/>
      <c r="WZC1184"/>
      <c r="WZD1184"/>
      <c r="WZE1184"/>
      <c r="WZF1184"/>
      <c r="WZG1184"/>
      <c r="WZH1184"/>
      <c r="WZI1184"/>
      <c r="WZJ1184"/>
      <c r="WZK1184"/>
      <c r="WZL1184"/>
      <c r="WZM1184"/>
      <c r="WZN1184"/>
      <c r="WZO1184"/>
      <c r="WZP1184"/>
      <c r="WZQ1184"/>
      <c r="WZR1184"/>
      <c r="WZS1184"/>
      <c r="WZT1184"/>
      <c r="WZU1184"/>
      <c r="WZV1184"/>
      <c r="WZW1184"/>
      <c r="WZX1184"/>
      <c r="WZY1184"/>
      <c r="WZZ1184"/>
      <c r="XAA1184"/>
      <c r="XAB1184"/>
      <c r="XAC1184"/>
      <c r="XAD1184"/>
      <c r="XAE1184"/>
      <c r="XAF1184"/>
      <c r="XAG1184"/>
      <c r="XAH1184"/>
      <c r="XAI1184"/>
      <c r="XAJ1184"/>
      <c r="XAK1184"/>
      <c r="XAL1184"/>
      <c r="XAM1184"/>
      <c r="XAN1184"/>
      <c r="XAO1184"/>
      <c r="XAP1184"/>
      <c r="XAQ1184"/>
      <c r="XAR1184"/>
      <c r="XAS1184"/>
      <c r="XAT1184"/>
      <c r="XAU1184"/>
      <c r="XAV1184"/>
      <c r="XAW1184"/>
      <c r="XAX1184"/>
      <c r="XAY1184"/>
      <c r="XAZ1184"/>
      <c r="XBA1184"/>
      <c r="XBB1184"/>
      <c r="XBC1184"/>
      <c r="XBD1184"/>
      <c r="XBE1184"/>
      <c r="XBF1184"/>
      <c r="XBG1184"/>
      <c r="XBH1184"/>
      <c r="XBI1184"/>
      <c r="XBJ1184"/>
      <c r="XBK1184"/>
      <c r="XBL1184"/>
      <c r="XBM1184"/>
      <c r="XBN1184"/>
      <c r="XBO1184"/>
      <c r="XBP1184"/>
      <c r="XBQ1184"/>
      <c r="XBR1184"/>
      <c r="XBS1184"/>
      <c r="XBT1184"/>
      <c r="XBU1184"/>
      <c r="XBV1184"/>
      <c r="XBW1184"/>
      <c r="XBX1184"/>
      <c r="XBY1184"/>
      <c r="XBZ1184"/>
      <c r="XCA1184"/>
      <c r="XCB1184"/>
      <c r="XCC1184"/>
      <c r="XCD1184"/>
      <c r="XCE1184"/>
      <c r="XCF1184"/>
      <c r="XCG1184"/>
      <c r="XCH1184"/>
      <c r="XCI1184"/>
      <c r="XCJ1184"/>
      <c r="XCK1184"/>
      <c r="XCL1184"/>
      <c r="XCM1184"/>
      <c r="XCN1184"/>
      <c r="XCO1184"/>
      <c r="XCP1184"/>
      <c r="XCQ1184"/>
      <c r="XCR1184"/>
      <c r="XCS1184"/>
      <c r="XCT1184"/>
      <c r="XCU1184"/>
      <c r="XCV1184"/>
      <c r="XCW1184"/>
      <c r="XCX1184"/>
      <c r="XCY1184"/>
      <c r="XCZ1184"/>
      <c r="XDA1184"/>
      <c r="XDB1184"/>
      <c r="XDC1184"/>
      <c r="XDD1184"/>
      <c r="XDE1184"/>
      <c r="XDF1184"/>
      <c r="XDG1184"/>
      <c r="XDH1184"/>
      <c r="XDI1184"/>
      <c r="XDJ1184"/>
      <c r="XDK1184"/>
      <c r="XDL1184"/>
      <c r="XDM1184"/>
      <c r="XDN1184"/>
      <c r="XDO1184"/>
      <c r="XDP1184"/>
      <c r="XDQ1184"/>
      <c r="XDR1184"/>
      <c r="XDS1184"/>
      <c r="XDT1184"/>
      <c r="XDU1184"/>
      <c r="XDV1184"/>
    </row>
    <row r="1185" spans="1:16350" s="15" customFormat="1" ht="26.25" x14ac:dyDescent="0.25">
      <c r="A1185" s="1" t="s">
        <v>1388</v>
      </c>
      <c r="B1185" s="1">
        <v>39039307</v>
      </c>
      <c r="C1185" s="27" t="s">
        <v>1389</v>
      </c>
      <c r="D1185" s="53">
        <v>8</v>
      </c>
      <c r="E1185" s="3" t="s">
        <v>5039</v>
      </c>
      <c r="F1185" s="4" t="s">
        <v>5039</v>
      </c>
      <c r="G1185" s="4" t="s">
        <v>5100</v>
      </c>
      <c r="H1185" s="4" t="s">
        <v>4164</v>
      </c>
      <c r="I1185" s="1" t="s">
        <v>1390</v>
      </c>
      <c r="J1185" s="2" t="s">
        <v>3370</v>
      </c>
      <c r="K1185" s="1" t="s">
        <v>1391</v>
      </c>
      <c r="L1185" s="1">
        <v>38</v>
      </c>
      <c r="M1185" s="12">
        <v>315679.2</v>
      </c>
      <c r="N1185" s="12">
        <v>14736</v>
      </c>
      <c r="O1185" s="77" t="s">
        <v>5208</v>
      </c>
      <c r="P1185" s="80" t="s">
        <v>5207</v>
      </c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  <c r="AB1185" s="78"/>
      <c r="AC1185" s="78"/>
      <c r="AD1185" s="78"/>
      <c r="AE1185" s="78"/>
      <c r="AF1185" s="78"/>
      <c r="AG1185" s="78"/>
      <c r="AH1185" s="78"/>
      <c r="AI1185" s="78"/>
      <c r="AJ1185" s="78"/>
      <c r="AK1185" s="78"/>
      <c r="AL1185" s="78"/>
      <c r="AM1185" s="78"/>
      <c r="AN1185" s="78"/>
      <c r="AO1185" s="78"/>
      <c r="AP1185" s="78"/>
      <c r="AQ1185" s="78"/>
      <c r="AR1185" s="78"/>
      <c r="AS1185" s="78"/>
      <c r="AT1185" s="78"/>
      <c r="AU1185" s="78"/>
      <c r="AV1185" s="78"/>
      <c r="AW1185" s="78"/>
      <c r="AX1185" s="78"/>
      <c r="AY1185" s="78"/>
      <c r="AZ1185" s="78"/>
      <c r="BA1185" s="78"/>
      <c r="BB1185" s="78"/>
      <c r="BC1185" s="78"/>
      <c r="BD1185" s="78"/>
      <c r="BE1185" s="78"/>
      <c r="BF1185" s="78"/>
      <c r="BG1185" s="78"/>
      <c r="BH1185" s="78"/>
      <c r="BI1185" s="78"/>
      <c r="BJ1185" s="78"/>
      <c r="BK1185" s="78"/>
      <c r="BL1185" s="78"/>
      <c r="BM1185" s="78"/>
      <c r="BN1185" s="78"/>
      <c r="BO1185" s="78"/>
      <c r="BP1185" s="78"/>
      <c r="BQ1185" s="78"/>
      <c r="BR1185" s="78"/>
      <c r="BS1185" s="78"/>
      <c r="BT1185" s="78"/>
      <c r="BU1185" s="78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  <c r="IW1185"/>
      <c r="IX1185"/>
      <c r="IY1185"/>
      <c r="IZ1185"/>
      <c r="JA1185"/>
      <c r="JB1185"/>
      <c r="JC1185"/>
      <c r="JD1185"/>
      <c r="JE1185"/>
      <c r="JF1185"/>
      <c r="JG1185"/>
      <c r="JH1185"/>
      <c r="JI1185"/>
      <c r="JJ1185"/>
      <c r="JK1185"/>
      <c r="JL1185"/>
      <c r="JM1185"/>
      <c r="JN1185"/>
      <c r="JO1185"/>
      <c r="JP1185"/>
      <c r="JQ1185"/>
      <c r="JR1185"/>
      <c r="JS1185"/>
      <c r="JT1185"/>
      <c r="JU1185"/>
      <c r="JV1185"/>
      <c r="JW1185"/>
      <c r="JX1185"/>
      <c r="JY1185"/>
      <c r="JZ1185"/>
      <c r="KA1185"/>
      <c r="KB1185"/>
      <c r="KC1185"/>
      <c r="KD1185"/>
      <c r="KE1185"/>
      <c r="KF1185"/>
      <c r="KG1185"/>
      <c r="KH1185"/>
      <c r="KI1185"/>
      <c r="KJ1185"/>
      <c r="KK1185"/>
      <c r="KL1185"/>
      <c r="KM1185"/>
      <c r="KN1185"/>
      <c r="KO1185"/>
      <c r="KP1185"/>
      <c r="KQ1185"/>
      <c r="KR1185"/>
      <c r="KS1185"/>
      <c r="KT1185"/>
      <c r="KU1185"/>
      <c r="KV1185"/>
      <c r="KW1185"/>
      <c r="KX1185"/>
      <c r="KY1185"/>
      <c r="KZ1185"/>
      <c r="LA1185"/>
      <c r="LB1185"/>
      <c r="LC1185"/>
      <c r="LD1185"/>
      <c r="LE1185"/>
      <c r="LF1185"/>
      <c r="LG1185"/>
      <c r="LH1185"/>
      <c r="LI1185"/>
      <c r="LJ1185"/>
      <c r="LK1185"/>
      <c r="LL1185"/>
      <c r="LM1185"/>
      <c r="LN1185"/>
      <c r="LO1185"/>
      <c r="LP1185"/>
      <c r="LQ1185"/>
      <c r="LR1185"/>
      <c r="LS1185"/>
      <c r="LT1185"/>
      <c r="LU1185"/>
      <c r="LV1185"/>
      <c r="LW1185"/>
      <c r="LX1185"/>
      <c r="LY1185"/>
      <c r="LZ1185"/>
      <c r="MA1185"/>
      <c r="MB1185"/>
      <c r="MC1185"/>
      <c r="MD1185"/>
      <c r="ME1185"/>
      <c r="MF1185"/>
      <c r="MG1185"/>
      <c r="MH1185"/>
      <c r="MI1185"/>
      <c r="MJ1185"/>
      <c r="MK1185"/>
      <c r="ML1185"/>
      <c r="MM1185"/>
      <c r="MN1185"/>
      <c r="MO1185"/>
      <c r="MP1185"/>
      <c r="MQ1185"/>
      <c r="MR1185"/>
      <c r="MS1185"/>
      <c r="MT1185"/>
      <c r="MU1185"/>
      <c r="MV1185"/>
      <c r="MW1185"/>
      <c r="MX1185"/>
      <c r="MY1185"/>
      <c r="MZ1185"/>
      <c r="NA1185"/>
      <c r="NB1185"/>
      <c r="NC1185"/>
      <c r="ND1185"/>
      <c r="NE1185"/>
      <c r="NF1185"/>
      <c r="NG1185"/>
      <c r="NH1185"/>
      <c r="NI1185"/>
      <c r="NJ1185"/>
      <c r="NK1185"/>
      <c r="NL1185"/>
      <c r="NM1185"/>
      <c r="NN1185"/>
      <c r="NO1185"/>
      <c r="NP1185"/>
      <c r="NQ1185"/>
      <c r="NR1185"/>
      <c r="NS1185"/>
      <c r="NT1185"/>
      <c r="NU1185"/>
      <c r="NV1185"/>
      <c r="NW1185"/>
      <c r="NX1185"/>
      <c r="NY1185"/>
      <c r="NZ1185"/>
      <c r="OA1185"/>
      <c r="OB1185"/>
      <c r="OC1185"/>
      <c r="OD1185"/>
      <c r="OE1185"/>
      <c r="OF1185"/>
      <c r="OG1185"/>
      <c r="OH1185"/>
      <c r="OI1185"/>
      <c r="OJ1185"/>
      <c r="OK1185"/>
      <c r="OL1185"/>
      <c r="OM1185"/>
      <c r="ON1185"/>
      <c r="OO1185"/>
      <c r="OP1185"/>
      <c r="OQ1185"/>
      <c r="OR1185"/>
      <c r="OS1185"/>
      <c r="OT1185"/>
      <c r="OU1185"/>
      <c r="OV1185"/>
      <c r="OW1185"/>
      <c r="OX1185"/>
      <c r="OY1185"/>
      <c r="OZ1185"/>
      <c r="PA1185"/>
      <c r="PB1185"/>
      <c r="PC1185"/>
      <c r="PD1185"/>
      <c r="PE1185"/>
      <c r="PF1185"/>
      <c r="PG1185"/>
      <c r="PH1185"/>
      <c r="PI1185"/>
      <c r="PJ1185"/>
      <c r="PK1185"/>
      <c r="PL1185"/>
      <c r="PM1185"/>
      <c r="PN1185"/>
      <c r="PO1185"/>
      <c r="PP1185"/>
      <c r="PQ1185"/>
      <c r="PR1185"/>
      <c r="PS1185"/>
      <c r="PT1185"/>
      <c r="PU1185"/>
      <c r="PV1185"/>
      <c r="PW1185"/>
      <c r="PX1185"/>
      <c r="PY1185"/>
      <c r="PZ1185"/>
      <c r="QA1185"/>
      <c r="QB1185"/>
      <c r="QC1185"/>
      <c r="QD1185"/>
      <c r="QE1185"/>
      <c r="QF1185"/>
      <c r="QG1185"/>
      <c r="QH1185"/>
      <c r="QI1185"/>
      <c r="QJ1185"/>
      <c r="QK1185"/>
      <c r="QL1185"/>
      <c r="QM1185"/>
      <c r="QN1185"/>
      <c r="QO1185"/>
      <c r="QP1185"/>
      <c r="QQ1185"/>
      <c r="QR1185"/>
      <c r="QS1185"/>
      <c r="QT1185"/>
      <c r="QU1185"/>
      <c r="QV1185"/>
      <c r="QW1185"/>
      <c r="QX1185"/>
      <c r="QY1185"/>
      <c r="QZ1185"/>
      <c r="RA1185"/>
      <c r="RB1185"/>
      <c r="RC1185"/>
      <c r="RD1185"/>
      <c r="RE1185"/>
      <c r="RF1185"/>
      <c r="RG1185"/>
      <c r="RH1185"/>
      <c r="RI1185"/>
      <c r="RJ1185"/>
      <c r="RK1185"/>
      <c r="RL1185"/>
      <c r="RM1185"/>
      <c r="RN1185"/>
      <c r="RO1185"/>
      <c r="RP1185"/>
      <c r="RQ1185"/>
      <c r="RR1185"/>
      <c r="RS1185"/>
      <c r="RT1185"/>
      <c r="RU1185"/>
      <c r="RV1185"/>
      <c r="RW1185"/>
      <c r="RX1185"/>
      <c r="RY1185"/>
      <c r="RZ1185"/>
      <c r="SA1185"/>
      <c r="SB1185"/>
      <c r="SC1185"/>
      <c r="SD1185"/>
      <c r="SE1185"/>
      <c r="SF1185"/>
      <c r="SG1185"/>
      <c r="SH1185"/>
      <c r="SI1185"/>
      <c r="SJ1185"/>
      <c r="SK1185"/>
      <c r="SL1185"/>
      <c r="SM1185"/>
      <c r="SN1185"/>
      <c r="SO1185"/>
      <c r="SP1185"/>
      <c r="SQ1185"/>
      <c r="SR1185"/>
      <c r="SS1185"/>
      <c r="ST1185"/>
      <c r="SU1185"/>
      <c r="SV1185"/>
      <c r="SW1185"/>
      <c r="SX1185"/>
      <c r="SY1185"/>
      <c r="SZ1185"/>
      <c r="TA1185"/>
      <c r="TB1185"/>
      <c r="TC1185"/>
      <c r="TD1185"/>
      <c r="TE1185"/>
      <c r="TF1185"/>
      <c r="TG1185"/>
      <c r="TH1185"/>
      <c r="TI1185"/>
      <c r="TJ1185"/>
      <c r="TK1185"/>
      <c r="TL1185"/>
      <c r="TM1185"/>
      <c r="TN1185"/>
      <c r="TO1185"/>
      <c r="TP1185"/>
      <c r="TQ1185"/>
      <c r="TR1185"/>
      <c r="TS1185"/>
      <c r="TT1185"/>
      <c r="TU1185"/>
      <c r="TV1185"/>
      <c r="TW1185"/>
      <c r="TX1185"/>
      <c r="TY1185"/>
      <c r="TZ1185"/>
      <c r="UA1185"/>
      <c r="UB1185"/>
      <c r="UC1185"/>
      <c r="UD1185"/>
      <c r="UE1185"/>
      <c r="UF1185"/>
      <c r="UG1185"/>
      <c r="UH1185"/>
      <c r="UI1185"/>
      <c r="UJ1185"/>
      <c r="UK1185"/>
      <c r="UL1185"/>
      <c r="UM1185"/>
      <c r="UN1185"/>
      <c r="UO1185"/>
      <c r="UP1185"/>
      <c r="UQ1185"/>
      <c r="UR1185"/>
      <c r="US1185"/>
      <c r="UT1185"/>
      <c r="UU1185"/>
      <c r="UV1185"/>
      <c r="UW1185"/>
      <c r="UX1185"/>
      <c r="UY1185"/>
      <c r="UZ1185"/>
      <c r="VA1185"/>
      <c r="VB1185"/>
      <c r="VC1185"/>
      <c r="VD1185"/>
      <c r="VE1185"/>
      <c r="VF1185"/>
      <c r="VG1185"/>
      <c r="VH1185"/>
      <c r="VI1185"/>
      <c r="VJ1185"/>
      <c r="VK1185"/>
      <c r="VL1185"/>
      <c r="VM1185"/>
      <c r="VN1185"/>
      <c r="VO1185"/>
      <c r="VP1185"/>
      <c r="VQ1185"/>
      <c r="VR1185"/>
      <c r="VS1185"/>
      <c r="VT1185"/>
      <c r="VU1185"/>
      <c r="VV1185"/>
      <c r="VW1185"/>
      <c r="VX1185"/>
      <c r="VY1185"/>
      <c r="VZ1185"/>
      <c r="WA1185"/>
      <c r="WB1185"/>
      <c r="WC1185"/>
      <c r="WD1185"/>
      <c r="WE1185"/>
      <c r="WF1185"/>
      <c r="WG1185"/>
      <c r="WH1185"/>
      <c r="WI1185"/>
      <c r="WJ1185"/>
      <c r="WK1185"/>
      <c r="WL1185"/>
      <c r="WM1185"/>
      <c r="WN1185"/>
      <c r="WO1185"/>
      <c r="WP1185"/>
      <c r="WQ1185"/>
      <c r="WR1185"/>
      <c r="WS1185"/>
      <c r="WT1185"/>
      <c r="WU1185"/>
      <c r="WV1185"/>
      <c r="WW1185"/>
      <c r="WX1185"/>
      <c r="WY1185"/>
      <c r="WZ1185"/>
      <c r="XA1185"/>
      <c r="XB1185"/>
      <c r="XC1185"/>
      <c r="XD1185"/>
      <c r="XE1185"/>
      <c r="XF1185"/>
      <c r="XG1185"/>
      <c r="XH1185"/>
      <c r="XI1185"/>
      <c r="XJ1185"/>
      <c r="XK1185"/>
      <c r="XL1185"/>
      <c r="XM1185"/>
      <c r="XN1185"/>
      <c r="XO1185"/>
      <c r="XP1185"/>
      <c r="XQ1185"/>
      <c r="XR1185"/>
      <c r="XS1185"/>
      <c r="XT1185"/>
      <c r="XU1185"/>
      <c r="XV1185"/>
      <c r="XW1185"/>
      <c r="XX1185"/>
      <c r="XY1185"/>
      <c r="XZ1185"/>
      <c r="YA1185"/>
      <c r="YB1185"/>
      <c r="YC1185"/>
      <c r="YD1185"/>
      <c r="YE1185"/>
      <c r="YF1185"/>
      <c r="YG1185"/>
      <c r="YH1185"/>
      <c r="YI1185"/>
      <c r="YJ1185"/>
      <c r="YK1185"/>
      <c r="YL1185"/>
      <c r="YM1185"/>
      <c r="YN1185"/>
      <c r="YO1185"/>
      <c r="YP1185"/>
      <c r="YQ1185"/>
      <c r="YR1185"/>
      <c r="YS1185"/>
      <c r="YT1185"/>
      <c r="YU1185"/>
      <c r="YV1185"/>
      <c r="YW1185"/>
      <c r="YX1185"/>
      <c r="YY1185"/>
      <c r="YZ1185"/>
      <c r="ZA1185"/>
      <c r="ZB1185"/>
      <c r="ZC1185"/>
      <c r="ZD1185"/>
      <c r="ZE1185"/>
      <c r="ZF1185"/>
      <c r="ZG1185"/>
      <c r="ZH1185"/>
      <c r="ZI1185"/>
      <c r="ZJ1185"/>
      <c r="ZK1185"/>
      <c r="ZL1185"/>
      <c r="ZM1185"/>
      <c r="ZN1185"/>
      <c r="ZO1185"/>
      <c r="ZP1185"/>
      <c r="ZQ1185"/>
      <c r="ZR1185"/>
      <c r="ZS1185"/>
      <c r="ZT1185"/>
      <c r="ZU1185"/>
      <c r="ZV1185"/>
      <c r="ZW1185"/>
      <c r="ZX1185"/>
      <c r="ZY1185"/>
      <c r="ZZ1185"/>
      <c r="AAA1185"/>
      <c r="AAB1185"/>
      <c r="AAC1185"/>
      <c r="AAD1185"/>
      <c r="AAE1185"/>
      <c r="AAF1185"/>
      <c r="AAG1185"/>
      <c r="AAH1185"/>
      <c r="AAI1185"/>
      <c r="AAJ1185"/>
      <c r="AAK1185"/>
      <c r="AAL1185"/>
      <c r="AAM1185"/>
      <c r="AAN1185"/>
      <c r="AAO1185"/>
      <c r="AAP1185"/>
      <c r="AAQ1185"/>
      <c r="AAR1185"/>
      <c r="AAS1185"/>
      <c r="AAT1185"/>
      <c r="AAU1185"/>
      <c r="AAV1185"/>
      <c r="AAW1185"/>
      <c r="AAX1185"/>
      <c r="AAY1185"/>
      <c r="AAZ1185"/>
      <c r="ABA1185"/>
      <c r="ABB1185"/>
      <c r="ABC1185"/>
      <c r="ABD1185"/>
      <c r="ABE1185"/>
      <c r="ABF1185"/>
      <c r="ABG1185"/>
      <c r="ABH1185"/>
      <c r="ABI1185"/>
      <c r="ABJ1185"/>
      <c r="ABK1185"/>
      <c r="ABL1185"/>
      <c r="ABM1185"/>
      <c r="ABN1185"/>
      <c r="ABO1185"/>
      <c r="ABP1185"/>
      <c r="ABQ1185"/>
      <c r="ABR1185"/>
      <c r="ABS1185"/>
      <c r="ABT1185"/>
      <c r="ABU1185"/>
      <c r="ABV1185"/>
      <c r="ABW1185"/>
      <c r="ABX1185"/>
      <c r="ABY1185"/>
      <c r="ABZ1185"/>
      <c r="ACA1185"/>
      <c r="ACB1185"/>
      <c r="ACC1185"/>
      <c r="ACD1185"/>
      <c r="ACE1185"/>
      <c r="ACF1185"/>
      <c r="ACG1185"/>
      <c r="ACH1185"/>
      <c r="ACI1185"/>
      <c r="ACJ1185"/>
      <c r="ACK1185"/>
      <c r="ACL1185"/>
      <c r="ACM1185"/>
      <c r="ACN1185"/>
      <c r="ACO1185"/>
      <c r="ACP1185"/>
      <c r="ACQ1185"/>
      <c r="ACR1185"/>
      <c r="ACS1185"/>
      <c r="ACT1185"/>
      <c r="ACU1185"/>
      <c r="ACV1185"/>
      <c r="ACW1185"/>
      <c r="ACX1185"/>
      <c r="ACY1185"/>
      <c r="ACZ1185"/>
      <c r="ADA1185"/>
      <c r="ADB1185"/>
      <c r="ADC1185"/>
      <c r="ADD1185"/>
      <c r="ADE1185"/>
      <c r="ADF1185"/>
      <c r="ADG1185"/>
      <c r="ADH1185"/>
      <c r="ADI1185"/>
      <c r="ADJ1185"/>
      <c r="ADK1185"/>
      <c r="ADL1185"/>
      <c r="ADM1185"/>
      <c r="ADN1185"/>
      <c r="ADO1185"/>
      <c r="ADP1185"/>
      <c r="ADQ1185"/>
      <c r="ADR1185"/>
      <c r="ADS1185"/>
      <c r="ADT1185"/>
      <c r="ADU1185"/>
      <c r="ADV1185"/>
      <c r="ADW1185"/>
      <c r="ADX1185"/>
      <c r="ADY1185"/>
      <c r="ADZ1185"/>
      <c r="AEA1185"/>
      <c r="AEB1185"/>
      <c r="AEC1185"/>
      <c r="AED1185"/>
      <c r="AEE1185"/>
      <c r="AEF1185"/>
      <c r="AEG1185"/>
      <c r="AEH1185"/>
      <c r="AEI1185"/>
      <c r="AEJ1185"/>
      <c r="AEK1185"/>
      <c r="AEL1185"/>
      <c r="AEM1185"/>
      <c r="AEN1185"/>
      <c r="AEO1185"/>
      <c r="AEP1185"/>
      <c r="AEQ1185"/>
      <c r="AER1185"/>
      <c r="AES1185"/>
      <c r="AET1185"/>
      <c r="AEU1185"/>
      <c r="AEV1185"/>
      <c r="AEW1185"/>
      <c r="AEX1185"/>
      <c r="AEY1185"/>
      <c r="AEZ1185"/>
      <c r="AFA1185"/>
      <c r="AFB1185"/>
      <c r="AFC1185"/>
      <c r="AFD1185"/>
      <c r="AFE1185"/>
      <c r="AFF1185"/>
      <c r="AFG1185"/>
      <c r="AFH1185"/>
      <c r="AFI1185"/>
      <c r="AFJ1185"/>
      <c r="AFK1185"/>
      <c r="AFL1185"/>
      <c r="AFM1185"/>
      <c r="AFN1185"/>
      <c r="AFO1185"/>
      <c r="AFP1185"/>
      <c r="AFQ1185"/>
      <c r="AFR1185"/>
      <c r="AFS1185"/>
      <c r="AFT1185"/>
      <c r="AFU1185"/>
      <c r="AFV1185"/>
      <c r="AFW1185"/>
      <c r="AFX1185"/>
      <c r="AFY1185"/>
      <c r="AFZ1185"/>
      <c r="AGA1185"/>
      <c r="AGB1185"/>
      <c r="AGC1185"/>
      <c r="AGD1185"/>
      <c r="AGE1185"/>
      <c r="AGF1185"/>
      <c r="AGG1185"/>
      <c r="AGH1185"/>
      <c r="AGI1185"/>
      <c r="AGJ1185"/>
      <c r="AGK1185"/>
      <c r="AGL1185"/>
      <c r="AGM1185"/>
      <c r="AGN1185"/>
      <c r="AGO1185"/>
      <c r="AGP1185"/>
      <c r="AGQ1185"/>
      <c r="AGR1185"/>
      <c r="AGS1185"/>
      <c r="AGT1185"/>
      <c r="AGU1185"/>
      <c r="AGV1185"/>
      <c r="AGW1185"/>
      <c r="AGX1185"/>
      <c r="AGY1185"/>
      <c r="AGZ1185"/>
      <c r="AHA1185"/>
      <c r="AHB1185"/>
      <c r="AHC1185"/>
      <c r="AHD1185"/>
      <c r="AHE1185"/>
      <c r="AHF1185"/>
      <c r="AHG1185"/>
      <c r="AHH1185"/>
      <c r="AHI1185"/>
      <c r="AHJ1185"/>
      <c r="AHK1185"/>
      <c r="AHL1185"/>
      <c r="AHM1185"/>
      <c r="AHN1185"/>
      <c r="AHO1185"/>
      <c r="AHP1185"/>
      <c r="AHQ1185"/>
      <c r="AHR1185"/>
      <c r="AHS1185"/>
      <c r="AHT1185"/>
      <c r="AHU1185"/>
      <c r="AHV1185"/>
      <c r="AHW1185"/>
      <c r="AHX1185"/>
      <c r="AHY1185"/>
      <c r="AHZ1185"/>
      <c r="AIA1185"/>
      <c r="AIB1185"/>
      <c r="AIC1185"/>
      <c r="AID1185"/>
      <c r="AIE1185"/>
      <c r="AIF1185"/>
      <c r="AIG1185"/>
      <c r="AIH1185"/>
      <c r="AII1185"/>
      <c r="AIJ1185"/>
      <c r="AIK1185"/>
      <c r="AIL1185"/>
      <c r="AIM1185"/>
      <c r="AIN1185"/>
      <c r="AIO1185"/>
      <c r="AIP1185"/>
      <c r="AIQ1185"/>
      <c r="AIR1185"/>
      <c r="AIS1185"/>
      <c r="AIT1185"/>
      <c r="AIU1185"/>
      <c r="AIV1185"/>
      <c r="AIW1185"/>
      <c r="AIX1185"/>
      <c r="AIY1185"/>
      <c r="AIZ1185"/>
      <c r="AJA1185"/>
      <c r="AJB1185"/>
      <c r="AJC1185"/>
      <c r="AJD1185"/>
      <c r="AJE1185"/>
      <c r="AJF1185"/>
      <c r="AJG1185"/>
      <c r="AJH1185"/>
      <c r="AJI1185"/>
      <c r="AJJ1185"/>
      <c r="AJK1185"/>
      <c r="AJL1185"/>
      <c r="AJM1185"/>
      <c r="AJN1185"/>
      <c r="AJO1185"/>
      <c r="AJP1185"/>
      <c r="AJQ1185"/>
      <c r="AJR1185"/>
      <c r="AJS1185"/>
      <c r="AJT1185"/>
      <c r="AJU1185"/>
      <c r="AJV1185"/>
      <c r="AJW1185"/>
      <c r="AJX1185"/>
      <c r="AJY1185"/>
      <c r="AJZ1185"/>
      <c r="AKA1185"/>
      <c r="AKB1185"/>
      <c r="AKC1185"/>
      <c r="AKD1185"/>
      <c r="AKE1185"/>
      <c r="AKF1185"/>
      <c r="AKG1185"/>
      <c r="AKH1185"/>
      <c r="AKI1185"/>
      <c r="AKJ1185"/>
      <c r="AKK1185"/>
      <c r="AKL1185"/>
      <c r="AKM1185"/>
      <c r="AKN1185"/>
      <c r="AKO1185"/>
      <c r="AKP1185"/>
      <c r="AKQ1185"/>
      <c r="AKR1185"/>
      <c r="AKS1185"/>
      <c r="AKT1185"/>
      <c r="AKU1185"/>
      <c r="AKV1185"/>
      <c r="AKW1185"/>
      <c r="AKX1185"/>
      <c r="AKY1185"/>
      <c r="AKZ1185"/>
      <c r="ALA1185"/>
      <c r="ALB1185"/>
      <c r="ALC1185"/>
      <c r="ALD1185"/>
      <c r="ALE1185"/>
      <c r="ALF1185"/>
      <c r="ALG1185"/>
      <c r="ALH1185"/>
      <c r="ALI1185"/>
      <c r="ALJ1185"/>
      <c r="ALK1185"/>
      <c r="ALL1185"/>
      <c r="ALM1185"/>
      <c r="ALN1185"/>
      <c r="ALO1185"/>
      <c r="ALP1185"/>
      <c r="ALQ1185"/>
      <c r="ALR1185"/>
      <c r="ALS1185"/>
      <c r="ALT1185"/>
      <c r="ALU1185"/>
      <c r="ALV1185"/>
      <c r="ALW1185"/>
      <c r="ALX1185"/>
      <c r="ALY1185"/>
      <c r="ALZ1185"/>
      <c r="AMA1185"/>
      <c r="AMB1185"/>
      <c r="AMC1185"/>
      <c r="AMD1185"/>
      <c r="AME1185"/>
      <c r="AMF1185"/>
      <c r="AMG1185"/>
      <c r="AMH1185"/>
      <c r="AMI1185"/>
      <c r="AMJ1185"/>
      <c r="AMK1185"/>
      <c r="AML1185"/>
      <c r="AMM1185"/>
      <c r="AMN1185"/>
      <c r="AMO1185"/>
      <c r="AMP1185"/>
      <c r="AMQ1185"/>
      <c r="AMR1185"/>
      <c r="AMS1185"/>
      <c r="AMT1185"/>
      <c r="AMU1185"/>
      <c r="AMV1185"/>
      <c r="AMW1185"/>
      <c r="AMX1185"/>
      <c r="AMY1185"/>
      <c r="AMZ1185"/>
      <c r="ANA1185"/>
      <c r="ANB1185"/>
      <c r="ANC1185"/>
      <c r="AND1185"/>
      <c r="ANE1185"/>
      <c r="ANF1185"/>
      <c r="ANG1185"/>
      <c r="ANH1185"/>
      <c r="ANI1185"/>
      <c r="ANJ1185"/>
      <c r="ANK1185"/>
      <c r="ANL1185"/>
      <c r="ANM1185"/>
      <c r="ANN1185"/>
      <c r="ANO1185"/>
      <c r="ANP1185"/>
      <c r="ANQ1185"/>
      <c r="ANR1185"/>
      <c r="ANS1185"/>
      <c r="ANT1185"/>
      <c r="ANU1185"/>
      <c r="ANV1185"/>
      <c r="ANW1185"/>
      <c r="ANX1185"/>
      <c r="ANY1185"/>
      <c r="ANZ1185"/>
      <c r="AOA1185"/>
      <c r="AOB1185"/>
      <c r="AOC1185"/>
      <c r="AOD1185"/>
      <c r="AOE1185"/>
      <c r="AOF1185"/>
      <c r="AOG1185"/>
      <c r="AOH1185"/>
      <c r="AOI1185"/>
      <c r="AOJ1185"/>
      <c r="AOK1185"/>
      <c r="AOL1185"/>
      <c r="AOM1185"/>
      <c r="AON1185"/>
      <c r="AOO1185"/>
      <c r="AOP1185"/>
      <c r="AOQ1185"/>
      <c r="AOR1185"/>
      <c r="AOS1185"/>
      <c r="AOT1185"/>
      <c r="AOU1185"/>
      <c r="AOV1185"/>
      <c r="AOW1185"/>
      <c r="AOX1185"/>
      <c r="AOY1185"/>
      <c r="AOZ1185"/>
      <c r="APA1185"/>
      <c r="APB1185"/>
      <c r="APC1185"/>
      <c r="APD1185"/>
      <c r="APE1185"/>
      <c r="APF1185"/>
      <c r="APG1185"/>
      <c r="APH1185"/>
      <c r="API1185"/>
      <c r="APJ1185"/>
      <c r="APK1185"/>
      <c r="APL1185"/>
      <c r="APM1185"/>
      <c r="APN1185"/>
      <c r="APO1185"/>
      <c r="APP1185"/>
      <c r="APQ1185"/>
      <c r="APR1185"/>
      <c r="APS1185"/>
      <c r="APT1185"/>
      <c r="APU1185"/>
      <c r="APV1185"/>
      <c r="APW1185"/>
      <c r="APX1185"/>
      <c r="APY1185"/>
      <c r="APZ1185"/>
      <c r="AQA1185"/>
      <c r="AQB1185"/>
      <c r="AQC1185"/>
      <c r="AQD1185"/>
      <c r="AQE1185"/>
      <c r="AQF1185"/>
      <c r="AQG1185"/>
      <c r="AQH1185"/>
      <c r="AQI1185"/>
      <c r="AQJ1185"/>
      <c r="AQK1185"/>
      <c r="AQL1185"/>
      <c r="AQM1185"/>
      <c r="AQN1185"/>
      <c r="AQO1185"/>
      <c r="AQP1185"/>
      <c r="AQQ1185"/>
      <c r="AQR1185"/>
      <c r="AQS1185"/>
      <c r="AQT1185"/>
      <c r="AQU1185"/>
      <c r="AQV1185"/>
      <c r="AQW1185"/>
      <c r="AQX1185"/>
      <c r="AQY1185"/>
      <c r="AQZ1185"/>
      <c r="ARA1185"/>
      <c r="ARB1185"/>
      <c r="ARC1185"/>
      <c r="ARD1185"/>
      <c r="ARE1185"/>
      <c r="ARF1185"/>
      <c r="ARG1185"/>
      <c r="ARH1185"/>
      <c r="ARI1185"/>
      <c r="ARJ1185"/>
      <c r="ARK1185"/>
      <c r="ARL1185"/>
      <c r="ARM1185"/>
      <c r="ARN1185"/>
      <c r="ARO1185"/>
      <c r="ARP1185"/>
      <c r="ARQ1185"/>
      <c r="ARR1185"/>
      <c r="ARS1185"/>
      <c r="ART1185"/>
      <c r="ARU1185"/>
      <c r="ARV1185"/>
      <c r="ARW1185"/>
      <c r="ARX1185"/>
      <c r="ARY1185"/>
      <c r="ARZ1185"/>
      <c r="ASA1185"/>
      <c r="ASB1185"/>
      <c r="ASC1185"/>
      <c r="ASD1185"/>
      <c r="ASE1185"/>
      <c r="ASF1185"/>
      <c r="ASG1185"/>
      <c r="ASH1185"/>
      <c r="ASI1185"/>
      <c r="ASJ1185"/>
      <c r="ASK1185"/>
      <c r="ASL1185"/>
      <c r="ASM1185"/>
      <c r="ASN1185"/>
      <c r="ASO1185"/>
      <c r="ASP1185"/>
      <c r="ASQ1185"/>
      <c r="ASR1185"/>
      <c r="ASS1185"/>
      <c r="AST1185"/>
      <c r="ASU1185"/>
      <c r="ASV1185"/>
      <c r="ASW1185"/>
      <c r="ASX1185"/>
      <c r="ASY1185"/>
      <c r="ASZ1185"/>
      <c r="ATA1185"/>
      <c r="ATB1185"/>
      <c r="ATC1185"/>
      <c r="ATD1185"/>
      <c r="ATE1185"/>
      <c r="ATF1185"/>
      <c r="ATG1185"/>
      <c r="ATH1185"/>
      <c r="ATI1185"/>
      <c r="ATJ1185"/>
      <c r="ATK1185"/>
      <c r="ATL1185"/>
      <c r="ATM1185"/>
      <c r="ATN1185"/>
      <c r="ATO1185"/>
      <c r="ATP1185"/>
      <c r="ATQ1185"/>
      <c r="ATR1185"/>
      <c r="ATS1185"/>
      <c r="ATT1185"/>
      <c r="ATU1185"/>
      <c r="ATV1185"/>
      <c r="ATW1185"/>
      <c r="ATX1185"/>
      <c r="ATY1185"/>
      <c r="ATZ1185"/>
      <c r="AUA1185"/>
      <c r="AUB1185"/>
      <c r="AUC1185"/>
      <c r="AUD1185"/>
      <c r="AUE1185"/>
      <c r="AUF1185"/>
      <c r="AUG1185"/>
      <c r="AUH1185"/>
      <c r="AUI1185"/>
      <c r="AUJ1185"/>
      <c r="AUK1185"/>
      <c r="AUL1185"/>
      <c r="AUM1185"/>
      <c r="AUN1185"/>
      <c r="AUO1185"/>
      <c r="AUP1185"/>
      <c r="AUQ1185"/>
      <c r="AUR1185"/>
      <c r="AUS1185"/>
      <c r="AUT1185"/>
      <c r="AUU1185"/>
      <c r="AUV1185"/>
      <c r="AUW1185"/>
      <c r="AUX1185"/>
      <c r="AUY1185"/>
      <c r="AUZ1185"/>
      <c r="AVA1185"/>
      <c r="AVB1185"/>
      <c r="AVC1185"/>
      <c r="AVD1185"/>
      <c r="AVE1185"/>
      <c r="AVF1185"/>
      <c r="AVG1185"/>
      <c r="AVH1185"/>
      <c r="AVI1185"/>
      <c r="AVJ1185"/>
      <c r="AVK1185"/>
      <c r="AVL1185"/>
      <c r="AVM1185"/>
      <c r="AVN1185"/>
      <c r="AVO1185"/>
      <c r="AVP1185"/>
      <c r="AVQ1185"/>
      <c r="AVR1185"/>
      <c r="AVS1185"/>
      <c r="AVT1185"/>
      <c r="AVU1185"/>
      <c r="AVV1185"/>
      <c r="AVW1185"/>
      <c r="AVX1185"/>
      <c r="AVY1185"/>
      <c r="AVZ1185"/>
      <c r="AWA1185"/>
      <c r="AWB1185"/>
      <c r="AWC1185"/>
      <c r="AWD1185"/>
      <c r="AWE1185"/>
      <c r="AWF1185"/>
      <c r="AWG1185"/>
      <c r="AWH1185"/>
      <c r="AWI1185"/>
      <c r="AWJ1185"/>
      <c r="AWK1185"/>
      <c r="AWL1185"/>
      <c r="AWM1185"/>
      <c r="AWN1185"/>
      <c r="AWO1185"/>
      <c r="AWP1185"/>
      <c r="AWQ1185"/>
      <c r="AWR1185"/>
      <c r="AWS1185"/>
      <c r="AWT1185"/>
      <c r="AWU1185"/>
      <c r="AWV1185"/>
      <c r="AWW1185"/>
      <c r="AWX1185"/>
      <c r="AWY1185"/>
      <c r="AWZ1185"/>
      <c r="AXA1185"/>
      <c r="AXB1185"/>
      <c r="AXC1185"/>
      <c r="AXD1185"/>
      <c r="AXE1185"/>
      <c r="AXF1185"/>
      <c r="AXG1185"/>
      <c r="AXH1185"/>
      <c r="AXI1185"/>
      <c r="AXJ1185"/>
      <c r="AXK1185"/>
      <c r="AXL1185"/>
      <c r="AXM1185"/>
      <c r="AXN1185"/>
      <c r="AXO1185"/>
      <c r="AXP1185"/>
      <c r="AXQ1185"/>
      <c r="AXR1185"/>
      <c r="AXS1185"/>
      <c r="AXT1185"/>
      <c r="AXU1185"/>
      <c r="AXV1185"/>
      <c r="AXW1185"/>
      <c r="AXX1185"/>
      <c r="AXY1185"/>
      <c r="AXZ1185"/>
      <c r="AYA1185"/>
      <c r="AYB1185"/>
      <c r="AYC1185"/>
      <c r="AYD1185"/>
      <c r="AYE1185"/>
      <c r="AYF1185"/>
      <c r="AYG1185"/>
      <c r="AYH1185"/>
      <c r="AYI1185"/>
      <c r="AYJ1185"/>
      <c r="AYK1185"/>
      <c r="AYL1185"/>
      <c r="AYM1185"/>
      <c r="AYN1185"/>
      <c r="AYO1185"/>
      <c r="AYP1185"/>
      <c r="AYQ1185"/>
      <c r="AYR1185"/>
      <c r="AYS1185"/>
      <c r="AYT1185"/>
      <c r="AYU1185"/>
      <c r="AYV1185"/>
      <c r="AYW1185"/>
      <c r="AYX1185"/>
      <c r="AYY1185"/>
      <c r="AYZ1185"/>
      <c r="AZA1185"/>
      <c r="AZB1185"/>
      <c r="AZC1185"/>
      <c r="AZD1185"/>
      <c r="AZE1185"/>
      <c r="AZF1185"/>
      <c r="AZG1185"/>
      <c r="AZH1185"/>
      <c r="AZI1185"/>
      <c r="AZJ1185"/>
      <c r="AZK1185"/>
      <c r="AZL1185"/>
      <c r="AZM1185"/>
      <c r="AZN1185"/>
      <c r="AZO1185"/>
      <c r="AZP1185"/>
      <c r="AZQ1185"/>
      <c r="AZR1185"/>
      <c r="AZS1185"/>
      <c r="AZT1185"/>
      <c r="AZU1185"/>
      <c r="AZV1185"/>
      <c r="AZW1185"/>
      <c r="AZX1185"/>
      <c r="AZY1185"/>
      <c r="AZZ1185"/>
      <c r="BAA1185"/>
      <c r="BAB1185"/>
      <c r="BAC1185"/>
      <c r="BAD1185"/>
      <c r="BAE1185"/>
      <c r="BAF1185"/>
      <c r="BAG1185"/>
      <c r="BAH1185"/>
      <c r="BAI1185"/>
      <c r="BAJ1185"/>
      <c r="BAK1185"/>
      <c r="BAL1185"/>
      <c r="BAM1185"/>
      <c r="BAN1185"/>
      <c r="BAO1185"/>
      <c r="BAP1185"/>
      <c r="BAQ1185"/>
      <c r="BAR1185"/>
      <c r="BAS1185"/>
      <c r="BAT1185"/>
      <c r="BAU1185"/>
      <c r="BAV1185"/>
      <c r="BAW1185"/>
      <c r="BAX1185"/>
      <c r="BAY1185"/>
      <c r="BAZ1185"/>
      <c r="BBA1185"/>
      <c r="BBB1185"/>
      <c r="BBC1185"/>
      <c r="BBD1185"/>
      <c r="BBE1185"/>
      <c r="BBF1185"/>
      <c r="BBG1185"/>
      <c r="BBH1185"/>
      <c r="BBI1185"/>
      <c r="BBJ1185"/>
      <c r="BBK1185"/>
      <c r="BBL1185"/>
      <c r="BBM1185"/>
      <c r="BBN1185"/>
      <c r="BBO1185"/>
      <c r="BBP1185"/>
      <c r="BBQ1185"/>
      <c r="BBR1185"/>
      <c r="BBS1185"/>
      <c r="BBT1185"/>
      <c r="BBU1185"/>
      <c r="BBV1185"/>
      <c r="BBW1185"/>
      <c r="BBX1185"/>
      <c r="BBY1185"/>
      <c r="BBZ1185"/>
      <c r="BCA1185"/>
      <c r="BCB1185"/>
      <c r="BCC1185"/>
      <c r="BCD1185"/>
      <c r="BCE1185"/>
      <c r="BCF1185"/>
      <c r="BCG1185"/>
      <c r="BCH1185"/>
      <c r="BCI1185"/>
      <c r="BCJ1185"/>
      <c r="BCK1185"/>
      <c r="BCL1185"/>
      <c r="BCM1185"/>
      <c r="BCN1185"/>
      <c r="BCO1185"/>
      <c r="BCP1185"/>
      <c r="BCQ1185"/>
      <c r="BCR1185"/>
      <c r="BCS1185"/>
      <c r="BCT1185"/>
      <c r="BCU1185"/>
      <c r="BCV1185"/>
      <c r="BCW1185"/>
      <c r="BCX1185"/>
      <c r="BCY1185"/>
      <c r="BCZ1185"/>
      <c r="BDA1185"/>
      <c r="BDB1185"/>
      <c r="BDC1185"/>
      <c r="BDD1185"/>
      <c r="BDE1185"/>
      <c r="BDF1185"/>
      <c r="BDG1185"/>
      <c r="BDH1185"/>
      <c r="BDI1185"/>
      <c r="BDJ1185"/>
      <c r="BDK1185"/>
      <c r="BDL1185"/>
      <c r="BDM1185"/>
      <c r="BDN1185"/>
      <c r="BDO1185"/>
      <c r="BDP1185"/>
      <c r="BDQ1185"/>
      <c r="BDR1185"/>
      <c r="BDS1185"/>
      <c r="BDT1185"/>
      <c r="BDU1185"/>
      <c r="BDV1185"/>
      <c r="BDW1185"/>
      <c r="BDX1185"/>
      <c r="BDY1185"/>
      <c r="BDZ1185"/>
      <c r="BEA1185"/>
      <c r="BEB1185"/>
      <c r="BEC1185"/>
      <c r="BED1185"/>
      <c r="BEE1185"/>
      <c r="BEF1185"/>
      <c r="BEG1185"/>
      <c r="BEH1185"/>
      <c r="BEI1185"/>
      <c r="BEJ1185"/>
      <c r="BEK1185"/>
      <c r="BEL1185"/>
      <c r="BEM1185"/>
      <c r="BEN1185"/>
      <c r="BEO1185"/>
      <c r="BEP1185"/>
      <c r="BEQ1185"/>
      <c r="BER1185"/>
      <c r="BES1185"/>
      <c r="BET1185"/>
      <c r="BEU1185"/>
      <c r="BEV1185"/>
      <c r="BEW1185"/>
      <c r="BEX1185"/>
      <c r="BEY1185"/>
      <c r="BEZ1185"/>
      <c r="BFA1185"/>
      <c r="BFB1185"/>
      <c r="BFC1185"/>
      <c r="BFD1185"/>
      <c r="BFE1185"/>
      <c r="BFF1185"/>
      <c r="BFG1185"/>
      <c r="BFH1185"/>
      <c r="BFI1185"/>
      <c r="BFJ1185"/>
      <c r="BFK1185"/>
      <c r="BFL1185"/>
      <c r="BFM1185"/>
      <c r="BFN1185"/>
      <c r="BFO1185"/>
      <c r="BFP1185"/>
      <c r="BFQ1185"/>
      <c r="BFR1185"/>
      <c r="BFS1185"/>
      <c r="BFT1185"/>
      <c r="BFU1185"/>
      <c r="BFV1185"/>
      <c r="BFW1185"/>
      <c r="BFX1185"/>
      <c r="BFY1185"/>
      <c r="BFZ1185"/>
      <c r="BGA1185"/>
      <c r="BGB1185"/>
      <c r="BGC1185"/>
      <c r="BGD1185"/>
      <c r="BGE1185"/>
      <c r="BGF1185"/>
      <c r="BGG1185"/>
      <c r="BGH1185"/>
      <c r="BGI1185"/>
      <c r="BGJ1185"/>
      <c r="BGK1185"/>
      <c r="BGL1185"/>
      <c r="BGM1185"/>
      <c r="BGN1185"/>
      <c r="BGO1185"/>
      <c r="BGP1185"/>
      <c r="BGQ1185"/>
      <c r="BGR1185"/>
      <c r="BGS1185"/>
      <c r="BGT1185"/>
      <c r="BGU1185"/>
      <c r="BGV1185"/>
      <c r="BGW1185"/>
      <c r="BGX1185"/>
      <c r="BGY1185"/>
      <c r="BGZ1185"/>
      <c r="BHA1185"/>
      <c r="BHB1185"/>
      <c r="BHC1185"/>
      <c r="BHD1185"/>
      <c r="BHE1185"/>
      <c r="BHF1185"/>
      <c r="BHG1185"/>
      <c r="BHH1185"/>
      <c r="BHI1185"/>
      <c r="BHJ1185"/>
      <c r="BHK1185"/>
      <c r="BHL1185"/>
      <c r="BHM1185"/>
      <c r="BHN1185"/>
      <c r="BHO1185"/>
      <c r="BHP1185"/>
      <c r="BHQ1185"/>
      <c r="BHR1185"/>
      <c r="BHS1185"/>
      <c r="BHT1185"/>
      <c r="BHU1185"/>
      <c r="BHV1185"/>
      <c r="BHW1185"/>
      <c r="BHX1185"/>
      <c r="BHY1185"/>
      <c r="BHZ1185"/>
      <c r="BIA1185"/>
      <c r="BIB1185"/>
      <c r="BIC1185"/>
      <c r="BID1185"/>
      <c r="BIE1185"/>
      <c r="BIF1185"/>
      <c r="BIG1185"/>
      <c r="BIH1185"/>
      <c r="BII1185"/>
      <c r="BIJ1185"/>
      <c r="BIK1185"/>
      <c r="BIL1185"/>
      <c r="BIM1185"/>
      <c r="BIN1185"/>
      <c r="BIO1185"/>
      <c r="BIP1185"/>
      <c r="BIQ1185"/>
      <c r="BIR1185"/>
      <c r="BIS1185"/>
      <c r="BIT1185"/>
      <c r="BIU1185"/>
      <c r="BIV1185"/>
      <c r="BIW1185"/>
      <c r="BIX1185"/>
      <c r="BIY1185"/>
      <c r="BIZ1185"/>
      <c r="BJA1185"/>
      <c r="BJB1185"/>
      <c r="BJC1185"/>
      <c r="BJD1185"/>
      <c r="BJE1185"/>
      <c r="BJF1185"/>
      <c r="BJG1185"/>
      <c r="BJH1185"/>
      <c r="BJI1185"/>
      <c r="BJJ1185"/>
      <c r="BJK1185"/>
      <c r="BJL1185"/>
      <c r="BJM1185"/>
      <c r="BJN1185"/>
      <c r="BJO1185"/>
      <c r="BJP1185"/>
      <c r="BJQ1185"/>
      <c r="BJR1185"/>
      <c r="BJS1185"/>
      <c r="BJT1185"/>
      <c r="BJU1185"/>
      <c r="BJV1185"/>
      <c r="BJW1185"/>
      <c r="BJX1185"/>
      <c r="BJY1185"/>
      <c r="BJZ1185"/>
      <c r="BKA1185"/>
      <c r="BKB1185"/>
      <c r="BKC1185"/>
      <c r="BKD1185"/>
      <c r="BKE1185"/>
      <c r="BKF1185"/>
      <c r="BKG1185"/>
      <c r="BKH1185"/>
      <c r="BKI1185"/>
      <c r="BKJ1185"/>
      <c r="BKK1185"/>
      <c r="BKL1185"/>
      <c r="BKM1185"/>
      <c r="BKN1185"/>
      <c r="BKO1185"/>
      <c r="BKP1185"/>
      <c r="BKQ1185"/>
      <c r="BKR1185"/>
      <c r="BKS1185"/>
      <c r="BKT1185"/>
      <c r="BKU1185"/>
      <c r="BKV1185"/>
      <c r="BKW1185"/>
      <c r="BKX1185"/>
      <c r="BKY1185"/>
      <c r="BKZ1185"/>
      <c r="BLA1185"/>
      <c r="BLB1185"/>
      <c r="BLC1185"/>
      <c r="BLD1185"/>
      <c r="BLE1185"/>
      <c r="BLF1185"/>
      <c r="BLG1185"/>
      <c r="BLH1185"/>
      <c r="BLI1185"/>
      <c r="BLJ1185"/>
      <c r="BLK1185"/>
      <c r="BLL1185"/>
      <c r="BLM1185"/>
      <c r="BLN1185"/>
      <c r="BLO1185"/>
      <c r="BLP1185"/>
      <c r="BLQ1185"/>
      <c r="BLR1185"/>
      <c r="BLS1185"/>
      <c r="BLT1185"/>
      <c r="BLU1185"/>
      <c r="BLV1185"/>
      <c r="BLW1185"/>
      <c r="BLX1185"/>
      <c r="BLY1185"/>
      <c r="BLZ1185"/>
      <c r="BMA1185"/>
      <c r="BMB1185"/>
      <c r="BMC1185"/>
      <c r="BMD1185"/>
      <c r="BME1185"/>
      <c r="BMF1185"/>
      <c r="BMG1185"/>
      <c r="BMH1185"/>
      <c r="BMI1185"/>
      <c r="BMJ1185"/>
      <c r="BMK1185"/>
      <c r="BML1185"/>
      <c r="BMM1185"/>
      <c r="BMN1185"/>
      <c r="BMO1185"/>
      <c r="BMP1185"/>
      <c r="BMQ1185"/>
      <c r="BMR1185"/>
      <c r="BMS1185"/>
      <c r="BMT1185"/>
      <c r="BMU1185"/>
      <c r="BMV1185"/>
      <c r="BMW1185"/>
      <c r="BMX1185"/>
      <c r="BMY1185"/>
      <c r="BMZ1185"/>
      <c r="BNA1185"/>
      <c r="BNB1185"/>
      <c r="BNC1185"/>
      <c r="BND1185"/>
      <c r="BNE1185"/>
      <c r="BNF1185"/>
      <c r="BNG1185"/>
      <c r="BNH1185"/>
      <c r="BNI1185"/>
      <c r="BNJ1185"/>
      <c r="BNK1185"/>
      <c r="BNL1185"/>
      <c r="BNM1185"/>
      <c r="BNN1185"/>
      <c r="BNO1185"/>
      <c r="BNP1185"/>
      <c r="BNQ1185"/>
      <c r="BNR1185"/>
      <c r="BNS1185"/>
      <c r="BNT1185"/>
      <c r="BNU1185"/>
      <c r="BNV1185"/>
      <c r="BNW1185"/>
      <c r="BNX1185"/>
      <c r="BNY1185"/>
      <c r="BNZ1185"/>
      <c r="BOA1185"/>
      <c r="BOB1185"/>
      <c r="BOC1185"/>
      <c r="BOD1185"/>
      <c r="BOE1185"/>
      <c r="BOF1185"/>
      <c r="BOG1185"/>
      <c r="BOH1185"/>
      <c r="BOI1185"/>
      <c r="BOJ1185"/>
      <c r="BOK1185"/>
      <c r="BOL1185"/>
      <c r="BOM1185"/>
      <c r="BON1185"/>
      <c r="BOO1185"/>
      <c r="BOP1185"/>
      <c r="BOQ1185"/>
      <c r="BOR1185"/>
      <c r="BOS1185"/>
      <c r="BOT1185"/>
      <c r="BOU1185"/>
      <c r="BOV1185"/>
      <c r="BOW1185"/>
      <c r="BOX1185"/>
      <c r="BOY1185"/>
      <c r="BOZ1185"/>
      <c r="BPA1185"/>
      <c r="BPB1185"/>
      <c r="BPC1185"/>
      <c r="BPD1185"/>
      <c r="BPE1185"/>
      <c r="BPF1185"/>
      <c r="BPG1185"/>
      <c r="BPH1185"/>
      <c r="BPI1185"/>
      <c r="BPJ1185"/>
      <c r="BPK1185"/>
      <c r="BPL1185"/>
      <c r="BPM1185"/>
      <c r="BPN1185"/>
      <c r="BPO1185"/>
      <c r="BPP1185"/>
      <c r="BPQ1185"/>
      <c r="BPR1185"/>
      <c r="BPS1185"/>
      <c r="BPT1185"/>
      <c r="BPU1185"/>
      <c r="BPV1185"/>
      <c r="BPW1185"/>
      <c r="BPX1185"/>
      <c r="BPY1185"/>
      <c r="BPZ1185"/>
      <c r="BQA1185"/>
      <c r="BQB1185"/>
      <c r="BQC1185"/>
      <c r="BQD1185"/>
      <c r="BQE1185"/>
      <c r="BQF1185"/>
      <c r="BQG1185"/>
      <c r="BQH1185"/>
      <c r="BQI1185"/>
      <c r="BQJ1185"/>
      <c r="BQK1185"/>
      <c r="BQL1185"/>
      <c r="BQM1185"/>
      <c r="BQN1185"/>
      <c r="BQO1185"/>
      <c r="BQP1185"/>
      <c r="BQQ1185"/>
      <c r="BQR1185"/>
      <c r="BQS1185"/>
      <c r="BQT1185"/>
      <c r="BQU1185"/>
      <c r="BQV1185"/>
      <c r="BQW1185"/>
      <c r="BQX1185"/>
      <c r="BQY1185"/>
      <c r="BQZ1185"/>
      <c r="BRA1185"/>
      <c r="BRB1185"/>
      <c r="BRC1185"/>
      <c r="BRD1185"/>
      <c r="BRE1185"/>
      <c r="BRF1185"/>
      <c r="BRG1185"/>
      <c r="BRH1185"/>
      <c r="BRI1185"/>
      <c r="BRJ1185"/>
      <c r="BRK1185"/>
      <c r="BRL1185"/>
      <c r="BRM1185"/>
      <c r="BRN1185"/>
      <c r="BRO1185"/>
      <c r="BRP1185"/>
      <c r="BRQ1185"/>
      <c r="BRR1185"/>
      <c r="BRS1185"/>
      <c r="BRT1185"/>
      <c r="BRU1185"/>
      <c r="BRV1185"/>
      <c r="BRW1185"/>
      <c r="BRX1185"/>
      <c r="BRY1185"/>
      <c r="BRZ1185"/>
      <c r="BSA1185"/>
      <c r="BSB1185"/>
      <c r="BSC1185"/>
      <c r="BSD1185"/>
      <c r="BSE1185"/>
      <c r="BSF1185"/>
      <c r="BSG1185"/>
      <c r="BSH1185"/>
      <c r="BSI1185"/>
      <c r="BSJ1185"/>
      <c r="BSK1185"/>
      <c r="BSL1185"/>
      <c r="BSM1185"/>
      <c r="BSN1185"/>
      <c r="BSO1185"/>
      <c r="BSP1185"/>
      <c r="BSQ1185"/>
      <c r="BSR1185"/>
      <c r="BSS1185"/>
      <c r="BST1185"/>
      <c r="BSU1185"/>
      <c r="BSV1185"/>
      <c r="BSW1185"/>
      <c r="BSX1185"/>
      <c r="BSY1185"/>
      <c r="BSZ1185"/>
      <c r="BTA1185"/>
      <c r="BTB1185"/>
      <c r="BTC1185"/>
      <c r="BTD1185"/>
      <c r="BTE1185"/>
      <c r="BTF1185"/>
      <c r="BTG1185"/>
      <c r="BTH1185"/>
      <c r="BTI1185"/>
      <c r="BTJ1185"/>
      <c r="BTK1185"/>
      <c r="BTL1185"/>
      <c r="BTM1185"/>
      <c r="BTN1185"/>
      <c r="BTO1185"/>
      <c r="BTP1185"/>
      <c r="BTQ1185"/>
      <c r="BTR1185"/>
      <c r="BTS1185"/>
      <c r="BTT1185"/>
      <c r="BTU1185"/>
      <c r="BTV1185"/>
      <c r="BTW1185"/>
      <c r="BTX1185"/>
      <c r="BTY1185"/>
      <c r="BTZ1185"/>
      <c r="BUA1185"/>
      <c r="BUB1185"/>
      <c r="BUC1185"/>
      <c r="BUD1185"/>
      <c r="BUE1185"/>
      <c r="BUF1185"/>
      <c r="BUG1185"/>
      <c r="BUH1185"/>
      <c r="BUI1185"/>
      <c r="BUJ1185"/>
      <c r="BUK1185"/>
      <c r="BUL1185"/>
      <c r="BUM1185"/>
      <c r="BUN1185"/>
      <c r="BUO1185"/>
      <c r="BUP1185"/>
      <c r="BUQ1185"/>
      <c r="BUR1185"/>
      <c r="BUS1185"/>
      <c r="BUT1185"/>
      <c r="BUU1185"/>
      <c r="BUV1185"/>
      <c r="BUW1185"/>
      <c r="BUX1185"/>
      <c r="BUY1185"/>
      <c r="BUZ1185"/>
      <c r="BVA1185"/>
      <c r="BVB1185"/>
      <c r="BVC1185"/>
      <c r="BVD1185"/>
      <c r="BVE1185"/>
      <c r="BVF1185"/>
      <c r="BVG1185"/>
      <c r="BVH1185"/>
      <c r="BVI1185"/>
      <c r="BVJ1185"/>
      <c r="BVK1185"/>
      <c r="BVL1185"/>
      <c r="BVM1185"/>
      <c r="BVN1185"/>
      <c r="BVO1185"/>
      <c r="BVP1185"/>
      <c r="BVQ1185"/>
      <c r="BVR1185"/>
      <c r="BVS1185"/>
      <c r="BVT1185"/>
      <c r="BVU1185"/>
      <c r="BVV1185"/>
      <c r="BVW1185"/>
      <c r="BVX1185"/>
      <c r="BVY1185"/>
      <c r="BVZ1185"/>
      <c r="BWA1185"/>
      <c r="BWB1185"/>
      <c r="BWC1185"/>
      <c r="BWD1185"/>
      <c r="BWE1185"/>
      <c r="BWF1185"/>
      <c r="BWG1185"/>
      <c r="BWH1185"/>
      <c r="BWI1185"/>
      <c r="BWJ1185"/>
      <c r="BWK1185"/>
      <c r="BWL1185"/>
      <c r="BWM1185"/>
      <c r="BWN1185"/>
      <c r="BWO1185"/>
      <c r="BWP1185"/>
      <c r="BWQ1185"/>
      <c r="BWR1185"/>
      <c r="BWS1185"/>
      <c r="BWT1185"/>
      <c r="BWU1185"/>
      <c r="BWV1185"/>
      <c r="BWW1185"/>
      <c r="BWX1185"/>
      <c r="BWY1185"/>
      <c r="BWZ1185"/>
      <c r="BXA1185"/>
      <c r="BXB1185"/>
      <c r="BXC1185"/>
      <c r="BXD1185"/>
      <c r="BXE1185"/>
      <c r="BXF1185"/>
      <c r="BXG1185"/>
      <c r="BXH1185"/>
      <c r="BXI1185"/>
      <c r="BXJ1185"/>
      <c r="BXK1185"/>
      <c r="BXL1185"/>
      <c r="BXM1185"/>
      <c r="BXN1185"/>
      <c r="BXO1185"/>
      <c r="BXP1185"/>
      <c r="BXQ1185"/>
      <c r="BXR1185"/>
      <c r="BXS1185"/>
      <c r="BXT1185"/>
      <c r="BXU1185"/>
      <c r="BXV1185"/>
      <c r="BXW1185"/>
      <c r="BXX1185"/>
      <c r="BXY1185"/>
      <c r="BXZ1185"/>
      <c r="BYA1185"/>
      <c r="BYB1185"/>
      <c r="BYC1185"/>
      <c r="BYD1185"/>
      <c r="BYE1185"/>
      <c r="BYF1185"/>
      <c r="BYG1185"/>
      <c r="BYH1185"/>
      <c r="BYI1185"/>
      <c r="BYJ1185"/>
      <c r="BYK1185"/>
      <c r="BYL1185"/>
      <c r="BYM1185"/>
      <c r="BYN1185"/>
      <c r="BYO1185"/>
      <c r="BYP1185"/>
      <c r="BYQ1185"/>
      <c r="BYR1185"/>
      <c r="BYS1185"/>
      <c r="BYT1185"/>
      <c r="BYU1185"/>
      <c r="BYV1185"/>
      <c r="BYW1185"/>
      <c r="BYX1185"/>
      <c r="BYY1185"/>
      <c r="BYZ1185"/>
      <c r="BZA1185"/>
      <c r="BZB1185"/>
      <c r="BZC1185"/>
      <c r="BZD1185"/>
      <c r="BZE1185"/>
      <c r="BZF1185"/>
      <c r="BZG1185"/>
      <c r="BZH1185"/>
      <c r="BZI1185"/>
      <c r="BZJ1185"/>
      <c r="BZK1185"/>
      <c r="BZL1185"/>
      <c r="BZM1185"/>
      <c r="BZN1185"/>
      <c r="BZO1185"/>
      <c r="BZP1185"/>
      <c r="BZQ1185"/>
      <c r="BZR1185"/>
      <c r="BZS1185"/>
      <c r="BZT1185"/>
      <c r="BZU1185"/>
      <c r="BZV1185"/>
      <c r="BZW1185"/>
      <c r="BZX1185"/>
      <c r="BZY1185"/>
      <c r="BZZ1185"/>
      <c r="CAA1185"/>
      <c r="CAB1185"/>
      <c r="CAC1185"/>
      <c r="CAD1185"/>
      <c r="CAE1185"/>
      <c r="CAF1185"/>
      <c r="CAG1185"/>
      <c r="CAH1185"/>
      <c r="CAI1185"/>
      <c r="CAJ1185"/>
      <c r="CAK1185"/>
      <c r="CAL1185"/>
      <c r="CAM1185"/>
      <c r="CAN1185"/>
      <c r="CAO1185"/>
      <c r="CAP1185"/>
      <c r="CAQ1185"/>
      <c r="CAR1185"/>
      <c r="CAS1185"/>
      <c r="CAT1185"/>
      <c r="CAU1185"/>
      <c r="CAV1185"/>
      <c r="CAW1185"/>
      <c r="CAX1185"/>
      <c r="CAY1185"/>
      <c r="CAZ1185"/>
      <c r="CBA1185"/>
      <c r="CBB1185"/>
      <c r="CBC1185"/>
      <c r="CBD1185"/>
      <c r="CBE1185"/>
      <c r="CBF1185"/>
      <c r="CBG1185"/>
      <c r="CBH1185"/>
      <c r="CBI1185"/>
      <c r="CBJ1185"/>
      <c r="CBK1185"/>
      <c r="CBL1185"/>
      <c r="CBM1185"/>
      <c r="CBN1185"/>
      <c r="CBO1185"/>
      <c r="CBP1185"/>
      <c r="CBQ1185"/>
      <c r="CBR1185"/>
      <c r="CBS1185"/>
      <c r="CBT1185"/>
      <c r="CBU1185"/>
      <c r="CBV1185"/>
      <c r="CBW1185"/>
      <c r="CBX1185"/>
      <c r="CBY1185"/>
      <c r="CBZ1185"/>
      <c r="CCA1185"/>
      <c r="CCB1185"/>
      <c r="CCC1185"/>
      <c r="CCD1185"/>
      <c r="CCE1185"/>
      <c r="CCF1185"/>
      <c r="CCG1185"/>
      <c r="CCH1185"/>
      <c r="CCI1185"/>
      <c r="CCJ1185"/>
      <c r="CCK1185"/>
      <c r="CCL1185"/>
      <c r="CCM1185"/>
      <c r="CCN1185"/>
      <c r="CCO1185"/>
      <c r="CCP1185"/>
      <c r="CCQ1185"/>
      <c r="CCR1185"/>
      <c r="CCS1185"/>
      <c r="CCT1185"/>
      <c r="CCU1185"/>
      <c r="CCV1185"/>
      <c r="CCW1185"/>
      <c r="CCX1185"/>
      <c r="CCY1185"/>
      <c r="CCZ1185"/>
      <c r="CDA1185"/>
      <c r="CDB1185"/>
      <c r="CDC1185"/>
      <c r="CDD1185"/>
      <c r="CDE1185"/>
      <c r="CDF1185"/>
      <c r="CDG1185"/>
      <c r="CDH1185"/>
      <c r="CDI1185"/>
      <c r="CDJ1185"/>
      <c r="CDK1185"/>
      <c r="CDL1185"/>
      <c r="CDM1185"/>
      <c r="CDN1185"/>
      <c r="CDO1185"/>
      <c r="CDP1185"/>
      <c r="CDQ1185"/>
      <c r="CDR1185"/>
      <c r="CDS1185"/>
      <c r="CDT1185"/>
      <c r="CDU1185"/>
      <c r="CDV1185"/>
      <c r="CDW1185"/>
      <c r="CDX1185"/>
      <c r="CDY1185"/>
      <c r="CDZ1185"/>
      <c r="CEA1185"/>
      <c r="CEB1185"/>
      <c r="CEC1185"/>
      <c r="CED1185"/>
      <c r="CEE1185"/>
      <c r="CEF1185"/>
      <c r="CEG1185"/>
      <c r="CEH1185"/>
      <c r="CEI1185"/>
      <c r="CEJ1185"/>
      <c r="CEK1185"/>
      <c r="CEL1185"/>
      <c r="CEM1185"/>
      <c r="CEN1185"/>
      <c r="CEO1185"/>
      <c r="CEP1185"/>
      <c r="CEQ1185"/>
      <c r="CER1185"/>
      <c r="CES1185"/>
      <c r="CET1185"/>
      <c r="CEU1185"/>
      <c r="CEV1185"/>
      <c r="CEW1185"/>
      <c r="CEX1185"/>
      <c r="CEY1185"/>
      <c r="CEZ1185"/>
      <c r="CFA1185"/>
      <c r="CFB1185"/>
      <c r="CFC1185"/>
      <c r="CFD1185"/>
      <c r="CFE1185"/>
      <c r="CFF1185"/>
      <c r="CFG1185"/>
      <c r="CFH1185"/>
      <c r="CFI1185"/>
      <c r="CFJ1185"/>
      <c r="CFK1185"/>
      <c r="CFL1185"/>
      <c r="CFM1185"/>
      <c r="CFN1185"/>
      <c r="CFO1185"/>
      <c r="CFP1185"/>
      <c r="CFQ1185"/>
      <c r="CFR1185"/>
      <c r="CFS1185"/>
      <c r="CFT1185"/>
      <c r="CFU1185"/>
      <c r="CFV1185"/>
      <c r="CFW1185"/>
      <c r="CFX1185"/>
      <c r="CFY1185"/>
      <c r="CFZ1185"/>
      <c r="CGA1185"/>
      <c r="CGB1185"/>
      <c r="CGC1185"/>
      <c r="CGD1185"/>
      <c r="CGE1185"/>
      <c r="CGF1185"/>
      <c r="CGG1185"/>
      <c r="CGH1185"/>
      <c r="CGI1185"/>
      <c r="CGJ1185"/>
      <c r="CGK1185"/>
      <c r="CGL1185"/>
      <c r="CGM1185"/>
      <c r="CGN1185"/>
      <c r="CGO1185"/>
      <c r="CGP1185"/>
      <c r="CGQ1185"/>
      <c r="CGR1185"/>
      <c r="CGS1185"/>
      <c r="CGT1185"/>
      <c r="CGU1185"/>
      <c r="CGV1185"/>
      <c r="CGW1185"/>
      <c r="CGX1185"/>
      <c r="CGY1185"/>
      <c r="CGZ1185"/>
      <c r="CHA1185"/>
      <c r="CHB1185"/>
      <c r="CHC1185"/>
      <c r="CHD1185"/>
      <c r="CHE1185"/>
      <c r="CHF1185"/>
      <c r="CHG1185"/>
      <c r="CHH1185"/>
      <c r="CHI1185"/>
      <c r="CHJ1185"/>
      <c r="CHK1185"/>
      <c r="CHL1185"/>
      <c r="CHM1185"/>
      <c r="CHN1185"/>
      <c r="CHO1185"/>
      <c r="CHP1185"/>
      <c r="CHQ1185"/>
      <c r="CHR1185"/>
      <c r="CHS1185"/>
      <c r="CHT1185"/>
      <c r="CHU1185"/>
      <c r="CHV1185"/>
      <c r="CHW1185"/>
      <c r="CHX1185"/>
      <c r="CHY1185"/>
      <c r="CHZ1185"/>
      <c r="CIA1185"/>
      <c r="CIB1185"/>
      <c r="CIC1185"/>
      <c r="CID1185"/>
      <c r="CIE1185"/>
      <c r="CIF1185"/>
      <c r="CIG1185"/>
      <c r="CIH1185"/>
      <c r="CII1185"/>
      <c r="CIJ1185"/>
      <c r="CIK1185"/>
      <c r="CIL1185"/>
      <c r="CIM1185"/>
      <c r="CIN1185"/>
      <c r="CIO1185"/>
      <c r="CIP1185"/>
      <c r="CIQ1185"/>
      <c r="CIR1185"/>
      <c r="CIS1185"/>
      <c r="CIT1185"/>
      <c r="CIU1185"/>
      <c r="CIV1185"/>
      <c r="CIW1185"/>
      <c r="CIX1185"/>
      <c r="CIY1185"/>
      <c r="CIZ1185"/>
      <c r="CJA1185"/>
      <c r="CJB1185"/>
      <c r="CJC1185"/>
      <c r="CJD1185"/>
      <c r="CJE1185"/>
      <c r="CJF1185"/>
      <c r="CJG1185"/>
      <c r="CJH1185"/>
      <c r="CJI1185"/>
      <c r="CJJ1185"/>
      <c r="CJK1185"/>
      <c r="CJL1185"/>
      <c r="CJM1185"/>
      <c r="CJN1185"/>
      <c r="CJO1185"/>
      <c r="CJP1185"/>
      <c r="CJQ1185"/>
      <c r="CJR1185"/>
      <c r="CJS1185"/>
      <c r="CJT1185"/>
      <c r="CJU1185"/>
      <c r="CJV1185"/>
      <c r="CJW1185"/>
      <c r="CJX1185"/>
      <c r="CJY1185"/>
      <c r="CJZ1185"/>
      <c r="CKA1185"/>
      <c r="CKB1185"/>
      <c r="CKC1185"/>
      <c r="CKD1185"/>
      <c r="CKE1185"/>
      <c r="CKF1185"/>
      <c r="CKG1185"/>
      <c r="CKH1185"/>
      <c r="CKI1185"/>
      <c r="CKJ1185"/>
      <c r="CKK1185"/>
      <c r="CKL1185"/>
      <c r="CKM1185"/>
      <c r="CKN1185"/>
      <c r="CKO1185"/>
      <c r="CKP1185"/>
      <c r="CKQ1185"/>
      <c r="CKR1185"/>
      <c r="CKS1185"/>
      <c r="CKT1185"/>
      <c r="CKU1185"/>
      <c r="CKV1185"/>
      <c r="CKW1185"/>
      <c r="CKX1185"/>
      <c r="CKY1185"/>
      <c r="CKZ1185"/>
      <c r="CLA1185"/>
      <c r="CLB1185"/>
      <c r="CLC1185"/>
      <c r="CLD1185"/>
      <c r="CLE1185"/>
      <c r="CLF1185"/>
      <c r="CLG1185"/>
      <c r="CLH1185"/>
      <c r="CLI1185"/>
      <c r="CLJ1185"/>
      <c r="CLK1185"/>
      <c r="CLL1185"/>
      <c r="CLM1185"/>
      <c r="CLN1185"/>
      <c r="CLO1185"/>
      <c r="CLP1185"/>
      <c r="CLQ1185"/>
      <c r="CLR1185"/>
      <c r="CLS1185"/>
      <c r="CLT1185"/>
      <c r="CLU1185"/>
      <c r="CLV1185"/>
      <c r="CLW1185"/>
      <c r="CLX1185"/>
      <c r="CLY1185"/>
      <c r="CLZ1185"/>
      <c r="CMA1185"/>
      <c r="CMB1185"/>
      <c r="CMC1185"/>
      <c r="CMD1185"/>
      <c r="CME1185"/>
      <c r="CMF1185"/>
      <c r="CMG1185"/>
      <c r="CMH1185"/>
      <c r="CMI1185"/>
      <c r="CMJ1185"/>
      <c r="CMK1185"/>
      <c r="CML1185"/>
      <c r="CMM1185"/>
      <c r="CMN1185"/>
      <c r="CMO1185"/>
      <c r="CMP1185"/>
      <c r="CMQ1185"/>
      <c r="CMR1185"/>
      <c r="CMS1185"/>
      <c r="CMT1185"/>
      <c r="CMU1185"/>
      <c r="CMV1185"/>
      <c r="CMW1185"/>
      <c r="CMX1185"/>
      <c r="CMY1185"/>
      <c r="CMZ1185"/>
      <c r="CNA1185"/>
      <c r="CNB1185"/>
      <c r="CNC1185"/>
      <c r="CND1185"/>
      <c r="CNE1185"/>
      <c r="CNF1185"/>
      <c r="CNG1185"/>
      <c r="CNH1185"/>
      <c r="CNI1185"/>
      <c r="CNJ1185"/>
      <c r="CNK1185"/>
      <c r="CNL1185"/>
      <c r="CNM1185"/>
      <c r="CNN1185"/>
      <c r="CNO1185"/>
      <c r="CNP1185"/>
      <c r="CNQ1185"/>
      <c r="CNR1185"/>
      <c r="CNS1185"/>
      <c r="CNT1185"/>
      <c r="CNU1185"/>
      <c r="CNV1185"/>
      <c r="CNW1185"/>
      <c r="CNX1185"/>
      <c r="CNY1185"/>
      <c r="CNZ1185"/>
      <c r="COA1185"/>
      <c r="COB1185"/>
      <c r="COC1185"/>
      <c r="COD1185"/>
      <c r="COE1185"/>
      <c r="COF1185"/>
      <c r="COG1185"/>
      <c r="COH1185"/>
      <c r="COI1185"/>
      <c r="COJ1185"/>
      <c r="COK1185"/>
      <c r="COL1185"/>
      <c r="COM1185"/>
      <c r="CON1185"/>
      <c r="COO1185"/>
      <c r="COP1185"/>
      <c r="COQ1185"/>
      <c r="COR1185"/>
      <c r="COS1185"/>
      <c r="COT1185"/>
      <c r="COU1185"/>
      <c r="COV1185"/>
      <c r="COW1185"/>
      <c r="COX1185"/>
      <c r="COY1185"/>
      <c r="COZ1185"/>
      <c r="CPA1185"/>
      <c r="CPB1185"/>
      <c r="CPC1185"/>
      <c r="CPD1185"/>
      <c r="CPE1185"/>
      <c r="CPF1185"/>
      <c r="CPG1185"/>
      <c r="CPH1185"/>
      <c r="CPI1185"/>
      <c r="CPJ1185"/>
      <c r="CPK1185"/>
      <c r="CPL1185"/>
      <c r="CPM1185"/>
      <c r="CPN1185"/>
      <c r="CPO1185"/>
      <c r="CPP1185"/>
      <c r="CPQ1185"/>
      <c r="CPR1185"/>
      <c r="CPS1185"/>
      <c r="CPT1185"/>
      <c r="CPU1185"/>
      <c r="CPV1185"/>
      <c r="CPW1185"/>
      <c r="CPX1185"/>
      <c r="CPY1185"/>
      <c r="CPZ1185"/>
      <c r="CQA1185"/>
      <c r="CQB1185"/>
      <c r="CQC1185"/>
      <c r="CQD1185"/>
      <c r="CQE1185"/>
      <c r="CQF1185"/>
      <c r="CQG1185"/>
      <c r="CQH1185"/>
      <c r="CQI1185"/>
      <c r="CQJ1185"/>
      <c r="CQK1185"/>
      <c r="CQL1185"/>
      <c r="CQM1185"/>
      <c r="CQN1185"/>
      <c r="CQO1185"/>
      <c r="CQP1185"/>
      <c r="CQQ1185"/>
      <c r="CQR1185"/>
      <c r="CQS1185"/>
      <c r="CQT1185"/>
      <c r="CQU1185"/>
      <c r="CQV1185"/>
      <c r="CQW1185"/>
      <c r="CQX1185"/>
      <c r="CQY1185"/>
      <c r="CQZ1185"/>
      <c r="CRA1185"/>
      <c r="CRB1185"/>
      <c r="CRC1185"/>
      <c r="CRD1185"/>
      <c r="CRE1185"/>
      <c r="CRF1185"/>
      <c r="CRG1185"/>
      <c r="CRH1185"/>
      <c r="CRI1185"/>
      <c r="CRJ1185"/>
      <c r="CRK1185"/>
      <c r="CRL1185"/>
      <c r="CRM1185"/>
      <c r="CRN1185"/>
      <c r="CRO1185"/>
      <c r="CRP1185"/>
      <c r="CRQ1185"/>
      <c r="CRR1185"/>
      <c r="CRS1185"/>
      <c r="CRT1185"/>
      <c r="CRU1185"/>
      <c r="CRV1185"/>
      <c r="CRW1185"/>
      <c r="CRX1185"/>
      <c r="CRY1185"/>
      <c r="CRZ1185"/>
      <c r="CSA1185"/>
      <c r="CSB1185"/>
      <c r="CSC1185"/>
      <c r="CSD1185"/>
      <c r="CSE1185"/>
      <c r="CSF1185"/>
      <c r="CSG1185"/>
      <c r="CSH1185"/>
      <c r="CSI1185"/>
      <c r="CSJ1185"/>
      <c r="CSK1185"/>
      <c r="CSL1185"/>
      <c r="CSM1185"/>
      <c r="CSN1185"/>
      <c r="CSO1185"/>
      <c r="CSP1185"/>
      <c r="CSQ1185"/>
      <c r="CSR1185"/>
      <c r="CSS1185"/>
      <c r="CST1185"/>
      <c r="CSU1185"/>
      <c r="CSV1185"/>
      <c r="CSW1185"/>
      <c r="CSX1185"/>
      <c r="CSY1185"/>
      <c r="CSZ1185"/>
      <c r="CTA1185"/>
      <c r="CTB1185"/>
      <c r="CTC1185"/>
      <c r="CTD1185"/>
      <c r="CTE1185"/>
      <c r="CTF1185"/>
      <c r="CTG1185"/>
      <c r="CTH1185"/>
      <c r="CTI1185"/>
      <c r="CTJ1185"/>
      <c r="CTK1185"/>
      <c r="CTL1185"/>
      <c r="CTM1185"/>
      <c r="CTN1185"/>
      <c r="CTO1185"/>
      <c r="CTP1185"/>
      <c r="CTQ1185"/>
      <c r="CTR1185"/>
      <c r="CTS1185"/>
      <c r="CTT1185"/>
      <c r="CTU1185"/>
      <c r="CTV1185"/>
      <c r="CTW1185"/>
      <c r="CTX1185"/>
      <c r="CTY1185"/>
      <c r="CTZ1185"/>
      <c r="CUA1185"/>
      <c r="CUB1185"/>
      <c r="CUC1185"/>
      <c r="CUD1185"/>
      <c r="CUE1185"/>
      <c r="CUF1185"/>
      <c r="CUG1185"/>
      <c r="CUH1185"/>
      <c r="CUI1185"/>
      <c r="CUJ1185"/>
      <c r="CUK1185"/>
      <c r="CUL1185"/>
      <c r="CUM1185"/>
      <c r="CUN1185"/>
      <c r="CUO1185"/>
      <c r="CUP1185"/>
      <c r="CUQ1185"/>
      <c r="CUR1185"/>
      <c r="CUS1185"/>
      <c r="CUT1185"/>
      <c r="CUU1185"/>
      <c r="CUV1185"/>
      <c r="CUW1185"/>
      <c r="CUX1185"/>
      <c r="CUY1185"/>
      <c r="CUZ1185"/>
      <c r="CVA1185"/>
      <c r="CVB1185"/>
      <c r="CVC1185"/>
      <c r="CVD1185"/>
      <c r="CVE1185"/>
      <c r="CVF1185"/>
      <c r="CVG1185"/>
      <c r="CVH1185"/>
      <c r="CVI1185"/>
      <c r="CVJ1185"/>
      <c r="CVK1185"/>
      <c r="CVL1185"/>
      <c r="CVM1185"/>
      <c r="CVN1185"/>
      <c r="CVO1185"/>
      <c r="CVP1185"/>
      <c r="CVQ1185"/>
      <c r="CVR1185"/>
      <c r="CVS1185"/>
      <c r="CVT1185"/>
      <c r="CVU1185"/>
      <c r="CVV1185"/>
      <c r="CVW1185"/>
      <c r="CVX1185"/>
      <c r="CVY1185"/>
      <c r="CVZ1185"/>
      <c r="CWA1185"/>
      <c r="CWB1185"/>
      <c r="CWC1185"/>
      <c r="CWD1185"/>
      <c r="CWE1185"/>
      <c r="CWF1185"/>
      <c r="CWG1185"/>
      <c r="CWH1185"/>
      <c r="CWI1185"/>
      <c r="CWJ1185"/>
      <c r="CWK1185"/>
      <c r="CWL1185"/>
      <c r="CWM1185"/>
      <c r="CWN1185"/>
      <c r="CWO1185"/>
      <c r="CWP1185"/>
      <c r="CWQ1185"/>
      <c r="CWR1185"/>
      <c r="CWS1185"/>
      <c r="CWT1185"/>
      <c r="CWU1185"/>
      <c r="CWV1185"/>
      <c r="CWW1185"/>
      <c r="CWX1185"/>
      <c r="CWY1185"/>
      <c r="CWZ1185"/>
      <c r="CXA1185"/>
      <c r="CXB1185"/>
      <c r="CXC1185"/>
      <c r="CXD1185"/>
      <c r="CXE1185"/>
      <c r="CXF1185"/>
      <c r="CXG1185"/>
      <c r="CXH1185"/>
      <c r="CXI1185"/>
      <c r="CXJ1185"/>
      <c r="CXK1185"/>
      <c r="CXL1185"/>
      <c r="CXM1185"/>
      <c r="CXN1185"/>
      <c r="CXO1185"/>
      <c r="CXP1185"/>
      <c r="CXQ1185"/>
      <c r="CXR1185"/>
      <c r="CXS1185"/>
      <c r="CXT1185"/>
      <c r="CXU1185"/>
      <c r="CXV1185"/>
      <c r="CXW1185"/>
      <c r="CXX1185"/>
      <c r="CXY1185"/>
      <c r="CXZ1185"/>
      <c r="CYA1185"/>
      <c r="CYB1185"/>
      <c r="CYC1185"/>
      <c r="CYD1185"/>
      <c r="CYE1185"/>
      <c r="CYF1185"/>
      <c r="CYG1185"/>
      <c r="CYH1185"/>
      <c r="CYI1185"/>
      <c r="CYJ1185"/>
      <c r="CYK1185"/>
      <c r="CYL1185"/>
      <c r="CYM1185"/>
      <c r="CYN1185"/>
      <c r="CYO1185"/>
      <c r="CYP1185"/>
      <c r="CYQ1185"/>
      <c r="CYR1185"/>
      <c r="CYS1185"/>
      <c r="CYT1185"/>
      <c r="CYU1185"/>
      <c r="CYV1185"/>
      <c r="CYW1185"/>
      <c r="CYX1185"/>
      <c r="CYY1185"/>
      <c r="CYZ1185"/>
      <c r="CZA1185"/>
      <c r="CZB1185"/>
      <c r="CZC1185"/>
      <c r="CZD1185"/>
      <c r="CZE1185"/>
      <c r="CZF1185"/>
      <c r="CZG1185"/>
      <c r="CZH1185"/>
      <c r="CZI1185"/>
      <c r="CZJ1185"/>
      <c r="CZK1185"/>
      <c r="CZL1185"/>
      <c r="CZM1185"/>
      <c r="CZN1185"/>
      <c r="CZO1185"/>
      <c r="CZP1185"/>
      <c r="CZQ1185"/>
      <c r="CZR1185"/>
      <c r="CZS1185"/>
      <c r="CZT1185"/>
      <c r="CZU1185"/>
      <c r="CZV1185"/>
      <c r="CZW1185"/>
      <c r="CZX1185"/>
      <c r="CZY1185"/>
      <c r="CZZ1185"/>
      <c r="DAA1185"/>
      <c r="DAB1185"/>
      <c r="DAC1185"/>
      <c r="DAD1185"/>
      <c r="DAE1185"/>
      <c r="DAF1185"/>
      <c r="DAG1185"/>
      <c r="DAH1185"/>
      <c r="DAI1185"/>
      <c r="DAJ1185"/>
      <c r="DAK1185"/>
      <c r="DAL1185"/>
      <c r="DAM1185"/>
      <c r="DAN1185"/>
      <c r="DAO1185"/>
      <c r="DAP1185"/>
      <c r="DAQ1185"/>
      <c r="DAR1185"/>
      <c r="DAS1185"/>
      <c r="DAT1185"/>
      <c r="DAU1185"/>
      <c r="DAV1185"/>
      <c r="DAW1185"/>
      <c r="DAX1185"/>
      <c r="DAY1185"/>
      <c r="DAZ1185"/>
      <c r="DBA1185"/>
      <c r="DBB1185"/>
      <c r="DBC1185"/>
      <c r="DBD1185"/>
      <c r="DBE1185"/>
      <c r="DBF1185"/>
      <c r="DBG1185"/>
      <c r="DBH1185"/>
      <c r="DBI1185"/>
      <c r="DBJ1185"/>
      <c r="DBK1185"/>
      <c r="DBL1185"/>
      <c r="DBM1185"/>
      <c r="DBN1185"/>
      <c r="DBO1185"/>
      <c r="DBP1185"/>
      <c r="DBQ1185"/>
      <c r="DBR1185"/>
      <c r="DBS1185"/>
      <c r="DBT1185"/>
      <c r="DBU1185"/>
      <c r="DBV1185"/>
      <c r="DBW1185"/>
      <c r="DBX1185"/>
      <c r="DBY1185"/>
      <c r="DBZ1185"/>
      <c r="DCA1185"/>
      <c r="DCB1185"/>
      <c r="DCC1185"/>
      <c r="DCD1185"/>
      <c r="DCE1185"/>
      <c r="DCF1185"/>
      <c r="DCG1185"/>
      <c r="DCH1185"/>
      <c r="DCI1185"/>
      <c r="DCJ1185"/>
      <c r="DCK1185"/>
      <c r="DCL1185"/>
      <c r="DCM1185"/>
      <c r="DCN1185"/>
      <c r="DCO1185"/>
      <c r="DCP1185"/>
      <c r="DCQ1185"/>
      <c r="DCR1185"/>
      <c r="DCS1185"/>
      <c r="DCT1185"/>
      <c r="DCU1185"/>
      <c r="DCV1185"/>
      <c r="DCW1185"/>
      <c r="DCX1185"/>
      <c r="DCY1185"/>
      <c r="DCZ1185"/>
      <c r="DDA1185"/>
      <c r="DDB1185"/>
      <c r="DDC1185"/>
      <c r="DDD1185"/>
      <c r="DDE1185"/>
      <c r="DDF1185"/>
      <c r="DDG1185"/>
      <c r="DDH1185"/>
      <c r="DDI1185"/>
      <c r="DDJ1185"/>
      <c r="DDK1185"/>
      <c r="DDL1185"/>
      <c r="DDM1185"/>
      <c r="DDN1185"/>
      <c r="DDO1185"/>
      <c r="DDP1185"/>
      <c r="DDQ1185"/>
      <c r="DDR1185"/>
      <c r="DDS1185"/>
      <c r="DDT1185"/>
      <c r="DDU1185"/>
      <c r="DDV1185"/>
      <c r="DDW1185"/>
      <c r="DDX1185"/>
      <c r="DDY1185"/>
      <c r="DDZ1185"/>
      <c r="DEA1185"/>
      <c r="DEB1185"/>
      <c r="DEC1185"/>
      <c r="DED1185"/>
      <c r="DEE1185"/>
      <c r="DEF1185"/>
      <c r="DEG1185"/>
      <c r="DEH1185"/>
      <c r="DEI1185"/>
      <c r="DEJ1185"/>
      <c r="DEK1185"/>
      <c r="DEL1185"/>
      <c r="DEM1185"/>
      <c r="DEN1185"/>
      <c r="DEO1185"/>
      <c r="DEP1185"/>
      <c r="DEQ1185"/>
      <c r="DER1185"/>
      <c r="DES1185"/>
      <c r="DET1185"/>
      <c r="DEU1185"/>
      <c r="DEV1185"/>
      <c r="DEW1185"/>
      <c r="DEX1185"/>
      <c r="DEY1185"/>
      <c r="DEZ1185"/>
      <c r="DFA1185"/>
      <c r="DFB1185"/>
      <c r="DFC1185"/>
      <c r="DFD1185"/>
      <c r="DFE1185"/>
      <c r="DFF1185"/>
      <c r="DFG1185"/>
      <c r="DFH1185"/>
      <c r="DFI1185"/>
      <c r="DFJ1185"/>
      <c r="DFK1185"/>
      <c r="DFL1185"/>
      <c r="DFM1185"/>
      <c r="DFN1185"/>
      <c r="DFO1185"/>
      <c r="DFP1185"/>
      <c r="DFQ1185"/>
      <c r="DFR1185"/>
      <c r="DFS1185"/>
      <c r="DFT1185"/>
      <c r="DFU1185"/>
      <c r="DFV1185"/>
      <c r="DFW1185"/>
      <c r="DFX1185"/>
      <c r="DFY1185"/>
      <c r="DFZ1185"/>
      <c r="DGA1185"/>
      <c r="DGB1185"/>
      <c r="DGC1185"/>
      <c r="DGD1185"/>
      <c r="DGE1185"/>
      <c r="DGF1185"/>
      <c r="DGG1185"/>
      <c r="DGH1185"/>
      <c r="DGI1185"/>
      <c r="DGJ1185"/>
      <c r="DGK1185"/>
      <c r="DGL1185"/>
      <c r="DGM1185"/>
      <c r="DGN1185"/>
      <c r="DGO1185"/>
      <c r="DGP1185"/>
      <c r="DGQ1185"/>
      <c r="DGR1185"/>
      <c r="DGS1185"/>
      <c r="DGT1185"/>
      <c r="DGU1185"/>
      <c r="DGV1185"/>
      <c r="DGW1185"/>
      <c r="DGX1185"/>
      <c r="DGY1185"/>
      <c r="DGZ1185"/>
      <c r="DHA1185"/>
      <c r="DHB1185"/>
      <c r="DHC1185"/>
      <c r="DHD1185"/>
      <c r="DHE1185"/>
      <c r="DHF1185"/>
      <c r="DHG1185"/>
      <c r="DHH1185"/>
      <c r="DHI1185"/>
      <c r="DHJ1185"/>
      <c r="DHK1185"/>
      <c r="DHL1185"/>
      <c r="DHM1185"/>
      <c r="DHN1185"/>
      <c r="DHO1185"/>
      <c r="DHP1185"/>
      <c r="DHQ1185"/>
      <c r="DHR1185"/>
      <c r="DHS1185"/>
      <c r="DHT1185"/>
      <c r="DHU1185"/>
      <c r="DHV1185"/>
      <c r="DHW1185"/>
      <c r="DHX1185"/>
      <c r="DHY1185"/>
      <c r="DHZ1185"/>
      <c r="DIA1185"/>
      <c r="DIB1185"/>
      <c r="DIC1185"/>
      <c r="DID1185"/>
      <c r="DIE1185"/>
      <c r="DIF1185"/>
      <c r="DIG1185"/>
      <c r="DIH1185"/>
      <c r="DII1185"/>
      <c r="DIJ1185"/>
      <c r="DIK1185"/>
      <c r="DIL1185"/>
      <c r="DIM1185"/>
      <c r="DIN1185"/>
      <c r="DIO1185"/>
      <c r="DIP1185"/>
      <c r="DIQ1185"/>
      <c r="DIR1185"/>
      <c r="DIS1185"/>
      <c r="DIT1185"/>
      <c r="DIU1185"/>
      <c r="DIV1185"/>
      <c r="DIW1185"/>
      <c r="DIX1185"/>
      <c r="DIY1185"/>
      <c r="DIZ1185"/>
      <c r="DJA1185"/>
      <c r="DJB1185"/>
      <c r="DJC1185"/>
      <c r="DJD1185"/>
      <c r="DJE1185"/>
      <c r="DJF1185"/>
      <c r="DJG1185"/>
      <c r="DJH1185"/>
      <c r="DJI1185"/>
      <c r="DJJ1185"/>
      <c r="DJK1185"/>
      <c r="DJL1185"/>
      <c r="DJM1185"/>
      <c r="DJN1185"/>
      <c r="DJO1185"/>
      <c r="DJP1185"/>
      <c r="DJQ1185"/>
      <c r="DJR1185"/>
      <c r="DJS1185"/>
      <c r="DJT1185"/>
      <c r="DJU1185"/>
      <c r="DJV1185"/>
      <c r="DJW1185"/>
      <c r="DJX1185"/>
      <c r="DJY1185"/>
      <c r="DJZ1185"/>
      <c r="DKA1185"/>
      <c r="DKB1185"/>
      <c r="DKC1185"/>
      <c r="DKD1185"/>
      <c r="DKE1185"/>
      <c r="DKF1185"/>
      <c r="DKG1185"/>
      <c r="DKH1185"/>
      <c r="DKI1185"/>
      <c r="DKJ1185"/>
      <c r="DKK1185"/>
      <c r="DKL1185"/>
      <c r="DKM1185"/>
      <c r="DKN1185"/>
      <c r="DKO1185"/>
      <c r="DKP1185"/>
      <c r="DKQ1185"/>
      <c r="DKR1185"/>
      <c r="DKS1185"/>
      <c r="DKT1185"/>
      <c r="DKU1185"/>
      <c r="DKV1185"/>
      <c r="DKW1185"/>
      <c r="DKX1185"/>
      <c r="DKY1185"/>
      <c r="DKZ1185"/>
      <c r="DLA1185"/>
      <c r="DLB1185"/>
      <c r="DLC1185"/>
      <c r="DLD1185"/>
      <c r="DLE1185"/>
      <c r="DLF1185"/>
      <c r="DLG1185"/>
      <c r="DLH1185"/>
      <c r="DLI1185"/>
      <c r="DLJ1185"/>
      <c r="DLK1185"/>
      <c r="DLL1185"/>
      <c r="DLM1185"/>
      <c r="DLN1185"/>
      <c r="DLO1185"/>
      <c r="DLP1185"/>
      <c r="DLQ1185"/>
      <c r="DLR1185"/>
      <c r="DLS1185"/>
      <c r="DLT1185"/>
      <c r="DLU1185"/>
      <c r="DLV1185"/>
      <c r="DLW1185"/>
      <c r="DLX1185"/>
      <c r="DLY1185"/>
      <c r="DLZ1185"/>
      <c r="DMA1185"/>
      <c r="DMB1185"/>
      <c r="DMC1185"/>
      <c r="DMD1185"/>
      <c r="DME1185"/>
      <c r="DMF1185"/>
      <c r="DMG1185"/>
      <c r="DMH1185"/>
      <c r="DMI1185"/>
      <c r="DMJ1185"/>
      <c r="DMK1185"/>
      <c r="DML1185"/>
      <c r="DMM1185"/>
      <c r="DMN1185"/>
      <c r="DMO1185"/>
      <c r="DMP1185"/>
      <c r="DMQ1185"/>
      <c r="DMR1185"/>
      <c r="DMS1185"/>
      <c r="DMT1185"/>
      <c r="DMU1185"/>
      <c r="DMV1185"/>
      <c r="DMW1185"/>
      <c r="DMX1185"/>
      <c r="DMY1185"/>
      <c r="DMZ1185"/>
      <c r="DNA1185"/>
      <c r="DNB1185"/>
      <c r="DNC1185"/>
      <c r="DND1185"/>
      <c r="DNE1185"/>
      <c r="DNF1185"/>
      <c r="DNG1185"/>
      <c r="DNH1185"/>
      <c r="DNI1185"/>
      <c r="DNJ1185"/>
      <c r="DNK1185"/>
      <c r="DNL1185"/>
      <c r="DNM1185"/>
      <c r="DNN1185"/>
      <c r="DNO1185"/>
      <c r="DNP1185"/>
      <c r="DNQ1185"/>
      <c r="DNR1185"/>
      <c r="DNS1185"/>
      <c r="DNT1185"/>
      <c r="DNU1185"/>
      <c r="DNV1185"/>
      <c r="DNW1185"/>
      <c r="DNX1185"/>
      <c r="DNY1185"/>
      <c r="DNZ1185"/>
      <c r="DOA1185"/>
      <c r="DOB1185"/>
      <c r="DOC1185"/>
      <c r="DOD1185"/>
      <c r="DOE1185"/>
      <c r="DOF1185"/>
      <c r="DOG1185"/>
      <c r="DOH1185"/>
      <c r="DOI1185"/>
      <c r="DOJ1185"/>
      <c r="DOK1185"/>
      <c r="DOL1185"/>
      <c r="DOM1185"/>
      <c r="DON1185"/>
      <c r="DOO1185"/>
      <c r="DOP1185"/>
      <c r="DOQ1185"/>
      <c r="DOR1185"/>
      <c r="DOS1185"/>
      <c r="DOT1185"/>
      <c r="DOU1185"/>
      <c r="DOV1185"/>
      <c r="DOW1185"/>
      <c r="DOX1185"/>
      <c r="DOY1185"/>
      <c r="DOZ1185"/>
      <c r="DPA1185"/>
      <c r="DPB1185"/>
      <c r="DPC1185"/>
      <c r="DPD1185"/>
      <c r="DPE1185"/>
      <c r="DPF1185"/>
      <c r="DPG1185"/>
      <c r="DPH1185"/>
      <c r="DPI1185"/>
      <c r="DPJ1185"/>
      <c r="DPK1185"/>
      <c r="DPL1185"/>
      <c r="DPM1185"/>
      <c r="DPN1185"/>
      <c r="DPO1185"/>
      <c r="DPP1185"/>
      <c r="DPQ1185"/>
      <c r="DPR1185"/>
      <c r="DPS1185"/>
      <c r="DPT1185"/>
      <c r="DPU1185"/>
      <c r="DPV1185"/>
      <c r="DPW1185"/>
      <c r="DPX1185"/>
      <c r="DPY1185"/>
      <c r="DPZ1185"/>
      <c r="DQA1185"/>
      <c r="DQB1185"/>
      <c r="DQC1185"/>
      <c r="DQD1185"/>
      <c r="DQE1185"/>
      <c r="DQF1185"/>
      <c r="DQG1185"/>
      <c r="DQH1185"/>
      <c r="DQI1185"/>
      <c r="DQJ1185"/>
      <c r="DQK1185"/>
      <c r="DQL1185"/>
      <c r="DQM1185"/>
      <c r="DQN1185"/>
      <c r="DQO1185"/>
      <c r="DQP1185"/>
      <c r="DQQ1185"/>
      <c r="DQR1185"/>
      <c r="DQS1185"/>
      <c r="DQT1185"/>
      <c r="DQU1185"/>
      <c r="DQV1185"/>
      <c r="DQW1185"/>
      <c r="DQX1185"/>
      <c r="DQY1185"/>
      <c r="DQZ1185"/>
      <c r="DRA1185"/>
      <c r="DRB1185"/>
      <c r="DRC1185"/>
      <c r="DRD1185"/>
      <c r="DRE1185"/>
      <c r="DRF1185"/>
      <c r="DRG1185"/>
      <c r="DRH1185"/>
      <c r="DRI1185"/>
      <c r="DRJ1185"/>
      <c r="DRK1185"/>
      <c r="DRL1185"/>
      <c r="DRM1185"/>
      <c r="DRN1185"/>
      <c r="DRO1185"/>
      <c r="DRP1185"/>
      <c r="DRQ1185"/>
      <c r="DRR1185"/>
      <c r="DRS1185"/>
      <c r="DRT1185"/>
      <c r="DRU1185"/>
      <c r="DRV1185"/>
      <c r="DRW1185"/>
      <c r="DRX1185"/>
      <c r="DRY1185"/>
      <c r="DRZ1185"/>
      <c r="DSA1185"/>
      <c r="DSB1185"/>
      <c r="DSC1185"/>
      <c r="DSD1185"/>
      <c r="DSE1185"/>
      <c r="DSF1185"/>
      <c r="DSG1185"/>
      <c r="DSH1185"/>
      <c r="DSI1185"/>
      <c r="DSJ1185"/>
      <c r="DSK1185"/>
      <c r="DSL1185"/>
      <c r="DSM1185"/>
      <c r="DSN1185"/>
      <c r="DSO1185"/>
      <c r="DSP1185"/>
      <c r="DSQ1185"/>
      <c r="DSR1185"/>
      <c r="DSS1185"/>
      <c r="DST1185"/>
      <c r="DSU1185"/>
      <c r="DSV1185"/>
      <c r="DSW1185"/>
      <c r="DSX1185"/>
      <c r="DSY1185"/>
      <c r="DSZ1185"/>
      <c r="DTA1185"/>
      <c r="DTB1185"/>
      <c r="DTC1185"/>
      <c r="DTD1185"/>
      <c r="DTE1185"/>
      <c r="DTF1185"/>
      <c r="DTG1185"/>
      <c r="DTH1185"/>
      <c r="DTI1185"/>
      <c r="DTJ1185"/>
      <c r="DTK1185"/>
      <c r="DTL1185"/>
      <c r="DTM1185"/>
      <c r="DTN1185"/>
      <c r="DTO1185"/>
      <c r="DTP1185"/>
      <c r="DTQ1185"/>
      <c r="DTR1185"/>
      <c r="DTS1185"/>
      <c r="DTT1185"/>
      <c r="DTU1185"/>
      <c r="DTV1185"/>
      <c r="DTW1185"/>
      <c r="DTX1185"/>
      <c r="DTY1185"/>
      <c r="DTZ1185"/>
      <c r="DUA1185"/>
      <c r="DUB1185"/>
      <c r="DUC1185"/>
      <c r="DUD1185"/>
      <c r="DUE1185"/>
      <c r="DUF1185"/>
      <c r="DUG1185"/>
      <c r="DUH1185"/>
      <c r="DUI1185"/>
      <c r="DUJ1185"/>
      <c r="DUK1185"/>
      <c r="DUL1185"/>
      <c r="DUM1185"/>
      <c r="DUN1185"/>
      <c r="DUO1185"/>
      <c r="DUP1185"/>
      <c r="DUQ1185"/>
      <c r="DUR1185"/>
      <c r="DUS1185"/>
      <c r="DUT1185"/>
      <c r="DUU1185"/>
      <c r="DUV1185"/>
      <c r="DUW1185"/>
      <c r="DUX1185"/>
      <c r="DUY1185"/>
      <c r="DUZ1185"/>
      <c r="DVA1185"/>
      <c r="DVB1185"/>
      <c r="DVC1185"/>
      <c r="DVD1185"/>
      <c r="DVE1185"/>
      <c r="DVF1185"/>
      <c r="DVG1185"/>
      <c r="DVH1185"/>
      <c r="DVI1185"/>
      <c r="DVJ1185"/>
      <c r="DVK1185"/>
      <c r="DVL1185"/>
      <c r="DVM1185"/>
      <c r="DVN1185"/>
      <c r="DVO1185"/>
      <c r="DVP1185"/>
      <c r="DVQ1185"/>
      <c r="DVR1185"/>
      <c r="DVS1185"/>
      <c r="DVT1185"/>
      <c r="DVU1185"/>
      <c r="DVV1185"/>
      <c r="DVW1185"/>
      <c r="DVX1185"/>
      <c r="DVY1185"/>
      <c r="DVZ1185"/>
      <c r="DWA1185"/>
      <c r="DWB1185"/>
      <c r="DWC1185"/>
      <c r="DWD1185"/>
      <c r="DWE1185"/>
      <c r="DWF1185"/>
      <c r="DWG1185"/>
      <c r="DWH1185"/>
      <c r="DWI1185"/>
      <c r="DWJ1185"/>
      <c r="DWK1185"/>
      <c r="DWL1185"/>
      <c r="DWM1185"/>
      <c r="DWN1185"/>
      <c r="DWO1185"/>
      <c r="DWP1185"/>
      <c r="DWQ1185"/>
      <c r="DWR1185"/>
      <c r="DWS1185"/>
      <c r="DWT1185"/>
      <c r="DWU1185"/>
      <c r="DWV1185"/>
      <c r="DWW1185"/>
      <c r="DWX1185"/>
      <c r="DWY1185"/>
      <c r="DWZ1185"/>
      <c r="DXA1185"/>
      <c r="DXB1185"/>
      <c r="DXC1185"/>
      <c r="DXD1185"/>
      <c r="DXE1185"/>
      <c r="DXF1185"/>
      <c r="DXG1185"/>
      <c r="DXH1185"/>
      <c r="DXI1185"/>
      <c r="DXJ1185"/>
      <c r="DXK1185"/>
      <c r="DXL1185"/>
      <c r="DXM1185"/>
      <c r="DXN1185"/>
      <c r="DXO1185"/>
      <c r="DXP1185"/>
      <c r="DXQ1185"/>
      <c r="DXR1185"/>
      <c r="DXS1185"/>
      <c r="DXT1185"/>
      <c r="DXU1185"/>
      <c r="DXV1185"/>
      <c r="DXW1185"/>
      <c r="DXX1185"/>
      <c r="DXY1185"/>
      <c r="DXZ1185"/>
      <c r="DYA1185"/>
      <c r="DYB1185"/>
      <c r="DYC1185"/>
      <c r="DYD1185"/>
      <c r="DYE1185"/>
      <c r="DYF1185"/>
      <c r="DYG1185"/>
      <c r="DYH1185"/>
      <c r="DYI1185"/>
      <c r="DYJ1185"/>
      <c r="DYK1185"/>
      <c r="DYL1185"/>
      <c r="DYM1185"/>
      <c r="DYN1185"/>
      <c r="DYO1185"/>
      <c r="DYP1185"/>
      <c r="DYQ1185"/>
      <c r="DYR1185"/>
      <c r="DYS1185"/>
      <c r="DYT1185"/>
      <c r="DYU1185"/>
      <c r="DYV1185"/>
      <c r="DYW1185"/>
      <c r="DYX1185"/>
      <c r="DYY1185"/>
      <c r="DYZ1185"/>
      <c r="DZA1185"/>
      <c r="DZB1185"/>
      <c r="DZC1185"/>
      <c r="DZD1185"/>
      <c r="DZE1185"/>
      <c r="DZF1185"/>
      <c r="DZG1185"/>
      <c r="DZH1185"/>
      <c r="DZI1185"/>
      <c r="DZJ1185"/>
      <c r="DZK1185"/>
      <c r="DZL1185"/>
      <c r="DZM1185"/>
      <c r="DZN1185"/>
      <c r="DZO1185"/>
      <c r="DZP1185"/>
      <c r="DZQ1185"/>
      <c r="DZR1185"/>
      <c r="DZS1185"/>
      <c r="DZT1185"/>
      <c r="DZU1185"/>
      <c r="DZV1185"/>
      <c r="DZW1185"/>
      <c r="DZX1185"/>
      <c r="DZY1185"/>
      <c r="DZZ1185"/>
      <c r="EAA1185"/>
      <c r="EAB1185"/>
      <c r="EAC1185"/>
      <c r="EAD1185"/>
      <c r="EAE1185"/>
      <c r="EAF1185"/>
      <c r="EAG1185"/>
      <c r="EAH1185"/>
      <c r="EAI1185"/>
      <c r="EAJ1185"/>
      <c r="EAK1185"/>
      <c r="EAL1185"/>
      <c r="EAM1185"/>
      <c r="EAN1185"/>
      <c r="EAO1185"/>
      <c r="EAP1185"/>
      <c r="EAQ1185"/>
      <c r="EAR1185"/>
      <c r="EAS1185"/>
      <c r="EAT1185"/>
      <c r="EAU1185"/>
      <c r="EAV1185"/>
      <c r="EAW1185"/>
      <c r="EAX1185"/>
      <c r="EAY1185"/>
      <c r="EAZ1185"/>
      <c r="EBA1185"/>
      <c r="EBB1185"/>
      <c r="EBC1185"/>
      <c r="EBD1185"/>
      <c r="EBE1185"/>
      <c r="EBF1185"/>
      <c r="EBG1185"/>
      <c r="EBH1185"/>
      <c r="EBI1185"/>
      <c r="EBJ1185"/>
      <c r="EBK1185"/>
      <c r="EBL1185"/>
      <c r="EBM1185"/>
      <c r="EBN1185"/>
      <c r="EBO1185"/>
      <c r="EBP1185"/>
      <c r="EBQ1185"/>
      <c r="EBR1185"/>
      <c r="EBS1185"/>
      <c r="EBT1185"/>
      <c r="EBU1185"/>
      <c r="EBV1185"/>
      <c r="EBW1185"/>
      <c r="EBX1185"/>
      <c r="EBY1185"/>
      <c r="EBZ1185"/>
      <c r="ECA1185"/>
      <c r="ECB1185"/>
      <c r="ECC1185"/>
      <c r="ECD1185"/>
      <c r="ECE1185"/>
      <c r="ECF1185"/>
      <c r="ECG1185"/>
      <c r="ECH1185"/>
      <c r="ECI1185"/>
      <c r="ECJ1185"/>
      <c r="ECK1185"/>
      <c r="ECL1185"/>
      <c r="ECM1185"/>
      <c r="ECN1185"/>
      <c r="ECO1185"/>
      <c r="ECP1185"/>
      <c r="ECQ1185"/>
      <c r="ECR1185"/>
      <c r="ECS1185"/>
      <c r="ECT1185"/>
      <c r="ECU1185"/>
      <c r="ECV1185"/>
      <c r="ECW1185"/>
      <c r="ECX1185"/>
      <c r="ECY1185"/>
      <c r="ECZ1185"/>
      <c r="EDA1185"/>
      <c r="EDB1185"/>
      <c r="EDC1185"/>
      <c r="EDD1185"/>
      <c r="EDE1185"/>
      <c r="EDF1185"/>
      <c r="EDG1185"/>
      <c r="EDH1185"/>
      <c r="EDI1185"/>
      <c r="EDJ1185"/>
      <c r="EDK1185"/>
      <c r="EDL1185"/>
      <c r="EDM1185"/>
      <c r="EDN1185"/>
      <c r="EDO1185"/>
      <c r="EDP1185"/>
      <c r="EDQ1185"/>
      <c r="EDR1185"/>
      <c r="EDS1185"/>
      <c r="EDT1185"/>
      <c r="EDU1185"/>
      <c r="EDV1185"/>
      <c r="EDW1185"/>
      <c r="EDX1185"/>
      <c r="EDY1185"/>
      <c r="EDZ1185"/>
      <c r="EEA1185"/>
      <c r="EEB1185"/>
      <c r="EEC1185"/>
      <c r="EED1185"/>
      <c r="EEE1185"/>
      <c r="EEF1185"/>
      <c r="EEG1185"/>
      <c r="EEH1185"/>
      <c r="EEI1185"/>
      <c r="EEJ1185"/>
      <c r="EEK1185"/>
      <c r="EEL1185"/>
      <c r="EEM1185"/>
      <c r="EEN1185"/>
      <c r="EEO1185"/>
      <c r="EEP1185"/>
      <c r="EEQ1185"/>
      <c r="EER1185"/>
      <c r="EES1185"/>
      <c r="EET1185"/>
      <c r="EEU1185"/>
      <c r="EEV1185"/>
      <c r="EEW1185"/>
      <c r="EEX1185"/>
      <c r="EEY1185"/>
      <c r="EEZ1185"/>
      <c r="EFA1185"/>
      <c r="EFB1185"/>
      <c r="EFC1185"/>
      <c r="EFD1185"/>
      <c r="EFE1185"/>
      <c r="EFF1185"/>
      <c r="EFG1185"/>
      <c r="EFH1185"/>
      <c r="EFI1185"/>
      <c r="EFJ1185"/>
      <c r="EFK1185"/>
      <c r="EFL1185"/>
      <c r="EFM1185"/>
      <c r="EFN1185"/>
      <c r="EFO1185"/>
      <c r="EFP1185"/>
      <c r="EFQ1185"/>
      <c r="EFR1185"/>
      <c r="EFS1185"/>
      <c r="EFT1185"/>
      <c r="EFU1185"/>
      <c r="EFV1185"/>
      <c r="EFW1185"/>
      <c r="EFX1185"/>
      <c r="EFY1185"/>
      <c r="EFZ1185"/>
      <c r="EGA1185"/>
      <c r="EGB1185"/>
      <c r="EGC1185"/>
      <c r="EGD1185"/>
      <c r="EGE1185"/>
      <c r="EGF1185"/>
      <c r="EGG1185"/>
      <c r="EGH1185"/>
      <c r="EGI1185"/>
      <c r="EGJ1185"/>
      <c r="EGK1185"/>
      <c r="EGL1185"/>
      <c r="EGM1185"/>
      <c r="EGN1185"/>
      <c r="EGO1185"/>
      <c r="EGP1185"/>
      <c r="EGQ1185"/>
      <c r="EGR1185"/>
      <c r="EGS1185"/>
      <c r="EGT1185"/>
      <c r="EGU1185"/>
      <c r="EGV1185"/>
      <c r="EGW1185"/>
      <c r="EGX1185"/>
      <c r="EGY1185"/>
      <c r="EGZ1185"/>
      <c r="EHA1185"/>
      <c r="EHB1185"/>
      <c r="EHC1185"/>
      <c r="EHD1185"/>
      <c r="EHE1185"/>
      <c r="EHF1185"/>
      <c r="EHG1185"/>
      <c r="EHH1185"/>
      <c r="EHI1185"/>
      <c r="EHJ1185"/>
      <c r="EHK1185"/>
      <c r="EHL1185"/>
      <c r="EHM1185"/>
      <c r="EHN1185"/>
      <c r="EHO1185"/>
      <c r="EHP1185"/>
      <c r="EHQ1185"/>
      <c r="EHR1185"/>
      <c r="EHS1185"/>
      <c r="EHT1185"/>
      <c r="EHU1185"/>
      <c r="EHV1185"/>
      <c r="EHW1185"/>
      <c r="EHX1185"/>
      <c r="EHY1185"/>
      <c r="EHZ1185"/>
      <c r="EIA1185"/>
      <c r="EIB1185"/>
      <c r="EIC1185"/>
      <c r="EID1185"/>
      <c r="EIE1185"/>
      <c r="EIF1185"/>
      <c r="EIG1185"/>
      <c r="EIH1185"/>
      <c r="EII1185"/>
      <c r="EIJ1185"/>
      <c r="EIK1185"/>
      <c r="EIL1185"/>
      <c r="EIM1185"/>
      <c r="EIN1185"/>
      <c r="EIO1185"/>
      <c r="EIP1185"/>
      <c r="EIQ1185"/>
      <c r="EIR1185"/>
      <c r="EIS1185"/>
      <c r="EIT1185"/>
      <c r="EIU1185"/>
      <c r="EIV1185"/>
      <c r="EIW1185"/>
      <c r="EIX1185"/>
      <c r="EIY1185"/>
      <c r="EIZ1185"/>
      <c r="EJA1185"/>
      <c r="EJB1185"/>
      <c r="EJC1185"/>
      <c r="EJD1185"/>
      <c r="EJE1185"/>
      <c r="EJF1185"/>
      <c r="EJG1185"/>
      <c r="EJH1185"/>
      <c r="EJI1185"/>
      <c r="EJJ1185"/>
      <c r="EJK1185"/>
      <c r="EJL1185"/>
      <c r="EJM1185"/>
      <c r="EJN1185"/>
      <c r="EJO1185"/>
      <c r="EJP1185"/>
      <c r="EJQ1185"/>
      <c r="EJR1185"/>
      <c r="EJS1185"/>
      <c r="EJT1185"/>
      <c r="EJU1185"/>
      <c r="EJV1185"/>
      <c r="EJW1185"/>
      <c r="EJX1185"/>
      <c r="EJY1185"/>
      <c r="EJZ1185"/>
      <c r="EKA1185"/>
      <c r="EKB1185"/>
      <c r="EKC1185"/>
      <c r="EKD1185"/>
      <c r="EKE1185"/>
      <c r="EKF1185"/>
      <c r="EKG1185"/>
      <c r="EKH1185"/>
      <c r="EKI1185"/>
      <c r="EKJ1185"/>
      <c r="EKK1185"/>
      <c r="EKL1185"/>
      <c r="EKM1185"/>
      <c r="EKN1185"/>
      <c r="EKO1185"/>
      <c r="EKP1185"/>
      <c r="EKQ1185"/>
      <c r="EKR1185"/>
      <c r="EKS1185"/>
      <c r="EKT1185"/>
      <c r="EKU1185"/>
      <c r="EKV1185"/>
      <c r="EKW1185"/>
      <c r="EKX1185"/>
      <c r="EKY1185"/>
      <c r="EKZ1185"/>
      <c r="ELA1185"/>
      <c r="ELB1185"/>
      <c r="ELC1185"/>
      <c r="ELD1185"/>
      <c r="ELE1185"/>
      <c r="ELF1185"/>
      <c r="ELG1185"/>
      <c r="ELH1185"/>
      <c r="ELI1185"/>
      <c r="ELJ1185"/>
      <c r="ELK1185"/>
      <c r="ELL1185"/>
      <c r="ELM1185"/>
      <c r="ELN1185"/>
      <c r="ELO1185"/>
      <c r="ELP1185"/>
      <c r="ELQ1185"/>
      <c r="ELR1185"/>
      <c r="ELS1185"/>
      <c r="ELT1185"/>
      <c r="ELU1185"/>
      <c r="ELV1185"/>
      <c r="ELW1185"/>
      <c r="ELX1185"/>
      <c r="ELY1185"/>
      <c r="ELZ1185"/>
      <c r="EMA1185"/>
      <c r="EMB1185"/>
      <c r="EMC1185"/>
      <c r="EMD1185"/>
      <c r="EME1185"/>
      <c r="EMF1185"/>
      <c r="EMG1185"/>
      <c r="EMH1185"/>
      <c r="EMI1185"/>
      <c r="EMJ1185"/>
      <c r="EMK1185"/>
      <c r="EML1185"/>
      <c r="EMM1185"/>
      <c r="EMN1185"/>
      <c r="EMO1185"/>
      <c r="EMP1185"/>
      <c r="EMQ1185"/>
      <c r="EMR1185"/>
      <c r="EMS1185"/>
      <c r="EMT1185"/>
      <c r="EMU1185"/>
      <c r="EMV1185"/>
      <c r="EMW1185"/>
      <c r="EMX1185"/>
      <c r="EMY1185"/>
      <c r="EMZ1185"/>
      <c r="ENA1185"/>
      <c r="ENB1185"/>
      <c r="ENC1185"/>
      <c r="END1185"/>
      <c r="ENE1185"/>
      <c r="ENF1185"/>
      <c r="ENG1185"/>
      <c r="ENH1185"/>
      <c r="ENI1185"/>
      <c r="ENJ1185"/>
      <c r="ENK1185"/>
      <c r="ENL1185"/>
      <c r="ENM1185"/>
      <c r="ENN1185"/>
      <c r="ENO1185"/>
      <c r="ENP1185"/>
      <c r="ENQ1185"/>
      <c r="ENR1185"/>
      <c r="ENS1185"/>
      <c r="ENT1185"/>
      <c r="ENU1185"/>
      <c r="ENV1185"/>
      <c r="ENW1185"/>
      <c r="ENX1185"/>
      <c r="ENY1185"/>
      <c r="ENZ1185"/>
      <c r="EOA1185"/>
      <c r="EOB1185"/>
      <c r="EOC1185"/>
      <c r="EOD1185"/>
      <c r="EOE1185"/>
      <c r="EOF1185"/>
      <c r="EOG1185"/>
      <c r="EOH1185"/>
      <c r="EOI1185"/>
      <c r="EOJ1185"/>
      <c r="EOK1185"/>
      <c r="EOL1185"/>
      <c r="EOM1185"/>
      <c r="EON1185"/>
      <c r="EOO1185"/>
      <c r="EOP1185"/>
      <c r="EOQ1185"/>
      <c r="EOR1185"/>
      <c r="EOS1185"/>
      <c r="EOT1185"/>
      <c r="EOU1185"/>
      <c r="EOV1185"/>
      <c r="EOW1185"/>
      <c r="EOX1185"/>
      <c r="EOY1185"/>
      <c r="EOZ1185"/>
      <c r="EPA1185"/>
      <c r="EPB1185"/>
      <c r="EPC1185"/>
      <c r="EPD1185"/>
      <c r="EPE1185"/>
      <c r="EPF1185"/>
      <c r="EPG1185"/>
      <c r="EPH1185"/>
      <c r="EPI1185"/>
      <c r="EPJ1185"/>
      <c r="EPK1185"/>
      <c r="EPL1185"/>
      <c r="EPM1185"/>
      <c r="EPN1185"/>
      <c r="EPO1185"/>
      <c r="EPP1185"/>
      <c r="EPQ1185"/>
      <c r="EPR1185"/>
      <c r="EPS1185"/>
      <c r="EPT1185"/>
      <c r="EPU1185"/>
      <c r="EPV1185"/>
      <c r="EPW1185"/>
      <c r="EPX1185"/>
      <c r="EPY1185"/>
      <c r="EPZ1185"/>
      <c r="EQA1185"/>
      <c r="EQB1185"/>
      <c r="EQC1185"/>
      <c r="EQD1185"/>
      <c r="EQE1185"/>
      <c r="EQF1185"/>
      <c r="EQG1185"/>
      <c r="EQH1185"/>
      <c r="EQI1185"/>
      <c r="EQJ1185"/>
      <c r="EQK1185"/>
      <c r="EQL1185"/>
      <c r="EQM1185"/>
      <c r="EQN1185"/>
      <c r="EQO1185"/>
      <c r="EQP1185"/>
      <c r="EQQ1185"/>
      <c r="EQR1185"/>
      <c r="EQS1185"/>
      <c r="EQT1185"/>
      <c r="EQU1185"/>
      <c r="EQV1185"/>
      <c r="EQW1185"/>
      <c r="EQX1185"/>
      <c r="EQY1185"/>
      <c r="EQZ1185"/>
      <c r="ERA1185"/>
      <c r="ERB1185"/>
      <c r="ERC1185"/>
      <c r="ERD1185"/>
      <c r="ERE1185"/>
      <c r="ERF1185"/>
      <c r="ERG1185"/>
      <c r="ERH1185"/>
      <c r="ERI1185"/>
      <c r="ERJ1185"/>
      <c r="ERK1185"/>
      <c r="ERL1185"/>
      <c r="ERM1185"/>
      <c r="ERN1185"/>
      <c r="ERO1185"/>
      <c r="ERP1185"/>
      <c r="ERQ1185"/>
      <c r="ERR1185"/>
      <c r="ERS1185"/>
      <c r="ERT1185"/>
      <c r="ERU1185"/>
      <c r="ERV1185"/>
      <c r="ERW1185"/>
      <c r="ERX1185"/>
      <c r="ERY1185"/>
      <c r="ERZ1185"/>
      <c r="ESA1185"/>
      <c r="ESB1185"/>
      <c r="ESC1185"/>
      <c r="ESD1185"/>
      <c r="ESE1185"/>
      <c r="ESF1185"/>
      <c r="ESG1185"/>
      <c r="ESH1185"/>
      <c r="ESI1185"/>
      <c r="ESJ1185"/>
      <c r="ESK1185"/>
      <c r="ESL1185"/>
      <c r="ESM1185"/>
      <c r="ESN1185"/>
      <c r="ESO1185"/>
      <c r="ESP1185"/>
      <c r="ESQ1185"/>
      <c r="ESR1185"/>
      <c r="ESS1185"/>
      <c r="EST1185"/>
      <c r="ESU1185"/>
      <c r="ESV1185"/>
      <c r="ESW1185"/>
      <c r="ESX1185"/>
      <c r="ESY1185"/>
      <c r="ESZ1185"/>
      <c r="ETA1185"/>
      <c r="ETB1185"/>
      <c r="ETC1185"/>
      <c r="ETD1185"/>
      <c r="ETE1185"/>
      <c r="ETF1185"/>
      <c r="ETG1185"/>
      <c r="ETH1185"/>
      <c r="ETI1185"/>
      <c r="ETJ1185"/>
      <c r="ETK1185"/>
      <c r="ETL1185"/>
      <c r="ETM1185"/>
      <c r="ETN1185"/>
      <c r="ETO1185"/>
      <c r="ETP1185"/>
      <c r="ETQ1185"/>
      <c r="ETR1185"/>
      <c r="ETS1185"/>
      <c r="ETT1185"/>
      <c r="ETU1185"/>
      <c r="ETV1185"/>
      <c r="ETW1185"/>
      <c r="ETX1185"/>
      <c r="ETY1185"/>
      <c r="ETZ1185"/>
      <c r="EUA1185"/>
      <c r="EUB1185"/>
      <c r="EUC1185"/>
      <c r="EUD1185"/>
      <c r="EUE1185"/>
      <c r="EUF1185"/>
      <c r="EUG1185"/>
      <c r="EUH1185"/>
      <c r="EUI1185"/>
      <c r="EUJ1185"/>
      <c r="EUK1185"/>
      <c r="EUL1185"/>
      <c r="EUM1185"/>
      <c r="EUN1185"/>
      <c r="EUO1185"/>
      <c r="EUP1185"/>
      <c r="EUQ1185"/>
      <c r="EUR1185"/>
      <c r="EUS1185"/>
      <c r="EUT1185"/>
      <c r="EUU1185"/>
      <c r="EUV1185"/>
      <c r="EUW1185"/>
      <c r="EUX1185"/>
      <c r="EUY1185"/>
      <c r="EUZ1185"/>
      <c r="EVA1185"/>
      <c r="EVB1185"/>
      <c r="EVC1185"/>
      <c r="EVD1185"/>
      <c r="EVE1185"/>
      <c r="EVF1185"/>
      <c r="EVG1185"/>
      <c r="EVH1185"/>
      <c r="EVI1185"/>
      <c r="EVJ1185"/>
      <c r="EVK1185"/>
      <c r="EVL1185"/>
      <c r="EVM1185"/>
      <c r="EVN1185"/>
      <c r="EVO1185"/>
      <c r="EVP1185"/>
      <c r="EVQ1185"/>
      <c r="EVR1185"/>
      <c r="EVS1185"/>
      <c r="EVT1185"/>
      <c r="EVU1185"/>
      <c r="EVV1185"/>
      <c r="EVW1185"/>
      <c r="EVX1185"/>
      <c r="EVY1185"/>
      <c r="EVZ1185"/>
      <c r="EWA1185"/>
      <c r="EWB1185"/>
      <c r="EWC1185"/>
      <c r="EWD1185"/>
      <c r="EWE1185"/>
      <c r="EWF1185"/>
      <c r="EWG1185"/>
      <c r="EWH1185"/>
      <c r="EWI1185"/>
      <c r="EWJ1185"/>
      <c r="EWK1185"/>
      <c r="EWL1185"/>
      <c r="EWM1185"/>
      <c r="EWN1185"/>
      <c r="EWO1185"/>
      <c r="EWP1185"/>
      <c r="EWQ1185"/>
      <c r="EWR1185"/>
      <c r="EWS1185"/>
      <c r="EWT1185"/>
      <c r="EWU1185"/>
      <c r="EWV1185"/>
      <c r="EWW1185"/>
      <c r="EWX1185"/>
      <c r="EWY1185"/>
      <c r="EWZ1185"/>
      <c r="EXA1185"/>
      <c r="EXB1185"/>
      <c r="EXC1185"/>
      <c r="EXD1185"/>
      <c r="EXE1185"/>
      <c r="EXF1185"/>
      <c r="EXG1185"/>
      <c r="EXH1185"/>
      <c r="EXI1185"/>
      <c r="EXJ1185"/>
      <c r="EXK1185"/>
      <c r="EXL1185"/>
      <c r="EXM1185"/>
      <c r="EXN1185"/>
      <c r="EXO1185"/>
      <c r="EXP1185"/>
      <c r="EXQ1185"/>
      <c r="EXR1185"/>
      <c r="EXS1185"/>
      <c r="EXT1185"/>
      <c r="EXU1185"/>
      <c r="EXV1185"/>
      <c r="EXW1185"/>
      <c r="EXX1185"/>
      <c r="EXY1185"/>
      <c r="EXZ1185"/>
      <c r="EYA1185"/>
      <c r="EYB1185"/>
      <c r="EYC1185"/>
      <c r="EYD1185"/>
      <c r="EYE1185"/>
      <c r="EYF1185"/>
      <c r="EYG1185"/>
      <c r="EYH1185"/>
      <c r="EYI1185"/>
      <c r="EYJ1185"/>
      <c r="EYK1185"/>
      <c r="EYL1185"/>
      <c r="EYM1185"/>
      <c r="EYN1185"/>
      <c r="EYO1185"/>
      <c r="EYP1185"/>
      <c r="EYQ1185"/>
      <c r="EYR1185"/>
      <c r="EYS1185"/>
      <c r="EYT1185"/>
      <c r="EYU1185"/>
      <c r="EYV1185"/>
      <c r="EYW1185"/>
      <c r="EYX1185"/>
      <c r="EYY1185"/>
      <c r="EYZ1185"/>
      <c r="EZA1185"/>
      <c r="EZB1185"/>
      <c r="EZC1185"/>
      <c r="EZD1185"/>
      <c r="EZE1185"/>
      <c r="EZF1185"/>
      <c r="EZG1185"/>
      <c r="EZH1185"/>
      <c r="EZI1185"/>
      <c r="EZJ1185"/>
      <c r="EZK1185"/>
      <c r="EZL1185"/>
      <c r="EZM1185"/>
      <c r="EZN1185"/>
      <c r="EZO1185"/>
      <c r="EZP1185"/>
      <c r="EZQ1185"/>
      <c r="EZR1185"/>
      <c r="EZS1185"/>
      <c r="EZT1185"/>
      <c r="EZU1185"/>
      <c r="EZV1185"/>
      <c r="EZW1185"/>
      <c r="EZX1185"/>
      <c r="EZY1185"/>
      <c r="EZZ1185"/>
      <c r="FAA1185"/>
      <c r="FAB1185"/>
      <c r="FAC1185"/>
      <c r="FAD1185"/>
      <c r="FAE1185"/>
      <c r="FAF1185"/>
      <c r="FAG1185"/>
      <c r="FAH1185"/>
      <c r="FAI1185"/>
      <c r="FAJ1185"/>
      <c r="FAK1185"/>
      <c r="FAL1185"/>
      <c r="FAM1185"/>
      <c r="FAN1185"/>
      <c r="FAO1185"/>
      <c r="FAP1185"/>
      <c r="FAQ1185"/>
      <c r="FAR1185"/>
      <c r="FAS1185"/>
      <c r="FAT1185"/>
      <c r="FAU1185"/>
      <c r="FAV1185"/>
      <c r="FAW1185"/>
      <c r="FAX1185"/>
      <c r="FAY1185"/>
      <c r="FAZ1185"/>
      <c r="FBA1185"/>
      <c r="FBB1185"/>
      <c r="FBC1185"/>
      <c r="FBD1185"/>
      <c r="FBE1185"/>
      <c r="FBF1185"/>
      <c r="FBG1185"/>
      <c r="FBH1185"/>
      <c r="FBI1185"/>
      <c r="FBJ1185"/>
      <c r="FBK1185"/>
      <c r="FBL1185"/>
      <c r="FBM1185"/>
      <c r="FBN1185"/>
      <c r="FBO1185"/>
      <c r="FBP1185"/>
      <c r="FBQ1185"/>
      <c r="FBR1185"/>
      <c r="FBS1185"/>
      <c r="FBT1185"/>
      <c r="FBU1185"/>
      <c r="FBV1185"/>
      <c r="FBW1185"/>
      <c r="FBX1185"/>
      <c r="FBY1185"/>
      <c r="FBZ1185"/>
      <c r="FCA1185"/>
      <c r="FCB1185"/>
      <c r="FCC1185"/>
      <c r="FCD1185"/>
      <c r="FCE1185"/>
      <c r="FCF1185"/>
      <c r="FCG1185"/>
      <c r="FCH1185"/>
      <c r="FCI1185"/>
      <c r="FCJ1185"/>
      <c r="FCK1185"/>
      <c r="FCL1185"/>
      <c r="FCM1185"/>
      <c r="FCN1185"/>
      <c r="FCO1185"/>
      <c r="FCP1185"/>
      <c r="FCQ1185"/>
      <c r="FCR1185"/>
      <c r="FCS1185"/>
      <c r="FCT1185"/>
      <c r="FCU1185"/>
      <c r="FCV1185"/>
      <c r="FCW1185"/>
      <c r="FCX1185"/>
      <c r="FCY1185"/>
      <c r="FCZ1185"/>
      <c r="FDA1185"/>
      <c r="FDB1185"/>
      <c r="FDC1185"/>
      <c r="FDD1185"/>
      <c r="FDE1185"/>
      <c r="FDF1185"/>
      <c r="FDG1185"/>
      <c r="FDH1185"/>
      <c r="FDI1185"/>
      <c r="FDJ1185"/>
      <c r="FDK1185"/>
      <c r="FDL1185"/>
      <c r="FDM1185"/>
      <c r="FDN1185"/>
      <c r="FDO1185"/>
      <c r="FDP1185"/>
      <c r="FDQ1185"/>
      <c r="FDR1185"/>
      <c r="FDS1185"/>
      <c r="FDT1185"/>
      <c r="FDU1185"/>
      <c r="FDV1185"/>
      <c r="FDW1185"/>
      <c r="FDX1185"/>
      <c r="FDY1185"/>
      <c r="FDZ1185"/>
      <c r="FEA1185"/>
      <c r="FEB1185"/>
      <c r="FEC1185"/>
      <c r="FED1185"/>
      <c r="FEE1185"/>
      <c r="FEF1185"/>
      <c r="FEG1185"/>
      <c r="FEH1185"/>
      <c r="FEI1185"/>
      <c r="FEJ1185"/>
      <c r="FEK1185"/>
      <c r="FEL1185"/>
      <c r="FEM1185"/>
      <c r="FEN1185"/>
      <c r="FEO1185"/>
      <c r="FEP1185"/>
      <c r="FEQ1185"/>
      <c r="FER1185"/>
      <c r="FES1185"/>
      <c r="FET1185"/>
      <c r="FEU1185"/>
      <c r="FEV1185"/>
      <c r="FEW1185"/>
      <c r="FEX1185"/>
      <c r="FEY1185"/>
      <c r="FEZ1185"/>
      <c r="FFA1185"/>
      <c r="FFB1185"/>
      <c r="FFC1185"/>
      <c r="FFD1185"/>
      <c r="FFE1185"/>
      <c r="FFF1185"/>
      <c r="FFG1185"/>
      <c r="FFH1185"/>
      <c r="FFI1185"/>
      <c r="FFJ1185"/>
      <c r="FFK1185"/>
      <c r="FFL1185"/>
      <c r="FFM1185"/>
      <c r="FFN1185"/>
      <c r="FFO1185"/>
      <c r="FFP1185"/>
      <c r="FFQ1185"/>
      <c r="FFR1185"/>
      <c r="FFS1185"/>
      <c r="FFT1185"/>
      <c r="FFU1185"/>
      <c r="FFV1185"/>
      <c r="FFW1185"/>
      <c r="FFX1185"/>
      <c r="FFY1185"/>
      <c r="FFZ1185"/>
      <c r="FGA1185"/>
      <c r="FGB1185"/>
      <c r="FGC1185"/>
      <c r="FGD1185"/>
      <c r="FGE1185"/>
      <c r="FGF1185"/>
      <c r="FGG1185"/>
      <c r="FGH1185"/>
      <c r="FGI1185"/>
      <c r="FGJ1185"/>
      <c r="FGK1185"/>
      <c r="FGL1185"/>
      <c r="FGM1185"/>
      <c r="FGN1185"/>
      <c r="FGO1185"/>
      <c r="FGP1185"/>
      <c r="FGQ1185"/>
      <c r="FGR1185"/>
      <c r="FGS1185"/>
      <c r="FGT1185"/>
      <c r="FGU1185"/>
      <c r="FGV1185"/>
      <c r="FGW1185"/>
      <c r="FGX1185"/>
      <c r="FGY1185"/>
      <c r="FGZ1185"/>
      <c r="FHA1185"/>
      <c r="FHB1185"/>
      <c r="FHC1185"/>
      <c r="FHD1185"/>
      <c r="FHE1185"/>
      <c r="FHF1185"/>
      <c r="FHG1185"/>
      <c r="FHH1185"/>
      <c r="FHI1185"/>
      <c r="FHJ1185"/>
      <c r="FHK1185"/>
      <c r="FHL1185"/>
      <c r="FHM1185"/>
      <c r="FHN1185"/>
      <c r="FHO1185"/>
      <c r="FHP1185"/>
      <c r="FHQ1185"/>
      <c r="FHR1185"/>
      <c r="FHS1185"/>
      <c r="FHT1185"/>
      <c r="FHU1185"/>
      <c r="FHV1185"/>
      <c r="FHW1185"/>
      <c r="FHX1185"/>
      <c r="FHY1185"/>
      <c r="FHZ1185"/>
      <c r="FIA1185"/>
      <c r="FIB1185"/>
      <c r="FIC1185"/>
      <c r="FID1185"/>
      <c r="FIE1185"/>
      <c r="FIF1185"/>
      <c r="FIG1185"/>
      <c r="FIH1185"/>
      <c r="FII1185"/>
      <c r="FIJ1185"/>
      <c r="FIK1185"/>
      <c r="FIL1185"/>
      <c r="FIM1185"/>
      <c r="FIN1185"/>
      <c r="FIO1185"/>
      <c r="FIP1185"/>
      <c r="FIQ1185"/>
      <c r="FIR1185"/>
      <c r="FIS1185"/>
      <c r="FIT1185"/>
      <c r="FIU1185"/>
      <c r="FIV1185"/>
      <c r="FIW1185"/>
      <c r="FIX1185"/>
      <c r="FIY1185"/>
      <c r="FIZ1185"/>
      <c r="FJA1185"/>
      <c r="FJB1185"/>
      <c r="FJC1185"/>
      <c r="FJD1185"/>
      <c r="FJE1185"/>
      <c r="FJF1185"/>
      <c r="FJG1185"/>
      <c r="FJH1185"/>
      <c r="FJI1185"/>
      <c r="FJJ1185"/>
      <c r="FJK1185"/>
      <c r="FJL1185"/>
      <c r="FJM1185"/>
      <c r="FJN1185"/>
      <c r="FJO1185"/>
      <c r="FJP1185"/>
      <c r="FJQ1185"/>
      <c r="FJR1185"/>
      <c r="FJS1185"/>
      <c r="FJT1185"/>
      <c r="FJU1185"/>
      <c r="FJV1185"/>
      <c r="FJW1185"/>
      <c r="FJX1185"/>
      <c r="FJY1185"/>
      <c r="FJZ1185"/>
      <c r="FKA1185"/>
      <c r="FKB1185"/>
      <c r="FKC1185"/>
      <c r="FKD1185"/>
      <c r="FKE1185"/>
      <c r="FKF1185"/>
      <c r="FKG1185"/>
      <c r="FKH1185"/>
      <c r="FKI1185"/>
      <c r="FKJ1185"/>
      <c r="FKK1185"/>
      <c r="FKL1185"/>
      <c r="FKM1185"/>
      <c r="FKN1185"/>
      <c r="FKO1185"/>
      <c r="FKP1185"/>
      <c r="FKQ1185"/>
      <c r="FKR1185"/>
      <c r="FKS1185"/>
      <c r="FKT1185"/>
      <c r="FKU1185"/>
      <c r="FKV1185"/>
      <c r="FKW1185"/>
      <c r="FKX1185"/>
      <c r="FKY1185"/>
      <c r="FKZ1185"/>
      <c r="FLA1185"/>
      <c r="FLB1185"/>
      <c r="FLC1185"/>
      <c r="FLD1185"/>
      <c r="FLE1185"/>
      <c r="FLF1185"/>
      <c r="FLG1185"/>
      <c r="FLH1185"/>
      <c r="FLI1185"/>
      <c r="FLJ1185"/>
      <c r="FLK1185"/>
      <c r="FLL1185"/>
      <c r="FLM1185"/>
      <c r="FLN1185"/>
      <c r="FLO1185"/>
      <c r="FLP1185"/>
      <c r="FLQ1185"/>
      <c r="FLR1185"/>
      <c r="FLS1185"/>
      <c r="FLT1185"/>
      <c r="FLU1185"/>
      <c r="FLV1185"/>
      <c r="FLW1185"/>
      <c r="FLX1185"/>
      <c r="FLY1185"/>
      <c r="FLZ1185"/>
      <c r="FMA1185"/>
      <c r="FMB1185"/>
      <c r="FMC1185"/>
      <c r="FMD1185"/>
      <c r="FME1185"/>
      <c r="FMF1185"/>
      <c r="FMG1185"/>
      <c r="FMH1185"/>
      <c r="FMI1185"/>
      <c r="FMJ1185"/>
      <c r="FMK1185"/>
      <c r="FML1185"/>
      <c r="FMM1185"/>
      <c r="FMN1185"/>
      <c r="FMO1185"/>
      <c r="FMP1185"/>
      <c r="FMQ1185"/>
      <c r="FMR1185"/>
      <c r="FMS1185"/>
      <c r="FMT1185"/>
      <c r="FMU1185"/>
      <c r="FMV1185"/>
      <c r="FMW1185"/>
      <c r="FMX1185"/>
      <c r="FMY1185"/>
      <c r="FMZ1185"/>
      <c r="FNA1185"/>
      <c r="FNB1185"/>
      <c r="FNC1185"/>
      <c r="FND1185"/>
      <c r="FNE1185"/>
      <c r="FNF1185"/>
      <c r="FNG1185"/>
      <c r="FNH1185"/>
      <c r="FNI1185"/>
      <c r="FNJ1185"/>
      <c r="FNK1185"/>
      <c r="FNL1185"/>
      <c r="FNM1185"/>
      <c r="FNN1185"/>
      <c r="FNO1185"/>
      <c r="FNP1185"/>
      <c r="FNQ1185"/>
      <c r="FNR1185"/>
      <c r="FNS1185"/>
      <c r="FNT1185"/>
      <c r="FNU1185"/>
      <c r="FNV1185"/>
      <c r="FNW1185"/>
      <c r="FNX1185"/>
      <c r="FNY1185"/>
      <c r="FNZ1185"/>
      <c r="FOA1185"/>
      <c r="FOB1185"/>
      <c r="FOC1185"/>
      <c r="FOD1185"/>
      <c r="FOE1185"/>
      <c r="FOF1185"/>
      <c r="FOG1185"/>
      <c r="FOH1185"/>
      <c r="FOI1185"/>
      <c r="FOJ1185"/>
      <c r="FOK1185"/>
      <c r="FOL1185"/>
      <c r="FOM1185"/>
      <c r="FON1185"/>
      <c r="FOO1185"/>
      <c r="FOP1185"/>
      <c r="FOQ1185"/>
      <c r="FOR1185"/>
      <c r="FOS1185"/>
      <c r="FOT1185"/>
      <c r="FOU1185"/>
      <c r="FOV1185"/>
      <c r="FOW1185"/>
      <c r="FOX1185"/>
      <c r="FOY1185"/>
      <c r="FOZ1185"/>
      <c r="FPA1185"/>
      <c r="FPB1185"/>
      <c r="FPC1185"/>
      <c r="FPD1185"/>
      <c r="FPE1185"/>
      <c r="FPF1185"/>
      <c r="FPG1185"/>
      <c r="FPH1185"/>
      <c r="FPI1185"/>
      <c r="FPJ1185"/>
      <c r="FPK1185"/>
      <c r="FPL1185"/>
      <c r="FPM1185"/>
      <c r="FPN1185"/>
      <c r="FPO1185"/>
      <c r="FPP1185"/>
      <c r="FPQ1185"/>
      <c r="FPR1185"/>
      <c r="FPS1185"/>
      <c r="FPT1185"/>
      <c r="FPU1185"/>
      <c r="FPV1185"/>
      <c r="FPW1185"/>
      <c r="FPX1185"/>
      <c r="FPY1185"/>
      <c r="FPZ1185"/>
      <c r="FQA1185"/>
      <c r="FQB1185"/>
      <c r="FQC1185"/>
      <c r="FQD1185"/>
      <c r="FQE1185"/>
      <c r="FQF1185"/>
      <c r="FQG1185"/>
      <c r="FQH1185"/>
      <c r="FQI1185"/>
      <c r="FQJ1185"/>
      <c r="FQK1185"/>
      <c r="FQL1185"/>
      <c r="FQM1185"/>
      <c r="FQN1185"/>
      <c r="FQO1185"/>
      <c r="FQP1185"/>
      <c r="FQQ1185"/>
      <c r="FQR1185"/>
      <c r="FQS1185"/>
      <c r="FQT1185"/>
      <c r="FQU1185"/>
      <c r="FQV1185"/>
      <c r="FQW1185"/>
      <c r="FQX1185"/>
      <c r="FQY1185"/>
      <c r="FQZ1185"/>
      <c r="FRA1185"/>
      <c r="FRB1185"/>
      <c r="FRC1185"/>
      <c r="FRD1185"/>
      <c r="FRE1185"/>
      <c r="FRF1185"/>
      <c r="FRG1185"/>
      <c r="FRH1185"/>
      <c r="FRI1185"/>
      <c r="FRJ1185"/>
      <c r="FRK1185"/>
      <c r="FRL1185"/>
      <c r="FRM1185"/>
      <c r="FRN1185"/>
      <c r="FRO1185"/>
      <c r="FRP1185"/>
      <c r="FRQ1185"/>
      <c r="FRR1185"/>
      <c r="FRS1185"/>
      <c r="FRT1185"/>
      <c r="FRU1185"/>
      <c r="FRV1185"/>
      <c r="FRW1185"/>
      <c r="FRX1185"/>
      <c r="FRY1185"/>
      <c r="FRZ1185"/>
      <c r="FSA1185"/>
      <c r="FSB1185"/>
      <c r="FSC1185"/>
      <c r="FSD1185"/>
      <c r="FSE1185"/>
      <c r="FSF1185"/>
      <c r="FSG1185"/>
      <c r="FSH1185"/>
      <c r="FSI1185"/>
      <c r="FSJ1185"/>
      <c r="FSK1185"/>
      <c r="FSL1185"/>
      <c r="FSM1185"/>
      <c r="FSN1185"/>
      <c r="FSO1185"/>
      <c r="FSP1185"/>
      <c r="FSQ1185"/>
      <c r="FSR1185"/>
      <c r="FSS1185"/>
      <c r="FST1185"/>
      <c r="FSU1185"/>
      <c r="FSV1185"/>
      <c r="FSW1185"/>
      <c r="FSX1185"/>
      <c r="FSY1185"/>
      <c r="FSZ1185"/>
      <c r="FTA1185"/>
      <c r="FTB1185"/>
      <c r="FTC1185"/>
      <c r="FTD1185"/>
      <c r="FTE1185"/>
      <c r="FTF1185"/>
      <c r="FTG1185"/>
      <c r="FTH1185"/>
      <c r="FTI1185"/>
      <c r="FTJ1185"/>
      <c r="FTK1185"/>
      <c r="FTL1185"/>
      <c r="FTM1185"/>
      <c r="FTN1185"/>
      <c r="FTO1185"/>
      <c r="FTP1185"/>
      <c r="FTQ1185"/>
      <c r="FTR1185"/>
      <c r="FTS1185"/>
      <c r="FTT1185"/>
      <c r="FTU1185"/>
      <c r="FTV1185"/>
      <c r="FTW1185"/>
      <c r="FTX1185"/>
      <c r="FTY1185"/>
      <c r="FTZ1185"/>
      <c r="FUA1185"/>
      <c r="FUB1185"/>
      <c r="FUC1185"/>
      <c r="FUD1185"/>
      <c r="FUE1185"/>
      <c r="FUF1185"/>
      <c r="FUG1185"/>
      <c r="FUH1185"/>
      <c r="FUI1185"/>
      <c r="FUJ1185"/>
      <c r="FUK1185"/>
      <c r="FUL1185"/>
      <c r="FUM1185"/>
      <c r="FUN1185"/>
      <c r="FUO1185"/>
      <c r="FUP1185"/>
      <c r="FUQ1185"/>
      <c r="FUR1185"/>
      <c r="FUS1185"/>
      <c r="FUT1185"/>
      <c r="FUU1185"/>
      <c r="FUV1185"/>
      <c r="FUW1185"/>
      <c r="FUX1185"/>
      <c r="FUY1185"/>
      <c r="FUZ1185"/>
      <c r="FVA1185"/>
      <c r="FVB1185"/>
      <c r="FVC1185"/>
      <c r="FVD1185"/>
      <c r="FVE1185"/>
      <c r="FVF1185"/>
      <c r="FVG1185"/>
      <c r="FVH1185"/>
      <c r="FVI1185"/>
      <c r="FVJ1185"/>
      <c r="FVK1185"/>
      <c r="FVL1185"/>
      <c r="FVM1185"/>
      <c r="FVN1185"/>
      <c r="FVO1185"/>
      <c r="FVP1185"/>
      <c r="FVQ1185"/>
      <c r="FVR1185"/>
      <c r="FVS1185"/>
      <c r="FVT1185"/>
      <c r="FVU1185"/>
      <c r="FVV1185"/>
      <c r="FVW1185"/>
      <c r="FVX1185"/>
      <c r="FVY1185"/>
      <c r="FVZ1185"/>
      <c r="FWA1185"/>
      <c r="FWB1185"/>
      <c r="FWC1185"/>
      <c r="FWD1185"/>
      <c r="FWE1185"/>
      <c r="FWF1185"/>
      <c r="FWG1185"/>
      <c r="FWH1185"/>
      <c r="FWI1185"/>
      <c r="FWJ1185"/>
      <c r="FWK1185"/>
      <c r="FWL1185"/>
      <c r="FWM1185"/>
      <c r="FWN1185"/>
      <c r="FWO1185"/>
      <c r="FWP1185"/>
      <c r="FWQ1185"/>
      <c r="FWR1185"/>
      <c r="FWS1185"/>
      <c r="FWT1185"/>
      <c r="FWU1185"/>
      <c r="FWV1185"/>
      <c r="FWW1185"/>
      <c r="FWX1185"/>
      <c r="FWY1185"/>
      <c r="FWZ1185"/>
      <c r="FXA1185"/>
      <c r="FXB1185"/>
      <c r="FXC1185"/>
      <c r="FXD1185"/>
      <c r="FXE1185"/>
      <c r="FXF1185"/>
      <c r="FXG1185"/>
      <c r="FXH1185"/>
      <c r="FXI1185"/>
      <c r="FXJ1185"/>
      <c r="FXK1185"/>
      <c r="FXL1185"/>
      <c r="FXM1185"/>
      <c r="FXN1185"/>
      <c r="FXO1185"/>
      <c r="FXP1185"/>
      <c r="FXQ1185"/>
      <c r="FXR1185"/>
      <c r="FXS1185"/>
      <c r="FXT1185"/>
      <c r="FXU1185"/>
      <c r="FXV1185"/>
      <c r="FXW1185"/>
      <c r="FXX1185"/>
      <c r="FXY1185"/>
      <c r="FXZ1185"/>
      <c r="FYA1185"/>
      <c r="FYB1185"/>
      <c r="FYC1185"/>
      <c r="FYD1185"/>
      <c r="FYE1185"/>
      <c r="FYF1185"/>
      <c r="FYG1185"/>
      <c r="FYH1185"/>
      <c r="FYI1185"/>
      <c r="FYJ1185"/>
      <c r="FYK1185"/>
      <c r="FYL1185"/>
      <c r="FYM1185"/>
      <c r="FYN1185"/>
      <c r="FYO1185"/>
      <c r="FYP1185"/>
      <c r="FYQ1185"/>
      <c r="FYR1185"/>
      <c r="FYS1185"/>
      <c r="FYT1185"/>
      <c r="FYU1185"/>
      <c r="FYV1185"/>
      <c r="FYW1185"/>
      <c r="FYX1185"/>
      <c r="FYY1185"/>
      <c r="FYZ1185"/>
      <c r="FZA1185"/>
      <c r="FZB1185"/>
      <c r="FZC1185"/>
      <c r="FZD1185"/>
      <c r="FZE1185"/>
      <c r="FZF1185"/>
      <c r="FZG1185"/>
      <c r="FZH1185"/>
      <c r="FZI1185"/>
      <c r="FZJ1185"/>
      <c r="FZK1185"/>
      <c r="FZL1185"/>
      <c r="FZM1185"/>
      <c r="FZN1185"/>
      <c r="FZO1185"/>
      <c r="FZP1185"/>
      <c r="FZQ1185"/>
      <c r="FZR1185"/>
      <c r="FZS1185"/>
      <c r="FZT1185"/>
      <c r="FZU1185"/>
      <c r="FZV1185"/>
      <c r="FZW1185"/>
      <c r="FZX1185"/>
      <c r="FZY1185"/>
      <c r="FZZ1185"/>
      <c r="GAA1185"/>
      <c r="GAB1185"/>
      <c r="GAC1185"/>
      <c r="GAD1185"/>
      <c r="GAE1185"/>
      <c r="GAF1185"/>
      <c r="GAG1185"/>
      <c r="GAH1185"/>
      <c r="GAI1185"/>
      <c r="GAJ1185"/>
      <c r="GAK1185"/>
      <c r="GAL1185"/>
      <c r="GAM1185"/>
      <c r="GAN1185"/>
      <c r="GAO1185"/>
      <c r="GAP1185"/>
      <c r="GAQ1185"/>
      <c r="GAR1185"/>
      <c r="GAS1185"/>
      <c r="GAT1185"/>
      <c r="GAU1185"/>
      <c r="GAV1185"/>
      <c r="GAW1185"/>
      <c r="GAX1185"/>
      <c r="GAY1185"/>
      <c r="GAZ1185"/>
      <c r="GBA1185"/>
      <c r="GBB1185"/>
      <c r="GBC1185"/>
      <c r="GBD1185"/>
      <c r="GBE1185"/>
      <c r="GBF1185"/>
      <c r="GBG1185"/>
      <c r="GBH1185"/>
      <c r="GBI1185"/>
      <c r="GBJ1185"/>
      <c r="GBK1185"/>
      <c r="GBL1185"/>
      <c r="GBM1185"/>
      <c r="GBN1185"/>
      <c r="GBO1185"/>
      <c r="GBP1185"/>
      <c r="GBQ1185"/>
      <c r="GBR1185"/>
      <c r="GBS1185"/>
      <c r="GBT1185"/>
      <c r="GBU1185"/>
      <c r="GBV1185"/>
      <c r="GBW1185"/>
      <c r="GBX1185"/>
      <c r="GBY1185"/>
      <c r="GBZ1185"/>
      <c r="GCA1185"/>
      <c r="GCB1185"/>
      <c r="GCC1185"/>
      <c r="GCD1185"/>
      <c r="GCE1185"/>
      <c r="GCF1185"/>
      <c r="GCG1185"/>
      <c r="GCH1185"/>
      <c r="GCI1185"/>
      <c r="GCJ1185"/>
      <c r="GCK1185"/>
      <c r="GCL1185"/>
      <c r="GCM1185"/>
      <c r="GCN1185"/>
      <c r="GCO1185"/>
      <c r="GCP1185"/>
      <c r="GCQ1185"/>
      <c r="GCR1185"/>
      <c r="GCS1185"/>
      <c r="GCT1185"/>
      <c r="GCU1185"/>
      <c r="GCV1185"/>
      <c r="GCW1185"/>
      <c r="GCX1185"/>
      <c r="GCY1185"/>
      <c r="GCZ1185"/>
      <c r="GDA1185"/>
      <c r="GDB1185"/>
      <c r="GDC1185"/>
      <c r="GDD1185"/>
      <c r="GDE1185"/>
      <c r="GDF1185"/>
      <c r="GDG1185"/>
      <c r="GDH1185"/>
      <c r="GDI1185"/>
      <c r="GDJ1185"/>
      <c r="GDK1185"/>
      <c r="GDL1185"/>
      <c r="GDM1185"/>
      <c r="GDN1185"/>
      <c r="GDO1185"/>
      <c r="GDP1185"/>
      <c r="GDQ1185"/>
      <c r="GDR1185"/>
      <c r="GDS1185"/>
      <c r="GDT1185"/>
      <c r="GDU1185"/>
      <c r="GDV1185"/>
      <c r="GDW1185"/>
      <c r="GDX1185"/>
      <c r="GDY1185"/>
      <c r="GDZ1185"/>
      <c r="GEA1185"/>
      <c r="GEB1185"/>
      <c r="GEC1185"/>
      <c r="GED1185"/>
      <c r="GEE1185"/>
      <c r="GEF1185"/>
      <c r="GEG1185"/>
      <c r="GEH1185"/>
      <c r="GEI1185"/>
      <c r="GEJ1185"/>
      <c r="GEK1185"/>
      <c r="GEL1185"/>
      <c r="GEM1185"/>
      <c r="GEN1185"/>
      <c r="GEO1185"/>
      <c r="GEP1185"/>
      <c r="GEQ1185"/>
      <c r="GER1185"/>
      <c r="GES1185"/>
      <c r="GET1185"/>
      <c r="GEU1185"/>
      <c r="GEV1185"/>
      <c r="GEW1185"/>
      <c r="GEX1185"/>
      <c r="GEY1185"/>
      <c r="GEZ1185"/>
      <c r="GFA1185"/>
      <c r="GFB1185"/>
      <c r="GFC1185"/>
      <c r="GFD1185"/>
      <c r="GFE1185"/>
      <c r="GFF1185"/>
      <c r="GFG1185"/>
      <c r="GFH1185"/>
      <c r="GFI1185"/>
      <c r="GFJ1185"/>
      <c r="GFK1185"/>
      <c r="GFL1185"/>
      <c r="GFM1185"/>
      <c r="GFN1185"/>
      <c r="GFO1185"/>
      <c r="GFP1185"/>
      <c r="GFQ1185"/>
      <c r="GFR1185"/>
      <c r="GFS1185"/>
      <c r="GFT1185"/>
      <c r="GFU1185"/>
      <c r="GFV1185"/>
      <c r="GFW1185"/>
      <c r="GFX1185"/>
      <c r="GFY1185"/>
      <c r="GFZ1185"/>
      <c r="GGA1185"/>
      <c r="GGB1185"/>
      <c r="GGC1185"/>
      <c r="GGD1185"/>
      <c r="GGE1185"/>
      <c r="GGF1185"/>
      <c r="GGG1185"/>
      <c r="GGH1185"/>
      <c r="GGI1185"/>
      <c r="GGJ1185"/>
      <c r="GGK1185"/>
      <c r="GGL1185"/>
      <c r="GGM1185"/>
      <c r="GGN1185"/>
      <c r="GGO1185"/>
      <c r="GGP1185"/>
      <c r="GGQ1185"/>
      <c r="GGR1185"/>
      <c r="GGS1185"/>
      <c r="GGT1185"/>
      <c r="GGU1185"/>
      <c r="GGV1185"/>
      <c r="GGW1185"/>
      <c r="GGX1185"/>
      <c r="GGY1185"/>
      <c r="GGZ1185"/>
      <c r="GHA1185"/>
      <c r="GHB1185"/>
      <c r="GHC1185"/>
      <c r="GHD1185"/>
      <c r="GHE1185"/>
      <c r="GHF1185"/>
      <c r="GHG1185"/>
      <c r="GHH1185"/>
      <c r="GHI1185"/>
      <c r="GHJ1185"/>
      <c r="GHK1185"/>
      <c r="GHL1185"/>
      <c r="GHM1185"/>
      <c r="GHN1185"/>
      <c r="GHO1185"/>
      <c r="GHP1185"/>
      <c r="GHQ1185"/>
      <c r="GHR1185"/>
      <c r="GHS1185"/>
      <c r="GHT1185"/>
      <c r="GHU1185"/>
      <c r="GHV1185"/>
      <c r="GHW1185"/>
      <c r="GHX1185"/>
      <c r="GHY1185"/>
      <c r="GHZ1185"/>
      <c r="GIA1185"/>
      <c r="GIB1185"/>
      <c r="GIC1185"/>
      <c r="GID1185"/>
      <c r="GIE1185"/>
      <c r="GIF1185"/>
      <c r="GIG1185"/>
      <c r="GIH1185"/>
      <c r="GII1185"/>
      <c r="GIJ1185"/>
      <c r="GIK1185"/>
      <c r="GIL1185"/>
      <c r="GIM1185"/>
      <c r="GIN1185"/>
      <c r="GIO1185"/>
      <c r="GIP1185"/>
      <c r="GIQ1185"/>
      <c r="GIR1185"/>
      <c r="GIS1185"/>
      <c r="GIT1185"/>
      <c r="GIU1185"/>
      <c r="GIV1185"/>
      <c r="GIW1185"/>
      <c r="GIX1185"/>
      <c r="GIY1185"/>
      <c r="GIZ1185"/>
      <c r="GJA1185"/>
      <c r="GJB1185"/>
      <c r="GJC1185"/>
      <c r="GJD1185"/>
      <c r="GJE1185"/>
      <c r="GJF1185"/>
      <c r="GJG1185"/>
      <c r="GJH1185"/>
      <c r="GJI1185"/>
      <c r="GJJ1185"/>
      <c r="GJK1185"/>
      <c r="GJL1185"/>
      <c r="GJM1185"/>
      <c r="GJN1185"/>
      <c r="GJO1185"/>
      <c r="GJP1185"/>
      <c r="GJQ1185"/>
      <c r="GJR1185"/>
      <c r="GJS1185"/>
      <c r="GJT1185"/>
      <c r="GJU1185"/>
      <c r="GJV1185"/>
      <c r="GJW1185"/>
      <c r="GJX1185"/>
      <c r="GJY1185"/>
      <c r="GJZ1185"/>
      <c r="GKA1185"/>
      <c r="GKB1185"/>
      <c r="GKC1185"/>
      <c r="GKD1185"/>
      <c r="GKE1185"/>
      <c r="GKF1185"/>
      <c r="GKG1185"/>
      <c r="GKH1185"/>
      <c r="GKI1185"/>
      <c r="GKJ1185"/>
      <c r="GKK1185"/>
      <c r="GKL1185"/>
      <c r="GKM1185"/>
      <c r="GKN1185"/>
      <c r="GKO1185"/>
      <c r="GKP1185"/>
      <c r="GKQ1185"/>
      <c r="GKR1185"/>
      <c r="GKS1185"/>
      <c r="GKT1185"/>
      <c r="GKU1185"/>
      <c r="GKV1185"/>
      <c r="GKW1185"/>
      <c r="GKX1185"/>
      <c r="GKY1185"/>
      <c r="GKZ1185"/>
      <c r="GLA1185"/>
      <c r="GLB1185"/>
      <c r="GLC1185"/>
      <c r="GLD1185"/>
      <c r="GLE1185"/>
      <c r="GLF1185"/>
      <c r="GLG1185"/>
      <c r="GLH1185"/>
      <c r="GLI1185"/>
      <c r="GLJ1185"/>
      <c r="GLK1185"/>
      <c r="GLL1185"/>
      <c r="GLM1185"/>
      <c r="GLN1185"/>
      <c r="GLO1185"/>
      <c r="GLP1185"/>
      <c r="GLQ1185"/>
      <c r="GLR1185"/>
      <c r="GLS1185"/>
      <c r="GLT1185"/>
      <c r="GLU1185"/>
      <c r="GLV1185"/>
      <c r="GLW1185"/>
      <c r="GLX1185"/>
      <c r="GLY1185"/>
      <c r="GLZ1185"/>
      <c r="GMA1185"/>
      <c r="GMB1185"/>
      <c r="GMC1185"/>
      <c r="GMD1185"/>
      <c r="GME1185"/>
      <c r="GMF1185"/>
      <c r="GMG1185"/>
      <c r="GMH1185"/>
      <c r="GMI1185"/>
      <c r="GMJ1185"/>
      <c r="GMK1185"/>
      <c r="GML1185"/>
      <c r="GMM1185"/>
      <c r="GMN1185"/>
      <c r="GMO1185"/>
      <c r="GMP1185"/>
      <c r="GMQ1185"/>
      <c r="GMR1185"/>
      <c r="GMS1185"/>
      <c r="GMT1185"/>
      <c r="GMU1185"/>
      <c r="GMV1185"/>
      <c r="GMW1185"/>
      <c r="GMX1185"/>
      <c r="GMY1185"/>
      <c r="GMZ1185"/>
      <c r="GNA1185"/>
      <c r="GNB1185"/>
      <c r="GNC1185"/>
      <c r="GND1185"/>
      <c r="GNE1185"/>
      <c r="GNF1185"/>
      <c r="GNG1185"/>
      <c r="GNH1185"/>
      <c r="GNI1185"/>
      <c r="GNJ1185"/>
      <c r="GNK1185"/>
      <c r="GNL1185"/>
      <c r="GNM1185"/>
      <c r="GNN1185"/>
      <c r="GNO1185"/>
      <c r="GNP1185"/>
      <c r="GNQ1185"/>
      <c r="GNR1185"/>
      <c r="GNS1185"/>
      <c r="GNT1185"/>
      <c r="GNU1185"/>
      <c r="GNV1185"/>
      <c r="GNW1185"/>
      <c r="GNX1185"/>
      <c r="GNY1185"/>
      <c r="GNZ1185"/>
      <c r="GOA1185"/>
      <c r="GOB1185"/>
      <c r="GOC1185"/>
      <c r="GOD1185"/>
      <c r="GOE1185"/>
      <c r="GOF1185"/>
      <c r="GOG1185"/>
      <c r="GOH1185"/>
      <c r="GOI1185"/>
      <c r="GOJ1185"/>
      <c r="GOK1185"/>
      <c r="GOL1185"/>
      <c r="GOM1185"/>
      <c r="GON1185"/>
      <c r="GOO1185"/>
      <c r="GOP1185"/>
      <c r="GOQ1185"/>
      <c r="GOR1185"/>
      <c r="GOS1185"/>
      <c r="GOT1185"/>
      <c r="GOU1185"/>
      <c r="GOV1185"/>
      <c r="GOW1185"/>
      <c r="GOX1185"/>
      <c r="GOY1185"/>
      <c r="GOZ1185"/>
      <c r="GPA1185"/>
      <c r="GPB1185"/>
      <c r="GPC1185"/>
      <c r="GPD1185"/>
      <c r="GPE1185"/>
      <c r="GPF1185"/>
      <c r="GPG1185"/>
      <c r="GPH1185"/>
      <c r="GPI1185"/>
      <c r="GPJ1185"/>
      <c r="GPK1185"/>
      <c r="GPL1185"/>
      <c r="GPM1185"/>
      <c r="GPN1185"/>
      <c r="GPO1185"/>
      <c r="GPP1185"/>
      <c r="GPQ1185"/>
      <c r="GPR1185"/>
      <c r="GPS1185"/>
      <c r="GPT1185"/>
      <c r="GPU1185"/>
      <c r="GPV1185"/>
      <c r="GPW1185"/>
      <c r="GPX1185"/>
      <c r="GPY1185"/>
      <c r="GPZ1185"/>
      <c r="GQA1185"/>
      <c r="GQB1185"/>
      <c r="GQC1185"/>
      <c r="GQD1185"/>
      <c r="GQE1185"/>
      <c r="GQF1185"/>
      <c r="GQG1185"/>
      <c r="GQH1185"/>
      <c r="GQI1185"/>
      <c r="GQJ1185"/>
      <c r="GQK1185"/>
      <c r="GQL1185"/>
      <c r="GQM1185"/>
      <c r="GQN1185"/>
      <c r="GQO1185"/>
      <c r="GQP1185"/>
      <c r="GQQ1185"/>
      <c r="GQR1185"/>
      <c r="GQS1185"/>
      <c r="GQT1185"/>
      <c r="GQU1185"/>
      <c r="GQV1185"/>
      <c r="GQW1185"/>
      <c r="GQX1185"/>
      <c r="GQY1185"/>
      <c r="GQZ1185"/>
      <c r="GRA1185"/>
      <c r="GRB1185"/>
      <c r="GRC1185"/>
      <c r="GRD1185"/>
      <c r="GRE1185"/>
      <c r="GRF1185"/>
      <c r="GRG1185"/>
      <c r="GRH1185"/>
      <c r="GRI1185"/>
      <c r="GRJ1185"/>
      <c r="GRK1185"/>
      <c r="GRL1185"/>
      <c r="GRM1185"/>
      <c r="GRN1185"/>
      <c r="GRO1185"/>
      <c r="GRP1185"/>
      <c r="GRQ1185"/>
      <c r="GRR1185"/>
      <c r="GRS1185"/>
      <c r="GRT1185"/>
      <c r="GRU1185"/>
      <c r="GRV1185"/>
      <c r="GRW1185"/>
      <c r="GRX1185"/>
      <c r="GRY1185"/>
      <c r="GRZ1185"/>
      <c r="GSA1185"/>
      <c r="GSB1185"/>
      <c r="GSC1185"/>
      <c r="GSD1185"/>
      <c r="GSE1185"/>
      <c r="GSF1185"/>
      <c r="GSG1185"/>
      <c r="GSH1185"/>
      <c r="GSI1185"/>
      <c r="GSJ1185"/>
      <c r="GSK1185"/>
      <c r="GSL1185"/>
      <c r="GSM1185"/>
      <c r="GSN1185"/>
      <c r="GSO1185"/>
      <c r="GSP1185"/>
      <c r="GSQ1185"/>
      <c r="GSR1185"/>
      <c r="GSS1185"/>
      <c r="GST1185"/>
      <c r="GSU1185"/>
      <c r="GSV1185"/>
      <c r="GSW1185"/>
      <c r="GSX1185"/>
      <c r="GSY1185"/>
      <c r="GSZ1185"/>
      <c r="GTA1185"/>
      <c r="GTB1185"/>
      <c r="GTC1185"/>
      <c r="GTD1185"/>
      <c r="GTE1185"/>
      <c r="GTF1185"/>
      <c r="GTG1185"/>
      <c r="GTH1185"/>
      <c r="GTI1185"/>
      <c r="GTJ1185"/>
      <c r="GTK1185"/>
      <c r="GTL1185"/>
      <c r="GTM1185"/>
      <c r="GTN1185"/>
      <c r="GTO1185"/>
      <c r="GTP1185"/>
      <c r="GTQ1185"/>
      <c r="GTR1185"/>
      <c r="GTS1185"/>
      <c r="GTT1185"/>
      <c r="GTU1185"/>
      <c r="GTV1185"/>
      <c r="GTW1185"/>
      <c r="GTX1185"/>
      <c r="GTY1185"/>
      <c r="GTZ1185"/>
      <c r="GUA1185"/>
      <c r="GUB1185"/>
      <c r="GUC1185"/>
      <c r="GUD1185"/>
      <c r="GUE1185"/>
      <c r="GUF1185"/>
      <c r="GUG1185"/>
      <c r="GUH1185"/>
      <c r="GUI1185"/>
      <c r="GUJ1185"/>
      <c r="GUK1185"/>
      <c r="GUL1185"/>
      <c r="GUM1185"/>
      <c r="GUN1185"/>
      <c r="GUO1185"/>
      <c r="GUP1185"/>
      <c r="GUQ1185"/>
      <c r="GUR1185"/>
      <c r="GUS1185"/>
      <c r="GUT1185"/>
      <c r="GUU1185"/>
      <c r="GUV1185"/>
      <c r="GUW1185"/>
      <c r="GUX1185"/>
      <c r="GUY1185"/>
      <c r="GUZ1185"/>
      <c r="GVA1185"/>
      <c r="GVB1185"/>
      <c r="GVC1185"/>
      <c r="GVD1185"/>
      <c r="GVE1185"/>
      <c r="GVF1185"/>
      <c r="GVG1185"/>
      <c r="GVH1185"/>
      <c r="GVI1185"/>
      <c r="GVJ1185"/>
      <c r="GVK1185"/>
      <c r="GVL1185"/>
      <c r="GVM1185"/>
      <c r="GVN1185"/>
      <c r="GVO1185"/>
      <c r="GVP1185"/>
      <c r="GVQ1185"/>
      <c r="GVR1185"/>
      <c r="GVS1185"/>
      <c r="GVT1185"/>
      <c r="GVU1185"/>
      <c r="GVV1185"/>
      <c r="GVW1185"/>
      <c r="GVX1185"/>
      <c r="GVY1185"/>
      <c r="GVZ1185"/>
      <c r="GWA1185"/>
      <c r="GWB1185"/>
      <c r="GWC1185"/>
      <c r="GWD1185"/>
      <c r="GWE1185"/>
      <c r="GWF1185"/>
      <c r="GWG1185"/>
      <c r="GWH1185"/>
      <c r="GWI1185"/>
      <c r="GWJ1185"/>
      <c r="GWK1185"/>
      <c r="GWL1185"/>
      <c r="GWM1185"/>
      <c r="GWN1185"/>
      <c r="GWO1185"/>
      <c r="GWP1185"/>
      <c r="GWQ1185"/>
      <c r="GWR1185"/>
      <c r="GWS1185"/>
      <c r="GWT1185"/>
      <c r="GWU1185"/>
      <c r="GWV1185"/>
      <c r="GWW1185"/>
      <c r="GWX1185"/>
      <c r="GWY1185"/>
      <c r="GWZ1185"/>
      <c r="GXA1185"/>
      <c r="GXB1185"/>
      <c r="GXC1185"/>
      <c r="GXD1185"/>
      <c r="GXE1185"/>
      <c r="GXF1185"/>
      <c r="GXG1185"/>
      <c r="GXH1185"/>
      <c r="GXI1185"/>
      <c r="GXJ1185"/>
      <c r="GXK1185"/>
      <c r="GXL1185"/>
      <c r="GXM1185"/>
      <c r="GXN1185"/>
      <c r="GXO1185"/>
      <c r="GXP1185"/>
      <c r="GXQ1185"/>
      <c r="GXR1185"/>
      <c r="GXS1185"/>
      <c r="GXT1185"/>
      <c r="GXU1185"/>
      <c r="GXV1185"/>
      <c r="GXW1185"/>
      <c r="GXX1185"/>
      <c r="GXY1185"/>
      <c r="GXZ1185"/>
      <c r="GYA1185"/>
      <c r="GYB1185"/>
      <c r="GYC1185"/>
      <c r="GYD1185"/>
      <c r="GYE1185"/>
      <c r="GYF1185"/>
      <c r="GYG1185"/>
      <c r="GYH1185"/>
      <c r="GYI1185"/>
      <c r="GYJ1185"/>
      <c r="GYK1185"/>
      <c r="GYL1185"/>
      <c r="GYM1185"/>
      <c r="GYN1185"/>
      <c r="GYO1185"/>
      <c r="GYP1185"/>
      <c r="GYQ1185"/>
      <c r="GYR1185"/>
      <c r="GYS1185"/>
      <c r="GYT1185"/>
      <c r="GYU1185"/>
      <c r="GYV1185"/>
      <c r="GYW1185"/>
      <c r="GYX1185"/>
      <c r="GYY1185"/>
      <c r="GYZ1185"/>
      <c r="GZA1185"/>
      <c r="GZB1185"/>
      <c r="GZC1185"/>
      <c r="GZD1185"/>
      <c r="GZE1185"/>
      <c r="GZF1185"/>
      <c r="GZG1185"/>
      <c r="GZH1185"/>
      <c r="GZI1185"/>
      <c r="GZJ1185"/>
      <c r="GZK1185"/>
      <c r="GZL1185"/>
      <c r="GZM1185"/>
      <c r="GZN1185"/>
      <c r="GZO1185"/>
      <c r="GZP1185"/>
      <c r="GZQ1185"/>
      <c r="GZR1185"/>
      <c r="GZS1185"/>
      <c r="GZT1185"/>
      <c r="GZU1185"/>
      <c r="GZV1185"/>
      <c r="GZW1185"/>
      <c r="GZX1185"/>
      <c r="GZY1185"/>
      <c r="GZZ1185"/>
      <c r="HAA1185"/>
      <c r="HAB1185"/>
      <c r="HAC1185"/>
      <c r="HAD1185"/>
      <c r="HAE1185"/>
      <c r="HAF1185"/>
      <c r="HAG1185"/>
      <c r="HAH1185"/>
      <c r="HAI1185"/>
      <c r="HAJ1185"/>
      <c r="HAK1185"/>
      <c r="HAL1185"/>
      <c r="HAM1185"/>
      <c r="HAN1185"/>
      <c r="HAO1185"/>
      <c r="HAP1185"/>
      <c r="HAQ1185"/>
      <c r="HAR1185"/>
      <c r="HAS1185"/>
      <c r="HAT1185"/>
      <c r="HAU1185"/>
      <c r="HAV1185"/>
      <c r="HAW1185"/>
      <c r="HAX1185"/>
      <c r="HAY1185"/>
      <c r="HAZ1185"/>
      <c r="HBA1185"/>
      <c r="HBB1185"/>
      <c r="HBC1185"/>
      <c r="HBD1185"/>
      <c r="HBE1185"/>
      <c r="HBF1185"/>
      <c r="HBG1185"/>
      <c r="HBH1185"/>
      <c r="HBI1185"/>
      <c r="HBJ1185"/>
      <c r="HBK1185"/>
      <c r="HBL1185"/>
      <c r="HBM1185"/>
      <c r="HBN1185"/>
      <c r="HBO1185"/>
      <c r="HBP1185"/>
      <c r="HBQ1185"/>
      <c r="HBR1185"/>
      <c r="HBS1185"/>
      <c r="HBT1185"/>
      <c r="HBU1185"/>
      <c r="HBV1185"/>
      <c r="HBW1185"/>
      <c r="HBX1185"/>
      <c r="HBY1185"/>
      <c r="HBZ1185"/>
      <c r="HCA1185"/>
      <c r="HCB1185"/>
      <c r="HCC1185"/>
      <c r="HCD1185"/>
      <c r="HCE1185"/>
      <c r="HCF1185"/>
      <c r="HCG1185"/>
      <c r="HCH1185"/>
      <c r="HCI1185"/>
      <c r="HCJ1185"/>
      <c r="HCK1185"/>
      <c r="HCL1185"/>
      <c r="HCM1185"/>
      <c r="HCN1185"/>
      <c r="HCO1185"/>
      <c r="HCP1185"/>
      <c r="HCQ1185"/>
      <c r="HCR1185"/>
      <c r="HCS1185"/>
      <c r="HCT1185"/>
      <c r="HCU1185"/>
      <c r="HCV1185"/>
      <c r="HCW1185"/>
      <c r="HCX1185"/>
      <c r="HCY1185"/>
      <c r="HCZ1185"/>
      <c r="HDA1185"/>
      <c r="HDB1185"/>
      <c r="HDC1185"/>
      <c r="HDD1185"/>
      <c r="HDE1185"/>
      <c r="HDF1185"/>
      <c r="HDG1185"/>
      <c r="HDH1185"/>
      <c r="HDI1185"/>
      <c r="HDJ1185"/>
      <c r="HDK1185"/>
      <c r="HDL1185"/>
      <c r="HDM1185"/>
      <c r="HDN1185"/>
      <c r="HDO1185"/>
      <c r="HDP1185"/>
      <c r="HDQ1185"/>
      <c r="HDR1185"/>
      <c r="HDS1185"/>
      <c r="HDT1185"/>
      <c r="HDU1185"/>
      <c r="HDV1185"/>
      <c r="HDW1185"/>
      <c r="HDX1185"/>
      <c r="HDY1185"/>
      <c r="HDZ1185"/>
      <c r="HEA1185"/>
      <c r="HEB1185"/>
      <c r="HEC1185"/>
      <c r="HED1185"/>
      <c r="HEE1185"/>
      <c r="HEF1185"/>
      <c r="HEG1185"/>
      <c r="HEH1185"/>
      <c r="HEI1185"/>
      <c r="HEJ1185"/>
      <c r="HEK1185"/>
      <c r="HEL1185"/>
      <c r="HEM1185"/>
      <c r="HEN1185"/>
      <c r="HEO1185"/>
      <c r="HEP1185"/>
      <c r="HEQ1185"/>
      <c r="HER1185"/>
      <c r="HES1185"/>
      <c r="HET1185"/>
      <c r="HEU1185"/>
      <c r="HEV1185"/>
      <c r="HEW1185"/>
      <c r="HEX1185"/>
      <c r="HEY1185"/>
      <c r="HEZ1185"/>
      <c r="HFA1185"/>
      <c r="HFB1185"/>
      <c r="HFC1185"/>
      <c r="HFD1185"/>
      <c r="HFE1185"/>
      <c r="HFF1185"/>
      <c r="HFG1185"/>
      <c r="HFH1185"/>
      <c r="HFI1185"/>
      <c r="HFJ1185"/>
      <c r="HFK1185"/>
      <c r="HFL1185"/>
      <c r="HFM1185"/>
      <c r="HFN1185"/>
      <c r="HFO1185"/>
      <c r="HFP1185"/>
      <c r="HFQ1185"/>
      <c r="HFR1185"/>
      <c r="HFS1185"/>
      <c r="HFT1185"/>
      <c r="HFU1185"/>
      <c r="HFV1185"/>
      <c r="HFW1185"/>
      <c r="HFX1185"/>
      <c r="HFY1185"/>
      <c r="HFZ1185"/>
      <c r="HGA1185"/>
      <c r="HGB1185"/>
      <c r="HGC1185"/>
      <c r="HGD1185"/>
      <c r="HGE1185"/>
      <c r="HGF1185"/>
      <c r="HGG1185"/>
      <c r="HGH1185"/>
      <c r="HGI1185"/>
      <c r="HGJ1185"/>
      <c r="HGK1185"/>
      <c r="HGL1185"/>
      <c r="HGM1185"/>
      <c r="HGN1185"/>
      <c r="HGO1185"/>
      <c r="HGP1185"/>
      <c r="HGQ1185"/>
      <c r="HGR1185"/>
      <c r="HGS1185"/>
      <c r="HGT1185"/>
      <c r="HGU1185"/>
      <c r="HGV1185"/>
      <c r="HGW1185"/>
      <c r="HGX1185"/>
      <c r="HGY1185"/>
      <c r="HGZ1185"/>
      <c r="HHA1185"/>
      <c r="HHB1185"/>
      <c r="HHC1185"/>
      <c r="HHD1185"/>
      <c r="HHE1185"/>
      <c r="HHF1185"/>
      <c r="HHG1185"/>
      <c r="HHH1185"/>
      <c r="HHI1185"/>
      <c r="HHJ1185"/>
      <c r="HHK1185"/>
      <c r="HHL1185"/>
      <c r="HHM1185"/>
      <c r="HHN1185"/>
      <c r="HHO1185"/>
      <c r="HHP1185"/>
      <c r="HHQ1185"/>
      <c r="HHR1185"/>
      <c r="HHS1185"/>
      <c r="HHT1185"/>
      <c r="HHU1185"/>
      <c r="HHV1185"/>
      <c r="HHW1185"/>
      <c r="HHX1185"/>
      <c r="HHY1185"/>
      <c r="HHZ1185"/>
      <c r="HIA1185"/>
      <c r="HIB1185"/>
      <c r="HIC1185"/>
      <c r="HID1185"/>
      <c r="HIE1185"/>
      <c r="HIF1185"/>
      <c r="HIG1185"/>
      <c r="HIH1185"/>
      <c r="HII1185"/>
      <c r="HIJ1185"/>
      <c r="HIK1185"/>
      <c r="HIL1185"/>
      <c r="HIM1185"/>
      <c r="HIN1185"/>
      <c r="HIO1185"/>
      <c r="HIP1185"/>
      <c r="HIQ1185"/>
      <c r="HIR1185"/>
      <c r="HIS1185"/>
      <c r="HIT1185"/>
      <c r="HIU1185"/>
      <c r="HIV1185"/>
      <c r="HIW1185"/>
      <c r="HIX1185"/>
      <c r="HIY1185"/>
      <c r="HIZ1185"/>
      <c r="HJA1185"/>
      <c r="HJB1185"/>
      <c r="HJC1185"/>
      <c r="HJD1185"/>
      <c r="HJE1185"/>
      <c r="HJF1185"/>
      <c r="HJG1185"/>
      <c r="HJH1185"/>
      <c r="HJI1185"/>
      <c r="HJJ1185"/>
      <c r="HJK1185"/>
      <c r="HJL1185"/>
      <c r="HJM1185"/>
      <c r="HJN1185"/>
      <c r="HJO1185"/>
      <c r="HJP1185"/>
      <c r="HJQ1185"/>
      <c r="HJR1185"/>
      <c r="HJS1185"/>
      <c r="HJT1185"/>
      <c r="HJU1185"/>
      <c r="HJV1185"/>
      <c r="HJW1185"/>
      <c r="HJX1185"/>
      <c r="HJY1185"/>
      <c r="HJZ1185"/>
      <c r="HKA1185"/>
      <c r="HKB1185"/>
      <c r="HKC1185"/>
      <c r="HKD1185"/>
      <c r="HKE1185"/>
      <c r="HKF1185"/>
      <c r="HKG1185"/>
      <c r="HKH1185"/>
      <c r="HKI1185"/>
      <c r="HKJ1185"/>
      <c r="HKK1185"/>
      <c r="HKL1185"/>
      <c r="HKM1185"/>
      <c r="HKN1185"/>
      <c r="HKO1185"/>
      <c r="HKP1185"/>
      <c r="HKQ1185"/>
      <c r="HKR1185"/>
      <c r="HKS1185"/>
      <c r="HKT1185"/>
      <c r="HKU1185"/>
      <c r="HKV1185"/>
      <c r="HKW1185"/>
      <c r="HKX1185"/>
      <c r="HKY1185"/>
      <c r="HKZ1185"/>
      <c r="HLA1185"/>
      <c r="HLB1185"/>
      <c r="HLC1185"/>
      <c r="HLD1185"/>
      <c r="HLE1185"/>
      <c r="HLF1185"/>
      <c r="HLG1185"/>
      <c r="HLH1185"/>
      <c r="HLI1185"/>
      <c r="HLJ1185"/>
      <c r="HLK1185"/>
      <c r="HLL1185"/>
      <c r="HLM1185"/>
      <c r="HLN1185"/>
      <c r="HLO1185"/>
      <c r="HLP1185"/>
      <c r="HLQ1185"/>
      <c r="HLR1185"/>
      <c r="HLS1185"/>
      <c r="HLT1185"/>
      <c r="HLU1185"/>
      <c r="HLV1185"/>
      <c r="HLW1185"/>
      <c r="HLX1185"/>
      <c r="HLY1185"/>
      <c r="HLZ1185"/>
      <c r="HMA1185"/>
      <c r="HMB1185"/>
      <c r="HMC1185"/>
      <c r="HMD1185"/>
      <c r="HME1185"/>
      <c r="HMF1185"/>
      <c r="HMG1185"/>
      <c r="HMH1185"/>
      <c r="HMI1185"/>
      <c r="HMJ1185"/>
      <c r="HMK1185"/>
      <c r="HML1185"/>
      <c r="HMM1185"/>
      <c r="HMN1185"/>
      <c r="HMO1185"/>
      <c r="HMP1185"/>
      <c r="HMQ1185"/>
      <c r="HMR1185"/>
      <c r="HMS1185"/>
      <c r="HMT1185"/>
      <c r="HMU1185"/>
      <c r="HMV1185"/>
      <c r="HMW1185"/>
      <c r="HMX1185"/>
      <c r="HMY1185"/>
      <c r="HMZ1185"/>
      <c r="HNA1185"/>
      <c r="HNB1185"/>
      <c r="HNC1185"/>
      <c r="HND1185"/>
      <c r="HNE1185"/>
      <c r="HNF1185"/>
      <c r="HNG1185"/>
      <c r="HNH1185"/>
      <c r="HNI1185"/>
      <c r="HNJ1185"/>
      <c r="HNK1185"/>
      <c r="HNL1185"/>
      <c r="HNM1185"/>
      <c r="HNN1185"/>
      <c r="HNO1185"/>
      <c r="HNP1185"/>
      <c r="HNQ1185"/>
      <c r="HNR1185"/>
      <c r="HNS1185"/>
      <c r="HNT1185"/>
      <c r="HNU1185"/>
      <c r="HNV1185"/>
      <c r="HNW1185"/>
      <c r="HNX1185"/>
      <c r="HNY1185"/>
      <c r="HNZ1185"/>
      <c r="HOA1185"/>
      <c r="HOB1185"/>
      <c r="HOC1185"/>
      <c r="HOD1185"/>
      <c r="HOE1185"/>
      <c r="HOF1185"/>
      <c r="HOG1185"/>
      <c r="HOH1185"/>
      <c r="HOI1185"/>
      <c r="HOJ1185"/>
      <c r="HOK1185"/>
      <c r="HOL1185"/>
      <c r="HOM1185"/>
      <c r="HON1185"/>
      <c r="HOO1185"/>
      <c r="HOP1185"/>
      <c r="HOQ1185"/>
      <c r="HOR1185"/>
      <c r="HOS1185"/>
      <c r="HOT1185"/>
      <c r="HOU1185"/>
      <c r="HOV1185"/>
      <c r="HOW1185"/>
      <c r="HOX1185"/>
      <c r="HOY1185"/>
      <c r="HOZ1185"/>
      <c r="HPA1185"/>
      <c r="HPB1185"/>
      <c r="HPC1185"/>
      <c r="HPD1185"/>
      <c r="HPE1185"/>
      <c r="HPF1185"/>
      <c r="HPG1185"/>
      <c r="HPH1185"/>
      <c r="HPI1185"/>
      <c r="HPJ1185"/>
      <c r="HPK1185"/>
      <c r="HPL1185"/>
      <c r="HPM1185"/>
      <c r="HPN1185"/>
      <c r="HPO1185"/>
      <c r="HPP1185"/>
      <c r="HPQ1185"/>
      <c r="HPR1185"/>
      <c r="HPS1185"/>
      <c r="HPT1185"/>
      <c r="HPU1185"/>
      <c r="HPV1185"/>
      <c r="HPW1185"/>
      <c r="HPX1185"/>
      <c r="HPY1185"/>
      <c r="HPZ1185"/>
      <c r="HQA1185"/>
      <c r="HQB1185"/>
      <c r="HQC1185"/>
      <c r="HQD1185"/>
      <c r="HQE1185"/>
      <c r="HQF1185"/>
      <c r="HQG1185"/>
      <c r="HQH1185"/>
      <c r="HQI1185"/>
      <c r="HQJ1185"/>
      <c r="HQK1185"/>
      <c r="HQL1185"/>
      <c r="HQM1185"/>
      <c r="HQN1185"/>
      <c r="HQO1185"/>
      <c r="HQP1185"/>
      <c r="HQQ1185"/>
      <c r="HQR1185"/>
      <c r="HQS1185"/>
      <c r="HQT1185"/>
      <c r="HQU1185"/>
      <c r="HQV1185"/>
      <c r="HQW1185"/>
      <c r="HQX1185"/>
      <c r="HQY1185"/>
      <c r="HQZ1185"/>
      <c r="HRA1185"/>
      <c r="HRB1185"/>
      <c r="HRC1185"/>
      <c r="HRD1185"/>
      <c r="HRE1185"/>
      <c r="HRF1185"/>
      <c r="HRG1185"/>
      <c r="HRH1185"/>
      <c r="HRI1185"/>
      <c r="HRJ1185"/>
      <c r="HRK1185"/>
      <c r="HRL1185"/>
      <c r="HRM1185"/>
      <c r="HRN1185"/>
      <c r="HRO1185"/>
      <c r="HRP1185"/>
      <c r="HRQ1185"/>
      <c r="HRR1185"/>
      <c r="HRS1185"/>
      <c r="HRT1185"/>
      <c r="HRU1185"/>
      <c r="HRV1185"/>
      <c r="HRW1185"/>
      <c r="HRX1185"/>
      <c r="HRY1185"/>
      <c r="HRZ1185"/>
      <c r="HSA1185"/>
      <c r="HSB1185"/>
      <c r="HSC1185"/>
      <c r="HSD1185"/>
      <c r="HSE1185"/>
      <c r="HSF1185"/>
      <c r="HSG1185"/>
      <c r="HSH1185"/>
      <c r="HSI1185"/>
      <c r="HSJ1185"/>
      <c r="HSK1185"/>
      <c r="HSL1185"/>
      <c r="HSM1185"/>
      <c r="HSN1185"/>
      <c r="HSO1185"/>
      <c r="HSP1185"/>
      <c r="HSQ1185"/>
      <c r="HSR1185"/>
      <c r="HSS1185"/>
      <c r="HST1185"/>
      <c r="HSU1185"/>
      <c r="HSV1185"/>
      <c r="HSW1185"/>
      <c r="HSX1185"/>
      <c r="HSY1185"/>
      <c r="HSZ1185"/>
      <c r="HTA1185"/>
      <c r="HTB1185"/>
      <c r="HTC1185"/>
      <c r="HTD1185"/>
      <c r="HTE1185"/>
      <c r="HTF1185"/>
      <c r="HTG1185"/>
      <c r="HTH1185"/>
      <c r="HTI1185"/>
      <c r="HTJ1185"/>
      <c r="HTK1185"/>
      <c r="HTL1185"/>
      <c r="HTM1185"/>
      <c r="HTN1185"/>
      <c r="HTO1185"/>
      <c r="HTP1185"/>
      <c r="HTQ1185"/>
      <c r="HTR1185"/>
      <c r="HTS1185"/>
      <c r="HTT1185"/>
      <c r="HTU1185"/>
      <c r="HTV1185"/>
      <c r="HTW1185"/>
      <c r="HTX1185"/>
      <c r="HTY1185"/>
      <c r="HTZ1185"/>
      <c r="HUA1185"/>
      <c r="HUB1185"/>
      <c r="HUC1185"/>
      <c r="HUD1185"/>
      <c r="HUE1185"/>
      <c r="HUF1185"/>
      <c r="HUG1185"/>
      <c r="HUH1185"/>
      <c r="HUI1185"/>
      <c r="HUJ1185"/>
      <c r="HUK1185"/>
      <c r="HUL1185"/>
      <c r="HUM1185"/>
      <c r="HUN1185"/>
      <c r="HUO1185"/>
      <c r="HUP1185"/>
      <c r="HUQ1185"/>
      <c r="HUR1185"/>
      <c r="HUS1185"/>
      <c r="HUT1185"/>
      <c r="HUU1185"/>
      <c r="HUV1185"/>
      <c r="HUW1185"/>
      <c r="HUX1185"/>
      <c r="HUY1185"/>
      <c r="HUZ1185"/>
      <c r="HVA1185"/>
      <c r="HVB1185"/>
      <c r="HVC1185"/>
      <c r="HVD1185"/>
      <c r="HVE1185"/>
      <c r="HVF1185"/>
      <c r="HVG1185"/>
      <c r="HVH1185"/>
      <c r="HVI1185"/>
      <c r="HVJ1185"/>
      <c r="HVK1185"/>
      <c r="HVL1185"/>
      <c r="HVM1185"/>
      <c r="HVN1185"/>
      <c r="HVO1185"/>
      <c r="HVP1185"/>
      <c r="HVQ1185"/>
      <c r="HVR1185"/>
      <c r="HVS1185"/>
      <c r="HVT1185"/>
      <c r="HVU1185"/>
      <c r="HVV1185"/>
      <c r="HVW1185"/>
      <c r="HVX1185"/>
      <c r="HVY1185"/>
      <c r="HVZ1185"/>
      <c r="HWA1185"/>
      <c r="HWB1185"/>
      <c r="HWC1185"/>
      <c r="HWD1185"/>
      <c r="HWE1185"/>
      <c r="HWF1185"/>
      <c r="HWG1185"/>
      <c r="HWH1185"/>
      <c r="HWI1185"/>
      <c r="HWJ1185"/>
      <c r="HWK1185"/>
      <c r="HWL1185"/>
      <c r="HWM1185"/>
      <c r="HWN1185"/>
      <c r="HWO1185"/>
      <c r="HWP1185"/>
      <c r="HWQ1185"/>
      <c r="HWR1185"/>
      <c r="HWS1185"/>
      <c r="HWT1185"/>
      <c r="HWU1185"/>
      <c r="HWV1185"/>
      <c r="HWW1185"/>
      <c r="HWX1185"/>
      <c r="HWY1185"/>
      <c r="HWZ1185"/>
      <c r="HXA1185"/>
      <c r="HXB1185"/>
      <c r="HXC1185"/>
      <c r="HXD1185"/>
      <c r="HXE1185"/>
      <c r="HXF1185"/>
      <c r="HXG1185"/>
      <c r="HXH1185"/>
      <c r="HXI1185"/>
      <c r="HXJ1185"/>
      <c r="HXK1185"/>
      <c r="HXL1185"/>
      <c r="HXM1185"/>
      <c r="HXN1185"/>
      <c r="HXO1185"/>
      <c r="HXP1185"/>
      <c r="HXQ1185"/>
      <c r="HXR1185"/>
      <c r="HXS1185"/>
      <c r="HXT1185"/>
      <c r="HXU1185"/>
      <c r="HXV1185"/>
      <c r="HXW1185"/>
      <c r="HXX1185"/>
      <c r="HXY1185"/>
      <c r="HXZ1185"/>
      <c r="HYA1185"/>
      <c r="HYB1185"/>
      <c r="HYC1185"/>
      <c r="HYD1185"/>
      <c r="HYE1185"/>
      <c r="HYF1185"/>
      <c r="HYG1185"/>
      <c r="HYH1185"/>
      <c r="HYI1185"/>
      <c r="HYJ1185"/>
      <c r="HYK1185"/>
      <c r="HYL1185"/>
      <c r="HYM1185"/>
      <c r="HYN1185"/>
      <c r="HYO1185"/>
      <c r="HYP1185"/>
      <c r="HYQ1185"/>
      <c r="HYR1185"/>
      <c r="HYS1185"/>
      <c r="HYT1185"/>
      <c r="HYU1185"/>
      <c r="HYV1185"/>
      <c r="HYW1185"/>
      <c r="HYX1185"/>
      <c r="HYY1185"/>
      <c r="HYZ1185"/>
      <c r="HZA1185"/>
      <c r="HZB1185"/>
      <c r="HZC1185"/>
      <c r="HZD1185"/>
      <c r="HZE1185"/>
      <c r="HZF1185"/>
      <c r="HZG1185"/>
      <c r="HZH1185"/>
      <c r="HZI1185"/>
      <c r="HZJ1185"/>
      <c r="HZK1185"/>
      <c r="HZL1185"/>
      <c r="HZM1185"/>
      <c r="HZN1185"/>
      <c r="HZO1185"/>
      <c r="HZP1185"/>
      <c r="HZQ1185"/>
      <c r="HZR1185"/>
      <c r="HZS1185"/>
      <c r="HZT1185"/>
      <c r="HZU1185"/>
      <c r="HZV1185"/>
      <c r="HZW1185"/>
      <c r="HZX1185"/>
      <c r="HZY1185"/>
      <c r="HZZ1185"/>
      <c r="IAA1185"/>
      <c r="IAB1185"/>
      <c r="IAC1185"/>
      <c r="IAD1185"/>
      <c r="IAE1185"/>
      <c r="IAF1185"/>
      <c r="IAG1185"/>
      <c r="IAH1185"/>
      <c r="IAI1185"/>
      <c r="IAJ1185"/>
      <c r="IAK1185"/>
      <c r="IAL1185"/>
      <c r="IAM1185"/>
      <c r="IAN1185"/>
      <c r="IAO1185"/>
      <c r="IAP1185"/>
      <c r="IAQ1185"/>
      <c r="IAR1185"/>
      <c r="IAS1185"/>
      <c r="IAT1185"/>
      <c r="IAU1185"/>
      <c r="IAV1185"/>
      <c r="IAW1185"/>
      <c r="IAX1185"/>
      <c r="IAY1185"/>
      <c r="IAZ1185"/>
      <c r="IBA1185"/>
      <c r="IBB1185"/>
      <c r="IBC1185"/>
      <c r="IBD1185"/>
      <c r="IBE1185"/>
      <c r="IBF1185"/>
      <c r="IBG1185"/>
      <c r="IBH1185"/>
      <c r="IBI1185"/>
      <c r="IBJ1185"/>
      <c r="IBK1185"/>
      <c r="IBL1185"/>
      <c r="IBM1185"/>
      <c r="IBN1185"/>
      <c r="IBO1185"/>
      <c r="IBP1185"/>
      <c r="IBQ1185"/>
      <c r="IBR1185"/>
      <c r="IBS1185"/>
      <c r="IBT1185"/>
      <c r="IBU1185"/>
      <c r="IBV1185"/>
      <c r="IBW1185"/>
      <c r="IBX1185"/>
      <c r="IBY1185"/>
      <c r="IBZ1185"/>
      <c r="ICA1185"/>
      <c r="ICB1185"/>
      <c r="ICC1185"/>
      <c r="ICD1185"/>
      <c r="ICE1185"/>
      <c r="ICF1185"/>
      <c r="ICG1185"/>
      <c r="ICH1185"/>
      <c r="ICI1185"/>
      <c r="ICJ1185"/>
      <c r="ICK1185"/>
      <c r="ICL1185"/>
      <c r="ICM1185"/>
      <c r="ICN1185"/>
      <c r="ICO1185"/>
      <c r="ICP1185"/>
      <c r="ICQ1185"/>
      <c r="ICR1185"/>
      <c r="ICS1185"/>
      <c r="ICT1185"/>
      <c r="ICU1185"/>
      <c r="ICV1185"/>
      <c r="ICW1185"/>
      <c r="ICX1185"/>
      <c r="ICY1185"/>
      <c r="ICZ1185"/>
      <c r="IDA1185"/>
      <c r="IDB1185"/>
      <c r="IDC1185"/>
      <c r="IDD1185"/>
      <c r="IDE1185"/>
      <c r="IDF1185"/>
      <c r="IDG1185"/>
      <c r="IDH1185"/>
      <c r="IDI1185"/>
      <c r="IDJ1185"/>
      <c r="IDK1185"/>
      <c r="IDL1185"/>
      <c r="IDM1185"/>
      <c r="IDN1185"/>
      <c r="IDO1185"/>
      <c r="IDP1185"/>
      <c r="IDQ1185"/>
      <c r="IDR1185"/>
      <c r="IDS1185"/>
      <c r="IDT1185"/>
      <c r="IDU1185"/>
      <c r="IDV1185"/>
      <c r="IDW1185"/>
      <c r="IDX1185"/>
      <c r="IDY1185"/>
      <c r="IDZ1185"/>
      <c r="IEA1185"/>
      <c r="IEB1185"/>
      <c r="IEC1185"/>
      <c r="IED1185"/>
      <c r="IEE1185"/>
      <c r="IEF1185"/>
      <c r="IEG1185"/>
      <c r="IEH1185"/>
      <c r="IEI1185"/>
      <c r="IEJ1185"/>
      <c r="IEK1185"/>
      <c r="IEL1185"/>
      <c r="IEM1185"/>
      <c r="IEN1185"/>
      <c r="IEO1185"/>
      <c r="IEP1185"/>
      <c r="IEQ1185"/>
      <c r="IER1185"/>
      <c r="IES1185"/>
      <c r="IET1185"/>
      <c r="IEU1185"/>
      <c r="IEV1185"/>
      <c r="IEW1185"/>
      <c r="IEX1185"/>
      <c r="IEY1185"/>
      <c r="IEZ1185"/>
      <c r="IFA1185"/>
      <c r="IFB1185"/>
      <c r="IFC1185"/>
      <c r="IFD1185"/>
      <c r="IFE1185"/>
      <c r="IFF1185"/>
      <c r="IFG1185"/>
      <c r="IFH1185"/>
      <c r="IFI1185"/>
      <c r="IFJ1185"/>
      <c r="IFK1185"/>
      <c r="IFL1185"/>
      <c r="IFM1185"/>
      <c r="IFN1185"/>
      <c r="IFO1185"/>
      <c r="IFP1185"/>
      <c r="IFQ1185"/>
      <c r="IFR1185"/>
      <c r="IFS1185"/>
      <c r="IFT1185"/>
      <c r="IFU1185"/>
      <c r="IFV1185"/>
      <c r="IFW1185"/>
      <c r="IFX1185"/>
      <c r="IFY1185"/>
      <c r="IFZ1185"/>
      <c r="IGA1185"/>
      <c r="IGB1185"/>
      <c r="IGC1185"/>
      <c r="IGD1185"/>
      <c r="IGE1185"/>
      <c r="IGF1185"/>
      <c r="IGG1185"/>
      <c r="IGH1185"/>
      <c r="IGI1185"/>
      <c r="IGJ1185"/>
      <c r="IGK1185"/>
      <c r="IGL1185"/>
      <c r="IGM1185"/>
      <c r="IGN1185"/>
      <c r="IGO1185"/>
      <c r="IGP1185"/>
      <c r="IGQ1185"/>
      <c r="IGR1185"/>
      <c r="IGS1185"/>
      <c r="IGT1185"/>
      <c r="IGU1185"/>
      <c r="IGV1185"/>
      <c r="IGW1185"/>
      <c r="IGX1185"/>
      <c r="IGY1185"/>
      <c r="IGZ1185"/>
      <c r="IHA1185"/>
      <c r="IHB1185"/>
      <c r="IHC1185"/>
      <c r="IHD1185"/>
      <c r="IHE1185"/>
      <c r="IHF1185"/>
      <c r="IHG1185"/>
      <c r="IHH1185"/>
      <c r="IHI1185"/>
      <c r="IHJ1185"/>
      <c r="IHK1185"/>
      <c r="IHL1185"/>
      <c r="IHM1185"/>
      <c r="IHN1185"/>
      <c r="IHO1185"/>
      <c r="IHP1185"/>
      <c r="IHQ1185"/>
      <c r="IHR1185"/>
      <c r="IHS1185"/>
      <c r="IHT1185"/>
      <c r="IHU1185"/>
      <c r="IHV1185"/>
      <c r="IHW1185"/>
      <c r="IHX1185"/>
      <c r="IHY1185"/>
      <c r="IHZ1185"/>
      <c r="IIA1185"/>
      <c r="IIB1185"/>
      <c r="IIC1185"/>
      <c r="IID1185"/>
      <c r="IIE1185"/>
      <c r="IIF1185"/>
      <c r="IIG1185"/>
      <c r="IIH1185"/>
      <c r="III1185"/>
      <c r="IIJ1185"/>
      <c r="IIK1185"/>
      <c r="IIL1185"/>
      <c r="IIM1185"/>
      <c r="IIN1185"/>
      <c r="IIO1185"/>
      <c r="IIP1185"/>
      <c r="IIQ1185"/>
      <c r="IIR1185"/>
      <c r="IIS1185"/>
      <c r="IIT1185"/>
      <c r="IIU1185"/>
      <c r="IIV1185"/>
      <c r="IIW1185"/>
      <c r="IIX1185"/>
      <c r="IIY1185"/>
      <c r="IIZ1185"/>
      <c r="IJA1185"/>
      <c r="IJB1185"/>
      <c r="IJC1185"/>
      <c r="IJD1185"/>
      <c r="IJE1185"/>
      <c r="IJF1185"/>
      <c r="IJG1185"/>
      <c r="IJH1185"/>
      <c r="IJI1185"/>
      <c r="IJJ1185"/>
      <c r="IJK1185"/>
      <c r="IJL1185"/>
      <c r="IJM1185"/>
      <c r="IJN1185"/>
      <c r="IJO1185"/>
      <c r="IJP1185"/>
      <c r="IJQ1185"/>
      <c r="IJR1185"/>
      <c r="IJS1185"/>
      <c r="IJT1185"/>
      <c r="IJU1185"/>
      <c r="IJV1185"/>
      <c r="IJW1185"/>
      <c r="IJX1185"/>
      <c r="IJY1185"/>
      <c r="IJZ1185"/>
      <c r="IKA1185"/>
      <c r="IKB1185"/>
      <c r="IKC1185"/>
      <c r="IKD1185"/>
      <c r="IKE1185"/>
      <c r="IKF1185"/>
      <c r="IKG1185"/>
      <c r="IKH1185"/>
      <c r="IKI1185"/>
      <c r="IKJ1185"/>
      <c r="IKK1185"/>
      <c r="IKL1185"/>
      <c r="IKM1185"/>
      <c r="IKN1185"/>
      <c r="IKO1185"/>
      <c r="IKP1185"/>
      <c r="IKQ1185"/>
      <c r="IKR1185"/>
      <c r="IKS1185"/>
      <c r="IKT1185"/>
      <c r="IKU1185"/>
      <c r="IKV1185"/>
      <c r="IKW1185"/>
      <c r="IKX1185"/>
      <c r="IKY1185"/>
      <c r="IKZ1185"/>
      <c r="ILA1185"/>
      <c r="ILB1185"/>
      <c r="ILC1185"/>
      <c r="ILD1185"/>
      <c r="ILE1185"/>
      <c r="ILF1185"/>
      <c r="ILG1185"/>
      <c r="ILH1185"/>
      <c r="ILI1185"/>
      <c r="ILJ1185"/>
      <c r="ILK1185"/>
      <c r="ILL1185"/>
      <c r="ILM1185"/>
      <c r="ILN1185"/>
      <c r="ILO1185"/>
      <c r="ILP1185"/>
      <c r="ILQ1185"/>
      <c r="ILR1185"/>
      <c r="ILS1185"/>
      <c r="ILT1185"/>
      <c r="ILU1185"/>
      <c r="ILV1185"/>
      <c r="ILW1185"/>
      <c r="ILX1185"/>
      <c r="ILY1185"/>
      <c r="ILZ1185"/>
      <c r="IMA1185"/>
      <c r="IMB1185"/>
      <c r="IMC1185"/>
      <c r="IMD1185"/>
      <c r="IME1185"/>
      <c r="IMF1185"/>
      <c r="IMG1185"/>
      <c r="IMH1185"/>
      <c r="IMI1185"/>
      <c r="IMJ1185"/>
      <c r="IMK1185"/>
      <c r="IML1185"/>
      <c r="IMM1185"/>
      <c r="IMN1185"/>
      <c r="IMO1185"/>
      <c r="IMP1185"/>
      <c r="IMQ1185"/>
      <c r="IMR1185"/>
      <c r="IMS1185"/>
      <c r="IMT1185"/>
      <c r="IMU1185"/>
      <c r="IMV1185"/>
      <c r="IMW1185"/>
      <c r="IMX1185"/>
      <c r="IMY1185"/>
      <c r="IMZ1185"/>
      <c r="INA1185"/>
      <c r="INB1185"/>
      <c r="INC1185"/>
      <c r="IND1185"/>
      <c r="INE1185"/>
      <c r="INF1185"/>
      <c r="ING1185"/>
      <c r="INH1185"/>
      <c r="INI1185"/>
      <c r="INJ1185"/>
      <c r="INK1185"/>
      <c r="INL1185"/>
      <c r="INM1185"/>
      <c r="INN1185"/>
      <c r="INO1185"/>
      <c r="INP1185"/>
      <c r="INQ1185"/>
      <c r="INR1185"/>
      <c r="INS1185"/>
      <c r="INT1185"/>
      <c r="INU1185"/>
      <c r="INV1185"/>
      <c r="INW1185"/>
      <c r="INX1185"/>
      <c r="INY1185"/>
      <c r="INZ1185"/>
      <c r="IOA1185"/>
      <c r="IOB1185"/>
      <c r="IOC1185"/>
      <c r="IOD1185"/>
      <c r="IOE1185"/>
      <c r="IOF1185"/>
      <c r="IOG1185"/>
      <c r="IOH1185"/>
      <c r="IOI1185"/>
      <c r="IOJ1185"/>
      <c r="IOK1185"/>
      <c r="IOL1185"/>
      <c r="IOM1185"/>
      <c r="ION1185"/>
      <c r="IOO1185"/>
      <c r="IOP1185"/>
      <c r="IOQ1185"/>
      <c r="IOR1185"/>
      <c r="IOS1185"/>
      <c r="IOT1185"/>
      <c r="IOU1185"/>
      <c r="IOV1185"/>
      <c r="IOW1185"/>
      <c r="IOX1185"/>
      <c r="IOY1185"/>
      <c r="IOZ1185"/>
      <c r="IPA1185"/>
      <c r="IPB1185"/>
      <c r="IPC1185"/>
      <c r="IPD1185"/>
      <c r="IPE1185"/>
      <c r="IPF1185"/>
      <c r="IPG1185"/>
      <c r="IPH1185"/>
      <c r="IPI1185"/>
      <c r="IPJ1185"/>
      <c r="IPK1185"/>
      <c r="IPL1185"/>
      <c r="IPM1185"/>
      <c r="IPN1185"/>
      <c r="IPO1185"/>
      <c r="IPP1185"/>
      <c r="IPQ1185"/>
      <c r="IPR1185"/>
      <c r="IPS1185"/>
      <c r="IPT1185"/>
      <c r="IPU1185"/>
      <c r="IPV1185"/>
      <c r="IPW1185"/>
      <c r="IPX1185"/>
      <c r="IPY1185"/>
      <c r="IPZ1185"/>
      <c r="IQA1185"/>
      <c r="IQB1185"/>
      <c r="IQC1185"/>
      <c r="IQD1185"/>
      <c r="IQE1185"/>
      <c r="IQF1185"/>
      <c r="IQG1185"/>
      <c r="IQH1185"/>
      <c r="IQI1185"/>
      <c r="IQJ1185"/>
      <c r="IQK1185"/>
      <c r="IQL1185"/>
      <c r="IQM1185"/>
      <c r="IQN1185"/>
      <c r="IQO1185"/>
      <c r="IQP1185"/>
      <c r="IQQ1185"/>
      <c r="IQR1185"/>
      <c r="IQS1185"/>
      <c r="IQT1185"/>
      <c r="IQU1185"/>
      <c r="IQV1185"/>
      <c r="IQW1185"/>
      <c r="IQX1185"/>
      <c r="IQY1185"/>
      <c r="IQZ1185"/>
      <c r="IRA1185"/>
      <c r="IRB1185"/>
      <c r="IRC1185"/>
      <c r="IRD1185"/>
      <c r="IRE1185"/>
      <c r="IRF1185"/>
      <c r="IRG1185"/>
      <c r="IRH1185"/>
      <c r="IRI1185"/>
      <c r="IRJ1185"/>
      <c r="IRK1185"/>
      <c r="IRL1185"/>
      <c r="IRM1185"/>
      <c r="IRN1185"/>
      <c r="IRO1185"/>
      <c r="IRP1185"/>
      <c r="IRQ1185"/>
      <c r="IRR1185"/>
      <c r="IRS1185"/>
      <c r="IRT1185"/>
      <c r="IRU1185"/>
      <c r="IRV1185"/>
      <c r="IRW1185"/>
      <c r="IRX1185"/>
      <c r="IRY1185"/>
      <c r="IRZ1185"/>
      <c r="ISA1185"/>
      <c r="ISB1185"/>
      <c r="ISC1185"/>
      <c r="ISD1185"/>
      <c r="ISE1185"/>
      <c r="ISF1185"/>
      <c r="ISG1185"/>
      <c r="ISH1185"/>
      <c r="ISI1185"/>
      <c r="ISJ1185"/>
      <c r="ISK1185"/>
      <c r="ISL1185"/>
      <c r="ISM1185"/>
      <c r="ISN1185"/>
      <c r="ISO1185"/>
      <c r="ISP1185"/>
      <c r="ISQ1185"/>
      <c r="ISR1185"/>
      <c r="ISS1185"/>
      <c r="IST1185"/>
      <c r="ISU1185"/>
      <c r="ISV1185"/>
      <c r="ISW1185"/>
      <c r="ISX1185"/>
      <c r="ISY1185"/>
      <c r="ISZ1185"/>
      <c r="ITA1185"/>
      <c r="ITB1185"/>
      <c r="ITC1185"/>
      <c r="ITD1185"/>
      <c r="ITE1185"/>
      <c r="ITF1185"/>
      <c r="ITG1185"/>
      <c r="ITH1185"/>
      <c r="ITI1185"/>
      <c r="ITJ1185"/>
      <c r="ITK1185"/>
      <c r="ITL1185"/>
      <c r="ITM1185"/>
      <c r="ITN1185"/>
      <c r="ITO1185"/>
      <c r="ITP1185"/>
      <c r="ITQ1185"/>
      <c r="ITR1185"/>
      <c r="ITS1185"/>
      <c r="ITT1185"/>
      <c r="ITU1185"/>
      <c r="ITV1185"/>
      <c r="ITW1185"/>
      <c r="ITX1185"/>
      <c r="ITY1185"/>
      <c r="ITZ1185"/>
      <c r="IUA1185"/>
      <c r="IUB1185"/>
      <c r="IUC1185"/>
      <c r="IUD1185"/>
      <c r="IUE1185"/>
      <c r="IUF1185"/>
      <c r="IUG1185"/>
      <c r="IUH1185"/>
      <c r="IUI1185"/>
      <c r="IUJ1185"/>
      <c r="IUK1185"/>
      <c r="IUL1185"/>
      <c r="IUM1185"/>
      <c r="IUN1185"/>
      <c r="IUO1185"/>
      <c r="IUP1185"/>
      <c r="IUQ1185"/>
      <c r="IUR1185"/>
      <c r="IUS1185"/>
      <c r="IUT1185"/>
      <c r="IUU1185"/>
      <c r="IUV1185"/>
      <c r="IUW1185"/>
      <c r="IUX1185"/>
      <c r="IUY1185"/>
      <c r="IUZ1185"/>
      <c r="IVA1185"/>
      <c r="IVB1185"/>
      <c r="IVC1185"/>
      <c r="IVD1185"/>
      <c r="IVE1185"/>
      <c r="IVF1185"/>
      <c r="IVG1185"/>
      <c r="IVH1185"/>
      <c r="IVI1185"/>
      <c r="IVJ1185"/>
      <c r="IVK1185"/>
      <c r="IVL1185"/>
      <c r="IVM1185"/>
      <c r="IVN1185"/>
      <c r="IVO1185"/>
      <c r="IVP1185"/>
      <c r="IVQ1185"/>
      <c r="IVR1185"/>
      <c r="IVS1185"/>
      <c r="IVT1185"/>
      <c r="IVU1185"/>
      <c r="IVV1185"/>
      <c r="IVW1185"/>
      <c r="IVX1185"/>
      <c r="IVY1185"/>
      <c r="IVZ1185"/>
      <c r="IWA1185"/>
      <c r="IWB1185"/>
      <c r="IWC1185"/>
      <c r="IWD1185"/>
      <c r="IWE1185"/>
      <c r="IWF1185"/>
      <c r="IWG1185"/>
      <c r="IWH1185"/>
      <c r="IWI1185"/>
      <c r="IWJ1185"/>
      <c r="IWK1185"/>
      <c r="IWL1185"/>
      <c r="IWM1185"/>
      <c r="IWN1185"/>
      <c r="IWO1185"/>
      <c r="IWP1185"/>
      <c r="IWQ1185"/>
      <c r="IWR1185"/>
      <c r="IWS1185"/>
      <c r="IWT1185"/>
      <c r="IWU1185"/>
      <c r="IWV1185"/>
      <c r="IWW1185"/>
      <c r="IWX1185"/>
      <c r="IWY1185"/>
      <c r="IWZ1185"/>
      <c r="IXA1185"/>
      <c r="IXB1185"/>
      <c r="IXC1185"/>
      <c r="IXD1185"/>
      <c r="IXE1185"/>
      <c r="IXF1185"/>
      <c r="IXG1185"/>
      <c r="IXH1185"/>
      <c r="IXI1185"/>
      <c r="IXJ1185"/>
      <c r="IXK1185"/>
      <c r="IXL1185"/>
      <c r="IXM1185"/>
      <c r="IXN1185"/>
      <c r="IXO1185"/>
      <c r="IXP1185"/>
      <c r="IXQ1185"/>
      <c r="IXR1185"/>
      <c r="IXS1185"/>
      <c r="IXT1185"/>
      <c r="IXU1185"/>
      <c r="IXV1185"/>
      <c r="IXW1185"/>
      <c r="IXX1185"/>
      <c r="IXY1185"/>
      <c r="IXZ1185"/>
      <c r="IYA1185"/>
      <c r="IYB1185"/>
      <c r="IYC1185"/>
      <c r="IYD1185"/>
      <c r="IYE1185"/>
      <c r="IYF1185"/>
      <c r="IYG1185"/>
      <c r="IYH1185"/>
      <c r="IYI1185"/>
      <c r="IYJ1185"/>
      <c r="IYK1185"/>
      <c r="IYL1185"/>
      <c r="IYM1185"/>
      <c r="IYN1185"/>
      <c r="IYO1185"/>
      <c r="IYP1185"/>
      <c r="IYQ1185"/>
      <c r="IYR1185"/>
      <c r="IYS1185"/>
      <c r="IYT1185"/>
      <c r="IYU1185"/>
      <c r="IYV1185"/>
      <c r="IYW1185"/>
      <c r="IYX1185"/>
      <c r="IYY1185"/>
      <c r="IYZ1185"/>
      <c r="IZA1185"/>
      <c r="IZB1185"/>
      <c r="IZC1185"/>
      <c r="IZD1185"/>
      <c r="IZE1185"/>
      <c r="IZF1185"/>
      <c r="IZG1185"/>
      <c r="IZH1185"/>
      <c r="IZI1185"/>
      <c r="IZJ1185"/>
      <c r="IZK1185"/>
      <c r="IZL1185"/>
      <c r="IZM1185"/>
      <c r="IZN1185"/>
      <c r="IZO1185"/>
      <c r="IZP1185"/>
      <c r="IZQ1185"/>
      <c r="IZR1185"/>
      <c r="IZS1185"/>
      <c r="IZT1185"/>
      <c r="IZU1185"/>
      <c r="IZV1185"/>
      <c r="IZW1185"/>
      <c r="IZX1185"/>
      <c r="IZY1185"/>
      <c r="IZZ1185"/>
      <c r="JAA1185"/>
      <c r="JAB1185"/>
      <c r="JAC1185"/>
      <c r="JAD1185"/>
      <c r="JAE1185"/>
      <c r="JAF1185"/>
      <c r="JAG1185"/>
      <c r="JAH1185"/>
      <c r="JAI1185"/>
      <c r="JAJ1185"/>
      <c r="JAK1185"/>
      <c r="JAL1185"/>
      <c r="JAM1185"/>
      <c r="JAN1185"/>
      <c r="JAO1185"/>
      <c r="JAP1185"/>
      <c r="JAQ1185"/>
      <c r="JAR1185"/>
      <c r="JAS1185"/>
      <c r="JAT1185"/>
      <c r="JAU1185"/>
      <c r="JAV1185"/>
      <c r="JAW1185"/>
      <c r="JAX1185"/>
      <c r="JAY1185"/>
      <c r="JAZ1185"/>
      <c r="JBA1185"/>
      <c r="JBB1185"/>
      <c r="JBC1185"/>
      <c r="JBD1185"/>
      <c r="JBE1185"/>
      <c r="JBF1185"/>
      <c r="JBG1185"/>
      <c r="JBH1185"/>
      <c r="JBI1185"/>
      <c r="JBJ1185"/>
      <c r="JBK1185"/>
      <c r="JBL1185"/>
      <c r="JBM1185"/>
      <c r="JBN1185"/>
      <c r="JBO1185"/>
      <c r="JBP1185"/>
      <c r="JBQ1185"/>
      <c r="JBR1185"/>
      <c r="JBS1185"/>
      <c r="JBT1185"/>
      <c r="JBU1185"/>
      <c r="JBV1185"/>
      <c r="JBW1185"/>
      <c r="JBX1185"/>
      <c r="JBY1185"/>
      <c r="JBZ1185"/>
      <c r="JCA1185"/>
      <c r="JCB1185"/>
      <c r="JCC1185"/>
      <c r="JCD1185"/>
      <c r="JCE1185"/>
      <c r="JCF1185"/>
      <c r="JCG1185"/>
      <c r="JCH1185"/>
      <c r="JCI1185"/>
      <c r="JCJ1185"/>
      <c r="JCK1185"/>
      <c r="JCL1185"/>
      <c r="JCM1185"/>
      <c r="JCN1185"/>
      <c r="JCO1185"/>
      <c r="JCP1185"/>
      <c r="JCQ1185"/>
      <c r="JCR1185"/>
      <c r="JCS1185"/>
      <c r="JCT1185"/>
      <c r="JCU1185"/>
      <c r="JCV1185"/>
      <c r="JCW1185"/>
      <c r="JCX1185"/>
      <c r="JCY1185"/>
      <c r="JCZ1185"/>
      <c r="JDA1185"/>
      <c r="JDB1185"/>
      <c r="JDC1185"/>
      <c r="JDD1185"/>
      <c r="JDE1185"/>
      <c r="JDF1185"/>
      <c r="JDG1185"/>
      <c r="JDH1185"/>
      <c r="JDI1185"/>
      <c r="JDJ1185"/>
      <c r="JDK1185"/>
      <c r="JDL1185"/>
      <c r="JDM1185"/>
      <c r="JDN1185"/>
      <c r="JDO1185"/>
      <c r="JDP1185"/>
      <c r="JDQ1185"/>
      <c r="JDR1185"/>
      <c r="JDS1185"/>
      <c r="JDT1185"/>
      <c r="JDU1185"/>
      <c r="JDV1185"/>
      <c r="JDW1185"/>
      <c r="JDX1185"/>
      <c r="JDY1185"/>
      <c r="JDZ1185"/>
      <c r="JEA1185"/>
      <c r="JEB1185"/>
      <c r="JEC1185"/>
      <c r="JED1185"/>
      <c r="JEE1185"/>
      <c r="JEF1185"/>
      <c r="JEG1185"/>
      <c r="JEH1185"/>
      <c r="JEI1185"/>
      <c r="JEJ1185"/>
      <c r="JEK1185"/>
      <c r="JEL1185"/>
      <c r="JEM1185"/>
      <c r="JEN1185"/>
      <c r="JEO1185"/>
      <c r="JEP1185"/>
      <c r="JEQ1185"/>
      <c r="JER1185"/>
      <c r="JES1185"/>
      <c r="JET1185"/>
      <c r="JEU1185"/>
      <c r="JEV1185"/>
      <c r="JEW1185"/>
      <c r="JEX1185"/>
      <c r="JEY1185"/>
      <c r="JEZ1185"/>
      <c r="JFA1185"/>
      <c r="JFB1185"/>
      <c r="JFC1185"/>
      <c r="JFD1185"/>
      <c r="JFE1185"/>
      <c r="JFF1185"/>
      <c r="JFG1185"/>
      <c r="JFH1185"/>
      <c r="JFI1185"/>
      <c r="JFJ1185"/>
      <c r="JFK1185"/>
      <c r="JFL1185"/>
      <c r="JFM1185"/>
      <c r="JFN1185"/>
      <c r="JFO1185"/>
      <c r="JFP1185"/>
      <c r="JFQ1185"/>
      <c r="JFR1185"/>
      <c r="JFS1185"/>
      <c r="JFT1185"/>
      <c r="JFU1185"/>
      <c r="JFV1185"/>
      <c r="JFW1185"/>
      <c r="JFX1185"/>
      <c r="JFY1185"/>
      <c r="JFZ1185"/>
      <c r="JGA1185"/>
      <c r="JGB1185"/>
      <c r="JGC1185"/>
      <c r="JGD1185"/>
      <c r="JGE1185"/>
      <c r="JGF1185"/>
      <c r="JGG1185"/>
      <c r="JGH1185"/>
      <c r="JGI1185"/>
      <c r="JGJ1185"/>
      <c r="JGK1185"/>
      <c r="JGL1185"/>
      <c r="JGM1185"/>
      <c r="JGN1185"/>
      <c r="JGO1185"/>
      <c r="JGP1185"/>
      <c r="JGQ1185"/>
      <c r="JGR1185"/>
      <c r="JGS1185"/>
      <c r="JGT1185"/>
      <c r="JGU1185"/>
      <c r="JGV1185"/>
      <c r="JGW1185"/>
      <c r="JGX1185"/>
      <c r="JGY1185"/>
      <c r="JGZ1185"/>
      <c r="JHA1185"/>
      <c r="JHB1185"/>
      <c r="JHC1185"/>
      <c r="JHD1185"/>
      <c r="JHE1185"/>
      <c r="JHF1185"/>
      <c r="JHG1185"/>
      <c r="JHH1185"/>
      <c r="JHI1185"/>
      <c r="JHJ1185"/>
      <c r="JHK1185"/>
      <c r="JHL1185"/>
      <c r="JHM1185"/>
      <c r="JHN1185"/>
      <c r="JHO1185"/>
      <c r="JHP1185"/>
      <c r="JHQ1185"/>
      <c r="JHR1185"/>
      <c r="JHS1185"/>
      <c r="JHT1185"/>
      <c r="JHU1185"/>
      <c r="JHV1185"/>
      <c r="JHW1185"/>
      <c r="JHX1185"/>
      <c r="JHY1185"/>
      <c r="JHZ1185"/>
      <c r="JIA1185"/>
      <c r="JIB1185"/>
      <c r="JIC1185"/>
      <c r="JID1185"/>
      <c r="JIE1185"/>
      <c r="JIF1185"/>
      <c r="JIG1185"/>
      <c r="JIH1185"/>
      <c r="JII1185"/>
      <c r="JIJ1185"/>
      <c r="JIK1185"/>
      <c r="JIL1185"/>
      <c r="JIM1185"/>
      <c r="JIN1185"/>
      <c r="JIO1185"/>
      <c r="JIP1185"/>
      <c r="JIQ1185"/>
      <c r="JIR1185"/>
      <c r="JIS1185"/>
      <c r="JIT1185"/>
      <c r="JIU1185"/>
      <c r="JIV1185"/>
      <c r="JIW1185"/>
      <c r="JIX1185"/>
      <c r="JIY1185"/>
      <c r="JIZ1185"/>
      <c r="JJA1185"/>
      <c r="JJB1185"/>
      <c r="JJC1185"/>
      <c r="JJD1185"/>
      <c r="JJE1185"/>
      <c r="JJF1185"/>
      <c r="JJG1185"/>
      <c r="JJH1185"/>
      <c r="JJI1185"/>
      <c r="JJJ1185"/>
      <c r="JJK1185"/>
      <c r="JJL1185"/>
      <c r="JJM1185"/>
      <c r="JJN1185"/>
      <c r="JJO1185"/>
      <c r="JJP1185"/>
      <c r="JJQ1185"/>
      <c r="JJR1185"/>
      <c r="JJS1185"/>
      <c r="JJT1185"/>
      <c r="JJU1185"/>
      <c r="JJV1185"/>
      <c r="JJW1185"/>
      <c r="JJX1185"/>
      <c r="JJY1185"/>
      <c r="JJZ1185"/>
      <c r="JKA1185"/>
      <c r="JKB1185"/>
      <c r="JKC1185"/>
      <c r="JKD1185"/>
      <c r="JKE1185"/>
      <c r="JKF1185"/>
      <c r="JKG1185"/>
      <c r="JKH1185"/>
      <c r="JKI1185"/>
      <c r="JKJ1185"/>
      <c r="JKK1185"/>
      <c r="JKL1185"/>
      <c r="JKM1185"/>
      <c r="JKN1185"/>
      <c r="JKO1185"/>
      <c r="JKP1185"/>
      <c r="JKQ1185"/>
      <c r="JKR1185"/>
      <c r="JKS1185"/>
      <c r="JKT1185"/>
      <c r="JKU1185"/>
      <c r="JKV1185"/>
      <c r="JKW1185"/>
      <c r="JKX1185"/>
      <c r="JKY1185"/>
      <c r="JKZ1185"/>
      <c r="JLA1185"/>
      <c r="JLB1185"/>
      <c r="JLC1185"/>
      <c r="JLD1185"/>
      <c r="JLE1185"/>
      <c r="JLF1185"/>
      <c r="JLG1185"/>
      <c r="JLH1185"/>
      <c r="JLI1185"/>
      <c r="JLJ1185"/>
      <c r="JLK1185"/>
      <c r="JLL1185"/>
      <c r="JLM1185"/>
      <c r="JLN1185"/>
      <c r="JLO1185"/>
      <c r="JLP1185"/>
      <c r="JLQ1185"/>
      <c r="JLR1185"/>
      <c r="JLS1185"/>
      <c r="JLT1185"/>
      <c r="JLU1185"/>
      <c r="JLV1185"/>
      <c r="JLW1185"/>
      <c r="JLX1185"/>
      <c r="JLY1185"/>
      <c r="JLZ1185"/>
      <c r="JMA1185"/>
      <c r="JMB1185"/>
      <c r="JMC1185"/>
      <c r="JMD1185"/>
      <c r="JME1185"/>
      <c r="JMF1185"/>
      <c r="JMG1185"/>
      <c r="JMH1185"/>
      <c r="JMI1185"/>
      <c r="JMJ1185"/>
      <c r="JMK1185"/>
      <c r="JML1185"/>
      <c r="JMM1185"/>
      <c r="JMN1185"/>
      <c r="JMO1185"/>
      <c r="JMP1185"/>
      <c r="JMQ1185"/>
      <c r="JMR1185"/>
      <c r="JMS1185"/>
      <c r="JMT1185"/>
      <c r="JMU1185"/>
      <c r="JMV1185"/>
      <c r="JMW1185"/>
      <c r="JMX1185"/>
      <c r="JMY1185"/>
      <c r="JMZ1185"/>
      <c r="JNA1185"/>
      <c r="JNB1185"/>
      <c r="JNC1185"/>
      <c r="JND1185"/>
      <c r="JNE1185"/>
      <c r="JNF1185"/>
      <c r="JNG1185"/>
      <c r="JNH1185"/>
      <c r="JNI1185"/>
      <c r="JNJ1185"/>
      <c r="JNK1185"/>
      <c r="JNL1185"/>
      <c r="JNM1185"/>
      <c r="JNN1185"/>
      <c r="JNO1185"/>
      <c r="JNP1185"/>
      <c r="JNQ1185"/>
      <c r="JNR1185"/>
      <c r="JNS1185"/>
      <c r="JNT1185"/>
      <c r="JNU1185"/>
      <c r="JNV1185"/>
      <c r="JNW1185"/>
      <c r="JNX1185"/>
      <c r="JNY1185"/>
      <c r="JNZ1185"/>
      <c r="JOA1185"/>
      <c r="JOB1185"/>
      <c r="JOC1185"/>
      <c r="JOD1185"/>
      <c r="JOE1185"/>
      <c r="JOF1185"/>
      <c r="JOG1185"/>
      <c r="JOH1185"/>
      <c r="JOI1185"/>
      <c r="JOJ1185"/>
      <c r="JOK1185"/>
      <c r="JOL1185"/>
      <c r="JOM1185"/>
      <c r="JON1185"/>
      <c r="JOO1185"/>
      <c r="JOP1185"/>
      <c r="JOQ1185"/>
      <c r="JOR1185"/>
      <c r="JOS1185"/>
      <c r="JOT1185"/>
      <c r="JOU1185"/>
      <c r="JOV1185"/>
      <c r="JOW1185"/>
      <c r="JOX1185"/>
      <c r="JOY1185"/>
      <c r="JOZ1185"/>
      <c r="JPA1185"/>
      <c r="JPB1185"/>
      <c r="JPC1185"/>
      <c r="JPD1185"/>
      <c r="JPE1185"/>
      <c r="JPF1185"/>
      <c r="JPG1185"/>
      <c r="JPH1185"/>
      <c r="JPI1185"/>
      <c r="JPJ1185"/>
      <c r="JPK1185"/>
      <c r="JPL1185"/>
      <c r="JPM1185"/>
      <c r="JPN1185"/>
      <c r="JPO1185"/>
      <c r="JPP1185"/>
      <c r="JPQ1185"/>
      <c r="JPR1185"/>
      <c r="JPS1185"/>
      <c r="JPT1185"/>
      <c r="JPU1185"/>
      <c r="JPV1185"/>
      <c r="JPW1185"/>
      <c r="JPX1185"/>
      <c r="JPY1185"/>
      <c r="JPZ1185"/>
      <c r="JQA1185"/>
      <c r="JQB1185"/>
      <c r="JQC1185"/>
      <c r="JQD1185"/>
      <c r="JQE1185"/>
      <c r="JQF1185"/>
      <c r="JQG1185"/>
      <c r="JQH1185"/>
      <c r="JQI1185"/>
      <c r="JQJ1185"/>
      <c r="JQK1185"/>
      <c r="JQL1185"/>
      <c r="JQM1185"/>
      <c r="JQN1185"/>
      <c r="JQO1185"/>
      <c r="JQP1185"/>
      <c r="JQQ1185"/>
      <c r="JQR1185"/>
      <c r="JQS1185"/>
      <c r="JQT1185"/>
      <c r="JQU1185"/>
      <c r="JQV1185"/>
      <c r="JQW1185"/>
      <c r="JQX1185"/>
      <c r="JQY1185"/>
      <c r="JQZ1185"/>
      <c r="JRA1185"/>
      <c r="JRB1185"/>
      <c r="JRC1185"/>
      <c r="JRD1185"/>
      <c r="JRE1185"/>
      <c r="JRF1185"/>
      <c r="JRG1185"/>
      <c r="JRH1185"/>
      <c r="JRI1185"/>
      <c r="JRJ1185"/>
      <c r="JRK1185"/>
      <c r="JRL1185"/>
      <c r="JRM1185"/>
      <c r="JRN1185"/>
      <c r="JRO1185"/>
      <c r="JRP1185"/>
      <c r="JRQ1185"/>
      <c r="JRR1185"/>
      <c r="JRS1185"/>
      <c r="JRT1185"/>
      <c r="JRU1185"/>
      <c r="JRV1185"/>
      <c r="JRW1185"/>
      <c r="JRX1185"/>
      <c r="JRY1185"/>
      <c r="JRZ1185"/>
      <c r="JSA1185"/>
      <c r="JSB1185"/>
      <c r="JSC1185"/>
      <c r="JSD1185"/>
      <c r="JSE1185"/>
      <c r="JSF1185"/>
      <c r="JSG1185"/>
      <c r="JSH1185"/>
      <c r="JSI1185"/>
      <c r="JSJ1185"/>
      <c r="JSK1185"/>
      <c r="JSL1185"/>
      <c r="JSM1185"/>
      <c r="JSN1185"/>
      <c r="JSO1185"/>
      <c r="JSP1185"/>
      <c r="JSQ1185"/>
      <c r="JSR1185"/>
      <c r="JSS1185"/>
      <c r="JST1185"/>
      <c r="JSU1185"/>
      <c r="JSV1185"/>
      <c r="JSW1185"/>
      <c r="JSX1185"/>
      <c r="JSY1185"/>
      <c r="JSZ1185"/>
      <c r="JTA1185"/>
      <c r="JTB1185"/>
      <c r="JTC1185"/>
      <c r="JTD1185"/>
      <c r="JTE1185"/>
      <c r="JTF1185"/>
      <c r="JTG1185"/>
      <c r="JTH1185"/>
      <c r="JTI1185"/>
      <c r="JTJ1185"/>
      <c r="JTK1185"/>
      <c r="JTL1185"/>
      <c r="JTM1185"/>
      <c r="JTN1185"/>
      <c r="JTO1185"/>
      <c r="JTP1185"/>
      <c r="JTQ1185"/>
      <c r="JTR1185"/>
      <c r="JTS1185"/>
      <c r="JTT1185"/>
      <c r="JTU1185"/>
      <c r="JTV1185"/>
      <c r="JTW1185"/>
      <c r="JTX1185"/>
      <c r="JTY1185"/>
      <c r="JTZ1185"/>
      <c r="JUA1185"/>
      <c r="JUB1185"/>
      <c r="JUC1185"/>
      <c r="JUD1185"/>
      <c r="JUE1185"/>
      <c r="JUF1185"/>
      <c r="JUG1185"/>
      <c r="JUH1185"/>
      <c r="JUI1185"/>
      <c r="JUJ1185"/>
      <c r="JUK1185"/>
      <c r="JUL1185"/>
      <c r="JUM1185"/>
      <c r="JUN1185"/>
      <c r="JUO1185"/>
      <c r="JUP1185"/>
      <c r="JUQ1185"/>
      <c r="JUR1185"/>
      <c r="JUS1185"/>
      <c r="JUT1185"/>
      <c r="JUU1185"/>
      <c r="JUV1185"/>
      <c r="JUW1185"/>
      <c r="JUX1185"/>
      <c r="JUY1185"/>
      <c r="JUZ1185"/>
      <c r="JVA1185"/>
      <c r="JVB1185"/>
      <c r="JVC1185"/>
      <c r="JVD1185"/>
      <c r="JVE1185"/>
      <c r="JVF1185"/>
      <c r="JVG1185"/>
      <c r="JVH1185"/>
      <c r="JVI1185"/>
      <c r="JVJ1185"/>
      <c r="JVK1185"/>
      <c r="JVL1185"/>
      <c r="JVM1185"/>
      <c r="JVN1185"/>
      <c r="JVO1185"/>
      <c r="JVP1185"/>
      <c r="JVQ1185"/>
      <c r="JVR1185"/>
      <c r="JVS1185"/>
      <c r="JVT1185"/>
      <c r="JVU1185"/>
      <c r="JVV1185"/>
      <c r="JVW1185"/>
      <c r="JVX1185"/>
      <c r="JVY1185"/>
      <c r="JVZ1185"/>
      <c r="JWA1185"/>
      <c r="JWB1185"/>
      <c r="JWC1185"/>
      <c r="JWD1185"/>
      <c r="JWE1185"/>
      <c r="JWF1185"/>
      <c r="JWG1185"/>
      <c r="JWH1185"/>
      <c r="JWI1185"/>
      <c r="JWJ1185"/>
      <c r="JWK1185"/>
      <c r="JWL1185"/>
      <c r="JWM1185"/>
      <c r="JWN1185"/>
      <c r="JWO1185"/>
      <c r="JWP1185"/>
      <c r="JWQ1185"/>
      <c r="JWR1185"/>
      <c r="JWS1185"/>
      <c r="JWT1185"/>
      <c r="JWU1185"/>
      <c r="JWV1185"/>
      <c r="JWW1185"/>
      <c r="JWX1185"/>
      <c r="JWY1185"/>
      <c r="JWZ1185"/>
      <c r="JXA1185"/>
      <c r="JXB1185"/>
      <c r="JXC1185"/>
      <c r="JXD1185"/>
      <c r="JXE1185"/>
      <c r="JXF1185"/>
      <c r="JXG1185"/>
      <c r="JXH1185"/>
      <c r="JXI1185"/>
      <c r="JXJ1185"/>
      <c r="JXK1185"/>
      <c r="JXL1185"/>
      <c r="JXM1185"/>
      <c r="JXN1185"/>
      <c r="JXO1185"/>
      <c r="JXP1185"/>
      <c r="JXQ1185"/>
      <c r="JXR1185"/>
      <c r="JXS1185"/>
      <c r="JXT1185"/>
      <c r="JXU1185"/>
      <c r="JXV1185"/>
      <c r="JXW1185"/>
      <c r="JXX1185"/>
      <c r="JXY1185"/>
      <c r="JXZ1185"/>
      <c r="JYA1185"/>
      <c r="JYB1185"/>
      <c r="JYC1185"/>
      <c r="JYD1185"/>
      <c r="JYE1185"/>
      <c r="JYF1185"/>
      <c r="JYG1185"/>
      <c r="JYH1185"/>
      <c r="JYI1185"/>
      <c r="JYJ1185"/>
      <c r="JYK1185"/>
      <c r="JYL1185"/>
      <c r="JYM1185"/>
      <c r="JYN1185"/>
      <c r="JYO1185"/>
      <c r="JYP1185"/>
      <c r="JYQ1185"/>
      <c r="JYR1185"/>
      <c r="JYS1185"/>
      <c r="JYT1185"/>
      <c r="JYU1185"/>
      <c r="JYV1185"/>
      <c r="JYW1185"/>
      <c r="JYX1185"/>
      <c r="JYY1185"/>
      <c r="JYZ1185"/>
      <c r="JZA1185"/>
      <c r="JZB1185"/>
      <c r="JZC1185"/>
      <c r="JZD1185"/>
      <c r="JZE1185"/>
      <c r="JZF1185"/>
      <c r="JZG1185"/>
      <c r="JZH1185"/>
      <c r="JZI1185"/>
      <c r="JZJ1185"/>
      <c r="JZK1185"/>
      <c r="JZL1185"/>
      <c r="JZM1185"/>
      <c r="JZN1185"/>
      <c r="JZO1185"/>
      <c r="JZP1185"/>
      <c r="JZQ1185"/>
      <c r="JZR1185"/>
      <c r="JZS1185"/>
      <c r="JZT1185"/>
      <c r="JZU1185"/>
      <c r="JZV1185"/>
      <c r="JZW1185"/>
      <c r="JZX1185"/>
      <c r="JZY1185"/>
      <c r="JZZ1185"/>
      <c r="KAA1185"/>
      <c r="KAB1185"/>
      <c r="KAC1185"/>
      <c r="KAD1185"/>
      <c r="KAE1185"/>
      <c r="KAF1185"/>
      <c r="KAG1185"/>
      <c r="KAH1185"/>
      <c r="KAI1185"/>
      <c r="KAJ1185"/>
      <c r="KAK1185"/>
      <c r="KAL1185"/>
      <c r="KAM1185"/>
      <c r="KAN1185"/>
      <c r="KAO1185"/>
      <c r="KAP1185"/>
      <c r="KAQ1185"/>
      <c r="KAR1185"/>
      <c r="KAS1185"/>
      <c r="KAT1185"/>
      <c r="KAU1185"/>
      <c r="KAV1185"/>
      <c r="KAW1185"/>
      <c r="KAX1185"/>
      <c r="KAY1185"/>
      <c r="KAZ1185"/>
      <c r="KBA1185"/>
      <c r="KBB1185"/>
      <c r="KBC1185"/>
      <c r="KBD1185"/>
      <c r="KBE1185"/>
      <c r="KBF1185"/>
      <c r="KBG1185"/>
      <c r="KBH1185"/>
      <c r="KBI1185"/>
      <c r="KBJ1185"/>
      <c r="KBK1185"/>
      <c r="KBL1185"/>
      <c r="KBM1185"/>
      <c r="KBN1185"/>
      <c r="KBO1185"/>
      <c r="KBP1185"/>
      <c r="KBQ1185"/>
      <c r="KBR1185"/>
      <c r="KBS1185"/>
      <c r="KBT1185"/>
      <c r="KBU1185"/>
      <c r="KBV1185"/>
      <c r="KBW1185"/>
      <c r="KBX1185"/>
      <c r="KBY1185"/>
      <c r="KBZ1185"/>
      <c r="KCA1185"/>
      <c r="KCB1185"/>
      <c r="KCC1185"/>
      <c r="KCD1185"/>
      <c r="KCE1185"/>
      <c r="KCF1185"/>
      <c r="KCG1185"/>
      <c r="KCH1185"/>
      <c r="KCI1185"/>
      <c r="KCJ1185"/>
      <c r="KCK1185"/>
      <c r="KCL1185"/>
      <c r="KCM1185"/>
      <c r="KCN1185"/>
      <c r="KCO1185"/>
      <c r="KCP1185"/>
      <c r="KCQ1185"/>
      <c r="KCR1185"/>
      <c r="KCS1185"/>
      <c r="KCT1185"/>
      <c r="KCU1185"/>
      <c r="KCV1185"/>
      <c r="KCW1185"/>
      <c r="KCX1185"/>
      <c r="KCY1185"/>
      <c r="KCZ1185"/>
      <c r="KDA1185"/>
      <c r="KDB1185"/>
      <c r="KDC1185"/>
      <c r="KDD1185"/>
      <c r="KDE1185"/>
      <c r="KDF1185"/>
      <c r="KDG1185"/>
      <c r="KDH1185"/>
      <c r="KDI1185"/>
      <c r="KDJ1185"/>
      <c r="KDK1185"/>
      <c r="KDL1185"/>
      <c r="KDM1185"/>
      <c r="KDN1185"/>
      <c r="KDO1185"/>
      <c r="KDP1185"/>
      <c r="KDQ1185"/>
      <c r="KDR1185"/>
      <c r="KDS1185"/>
      <c r="KDT1185"/>
      <c r="KDU1185"/>
      <c r="KDV1185"/>
      <c r="KDW1185"/>
      <c r="KDX1185"/>
      <c r="KDY1185"/>
      <c r="KDZ1185"/>
      <c r="KEA1185"/>
      <c r="KEB1185"/>
      <c r="KEC1185"/>
      <c r="KED1185"/>
      <c r="KEE1185"/>
      <c r="KEF1185"/>
      <c r="KEG1185"/>
      <c r="KEH1185"/>
      <c r="KEI1185"/>
      <c r="KEJ1185"/>
      <c r="KEK1185"/>
      <c r="KEL1185"/>
      <c r="KEM1185"/>
      <c r="KEN1185"/>
      <c r="KEO1185"/>
      <c r="KEP1185"/>
      <c r="KEQ1185"/>
      <c r="KER1185"/>
      <c r="KES1185"/>
      <c r="KET1185"/>
      <c r="KEU1185"/>
      <c r="KEV1185"/>
      <c r="KEW1185"/>
      <c r="KEX1185"/>
      <c r="KEY1185"/>
      <c r="KEZ1185"/>
      <c r="KFA1185"/>
      <c r="KFB1185"/>
      <c r="KFC1185"/>
      <c r="KFD1185"/>
      <c r="KFE1185"/>
      <c r="KFF1185"/>
      <c r="KFG1185"/>
      <c r="KFH1185"/>
      <c r="KFI1185"/>
      <c r="KFJ1185"/>
      <c r="KFK1185"/>
      <c r="KFL1185"/>
      <c r="KFM1185"/>
      <c r="KFN1185"/>
      <c r="KFO1185"/>
      <c r="KFP1185"/>
      <c r="KFQ1185"/>
      <c r="KFR1185"/>
      <c r="KFS1185"/>
      <c r="KFT1185"/>
      <c r="KFU1185"/>
      <c r="KFV1185"/>
      <c r="KFW1185"/>
      <c r="KFX1185"/>
      <c r="KFY1185"/>
      <c r="KFZ1185"/>
      <c r="KGA1185"/>
      <c r="KGB1185"/>
      <c r="KGC1185"/>
      <c r="KGD1185"/>
      <c r="KGE1185"/>
      <c r="KGF1185"/>
      <c r="KGG1185"/>
      <c r="KGH1185"/>
      <c r="KGI1185"/>
      <c r="KGJ1185"/>
      <c r="KGK1185"/>
      <c r="KGL1185"/>
      <c r="KGM1185"/>
      <c r="KGN1185"/>
      <c r="KGO1185"/>
      <c r="KGP1185"/>
      <c r="KGQ1185"/>
      <c r="KGR1185"/>
      <c r="KGS1185"/>
      <c r="KGT1185"/>
      <c r="KGU1185"/>
      <c r="KGV1185"/>
      <c r="KGW1185"/>
      <c r="KGX1185"/>
      <c r="KGY1185"/>
      <c r="KGZ1185"/>
      <c r="KHA1185"/>
      <c r="KHB1185"/>
      <c r="KHC1185"/>
      <c r="KHD1185"/>
      <c r="KHE1185"/>
      <c r="KHF1185"/>
      <c r="KHG1185"/>
      <c r="KHH1185"/>
      <c r="KHI1185"/>
      <c r="KHJ1185"/>
      <c r="KHK1185"/>
      <c r="KHL1185"/>
      <c r="KHM1185"/>
      <c r="KHN1185"/>
      <c r="KHO1185"/>
      <c r="KHP1185"/>
      <c r="KHQ1185"/>
      <c r="KHR1185"/>
      <c r="KHS1185"/>
      <c r="KHT1185"/>
      <c r="KHU1185"/>
      <c r="KHV1185"/>
      <c r="KHW1185"/>
      <c r="KHX1185"/>
      <c r="KHY1185"/>
      <c r="KHZ1185"/>
      <c r="KIA1185"/>
      <c r="KIB1185"/>
      <c r="KIC1185"/>
      <c r="KID1185"/>
      <c r="KIE1185"/>
      <c r="KIF1185"/>
      <c r="KIG1185"/>
      <c r="KIH1185"/>
      <c r="KII1185"/>
      <c r="KIJ1185"/>
      <c r="KIK1185"/>
      <c r="KIL1185"/>
      <c r="KIM1185"/>
      <c r="KIN1185"/>
      <c r="KIO1185"/>
      <c r="KIP1185"/>
      <c r="KIQ1185"/>
      <c r="KIR1185"/>
      <c r="KIS1185"/>
      <c r="KIT1185"/>
      <c r="KIU1185"/>
      <c r="KIV1185"/>
      <c r="KIW1185"/>
      <c r="KIX1185"/>
      <c r="KIY1185"/>
      <c r="KIZ1185"/>
      <c r="KJA1185"/>
      <c r="KJB1185"/>
      <c r="KJC1185"/>
      <c r="KJD1185"/>
      <c r="KJE1185"/>
      <c r="KJF1185"/>
      <c r="KJG1185"/>
      <c r="KJH1185"/>
      <c r="KJI1185"/>
      <c r="KJJ1185"/>
      <c r="KJK1185"/>
      <c r="KJL1185"/>
      <c r="KJM1185"/>
      <c r="KJN1185"/>
      <c r="KJO1185"/>
      <c r="KJP1185"/>
      <c r="KJQ1185"/>
      <c r="KJR1185"/>
      <c r="KJS1185"/>
      <c r="KJT1185"/>
      <c r="KJU1185"/>
      <c r="KJV1185"/>
      <c r="KJW1185"/>
      <c r="KJX1185"/>
      <c r="KJY1185"/>
      <c r="KJZ1185"/>
      <c r="KKA1185"/>
      <c r="KKB1185"/>
      <c r="KKC1185"/>
      <c r="KKD1185"/>
      <c r="KKE1185"/>
      <c r="KKF1185"/>
      <c r="KKG1185"/>
      <c r="KKH1185"/>
      <c r="KKI1185"/>
      <c r="KKJ1185"/>
      <c r="KKK1185"/>
      <c r="KKL1185"/>
      <c r="KKM1185"/>
      <c r="KKN1185"/>
      <c r="KKO1185"/>
      <c r="KKP1185"/>
      <c r="KKQ1185"/>
      <c r="KKR1185"/>
      <c r="KKS1185"/>
      <c r="KKT1185"/>
      <c r="KKU1185"/>
      <c r="KKV1185"/>
      <c r="KKW1185"/>
      <c r="KKX1185"/>
      <c r="KKY1185"/>
      <c r="KKZ1185"/>
      <c r="KLA1185"/>
      <c r="KLB1185"/>
      <c r="KLC1185"/>
      <c r="KLD1185"/>
      <c r="KLE1185"/>
      <c r="KLF1185"/>
      <c r="KLG1185"/>
      <c r="KLH1185"/>
      <c r="KLI1185"/>
      <c r="KLJ1185"/>
      <c r="KLK1185"/>
      <c r="KLL1185"/>
      <c r="KLM1185"/>
      <c r="KLN1185"/>
      <c r="KLO1185"/>
      <c r="KLP1185"/>
      <c r="KLQ1185"/>
      <c r="KLR1185"/>
      <c r="KLS1185"/>
      <c r="KLT1185"/>
      <c r="KLU1185"/>
      <c r="KLV1185"/>
      <c r="KLW1185"/>
      <c r="KLX1185"/>
      <c r="KLY1185"/>
      <c r="KLZ1185"/>
      <c r="KMA1185"/>
      <c r="KMB1185"/>
      <c r="KMC1185"/>
      <c r="KMD1185"/>
      <c r="KME1185"/>
      <c r="KMF1185"/>
      <c r="KMG1185"/>
      <c r="KMH1185"/>
      <c r="KMI1185"/>
      <c r="KMJ1185"/>
      <c r="KMK1185"/>
      <c r="KML1185"/>
      <c r="KMM1185"/>
      <c r="KMN1185"/>
      <c r="KMO1185"/>
      <c r="KMP1185"/>
      <c r="KMQ1185"/>
      <c r="KMR1185"/>
      <c r="KMS1185"/>
      <c r="KMT1185"/>
      <c r="KMU1185"/>
      <c r="KMV1185"/>
      <c r="KMW1185"/>
      <c r="KMX1185"/>
      <c r="KMY1185"/>
      <c r="KMZ1185"/>
      <c r="KNA1185"/>
      <c r="KNB1185"/>
      <c r="KNC1185"/>
      <c r="KND1185"/>
      <c r="KNE1185"/>
      <c r="KNF1185"/>
      <c r="KNG1185"/>
      <c r="KNH1185"/>
      <c r="KNI1185"/>
      <c r="KNJ1185"/>
      <c r="KNK1185"/>
      <c r="KNL1185"/>
      <c r="KNM1185"/>
      <c r="KNN1185"/>
      <c r="KNO1185"/>
      <c r="KNP1185"/>
      <c r="KNQ1185"/>
      <c r="KNR1185"/>
      <c r="KNS1185"/>
      <c r="KNT1185"/>
      <c r="KNU1185"/>
      <c r="KNV1185"/>
      <c r="KNW1185"/>
      <c r="KNX1185"/>
      <c r="KNY1185"/>
      <c r="KNZ1185"/>
      <c r="KOA1185"/>
      <c r="KOB1185"/>
      <c r="KOC1185"/>
      <c r="KOD1185"/>
      <c r="KOE1185"/>
      <c r="KOF1185"/>
      <c r="KOG1185"/>
      <c r="KOH1185"/>
      <c r="KOI1185"/>
      <c r="KOJ1185"/>
      <c r="KOK1185"/>
      <c r="KOL1185"/>
      <c r="KOM1185"/>
      <c r="KON1185"/>
      <c r="KOO1185"/>
      <c r="KOP1185"/>
      <c r="KOQ1185"/>
      <c r="KOR1185"/>
      <c r="KOS1185"/>
      <c r="KOT1185"/>
      <c r="KOU1185"/>
      <c r="KOV1185"/>
      <c r="KOW1185"/>
      <c r="KOX1185"/>
      <c r="KOY1185"/>
      <c r="KOZ1185"/>
      <c r="KPA1185"/>
      <c r="KPB1185"/>
      <c r="KPC1185"/>
      <c r="KPD1185"/>
      <c r="KPE1185"/>
      <c r="KPF1185"/>
      <c r="KPG1185"/>
      <c r="KPH1185"/>
      <c r="KPI1185"/>
      <c r="KPJ1185"/>
      <c r="KPK1185"/>
      <c r="KPL1185"/>
      <c r="KPM1185"/>
      <c r="KPN1185"/>
      <c r="KPO1185"/>
      <c r="KPP1185"/>
      <c r="KPQ1185"/>
      <c r="KPR1185"/>
      <c r="KPS1185"/>
      <c r="KPT1185"/>
      <c r="KPU1185"/>
      <c r="KPV1185"/>
      <c r="KPW1185"/>
      <c r="KPX1185"/>
      <c r="KPY1185"/>
      <c r="KPZ1185"/>
      <c r="KQA1185"/>
      <c r="KQB1185"/>
      <c r="KQC1185"/>
      <c r="KQD1185"/>
      <c r="KQE1185"/>
      <c r="KQF1185"/>
      <c r="KQG1185"/>
      <c r="KQH1185"/>
      <c r="KQI1185"/>
      <c r="KQJ1185"/>
      <c r="KQK1185"/>
      <c r="KQL1185"/>
      <c r="KQM1185"/>
      <c r="KQN1185"/>
      <c r="KQO1185"/>
      <c r="KQP1185"/>
      <c r="KQQ1185"/>
      <c r="KQR1185"/>
      <c r="KQS1185"/>
      <c r="KQT1185"/>
      <c r="KQU1185"/>
      <c r="KQV1185"/>
      <c r="KQW1185"/>
      <c r="KQX1185"/>
      <c r="KQY1185"/>
      <c r="KQZ1185"/>
      <c r="KRA1185"/>
      <c r="KRB1185"/>
      <c r="KRC1185"/>
      <c r="KRD1185"/>
      <c r="KRE1185"/>
      <c r="KRF1185"/>
      <c r="KRG1185"/>
      <c r="KRH1185"/>
      <c r="KRI1185"/>
      <c r="KRJ1185"/>
      <c r="KRK1185"/>
      <c r="KRL1185"/>
      <c r="KRM1185"/>
      <c r="KRN1185"/>
      <c r="KRO1185"/>
      <c r="KRP1185"/>
      <c r="KRQ1185"/>
      <c r="KRR1185"/>
      <c r="KRS1185"/>
      <c r="KRT1185"/>
      <c r="KRU1185"/>
      <c r="KRV1185"/>
      <c r="KRW1185"/>
      <c r="KRX1185"/>
      <c r="KRY1185"/>
      <c r="KRZ1185"/>
      <c r="KSA1185"/>
      <c r="KSB1185"/>
      <c r="KSC1185"/>
      <c r="KSD1185"/>
      <c r="KSE1185"/>
      <c r="KSF1185"/>
      <c r="KSG1185"/>
      <c r="KSH1185"/>
      <c r="KSI1185"/>
      <c r="KSJ1185"/>
      <c r="KSK1185"/>
      <c r="KSL1185"/>
      <c r="KSM1185"/>
      <c r="KSN1185"/>
      <c r="KSO1185"/>
      <c r="KSP1185"/>
      <c r="KSQ1185"/>
      <c r="KSR1185"/>
      <c r="KSS1185"/>
      <c r="KST1185"/>
      <c r="KSU1185"/>
      <c r="KSV1185"/>
      <c r="KSW1185"/>
      <c r="KSX1185"/>
      <c r="KSY1185"/>
      <c r="KSZ1185"/>
      <c r="KTA1185"/>
      <c r="KTB1185"/>
      <c r="KTC1185"/>
      <c r="KTD1185"/>
      <c r="KTE1185"/>
      <c r="KTF1185"/>
      <c r="KTG1185"/>
      <c r="KTH1185"/>
      <c r="KTI1185"/>
      <c r="KTJ1185"/>
      <c r="KTK1185"/>
      <c r="KTL1185"/>
      <c r="KTM1185"/>
      <c r="KTN1185"/>
      <c r="KTO1185"/>
      <c r="KTP1185"/>
      <c r="KTQ1185"/>
      <c r="KTR1185"/>
      <c r="KTS1185"/>
      <c r="KTT1185"/>
      <c r="KTU1185"/>
      <c r="KTV1185"/>
      <c r="KTW1185"/>
      <c r="KTX1185"/>
      <c r="KTY1185"/>
      <c r="KTZ1185"/>
      <c r="KUA1185"/>
      <c r="KUB1185"/>
      <c r="KUC1185"/>
      <c r="KUD1185"/>
      <c r="KUE1185"/>
      <c r="KUF1185"/>
      <c r="KUG1185"/>
      <c r="KUH1185"/>
      <c r="KUI1185"/>
      <c r="KUJ1185"/>
      <c r="KUK1185"/>
      <c r="KUL1185"/>
      <c r="KUM1185"/>
      <c r="KUN1185"/>
      <c r="KUO1185"/>
      <c r="KUP1185"/>
      <c r="KUQ1185"/>
      <c r="KUR1185"/>
      <c r="KUS1185"/>
      <c r="KUT1185"/>
      <c r="KUU1185"/>
      <c r="KUV1185"/>
      <c r="KUW1185"/>
      <c r="KUX1185"/>
      <c r="KUY1185"/>
      <c r="KUZ1185"/>
      <c r="KVA1185"/>
      <c r="KVB1185"/>
      <c r="KVC1185"/>
      <c r="KVD1185"/>
      <c r="KVE1185"/>
      <c r="KVF1185"/>
      <c r="KVG1185"/>
      <c r="KVH1185"/>
      <c r="KVI1185"/>
      <c r="KVJ1185"/>
      <c r="KVK1185"/>
      <c r="KVL1185"/>
      <c r="KVM1185"/>
      <c r="KVN1185"/>
      <c r="KVO1185"/>
      <c r="KVP1185"/>
      <c r="KVQ1185"/>
      <c r="KVR1185"/>
      <c r="KVS1185"/>
      <c r="KVT1185"/>
      <c r="KVU1185"/>
      <c r="KVV1185"/>
      <c r="KVW1185"/>
      <c r="KVX1185"/>
      <c r="KVY1185"/>
      <c r="KVZ1185"/>
      <c r="KWA1185"/>
      <c r="KWB1185"/>
      <c r="KWC1185"/>
      <c r="KWD1185"/>
      <c r="KWE1185"/>
      <c r="KWF1185"/>
      <c r="KWG1185"/>
      <c r="KWH1185"/>
      <c r="KWI1185"/>
      <c r="KWJ1185"/>
      <c r="KWK1185"/>
      <c r="KWL1185"/>
      <c r="KWM1185"/>
      <c r="KWN1185"/>
      <c r="KWO1185"/>
      <c r="KWP1185"/>
      <c r="KWQ1185"/>
      <c r="KWR1185"/>
      <c r="KWS1185"/>
      <c r="KWT1185"/>
      <c r="KWU1185"/>
      <c r="KWV1185"/>
      <c r="KWW1185"/>
      <c r="KWX1185"/>
      <c r="KWY1185"/>
      <c r="KWZ1185"/>
      <c r="KXA1185"/>
      <c r="KXB1185"/>
      <c r="KXC1185"/>
      <c r="KXD1185"/>
      <c r="KXE1185"/>
      <c r="KXF1185"/>
      <c r="KXG1185"/>
      <c r="KXH1185"/>
      <c r="KXI1185"/>
      <c r="KXJ1185"/>
      <c r="KXK1185"/>
      <c r="KXL1185"/>
      <c r="KXM1185"/>
      <c r="KXN1185"/>
      <c r="KXO1185"/>
      <c r="KXP1185"/>
      <c r="KXQ1185"/>
      <c r="KXR1185"/>
      <c r="KXS1185"/>
      <c r="KXT1185"/>
      <c r="KXU1185"/>
      <c r="KXV1185"/>
      <c r="KXW1185"/>
      <c r="KXX1185"/>
      <c r="KXY1185"/>
      <c r="KXZ1185"/>
      <c r="KYA1185"/>
      <c r="KYB1185"/>
      <c r="KYC1185"/>
      <c r="KYD1185"/>
      <c r="KYE1185"/>
      <c r="KYF1185"/>
      <c r="KYG1185"/>
      <c r="KYH1185"/>
      <c r="KYI1185"/>
      <c r="KYJ1185"/>
      <c r="KYK1185"/>
      <c r="KYL1185"/>
      <c r="KYM1185"/>
      <c r="KYN1185"/>
      <c r="KYO1185"/>
      <c r="KYP1185"/>
      <c r="KYQ1185"/>
      <c r="KYR1185"/>
      <c r="KYS1185"/>
      <c r="KYT1185"/>
      <c r="KYU1185"/>
      <c r="KYV1185"/>
      <c r="KYW1185"/>
      <c r="KYX1185"/>
      <c r="KYY1185"/>
      <c r="KYZ1185"/>
      <c r="KZA1185"/>
      <c r="KZB1185"/>
      <c r="KZC1185"/>
      <c r="KZD1185"/>
      <c r="KZE1185"/>
      <c r="KZF1185"/>
      <c r="KZG1185"/>
      <c r="KZH1185"/>
      <c r="KZI1185"/>
      <c r="KZJ1185"/>
      <c r="KZK1185"/>
      <c r="KZL1185"/>
      <c r="KZM1185"/>
      <c r="KZN1185"/>
      <c r="KZO1185"/>
      <c r="KZP1185"/>
      <c r="KZQ1185"/>
      <c r="KZR1185"/>
      <c r="KZS1185"/>
      <c r="KZT1185"/>
      <c r="KZU1185"/>
      <c r="KZV1185"/>
      <c r="KZW1185"/>
      <c r="KZX1185"/>
      <c r="KZY1185"/>
      <c r="KZZ1185"/>
      <c r="LAA1185"/>
      <c r="LAB1185"/>
      <c r="LAC1185"/>
      <c r="LAD1185"/>
      <c r="LAE1185"/>
      <c r="LAF1185"/>
      <c r="LAG1185"/>
      <c r="LAH1185"/>
      <c r="LAI1185"/>
      <c r="LAJ1185"/>
      <c r="LAK1185"/>
      <c r="LAL1185"/>
      <c r="LAM1185"/>
      <c r="LAN1185"/>
      <c r="LAO1185"/>
      <c r="LAP1185"/>
      <c r="LAQ1185"/>
      <c r="LAR1185"/>
      <c r="LAS1185"/>
      <c r="LAT1185"/>
      <c r="LAU1185"/>
      <c r="LAV1185"/>
      <c r="LAW1185"/>
      <c r="LAX1185"/>
      <c r="LAY1185"/>
      <c r="LAZ1185"/>
      <c r="LBA1185"/>
      <c r="LBB1185"/>
      <c r="LBC1185"/>
      <c r="LBD1185"/>
      <c r="LBE1185"/>
      <c r="LBF1185"/>
      <c r="LBG1185"/>
      <c r="LBH1185"/>
      <c r="LBI1185"/>
      <c r="LBJ1185"/>
      <c r="LBK1185"/>
      <c r="LBL1185"/>
      <c r="LBM1185"/>
      <c r="LBN1185"/>
      <c r="LBO1185"/>
      <c r="LBP1185"/>
      <c r="LBQ1185"/>
      <c r="LBR1185"/>
      <c r="LBS1185"/>
      <c r="LBT1185"/>
      <c r="LBU1185"/>
      <c r="LBV1185"/>
      <c r="LBW1185"/>
      <c r="LBX1185"/>
      <c r="LBY1185"/>
      <c r="LBZ1185"/>
      <c r="LCA1185"/>
      <c r="LCB1185"/>
      <c r="LCC1185"/>
      <c r="LCD1185"/>
      <c r="LCE1185"/>
      <c r="LCF1185"/>
      <c r="LCG1185"/>
      <c r="LCH1185"/>
      <c r="LCI1185"/>
      <c r="LCJ1185"/>
      <c r="LCK1185"/>
      <c r="LCL1185"/>
      <c r="LCM1185"/>
      <c r="LCN1185"/>
      <c r="LCO1185"/>
      <c r="LCP1185"/>
      <c r="LCQ1185"/>
      <c r="LCR1185"/>
      <c r="LCS1185"/>
      <c r="LCT1185"/>
      <c r="LCU1185"/>
      <c r="LCV1185"/>
      <c r="LCW1185"/>
      <c r="LCX1185"/>
      <c r="LCY1185"/>
      <c r="LCZ1185"/>
      <c r="LDA1185"/>
      <c r="LDB1185"/>
      <c r="LDC1185"/>
      <c r="LDD1185"/>
      <c r="LDE1185"/>
      <c r="LDF1185"/>
      <c r="LDG1185"/>
      <c r="LDH1185"/>
      <c r="LDI1185"/>
      <c r="LDJ1185"/>
      <c r="LDK1185"/>
      <c r="LDL1185"/>
      <c r="LDM1185"/>
      <c r="LDN1185"/>
      <c r="LDO1185"/>
      <c r="LDP1185"/>
      <c r="LDQ1185"/>
      <c r="LDR1185"/>
      <c r="LDS1185"/>
      <c r="LDT1185"/>
      <c r="LDU1185"/>
      <c r="LDV1185"/>
      <c r="LDW1185"/>
      <c r="LDX1185"/>
      <c r="LDY1185"/>
      <c r="LDZ1185"/>
      <c r="LEA1185"/>
      <c r="LEB1185"/>
      <c r="LEC1185"/>
      <c r="LED1185"/>
      <c r="LEE1185"/>
      <c r="LEF1185"/>
      <c r="LEG1185"/>
      <c r="LEH1185"/>
      <c r="LEI1185"/>
      <c r="LEJ1185"/>
      <c r="LEK1185"/>
      <c r="LEL1185"/>
      <c r="LEM1185"/>
      <c r="LEN1185"/>
      <c r="LEO1185"/>
      <c r="LEP1185"/>
      <c r="LEQ1185"/>
      <c r="LER1185"/>
      <c r="LES1185"/>
      <c r="LET1185"/>
      <c r="LEU1185"/>
      <c r="LEV1185"/>
      <c r="LEW1185"/>
      <c r="LEX1185"/>
      <c r="LEY1185"/>
      <c r="LEZ1185"/>
      <c r="LFA1185"/>
      <c r="LFB1185"/>
      <c r="LFC1185"/>
      <c r="LFD1185"/>
      <c r="LFE1185"/>
      <c r="LFF1185"/>
      <c r="LFG1185"/>
      <c r="LFH1185"/>
      <c r="LFI1185"/>
      <c r="LFJ1185"/>
      <c r="LFK1185"/>
      <c r="LFL1185"/>
      <c r="LFM1185"/>
      <c r="LFN1185"/>
      <c r="LFO1185"/>
      <c r="LFP1185"/>
      <c r="LFQ1185"/>
      <c r="LFR1185"/>
      <c r="LFS1185"/>
      <c r="LFT1185"/>
      <c r="LFU1185"/>
      <c r="LFV1185"/>
      <c r="LFW1185"/>
      <c r="LFX1185"/>
      <c r="LFY1185"/>
      <c r="LFZ1185"/>
      <c r="LGA1185"/>
      <c r="LGB1185"/>
      <c r="LGC1185"/>
      <c r="LGD1185"/>
      <c r="LGE1185"/>
      <c r="LGF1185"/>
      <c r="LGG1185"/>
      <c r="LGH1185"/>
      <c r="LGI1185"/>
      <c r="LGJ1185"/>
      <c r="LGK1185"/>
      <c r="LGL1185"/>
      <c r="LGM1185"/>
      <c r="LGN1185"/>
      <c r="LGO1185"/>
      <c r="LGP1185"/>
      <c r="LGQ1185"/>
      <c r="LGR1185"/>
      <c r="LGS1185"/>
      <c r="LGT1185"/>
      <c r="LGU1185"/>
      <c r="LGV1185"/>
      <c r="LGW1185"/>
      <c r="LGX1185"/>
      <c r="LGY1185"/>
      <c r="LGZ1185"/>
      <c r="LHA1185"/>
      <c r="LHB1185"/>
      <c r="LHC1185"/>
      <c r="LHD1185"/>
      <c r="LHE1185"/>
      <c r="LHF1185"/>
      <c r="LHG1185"/>
      <c r="LHH1185"/>
      <c r="LHI1185"/>
      <c r="LHJ1185"/>
      <c r="LHK1185"/>
      <c r="LHL1185"/>
      <c r="LHM1185"/>
      <c r="LHN1185"/>
      <c r="LHO1185"/>
      <c r="LHP1185"/>
      <c r="LHQ1185"/>
      <c r="LHR1185"/>
      <c r="LHS1185"/>
      <c r="LHT1185"/>
      <c r="LHU1185"/>
      <c r="LHV1185"/>
      <c r="LHW1185"/>
      <c r="LHX1185"/>
      <c r="LHY1185"/>
      <c r="LHZ1185"/>
      <c r="LIA1185"/>
      <c r="LIB1185"/>
      <c r="LIC1185"/>
      <c r="LID1185"/>
      <c r="LIE1185"/>
      <c r="LIF1185"/>
      <c r="LIG1185"/>
      <c r="LIH1185"/>
      <c r="LII1185"/>
      <c r="LIJ1185"/>
      <c r="LIK1185"/>
      <c r="LIL1185"/>
      <c r="LIM1185"/>
      <c r="LIN1185"/>
      <c r="LIO1185"/>
      <c r="LIP1185"/>
      <c r="LIQ1185"/>
      <c r="LIR1185"/>
      <c r="LIS1185"/>
      <c r="LIT1185"/>
      <c r="LIU1185"/>
      <c r="LIV1185"/>
      <c r="LIW1185"/>
      <c r="LIX1185"/>
      <c r="LIY1185"/>
      <c r="LIZ1185"/>
      <c r="LJA1185"/>
      <c r="LJB1185"/>
      <c r="LJC1185"/>
      <c r="LJD1185"/>
      <c r="LJE1185"/>
      <c r="LJF1185"/>
      <c r="LJG1185"/>
      <c r="LJH1185"/>
      <c r="LJI1185"/>
      <c r="LJJ1185"/>
      <c r="LJK1185"/>
      <c r="LJL1185"/>
      <c r="LJM1185"/>
      <c r="LJN1185"/>
      <c r="LJO1185"/>
      <c r="LJP1185"/>
      <c r="LJQ1185"/>
      <c r="LJR1185"/>
      <c r="LJS1185"/>
      <c r="LJT1185"/>
      <c r="LJU1185"/>
      <c r="LJV1185"/>
      <c r="LJW1185"/>
      <c r="LJX1185"/>
      <c r="LJY1185"/>
      <c r="LJZ1185"/>
      <c r="LKA1185"/>
      <c r="LKB1185"/>
      <c r="LKC1185"/>
      <c r="LKD1185"/>
      <c r="LKE1185"/>
      <c r="LKF1185"/>
      <c r="LKG1185"/>
      <c r="LKH1185"/>
      <c r="LKI1185"/>
      <c r="LKJ1185"/>
      <c r="LKK1185"/>
      <c r="LKL1185"/>
      <c r="LKM1185"/>
      <c r="LKN1185"/>
      <c r="LKO1185"/>
      <c r="LKP1185"/>
      <c r="LKQ1185"/>
      <c r="LKR1185"/>
      <c r="LKS1185"/>
      <c r="LKT1185"/>
      <c r="LKU1185"/>
      <c r="LKV1185"/>
      <c r="LKW1185"/>
      <c r="LKX1185"/>
      <c r="LKY1185"/>
      <c r="LKZ1185"/>
      <c r="LLA1185"/>
      <c r="LLB1185"/>
      <c r="LLC1185"/>
      <c r="LLD1185"/>
      <c r="LLE1185"/>
      <c r="LLF1185"/>
      <c r="LLG1185"/>
      <c r="LLH1185"/>
      <c r="LLI1185"/>
      <c r="LLJ1185"/>
      <c r="LLK1185"/>
      <c r="LLL1185"/>
      <c r="LLM1185"/>
      <c r="LLN1185"/>
      <c r="LLO1185"/>
      <c r="LLP1185"/>
      <c r="LLQ1185"/>
      <c r="LLR1185"/>
      <c r="LLS1185"/>
      <c r="LLT1185"/>
      <c r="LLU1185"/>
      <c r="LLV1185"/>
      <c r="LLW1185"/>
      <c r="LLX1185"/>
      <c r="LLY1185"/>
      <c r="LLZ1185"/>
      <c r="LMA1185"/>
      <c r="LMB1185"/>
      <c r="LMC1185"/>
      <c r="LMD1185"/>
      <c r="LME1185"/>
      <c r="LMF1185"/>
      <c r="LMG1185"/>
      <c r="LMH1185"/>
      <c r="LMI1185"/>
      <c r="LMJ1185"/>
      <c r="LMK1185"/>
      <c r="LML1185"/>
      <c r="LMM1185"/>
      <c r="LMN1185"/>
      <c r="LMO1185"/>
      <c r="LMP1185"/>
      <c r="LMQ1185"/>
      <c r="LMR1185"/>
      <c r="LMS1185"/>
      <c r="LMT1185"/>
      <c r="LMU1185"/>
      <c r="LMV1185"/>
      <c r="LMW1185"/>
      <c r="LMX1185"/>
      <c r="LMY1185"/>
      <c r="LMZ1185"/>
      <c r="LNA1185"/>
      <c r="LNB1185"/>
      <c r="LNC1185"/>
      <c r="LND1185"/>
      <c r="LNE1185"/>
      <c r="LNF1185"/>
      <c r="LNG1185"/>
      <c r="LNH1185"/>
      <c r="LNI1185"/>
      <c r="LNJ1185"/>
      <c r="LNK1185"/>
      <c r="LNL1185"/>
      <c r="LNM1185"/>
      <c r="LNN1185"/>
      <c r="LNO1185"/>
      <c r="LNP1185"/>
      <c r="LNQ1185"/>
      <c r="LNR1185"/>
      <c r="LNS1185"/>
      <c r="LNT1185"/>
      <c r="LNU1185"/>
      <c r="LNV1185"/>
      <c r="LNW1185"/>
      <c r="LNX1185"/>
      <c r="LNY1185"/>
      <c r="LNZ1185"/>
      <c r="LOA1185"/>
      <c r="LOB1185"/>
      <c r="LOC1185"/>
      <c r="LOD1185"/>
      <c r="LOE1185"/>
      <c r="LOF1185"/>
      <c r="LOG1185"/>
      <c r="LOH1185"/>
      <c r="LOI1185"/>
      <c r="LOJ1185"/>
      <c r="LOK1185"/>
      <c r="LOL1185"/>
      <c r="LOM1185"/>
      <c r="LON1185"/>
      <c r="LOO1185"/>
      <c r="LOP1185"/>
      <c r="LOQ1185"/>
      <c r="LOR1185"/>
      <c r="LOS1185"/>
      <c r="LOT1185"/>
      <c r="LOU1185"/>
      <c r="LOV1185"/>
      <c r="LOW1185"/>
      <c r="LOX1185"/>
      <c r="LOY1185"/>
      <c r="LOZ1185"/>
      <c r="LPA1185"/>
      <c r="LPB1185"/>
      <c r="LPC1185"/>
      <c r="LPD1185"/>
      <c r="LPE1185"/>
      <c r="LPF1185"/>
      <c r="LPG1185"/>
      <c r="LPH1185"/>
      <c r="LPI1185"/>
      <c r="LPJ1185"/>
      <c r="LPK1185"/>
      <c r="LPL1185"/>
      <c r="LPM1185"/>
      <c r="LPN1185"/>
      <c r="LPO1185"/>
      <c r="LPP1185"/>
      <c r="LPQ1185"/>
      <c r="LPR1185"/>
      <c r="LPS1185"/>
      <c r="LPT1185"/>
      <c r="LPU1185"/>
      <c r="LPV1185"/>
      <c r="LPW1185"/>
      <c r="LPX1185"/>
      <c r="LPY1185"/>
      <c r="LPZ1185"/>
      <c r="LQA1185"/>
      <c r="LQB1185"/>
      <c r="LQC1185"/>
      <c r="LQD1185"/>
      <c r="LQE1185"/>
      <c r="LQF1185"/>
      <c r="LQG1185"/>
      <c r="LQH1185"/>
      <c r="LQI1185"/>
      <c r="LQJ1185"/>
      <c r="LQK1185"/>
      <c r="LQL1185"/>
      <c r="LQM1185"/>
      <c r="LQN1185"/>
      <c r="LQO1185"/>
      <c r="LQP1185"/>
      <c r="LQQ1185"/>
      <c r="LQR1185"/>
      <c r="LQS1185"/>
      <c r="LQT1185"/>
      <c r="LQU1185"/>
      <c r="LQV1185"/>
      <c r="LQW1185"/>
      <c r="LQX1185"/>
      <c r="LQY1185"/>
      <c r="LQZ1185"/>
      <c r="LRA1185"/>
      <c r="LRB1185"/>
      <c r="LRC1185"/>
      <c r="LRD1185"/>
      <c r="LRE1185"/>
      <c r="LRF1185"/>
      <c r="LRG1185"/>
      <c r="LRH1185"/>
      <c r="LRI1185"/>
      <c r="LRJ1185"/>
      <c r="LRK1185"/>
      <c r="LRL1185"/>
      <c r="LRM1185"/>
      <c r="LRN1185"/>
      <c r="LRO1185"/>
      <c r="LRP1185"/>
      <c r="LRQ1185"/>
      <c r="LRR1185"/>
      <c r="LRS1185"/>
      <c r="LRT1185"/>
      <c r="LRU1185"/>
      <c r="LRV1185"/>
      <c r="LRW1185"/>
      <c r="LRX1185"/>
      <c r="LRY1185"/>
      <c r="LRZ1185"/>
      <c r="LSA1185"/>
      <c r="LSB1185"/>
      <c r="LSC1185"/>
      <c r="LSD1185"/>
      <c r="LSE1185"/>
      <c r="LSF1185"/>
      <c r="LSG1185"/>
      <c r="LSH1185"/>
      <c r="LSI1185"/>
      <c r="LSJ1185"/>
      <c r="LSK1185"/>
      <c r="LSL1185"/>
      <c r="LSM1185"/>
      <c r="LSN1185"/>
      <c r="LSO1185"/>
      <c r="LSP1185"/>
      <c r="LSQ1185"/>
      <c r="LSR1185"/>
      <c r="LSS1185"/>
      <c r="LST1185"/>
      <c r="LSU1185"/>
      <c r="LSV1185"/>
      <c r="LSW1185"/>
      <c r="LSX1185"/>
      <c r="LSY1185"/>
      <c r="LSZ1185"/>
      <c r="LTA1185"/>
      <c r="LTB1185"/>
      <c r="LTC1185"/>
      <c r="LTD1185"/>
      <c r="LTE1185"/>
      <c r="LTF1185"/>
      <c r="LTG1185"/>
      <c r="LTH1185"/>
      <c r="LTI1185"/>
      <c r="LTJ1185"/>
      <c r="LTK1185"/>
      <c r="LTL1185"/>
      <c r="LTM1185"/>
      <c r="LTN1185"/>
      <c r="LTO1185"/>
      <c r="LTP1185"/>
      <c r="LTQ1185"/>
      <c r="LTR1185"/>
      <c r="LTS1185"/>
      <c r="LTT1185"/>
      <c r="LTU1185"/>
      <c r="LTV1185"/>
      <c r="LTW1185"/>
      <c r="LTX1185"/>
      <c r="LTY1185"/>
      <c r="LTZ1185"/>
      <c r="LUA1185"/>
      <c r="LUB1185"/>
      <c r="LUC1185"/>
      <c r="LUD1185"/>
      <c r="LUE1185"/>
      <c r="LUF1185"/>
      <c r="LUG1185"/>
      <c r="LUH1185"/>
      <c r="LUI1185"/>
      <c r="LUJ1185"/>
      <c r="LUK1185"/>
      <c r="LUL1185"/>
      <c r="LUM1185"/>
      <c r="LUN1185"/>
      <c r="LUO1185"/>
      <c r="LUP1185"/>
      <c r="LUQ1185"/>
      <c r="LUR1185"/>
      <c r="LUS1185"/>
      <c r="LUT1185"/>
      <c r="LUU1185"/>
      <c r="LUV1185"/>
      <c r="LUW1185"/>
      <c r="LUX1185"/>
      <c r="LUY1185"/>
      <c r="LUZ1185"/>
      <c r="LVA1185"/>
      <c r="LVB1185"/>
      <c r="LVC1185"/>
      <c r="LVD1185"/>
      <c r="LVE1185"/>
      <c r="LVF1185"/>
      <c r="LVG1185"/>
      <c r="LVH1185"/>
      <c r="LVI1185"/>
      <c r="LVJ1185"/>
      <c r="LVK1185"/>
      <c r="LVL1185"/>
      <c r="LVM1185"/>
      <c r="LVN1185"/>
      <c r="LVO1185"/>
      <c r="LVP1185"/>
      <c r="LVQ1185"/>
      <c r="LVR1185"/>
      <c r="LVS1185"/>
      <c r="LVT1185"/>
      <c r="LVU1185"/>
      <c r="LVV1185"/>
      <c r="LVW1185"/>
      <c r="LVX1185"/>
      <c r="LVY1185"/>
      <c r="LVZ1185"/>
      <c r="LWA1185"/>
      <c r="LWB1185"/>
      <c r="LWC1185"/>
      <c r="LWD1185"/>
      <c r="LWE1185"/>
      <c r="LWF1185"/>
      <c r="LWG1185"/>
      <c r="LWH1185"/>
      <c r="LWI1185"/>
      <c r="LWJ1185"/>
      <c r="LWK1185"/>
      <c r="LWL1185"/>
      <c r="LWM1185"/>
      <c r="LWN1185"/>
      <c r="LWO1185"/>
      <c r="LWP1185"/>
      <c r="LWQ1185"/>
      <c r="LWR1185"/>
      <c r="LWS1185"/>
      <c r="LWT1185"/>
      <c r="LWU1185"/>
      <c r="LWV1185"/>
      <c r="LWW1185"/>
      <c r="LWX1185"/>
      <c r="LWY1185"/>
      <c r="LWZ1185"/>
      <c r="LXA1185"/>
      <c r="LXB1185"/>
      <c r="LXC1185"/>
      <c r="LXD1185"/>
      <c r="LXE1185"/>
      <c r="LXF1185"/>
      <c r="LXG1185"/>
      <c r="LXH1185"/>
      <c r="LXI1185"/>
      <c r="LXJ1185"/>
      <c r="LXK1185"/>
      <c r="LXL1185"/>
      <c r="LXM1185"/>
      <c r="LXN1185"/>
      <c r="LXO1185"/>
      <c r="LXP1185"/>
      <c r="LXQ1185"/>
      <c r="LXR1185"/>
      <c r="LXS1185"/>
      <c r="LXT1185"/>
      <c r="LXU1185"/>
      <c r="LXV1185"/>
      <c r="LXW1185"/>
      <c r="LXX1185"/>
      <c r="LXY1185"/>
      <c r="LXZ1185"/>
      <c r="LYA1185"/>
      <c r="LYB1185"/>
      <c r="LYC1185"/>
      <c r="LYD1185"/>
      <c r="LYE1185"/>
      <c r="LYF1185"/>
      <c r="LYG1185"/>
      <c r="LYH1185"/>
      <c r="LYI1185"/>
      <c r="LYJ1185"/>
      <c r="LYK1185"/>
      <c r="LYL1185"/>
      <c r="LYM1185"/>
      <c r="LYN1185"/>
      <c r="LYO1185"/>
      <c r="LYP1185"/>
      <c r="LYQ1185"/>
      <c r="LYR1185"/>
      <c r="LYS1185"/>
      <c r="LYT1185"/>
      <c r="LYU1185"/>
      <c r="LYV1185"/>
      <c r="LYW1185"/>
      <c r="LYX1185"/>
      <c r="LYY1185"/>
      <c r="LYZ1185"/>
      <c r="LZA1185"/>
      <c r="LZB1185"/>
      <c r="LZC1185"/>
      <c r="LZD1185"/>
      <c r="LZE1185"/>
      <c r="LZF1185"/>
      <c r="LZG1185"/>
      <c r="LZH1185"/>
      <c r="LZI1185"/>
      <c r="LZJ1185"/>
      <c r="LZK1185"/>
      <c r="LZL1185"/>
      <c r="LZM1185"/>
      <c r="LZN1185"/>
      <c r="LZO1185"/>
      <c r="LZP1185"/>
      <c r="LZQ1185"/>
      <c r="LZR1185"/>
      <c r="LZS1185"/>
      <c r="LZT1185"/>
      <c r="LZU1185"/>
      <c r="LZV1185"/>
      <c r="LZW1185"/>
      <c r="LZX1185"/>
      <c r="LZY1185"/>
      <c r="LZZ1185"/>
      <c r="MAA1185"/>
      <c r="MAB1185"/>
      <c r="MAC1185"/>
      <c r="MAD1185"/>
      <c r="MAE1185"/>
      <c r="MAF1185"/>
      <c r="MAG1185"/>
      <c r="MAH1185"/>
      <c r="MAI1185"/>
      <c r="MAJ1185"/>
      <c r="MAK1185"/>
      <c r="MAL1185"/>
      <c r="MAM1185"/>
      <c r="MAN1185"/>
      <c r="MAO1185"/>
      <c r="MAP1185"/>
      <c r="MAQ1185"/>
      <c r="MAR1185"/>
      <c r="MAS1185"/>
      <c r="MAT1185"/>
      <c r="MAU1185"/>
      <c r="MAV1185"/>
      <c r="MAW1185"/>
      <c r="MAX1185"/>
      <c r="MAY1185"/>
      <c r="MAZ1185"/>
      <c r="MBA1185"/>
      <c r="MBB1185"/>
      <c r="MBC1185"/>
      <c r="MBD1185"/>
      <c r="MBE1185"/>
      <c r="MBF1185"/>
      <c r="MBG1185"/>
      <c r="MBH1185"/>
      <c r="MBI1185"/>
      <c r="MBJ1185"/>
      <c r="MBK1185"/>
      <c r="MBL1185"/>
      <c r="MBM1185"/>
      <c r="MBN1185"/>
      <c r="MBO1185"/>
      <c r="MBP1185"/>
      <c r="MBQ1185"/>
      <c r="MBR1185"/>
      <c r="MBS1185"/>
      <c r="MBT1185"/>
      <c r="MBU1185"/>
      <c r="MBV1185"/>
      <c r="MBW1185"/>
      <c r="MBX1185"/>
      <c r="MBY1185"/>
      <c r="MBZ1185"/>
      <c r="MCA1185"/>
      <c r="MCB1185"/>
      <c r="MCC1185"/>
      <c r="MCD1185"/>
      <c r="MCE1185"/>
      <c r="MCF1185"/>
      <c r="MCG1185"/>
      <c r="MCH1185"/>
      <c r="MCI1185"/>
      <c r="MCJ1185"/>
      <c r="MCK1185"/>
      <c r="MCL1185"/>
      <c r="MCM1185"/>
      <c r="MCN1185"/>
      <c r="MCO1185"/>
      <c r="MCP1185"/>
      <c r="MCQ1185"/>
      <c r="MCR1185"/>
      <c r="MCS1185"/>
      <c r="MCT1185"/>
      <c r="MCU1185"/>
      <c r="MCV1185"/>
      <c r="MCW1185"/>
      <c r="MCX1185"/>
      <c r="MCY1185"/>
      <c r="MCZ1185"/>
      <c r="MDA1185"/>
      <c r="MDB1185"/>
      <c r="MDC1185"/>
      <c r="MDD1185"/>
      <c r="MDE1185"/>
      <c r="MDF1185"/>
      <c r="MDG1185"/>
      <c r="MDH1185"/>
      <c r="MDI1185"/>
      <c r="MDJ1185"/>
      <c r="MDK1185"/>
      <c r="MDL1185"/>
      <c r="MDM1185"/>
      <c r="MDN1185"/>
      <c r="MDO1185"/>
      <c r="MDP1185"/>
      <c r="MDQ1185"/>
      <c r="MDR1185"/>
      <c r="MDS1185"/>
      <c r="MDT1185"/>
      <c r="MDU1185"/>
      <c r="MDV1185"/>
      <c r="MDW1185"/>
      <c r="MDX1185"/>
      <c r="MDY1185"/>
      <c r="MDZ1185"/>
      <c r="MEA1185"/>
      <c r="MEB1185"/>
      <c r="MEC1185"/>
      <c r="MED1185"/>
      <c r="MEE1185"/>
      <c r="MEF1185"/>
      <c r="MEG1185"/>
      <c r="MEH1185"/>
      <c r="MEI1185"/>
      <c r="MEJ1185"/>
      <c r="MEK1185"/>
      <c r="MEL1185"/>
      <c r="MEM1185"/>
      <c r="MEN1185"/>
      <c r="MEO1185"/>
      <c r="MEP1185"/>
      <c r="MEQ1185"/>
      <c r="MER1185"/>
      <c r="MES1185"/>
      <c r="MET1185"/>
      <c r="MEU1185"/>
      <c r="MEV1185"/>
      <c r="MEW1185"/>
      <c r="MEX1185"/>
      <c r="MEY1185"/>
      <c r="MEZ1185"/>
      <c r="MFA1185"/>
      <c r="MFB1185"/>
      <c r="MFC1185"/>
      <c r="MFD1185"/>
      <c r="MFE1185"/>
      <c r="MFF1185"/>
      <c r="MFG1185"/>
      <c r="MFH1185"/>
      <c r="MFI1185"/>
      <c r="MFJ1185"/>
      <c r="MFK1185"/>
      <c r="MFL1185"/>
      <c r="MFM1185"/>
      <c r="MFN1185"/>
      <c r="MFO1185"/>
      <c r="MFP1185"/>
      <c r="MFQ1185"/>
      <c r="MFR1185"/>
      <c r="MFS1185"/>
      <c r="MFT1185"/>
      <c r="MFU1185"/>
      <c r="MFV1185"/>
      <c r="MFW1185"/>
      <c r="MFX1185"/>
      <c r="MFY1185"/>
      <c r="MFZ1185"/>
      <c r="MGA1185"/>
      <c r="MGB1185"/>
      <c r="MGC1185"/>
      <c r="MGD1185"/>
      <c r="MGE1185"/>
      <c r="MGF1185"/>
      <c r="MGG1185"/>
      <c r="MGH1185"/>
      <c r="MGI1185"/>
      <c r="MGJ1185"/>
      <c r="MGK1185"/>
      <c r="MGL1185"/>
      <c r="MGM1185"/>
      <c r="MGN1185"/>
      <c r="MGO1185"/>
      <c r="MGP1185"/>
      <c r="MGQ1185"/>
      <c r="MGR1185"/>
      <c r="MGS1185"/>
      <c r="MGT1185"/>
      <c r="MGU1185"/>
      <c r="MGV1185"/>
      <c r="MGW1185"/>
      <c r="MGX1185"/>
      <c r="MGY1185"/>
      <c r="MGZ1185"/>
      <c r="MHA1185"/>
      <c r="MHB1185"/>
      <c r="MHC1185"/>
      <c r="MHD1185"/>
      <c r="MHE1185"/>
      <c r="MHF1185"/>
      <c r="MHG1185"/>
      <c r="MHH1185"/>
      <c r="MHI1185"/>
      <c r="MHJ1185"/>
      <c r="MHK1185"/>
      <c r="MHL1185"/>
      <c r="MHM1185"/>
      <c r="MHN1185"/>
      <c r="MHO1185"/>
      <c r="MHP1185"/>
      <c r="MHQ1185"/>
      <c r="MHR1185"/>
      <c r="MHS1185"/>
      <c r="MHT1185"/>
      <c r="MHU1185"/>
      <c r="MHV1185"/>
      <c r="MHW1185"/>
      <c r="MHX1185"/>
      <c r="MHY1185"/>
      <c r="MHZ1185"/>
      <c r="MIA1185"/>
      <c r="MIB1185"/>
      <c r="MIC1185"/>
      <c r="MID1185"/>
      <c r="MIE1185"/>
      <c r="MIF1185"/>
      <c r="MIG1185"/>
      <c r="MIH1185"/>
      <c r="MII1185"/>
      <c r="MIJ1185"/>
      <c r="MIK1185"/>
      <c r="MIL1185"/>
      <c r="MIM1185"/>
      <c r="MIN1185"/>
      <c r="MIO1185"/>
      <c r="MIP1185"/>
      <c r="MIQ1185"/>
      <c r="MIR1185"/>
      <c r="MIS1185"/>
      <c r="MIT1185"/>
      <c r="MIU1185"/>
      <c r="MIV1185"/>
      <c r="MIW1185"/>
      <c r="MIX1185"/>
      <c r="MIY1185"/>
      <c r="MIZ1185"/>
      <c r="MJA1185"/>
      <c r="MJB1185"/>
      <c r="MJC1185"/>
      <c r="MJD1185"/>
      <c r="MJE1185"/>
      <c r="MJF1185"/>
      <c r="MJG1185"/>
      <c r="MJH1185"/>
      <c r="MJI1185"/>
      <c r="MJJ1185"/>
      <c r="MJK1185"/>
      <c r="MJL1185"/>
      <c r="MJM1185"/>
      <c r="MJN1185"/>
      <c r="MJO1185"/>
      <c r="MJP1185"/>
      <c r="MJQ1185"/>
      <c r="MJR1185"/>
      <c r="MJS1185"/>
      <c r="MJT1185"/>
      <c r="MJU1185"/>
      <c r="MJV1185"/>
      <c r="MJW1185"/>
      <c r="MJX1185"/>
      <c r="MJY1185"/>
      <c r="MJZ1185"/>
      <c r="MKA1185"/>
      <c r="MKB1185"/>
      <c r="MKC1185"/>
      <c r="MKD1185"/>
      <c r="MKE1185"/>
      <c r="MKF1185"/>
      <c r="MKG1185"/>
      <c r="MKH1185"/>
      <c r="MKI1185"/>
      <c r="MKJ1185"/>
      <c r="MKK1185"/>
      <c r="MKL1185"/>
      <c r="MKM1185"/>
      <c r="MKN1185"/>
      <c r="MKO1185"/>
      <c r="MKP1185"/>
      <c r="MKQ1185"/>
      <c r="MKR1185"/>
      <c r="MKS1185"/>
      <c r="MKT1185"/>
      <c r="MKU1185"/>
      <c r="MKV1185"/>
      <c r="MKW1185"/>
      <c r="MKX1185"/>
      <c r="MKY1185"/>
      <c r="MKZ1185"/>
      <c r="MLA1185"/>
      <c r="MLB1185"/>
      <c r="MLC1185"/>
      <c r="MLD1185"/>
      <c r="MLE1185"/>
      <c r="MLF1185"/>
      <c r="MLG1185"/>
      <c r="MLH1185"/>
      <c r="MLI1185"/>
      <c r="MLJ1185"/>
      <c r="MLK1185"/>
      <c r="MLL1185"/>
      <c r="MLM1185"/>
      <c r="MLN1185"/>
      <c r="MLO1185"/>
      <c r="MLP1185"/>
      <c r="MLQ1185"/>
      <c r="MLR1185"/>
      <c r="MLS1185"/>
      <c r="MLT1185"/>
      <c r="MLU1185"/>
      <c r="MLV1185"/>
      <c r="MLW1185"/>
      <c r="MLX1185"/>
      <c r="MLY1185"/>
      <c r="MLZ1185"/>
      <c r="MMA1185"/>
      <c r="MMB1185"/>
      <c r="MMC1185"/>
      <c r="MMD1185"/>
      <c r="MME1185"/>
      <c r="MMF1185"/>
      <c r="MMG1185"/>
      <c r="MMH1185"/>
      <c r="MMI1185"/>
      <c r="MMJ1185"/>
      <c r="MMK1185"/>
      <c r="MML1185"/>
      <c r="MMM1185"/>
      <c r="MMN1185"/>
      <c r="MMO1185"/>
      <c r="MMP1185"/>
      <c r="MMQ1185"/>
      <c r="MMR1185"/>
      <c r="MMS1185"/>
      <c r="MMT1185"/>
      <c r="MMU1185"/>
      <c r="MMV1185"/>
      <c r="MMW1185"/>
      <c r="MMX1185"/>
      <c r="MMY1185"/>
      <c r="MMZ1185"/>
      <c r="MNA1185"/>
      <c r="MNB1185"/>
      <c r="MNC1185"/>
      <c r="MND1185"/>
      <c r="MNE1185"/>
      <c r="MNF1185"/>
      <c r="MNG1185"/>
      <c r="MNH1185"/>
      <c r="MNI1185"/>
      <c r="MNJ1185"/>
      <c r="MNK1185"/>
      <c r="MNL1185"/>
      <c r="MNM1185"/>
      <c r="MNN1185"/>
      <c r="MNO1185"/>
      <c r="MNP1185"/>
      <c r="MNQ1185"/>
      <c r="MNR1185"/>
      <c r="MNS1185"/>
      <c r="MNT1185"/>
      <c r="MNU1185"/>
      <c r="MNV1185"/>
      <c r="MNW1185"/>
      <c r="MNX1185"/>
      <c r="MNY1185"/>
      <c r="MNZ1185"/>
      <c r="MOA1185"/>
      <c r="MOB1185"/>
      <c r="MOC1185"/>
      <c r="MOD1185"/>
      <c r="MOE1185"/>
      <c r="MOF1185"/>
      <c r="MOG1185"/>
      <c r="MOH1185"/>
      <c r="MOI1185"/>
      <c r="MOJ1185"/>
      <c r="MOK1185"/>
      <c r="MOL1185"/>
      <c r="MOM1185"/>
      <c r="MON1185"/>
      <c r="MOO1185"/>
      <c r="MOP1185"/>
      <c r="MOQ1185"/>
      <c r="MOR1185"/>
      <c r="MOS1185"/>
      <c r="MOT1185"/>
      <c r="MOU1185"/>
      <c r="MOV1185"/>
      <c r="MOW1185"/>
      <c r="MOX1185"/>
      <c r="MOY1185"/>
      <c r="MOZ1185"/>
      <c r="MPA1185"/>
      <c r="MPB1185"/>
      <c r="MPC1185"/>
      <c r="MPD1185"/>
      <c r="MPE1185"/>
      <c r="MPF1185"/>
      <c r="MPG1185"/>
      <c r="MPH1185"/>
      <c r="MPI1185"/>
      <c r="MPJ1185"/>
      <c r="MPK1185"/>
      <c r="MPL1185"/>
      <c r="MPM1185"/>
      <c r="MPN1185"/>
      <c r="MPO1185"/>
      <c r="MPP1185"/>
      <c r="MPQ1185"/>
      <c r="MPR1185"/>
      <c r="MPS1185"/>
      <c r="MPT1185"/>
      <c r="MPU1185"/>
      <c r="MPV1185"/>
      <c r="MPW1185"/>
      <c r="MPX1185"/>
      <c r="MPY1185"/>
      <c r="MPZ1185"/>
      <c r="MQA1185"/>
      <c r="MQB1185"/>
      <c r="MQC1185"/>
      <c r="MQD1185"/>
      <c r="MQE1185"/>
      <c r="MQF1185"/>
      <c r="MQG1185"/>
      <c r="MQH1185"/>
      <c r="MQI1185"/>
      <c r="MQJ1185"/>
      <c r="MQK1185"/>
      <c r="MQL1185"/>
      <c r="MQM1185"/>
      <c r="MQN1185"/>
      <c r="MQO1185"/>
      <c r="MQP1185"/>
      <c r="MQQ1185"/>
      <c r="MQR1185"/>
      <c r="MQS1185"/>
      <c r="MQT1185"/>
      <c r="MQU1185"/>
      <c r="MQV1185"/>
      <c r="MQW1185"/>
      <c r="MQX1185"/>
      <c r="MQY1185"/>
      <c r="MQZ1185"/>
      <c r="MRA1185"/>
      <c r="MRB1185"/>
      <c r="MRC1185"/>
      <c r="MRD1185"/>
      <c r="MRE1185"/>
      <c r="MRF1185"/>
      <c r="MRG1185"/>
      <c r="MRH1185"/>
      <c r="MRI1185"/>
      <c r="MRJ1185"/>
      <c r="MRK1185"/>
      <c r="MRL1185"/>
      <c r="MRM1185"/>
      <c r="MRN1185"/>
      <c r="MRO1185"/>
      <c r="MRP1185"/>
      <c r="MRQ1185"/>
      <c r="MRR1185"/>
      <c r="MRS1185"/>
      <c r="MRT1185"/>
      <c r="MRU1185"/>
      <c r="MRV1185"/>
      <c r="MRW1185"/>
      <c r="MRX1185"/>
      <c r="MRY1185"/>
      <c r="MRZ1185"/>
      <c r="MSA1185"/>
      <c r="MSB1185"/>
      <c r="MSC1185"/>
      <c r="MSD1185"/>
      <c r="MSE1185"/>
      <c r="MSF1185"/>
      <c r="MSG1185"/>
      <c r="MSH1185"/>
      <c r="MSI1185"/>
      <c r="MSJ1185"/>
      <c r="MSK1185"/>
      <c r="MSL1185"/>
      <c r="MSM1185"/>
      <c r="MSN1185"/>
      <c r="MSO1185"/>
      <c r="MSP1185"/>
      <c r="MSQ1185"/>
      <c r="MSR1185"/>
      <c r="MSS1185"/>
      <c r="MST1185"/>
      <c r="MSU1185"/>
      <c r="MSV1185"/>
      <c r="MSW1185"/>
      <c r="MSX1185"/>
      <c r="MSY1185"/>
      <c r="MSZ1185"/>
      <c r="MTA1185"/>
      <c r="MTB1185"/>
      <c r="MTC1185"/>
      <c r="MTD1185"/>
      <c r="MTE1185"/>
      <c r="MTF1185"/>
      <c r="MTG1185"/>
      <c r="MTH1185"/>
      <c r="MTI1185"/>
      <c r="MTJ1185"/>
      <c r="MTK1185"/>
      <c r="MTL1185"/>
      <c r="MTM1185"/>
      <c r="MTN1185"/>
      <c r="MTO1185"/>
      <c r="MTP1185"/>
      <c r="MTQ1185"/>
      <c r="MTR1185"/>
      <c r="MTS1185"/>
      <c r="MTT1185"/>
      <c r="MTU1185"/>
      <c r="MTV1185"/>
      <c r="MTW1185"/>
      <c r="MTX1185"/>
      <c r="MTY1185"/>
      <c r="MTZ1185"/>
      <c r="MUA1185"/>
      <c r="MUB1185"/>
      <c r="MUC1185"/>
      <c r="MUD1185"/>
      <c r="MUE1185"/>
      <c r="MUF1185"/>
      <c r="MUG1185"/>
      <c r="MUH1185"/>
      <c r="MUI1185"/>
      <c r="MUJ1185"/>
      <c r="MUK1185"/>
      <c r="MUL1185"/>
      <c r="MUM1185"/>
      <c r="MUN1185"/>
      <c r="MUO1185"/>
      <c r="MUP1185"/>
      <c r="MUQ1185"/>
      <c r="MUR1185"/>
      <c r="MUS1185"/>
      <c r="MUT1185"/>
      <c r="MUU1185"/>
      <c r="MUV1185"/>
      <c r="MUW1185"/>
      <c r="MUX1185"/>
      <c r="MUY1185"/>
      <c r="MUZ1185"/>
      <c r="MVA1185"/>
      <c r="MVB1185"/>
      <c r="MVC1185"/>
      <c r="MVD1185"/>
      <c r="MVE1185"/>
      <c r="MVF1185"/>
      <c r="MVG1185"/>
      <c r="MVH1185"/>
      <c r="MVI1185"/>
      <c r="MVJ1185"/>
      <c r="MVK1185"/>
      <c r="MVL1185"/>
      <c r="MVM1185"/>
      <c r="MVN1185"/>
      <c r="MVO1185"/>
      <c r="MVP1185"/>
      <c r="MVQ1185"/>
      <c r="MVR1185"/>
      <c r="MVS1185"/>
      <c r="MVT1185"/>
      <c r="MVU1185"/>
      <c r="MVV1185"/>
      <c r="MVW1185"/>
      <c r="MVX1185"/>
      <c r="MVY1185"/>
      <c r="MVZ1185"/>
      <c r="MWA1185"/>
      <c r="MWB1185"/>
      <c r="MWC1185"/>
      <c r="MWD1185"/>
      <c r="MWE1185"/>
      <c r="MWF1185"/>
      <c r="MWG1185"/>
      <c r="MWH1185"/>
      <c r="MWI1185"/>
      <c r="MWJ1185"/>
      <c r="MWK1185"/>
      <c r="MWL1185"/>
      <c r="MWM1185"/>
      <c r="MWN1185"/>
      <c r="MWO1185"/>
      <c r="MWP1185"/>
      <c r="MWQ1185"/>
      <c r="MWR1185"/>
      <c r="MWS1185"/>
      <c r="MWT1185"/>
      <c r="MWU1185"/>
      <c r="MWV1185"/>
      <c r="MWW1185"/>
      <c r="MWX1185"/>
      <c r="MWY1185"/>
      <c r="MWZ1185"/>
      <c r="MXA1185"/>
      <c r="MXB1185"/>
      <c r="MXC1185"/>
      <c r="MXD1185"/>
      <c r="MXE1185"/>
      <c r="MXF1185"/>
      <c r="MXG1185"/>
      <c r="MXH1185"/>
      <c r="MXI1185"/>
      <c r="MXJ1185"/>
      <c r="MXK1185"/>
      <c r="MXL1185"/>
      <c r="MXM1185"/>
      <c r="MXN1185"/>
      <c r="MXO1185"/>
      <c r="MXP1185"/>
      <c r="MXQ1185"/>
      <c r="MXR1185"/>
      <c r="MXS1185"/>
      <c r="MXT1185"/>
      <c r="MXU1185"/>
      <c r="MXV1185"/>
      <c r="MXW1185"/>
      <c r="MXX1185"/>
      <c r="MXY1185"/>
      <c r="MXZ1185"/>
      <c r="MYA1185"/>
      <c r="MYB1185"/>
      <c r="MYC1185"/>
      <c r="MYD1185"/>
      <c r="MYE1185"/>
      <c r="MYF1185"/>
      <c r="MYG1185"/>
      <c r="MYH1185"/>
      <c r="MYI1185"/>
      <c r="MYJ1185"/>
      <c r="MYK1185"/>
      <c r="MYL1185"/>
      <c r="MYM1185"/>
      <c r="MYN1185"/>
      <c r="MYO1185"/>
      <c r="MYP1185"/>
      <c r="MYQ1185"/>
      <c r="MYR1185"/>
      <c r="MYS1185"/>
      <c r="MYT1185"/>
      <c r="MYU1185"/>
      <c r="MYV1185"/>
      <c r="MYW1185"/>
      <c r="MYX1185"/>
      <c r="MYY1185"/>
      <c r="MYZ1185"/>
      <c r="MZA1185"/>
      <c r="MZB1185"/>
      <c r="MZC1185"/>
      <c r="MZD1185"/>
      <c r="MZE1185"/>
      <c r="MZF1185"/>
      <c r="MZG1185"/>
      <c r="MZH1185"/>
      <c r="MZI1185"/>
      <c r="MZJ1185"/>
      <c r="MZK1185"/>
      <c r="MZL1185"/>
      <c r="MZM1185"/>
      <c r="MZN1185"/>
      <c r="MZO1185"/>
      <c r="MZP1185"/>
      <c r="MZQ1185"/>
      <c r="MZR1185"/>
      <c r="MZS1185"/>
      <c r="MZT1185"/>
      <c r="MZU1185"/>
      <c r="MZV1185"/>
      <c r="MZW1185"/>
      <c r="MZX1185"/>
      <c r="MZY1185"/>
      <c r="MZZ1185"/>
      <c r="NAA1185"/>
      <c r="NAB1185"/>
      <c r="NAC1185"/>
      <c r="NAD1185"/>
      <c r="NAE1185"/>
      <c r="NAF1185"/>
      <c r="NAG1185"/>
      <c r="NAH1185"/>
      <c r="NAI1185"/>
      <c r="NAJ1185"/>
      <c r="NAK1185"/>
      <c r="NAL1185"/>
      <c r="NAM1185"/>
      <c r="NAN1185"/>
      <c r="NAO1185"/>
      <c r="NAP1185"/>
      <c r="NAQ1185"/>
      <c r="NAR1185"/>
      <c r="NAS1185"/>
      <c r="NAT1185"/>
      <c r="NAU1185"/>
      <c r="NAV1185"/>
      <c r="NAW1185"/>
      <c r="NAX1185"/>
      <c r="NAY1185"/>
      <c r="NAZ1185"/>
      <c r="NBA1185"/>
      <c r="NBB1185"/>
      <c r="NBC1185"/>
      <c r="NBD1185"/>
      <c r="NBE1185"/>
      <c r="NBF1185"/>
      <c r="NBG1185"/>
      <c r="NBH1185"/>
      <c r="NBI1185"/>
      <c r="NBJ1185"/>
      <c r="NBK1185"/>
      <c r="NBL1185"/>
      <c r="NBM1185"/>
      <c r="NBN1185"/>
      <c r="NBO1185"/>
      <c r="NBP1185"/>
      <c r="NBQ1185"/>
      <c r="NBR1185"/>
      <c r="NBS1185"/>
      <c r="NBT1185"/>
      <c r="NBU1185"/>
      <c r="NBV1185"/>
      <c r="NBW1185"/>
      <c r="NBX1185"/>
      <c r="NBY1185"/>
      <c r="NBZ1185"/>
      <c r="NCA1185"/>
      <c r="NCB1185"/>
      <c r="NCC1185"/>
      <c r="NCD1185"/>
      <c r="NCE1185"/>
      <c r="NCF1185"/>
      <c r="NCG1185"/>
      <c r="NCH1185"/>
      <c r="NCI1185"/>
      <c r="NCJ1185"/>
      <c r="NCK1185"/>
      <c r="NCL1185"/>
      <c r="NCM1185"/>
      <c r="NCN1185"/>
      <c r="NCO1185"/>
      <c r="NCP1185"/>
      <c r="NCQ1185"/>
      <c r="NCR1185"/>
      <c r="NCS1185"/>
      <c r="NCT1185"/>
      <c r="NCU1185"/>
      <c r="NCV1185"/>
      <c r="NCW1185"/>
      <c r="NCX1185"/>
      <c r="NCY1185"/>
      <c r="NCZ1185"/>
      <c r="NDA1185"/>
      <c r="NDB1185"/>
      <c r="NDC1185"/>
      <c r="NDD1185"/>
      <c r="NDE1185"/>
      <c r="NDF1185"/>
      <c r="NDG1185"/>
      <c r="NDH1185"/>
      <c r="NDI1185"/>
      <c r="NDJ1185"/>
      <c r="NDK1185"/>
      <c r="NDL1185"/>
      <c r="NDM1185"/>
      <c r="NDN1185"/>
      <c r="NDO1185"/>
      <c r="NDP1185"/>
      <c r="NDQ1185"/>
      <c r="NDR1185"/>
      <c r="NDS1185"/>
      <c r="NDT1185"/>
      <c r="NDU1185"/>
      <c r="NDV1185"/>
      <c r="NDW1185"/>
      <c r="NDX1185"/>
      <c r="NDY1185"/>
      <c r="NDZ1185"/>
      <c r="NEA1185"/>
      <c r="NEB1185"/>
      <c r="NEC1185"/>
      <c r="NED1185"/>
      <c r="NEE1185"/>
      <c r="NEF1185"/>
      <c r="NEG1185"/>
      <c r="NEH1185"/>
      <c r="NEI1185"/>
      <c r="NEJ1185"/>
      <c r="NEK1185"/>
      <c r="NEL1185"/>
      <c r="NEM1185"/>
      <c r="NEN1185"/>
      <c r="NEO1185"/>
      <c r="NEP1185"/>
      <c r="NEQ1185"/>
      <c r="NER1185"/>
      <c r="NES1185"/>
      <c r="NET1185"/>
      <c r="NEU1185"/>
      <c r="NEV1185"/>
      <c r="NEW1185"/>
      <c r="NEX1185"/>
      <c r="NEY1185"/>
      <c r="NEZ1185"/>
      <c r="NFA1185"/>
      <c r="NFB1185"/>
      <c r="NFC1185"/>
      <c r="NFD1185"/>
      <c r="NFE1185"/>
      <c r="NFF1185"/>
      <c r="NFG1185"/>
      <c r="NFH1185"/>
      <c r="NFI1185"/>
      <c r="NFJ1185"/>
      <c r="NFK1185"/>
      <c r="NFL1185"/>
      <c r="NFM1185"/>
      <c r="NFN1185"/>
      <c r="NFO1185"/>
      <c r="NFP1185"/>
      <c r="NFQ1185"/>
      <c r="NFR1185"/>
      <c r="NFS1185"/>
      <c r="NFT1185"/>
      <c r="NFU1185"/>
      <c r="NFV1185"/>
      <c r="NFW1185"/>
      <c r="NFX1185"/>
      <c r="NFY1185"/>
      <c r="NFZ1185"/>
      <c r="NGA1185"/>
      <c r="NGB1185"/>
      <c r="NGC1185"/>
      <c r="NGD1185"/>
      <c r="NGE1185"/>
      <c r="NGF1185"/>
      <c r="NGG1185"/>
      <c r="NGH1185"/>
      <c r="NGI1185"/>
      <c r="NGJ1185"/>
      <c r="NGK1185"/>
      <c r="NGL1185"/>
      <c r="NGM1185"/>
      <c r="NGN1185"/>
      <c r="NGO1185"/>
      <c r="NGP1185"/>
      <c r="NGQ1185"/>
      <c r="NGR1185"/>
      <c r="NGS1185"/>
      <c r="NGT1185"/>
      <c r="NGU1185"/>
      <c r="NGV1185"/>
      <c r="NGW1185"/>
      <c r="NGX1185"/>
      <c r="NGY1185"/>
      <c r="NGZ1185"/>
      <c r="NHA1185"/>
      <c r="NHB1185"/>
      <c r="NHC1185"/>
      <c r="NHD1185"/>
      <c r="NHE1185"/>
      <c r="NHF1185"/>
      <c r="NHG1185"/>
      <c r="NHH1185"/>
      <c r="NHI1185"/>
      <c r="NHJ1185"/>
      <c r="NHK1185"/>
      <c r="NHL1185"/>
      <c r="NHM1185"/>
      <c r="NHN1185"/>
      <c r="NHO1185"/>
      <c r="NHP1185"/>
      <c r="NHQ1185"/>
      <c r="NHR1185"/>
      <c r="NHS1185"/>
      <c r="NHT1185"/>
      <c r="NHU1185"/>
      <c r="NHV1185"/>
      <c r="NHW1185"/>
      <c r="NHX1185"/>
      <c r="NHY1185"/>
      <c r="NHZ1185"/>
      <c r="NIA1185"/>
      <c r="NIB1185"/>
      <c r="NIC1185"/>
      <c r="NID1185"/>
      <c r="NIE1185"/>
      <c r="NIF1185"/>
      <c r="NIG1185"/>
      <c r="NIH1185"/>
      <c r="NII1185"/>
      <c r="NIJ1185"/>
      <c r="NIK1185"/>
      <c r="NIL1185"/>
      <c r="NIM1185"/>
      <c r="NIN1185"/>
      <c r="NIO1185"/>
      <c r="NIP1185"/>
      <c r="NIQ1185"/>
      <c r="NIR1185"/>
      <c r="NIS1185"/>
      <c r="NIT1185"/>
      <c r="NIU1185"/>
      <c r="NIV1185"/>
      <c r="NIW1185"/>
      <c r="NIX1185"/>
      <c r="NIY1185"/>
      <c r="NIZ1185"/>
      <c r="NJA1185"/>
      <c r="NJB1185"/>
      <c r="NJC1185"/>
      <c r="NJD1185"/>
      <c r="NJE1185"/>
      <c r="NJF1185"/>
      <c r="NJG1185"/>
      <c r="NJH1185"/>
      <c r="NJI1185"/>
      <c r="NJJ1185"/>
      <c r="NJK1185"/>
      <c r="NJL1185"/>
      <c r="NJM1185"/>
      <c r="NJN1185"/>
      <c r="NJO1185"/>
      <c r="NJP1185"/>
      <c r="NJQ1185"/>
      <c r="NJR1185"/>
      <c r="NJS1185"/>
      <c r="NJT1185"/>
      <c r="NJU1185"/>
      <c r="NJV1185"/>
      <c r="NJW1185"/>
      <c r="NJX1185"/>
      <c r="NJY1185"/>
      <c r="NJZ1185"/>
      <c r="NKA1185"/>
      <c r="NKB1185"/>
      <c r="NKC1185"/>
      <c r="NKD1185"/>
      <c r="NKE1185"/>
      <c r="NKF1185"/>
      <c r="NKG1185"/>
      <c r="NKH1185"/>
      <c r="NKI1185"/>
      <c r="NKJ1185"/>
      <c r="NKK1185"/>
      <c r="NKL1185"/>
      <c r="NKM1185"/>
      <c r="NKN1185"/>
      <c r="NKO1185"/>
      <c r="NKP1185"/>
      <c r="NKQ1185"/>
      <c r="NKR1185"/>
      <c r="NKS1185"/>
      <c r="NKT1185"/>
      <c r="NKU1185"/>
      <c r="NKV1185"/>
      <c r="NKW1185"/>
      <c r="NKX1185"/>
      <c r="NKY1185"/>
      <c r="NKZ1185"/>
      <c r="NLA1185"/>
      <c r="NLB1185"/>
      <c r="NLC1185"/>
      <c r="NLD1185"/>
      <c r="NLE1185"/>
      <c r="NLF1185"/>
      <c r="NLG1185"/>
      <c r="NLH1185"/>
      <c r="NLI1185"/>
      <c r="NLJ1185"/>
      <c r="NLK1185"/>
      <c r="NLL1185"/>
      <c r="NLM1185"/>
      <c r="NLN1185"/>
      <c r="NLO1185"/>
      <c r="NLP1185"/>
      <c r="NLQ1185"/>
      <c r="NLR1185"/>
      <c r="NLS1185"/>
      <c r="NLT1185"/>
      <c r="NLU1185"/>
      <c r="NLV1185"/>
      <c r="NLW1185"/>
      <c r="NLX1185"/>
      <c r="NLY1185"/>
      <c r="NLZ1185"/>
      <c r="NMA1185"/>
      <c r="NMB1185"/>
      <c r="NMC1185"/>
      <c r="NMD1185"/>
      <c r="NME1185"/>
      <c r="NMF1185"/>
      <c r="NMG1185"/>
      <c r="NMH1185"/>
      <c r="NMI1185"/>
      <c r="NMJ1185"/>
      <c r="NMK1185"/>
      <c r="NML1185"/>
      <c r="NMM1185"/>
      <c r="NMN1185"/>
      <c r="NMO1185"/>
      <c r="NMP1185"/>
      <c r="NMQ1185"/>
      <c r="NMR1185"/>
      <c r="NMS1185"/>
      <c r="NMT1185"/>
      <c r="NMU1185"/>
      <c r="NMV1185"/>
      <c r="NMW1185"/>
      <c r="NMX1185"/>
      <c r="NMY1185"/>
      <c r="NMZ1185"/>
      <c r="NNA1185"/>
      <c r="NNB1185"/>
      <c r="NNC1185"/>
      <c r="NND1185"/>
      <c r="NNE1185"/>
      <c r="NNF1185"/>
      <c r="NNG1185"/>
      <c r="NNH1185"/>
      <c r="NNI1185"/>
      <c r="NNJ1185"/>
      <c r="NNK1185"/>
      <c r="NNL1185"/>
      <c r="NNM1185"/>
      <c r="NNN1185"/>
      <c r="NNO1185"/>
      <c r="NNP1185"/>
      <c r="NNQ1185"/>
      <c r="NNR1185"/>
      <c r="NNS1185"/>
      <c r="NNT1185"/>
      <c r="NNU1185"/>
      <c r="NNV1185"/>
      <c r="NNW1185"/>
      <c r="NNX1185"/>
      <c r="NNY1185"/>
      <c r="NNZ1185"/>
      <c r="NOA1185"/>
      <c r="NOB1185"/>
      <c r="NOC1185"/>
      <c r="NOD1185"/>
      <c r="NOE1185"/>
      <c r="NOF1185"/>
      <c r="NOG1185"/>
      <c r="NOH1185"/>
      <c r="NOI1185"/>
      <c r="NOJ1185"/>
      <c r="NOK1185"/>
      <c r="NOL1185"/>
      <c r="NOM1185"/>
      <c r="NON1185"/>
      <c r="NOO1185"/>
      <c r="NOP1185"/>
      <c r="NOQ1185"/>
      <c r="NOR1185"/>
      <c r="NOS1185"/>
      <c r="NOT1185"/>
      <c r="NOU1185"/>
      <c r="NOV1185"/>
      <c r="NOW1185"/>
      <c r="NOX1185"/>
      <c r="NOY1185"/>
      <c r="NOZ1185"/>
      <c r="NPA1185"/>
      <c r="NPB1185"/>
      <c r="NPC1185"/>
      <c r="NPD1185"/>
      <c r="NPE1185"/>
      <c r="NPF1185"/>
      <c r="NPG1185"/>
      <c r="NPH1185"/>
      <c r="NPI1185"/>
      <c r="NPJ1185"/>
      <c r="NPK1185"/>
      <c r="NPL1185"/>
      <c r="NPM1185"/>
      <c r="NPN1185"/>
      <c r="NPO1185"/>
      <c r="NPP1185"/>
      <c r="NPQ1185"/>
      <c r="NPR1185"/>
      <c r="NPS1185"/>
      <c r="NPT1185"/>
      <c r="NPU1185"/>
      <c r="NPV1185"/>
      <c r="NPW1185"/>
      <c r="NPX1185"/>
      <c r="NPY1185"/>
      <c r="NPZ1185"/>
      <c r="NQA1185"/>
      <c r="NQB1185"/>
      <c r="NQC1185"/>
      <c r="NQD1185"/>
      <c r="NQE1185"/>
      <c r="NQF1185"/>
      <c r="NQG1185"/>
      <c r="NQH1185"/>
      <c r="NQI1185"/>
      <c r="NQJ1185"/>
      <c r="NQK1185"/>
      <c r="NQL1185"/>
      <c r="NQM1185"/>
      <c r="NQN1185"/>
      <c r="NQO1185"/>
      <c r="NQP1185"/>
      <c r="NQQ1185"/>
      <c r="NQR1185"/>
      <c r="NQS1185"/>
      <c r="NQT1185"/>
      <c r="NQU1185"/>
      <c r="NQV1185"/>
      <c r="NQW1185"/>
      <c r="NQX1185"/>
      <c r="NQY1185"/>
      <c r="NQZ1185"/>
      <c r="NRA1185"/>
      <c r="NRB1185"/>
      <c r="NRC1185"/>
      <c r="NRD1185"/>
      <c r="NRE1185"/>
      <c r="NRF1185"/>
      <c r="NRG1185"/>
      <c r="NRH1185"/>
      <c r="NRI1185"/>
      <c r="NRJ1185"/>
      <c r="NRK1185"/>
      <c r="NRL1185"/>
      <c r="NRM1185"/>
      <c r="NRN1185"/>
      <c r="NRO1185"/>
      <c r="NRP1185"/>
      <c r="NRQ1185"/>
      <c r="NRR1185"/>
      <c r="NRS1185"/>
      <c r="NRT1185"/>
      <c r="NRU1185"/>
      <c r="NRV1185"/>
      <c r="NRW1185"/>
      <c r="NRX1185"/>
      <c r="NRY1185"/>
      <c r="NRZ1185"/>
      <c r="NSA1185"/>
      <c r="NSB1185"/>
      <c r="NSC1185"/>
      <c r="NSD1185"/>
      <c r="NSE1185"/>
      <c r="NSF1185"/>
      <c r="NSG1185"/>
      <c r="NSH1185"/>
      <c r="NSI1185"/>
      <c r="NSJ1185"/>
      <c r="NSK1185"/>
      <c r="NSL1185"/>
      <c r="NSM1185"/>
      <c r="NSN1185"/>
      <c r="NSO1185"/>
      <c r="NSP1185"/>
      <c r="NSQ1185"/>
      <c r="NSR1185"/>
      <c r="NSS1185"/>
      <c r="NST1185"/>
      <c r="NSU1185"/>
      <c r="NSV1185"/>
      <c r="NSW1185"/>
      <c r="NSX1185"/>
      <c r="NSY1185"/>
      <c r="NSZ1185"/>
      <c r="NTA1185"/>
      <c r="NTB1185"/>
      <c r="NTC1185"/>
      <c r="NTD1185"/>
      <c r="NTE1185"/>
      <c r="NTF1185"/>
      <c r="NTG1185"/>
      <c r="NTH1185"/>
      <c r="NTI1185"/>
      <c r="NTJ1185"/>
      <c r="NTK1185"/>
      <c r="NTL1185"/>
      <c r="NTM1185"/>
      <c r="NTN1185"/>
      <c r="NTO1185"/>
      <c r="NTP1185"/>
      <c r="NTQ1185"/>
      <c r="NTR1185"/>
      <c r="NTS1185"/>
      <c r="NTT1185"/>
      <c r="NTU1185"/>
      <c r="NTV1185"/>
      <c r="NTW1185"/>
      <c r="NTX1185"/>
      <c r="NTY1185"/>
      <c r="NTZ1185"/>
      <c r="NUA1185"/>
      <c r="NUB1185"/>
      <c r="NUC1185"/>
      <c r="NUD1185"/>
      <c r="NUE1185"/>
      <c r="NUF1185"/>
      <c r="NUG1185"/>
      <c r="NUH1185"/>
      <c r="NUI1185"/>
      <c r="NUJ1185"/>
      <c r="NUK1185"/>
      <c r="NUL1185"/>
      <c r="NUM1185"/>
      <c r="NUN1185"/>
      <c r="NUO1185"/>
      <c r="NUP1185"/>
      <c r="NUQ1185"/>
      <c r="NUR1185"/>
      <c r="NUS1185"/>
      <c r="NUT1185"/>
      <c r="NUU1185"/>
      <c r="NUV1185"/>
      <c r="NUW1185"/>
      <c r="NUX1185"/>
      <c r="NUY1185"/>
      <c r="NUZ1185"/>
      <c r="NVA1185"/>
      <c r="NVB1185"/>
      <c r="NVC1185"/>
      <c r="NVD1185"/>
      <c r="NVE1185"/>
      <c r="NVF1185"/>
      <c r="NVG1185"/>
      <c r="NVH1185"/>
      <c r="NVI1185"/>
      <c r="NVJ1185"/>
      <c r="NVK1185"/>
      <c r="NVL1185"/>
      <c r="NVM1185"/>
      <c r="NVN1185"/>
      <c r="NVO1185"/>
      <c r="NVP1185"/>
      <c r="NVQ1185"/>
      <c r="NVR1185"/>
      <c r="NVS1185"/>
      <c r="NVT1185"/>
      <c r="NVU1185"/>
      <c r="NVV1185"/>
      <c r="NVW1185"/>
      <c r="NVX1185"/>
      <c r="NVY1185"/>
      <c r="NVZ1185"/>
      <c r="NWA1185"/>
      <c r="NWB1185"/>
      <c r="NWC1185"/>
      <c r="NWD1185"/>
      <c r="NWE1185"/>
      <c r="NWF1185"/>
      <c r="NWG1185"/>
      <c r="NWH1185"/>
      <c r="NWI1185"/>
      <c r="NWJ1185"/>
      <c r="NWK1185"/>
      <c r="NWL1185"/>
      <c r="NWM1185"/>
      <c r="NWN1185"/>
      <c r="NWO1185"/>
      <c r="NWP1185"/>
      <c r="NWQ1185"/>
      <c r="NWR1185"/>
      <c r="NWS1185"/>
      <c r="NWT1185"/>
      <c r="NWU1185"/>
      <c r="NWV1185"/>
      <c r="NWW1185"/>
      <c r="NWX1185"/>
      <c r="NWY1185"/>
      <c r="NWZ1185"/>
      <c r="NXA1185"/>
      <c r="NXB1185"/>
      <c r="NXC1185"/>
      <c r="NXD1185"/>
      <c r="NXE1185"/>
      <c r="NXF1185"/>
      <c r="NXG1185"/>
      <c r="NXH1185"/>
      <c r="NXI1185"/>
      <c r="NXJ1185"/>
      <c r="NXK1185"/>
      <c r="NXL1185"/>
      <c r="NXM1185"/>
      <c r="NXN1185"/>
      <c r="NXO1185"/>
      <c r="NXP1185"/>
      <c r="NXQ1185"/>
      <c r="NXR1185"/>
      <c r="NXS1185"/>
      <c r="NXT1185"/>
      <c r="NXU1185"/>
      <c r="NXV1185"/>
      <c r="NXW1185"/>
      <c r="NXX1185"/>
      <c r="NXY1185"/>
      <c r="NXZ1185"/>
      <c r="NYA1185"/>
      <c r="NYB1185"/>
      <c r="NYC1185"/>
      <c r="NYD1185"/>
      <c r="NYE1185"/>
      <c r="NYF1185"/>
      <c r="NYG1185"/>
      <c r="NYH1185"/>
      <c r="NYI1185"/>
      <c r="NYJ1185"/>
      <c r="NYK1185"/>
      <c r="NYL1185"/>
      <c r="NYM1185"/>
      <c r="NYN1185"/>
      <c r="NYO1185"/>
      <c r="NYP1185"/>
      <c r="NYQ1185"/>
      <c r="NYR1185"/>
      <c r="NYS1185"/>
      <c r="NYT1185"/>
      <c r="NYU1185"/>
      <c r="NYV1185"/>
      <c r="NYW1185"/>
      <c r="NYX1185"/>
      <c r="NYY1185"/>
      <c r="NYZ1185"/>
      <c r="NZA1185"/>
      <c r="NZB1185"/>
      <c r="NZC1185"/>
      <c r="NZD1185"/>
      <c r="NZE1185"/>
      <c r="NZF1185"/>
      <c r="NZG1185"/>
      <c r="NZH1185"/>
      <c r="NZI1185"/>
      <c r="NZJ1185"/>
      <c r="NZK1185"/>
      <c r="NZL1185"/>
      <c r="NZM1185"/>
      <c r="NZN1185"/>
      <c r="NZO1185"/>
      <c r="NZP1185"/>
      <c r="NZQ1185"/>
      <c r="NZR1185"/>
      <c r="NZS1185"/>
      <c r="NZT1185"/>
      <c r="NZU1185"/>
      <c r="NZV1185"/>
      <c r="NZW1185"/>
      <c r="NZX1185"/>
      <c r="NZY1185"/>
      <c r="NZZ1185"/>
      <c r="OAA1185"/>
      <c r="OAB1185"/>
      <c r="OAC1185"/>
      <c r="OAD1185"/>
      <c r="OAE1185"/>
      <c r="OAF1185"/>
      <c r="OAG1185"/>
      <c r="OAH1185"/>
      <c r="OAI1185"/>
      <c r="OAJ1185"/>
      <c r="OAK1185"/>
      <c r="OAL1185"/>
      <c r="OAM1185"/>
      <c r="OAN1185"/>
      <c r="OAO1185"/>
      <c r="OAP1185"/>
      <c r="OAQ1185"/>
      <c r="OAR1185"/>
      <c r="OAS1185"/>
      <c r="OAT1185"/>
      <c r="OAU1185"/>
      <c r="OAV1185"/>
      <c r="OAW1185"/>
      <c r="OAX1185"/>
      <c r="OAY1185"/>
      <c r="OAZ1185"/>
      <c r="OBA1185"/>
      <c r="OBB1185"/>
      <c r="OBC1185"/>
      <c r="OBD1185"/>
      <c r="OBE1185"/>
      <c r="OBF1185"/>
      <c r="OBG1185"/>
      <c r="OBH1185"/>
      <c r="OBI1185"/>
      <c r="OBJ1185"/>
      <c r="OBK1185"/>
      <c r="OBL1185"/>
      <c r="OBM1185"/>
      <c r="OBN1185"/>
      <c r="OBO1185"/>
      <c r="OBP1185"/>
      <c r="OBQ1185"/>
      <c r="OBR1185"/>
      <c r="OBS1185"/>
      <c r="OBT1185"/>
      <c r="OBU1185"/>
      <c r="OBV1185"/>
      <c r="OBW1185"/>
      <c r="OBX1185"/>
      <c r="OBY1185"/>
      <c r="OBZ1185"/>
      <c r="OCA1185"/>
      <c r="OCB1185"/>
      <c r="OCC1185"/>
      <c r="OCD1185"/>
      <c r="OCE1185"/>
      <c r="OCF1185"/>
      <c r="OCG1185"/>
      <c r="OCH1185"/>
      <c r="OCI1185"/>
      <c r="OCJ1185"/>
      <c r="OCK1185"/>
      <c r="OCL1185"/>
      <c r="OCM1185"/>
      <c r="OCN1185"/>
      <c r="OCO1185"/>
      <c r="OCP1185"/>
      <c r="OCQ1185"/>
      <c r="OCR1185"/>
      <c r="OCS1185"/>
      <c r="OCT1185"/>
      <c r="OCU1185"/>
      <c r="OCV1185"/>
      <c r="OCW1185"/>
      <c r="OCX1185"/>
      <c r="OCY1185"/>
      <c r="OCZ1185"/>
      <c r="ODA1185"/>
      <c r="ODB1185"/>
      <c r="ODC1185"/>
      <c r="ODD1185"/>
      <c r="ODE1185"/>
      <c r="ODF1185"/>
      <c r="ODG1185"/>
      <c r="ODH1185"/>
      <c r="ODI1185"/>
      <c r="ODJ1185"/>
      <c r="ODK1185"/>
      <c r="ODL1185"/>
      <c r="ODM1185"/>
      <c r="ODN1185"/>
      <c r="ODO1185"/>
      <c r="ODP1185"/>
      <c r="ODQ1185"/>
      <c r="ODR1185"/>
      <c r="ODS1185"/>
      <c r="ODT1185"/>
      <c r="ODU1185"/>
      <c r="ODV1185"/>
      <c r="ODW1185"/>
      <c r="ODX1185"/>
      <c r="ODY1185"/>
      <c r="ODZ1185"/>
      <c r="OEA1185"/>
      <c r="OEB1185"/>
      <c r="OEC1185"/>
      <c r="OED1185"/>
      <c r="OEE1185"/>
      <c r="OEF1185"/>
      <c r="OEG1185"/>
      <c r="OEH1185"/>
      <c r="OEI1185"/>
      <c r="OEJ1185"/>
      <c r="OEK1185"/>
      <c r="OEL1185"/>
      <c r="OEM1185"/>
      <c r="OEN1185"/>
      <c r="OEO1185"/>
      <c r="OEP1185"/>
      <c r="OEQ1185"/>
      <c r="OER1185"/>
      <c r="OES1185"/>
      <c r="OET1185"/>
      <c r="OEU1185"/>
      <c r="OEV1185"/>
      <c r="OEW1185"/>
      <c r="OEX1185"/>
      <c r="OEY1185"/>
      <c r="OEZ1185"/>
      <c r="OFA1185"/>
      <c r="OFB1185"/>
      <c r="OFC1185"/>
      <c r="OFD1185"/>
      <c r="OFE1185"/>
      <c r="OFF1185"/>
      <c r="OFG1185"/>
      <c r="OFH1185"/>
      <c r="OFI1185"/>
      <c r="OFJ1185"/>
      <c r="OFK1185"/>
      <c r="OFL1185"/>
      <c r="OFM1185"/>
      <c r="OFN1185"/>
      <c r="OFO1185"/>
      <c r="OFP1185"/>
      <c r="OFQ1185"/>
      <c r="OFR1185"/>
      <c r="OFS1185"/>
      <c r="OFT1185"/>
      <c r="OFU1185"/>
      <c r="OFV1185"/>
      <c r="OFW1185"/>
      <c r="OFX1185"/>
      <c r="OFY1185"/>
      <c r="OFZ1185"/>
      <c r="OGA1185"/>
      <c r="OGB1185"/>
      <c r="OGC1185"/>
      <c r="OGD1185"/>
      <c r="OGE1185"/>
      <c r="OGF1185"/>
      <c r="OGG1185"/>
      <c r="OGH1185"/>
      <c r="OGI1185"/>
      <c r="OGJ1185"/>
      <c r="OGK1185"/>
      <c r="OGL1185"/>
      <c r="OGM1185"/>
      <c r="OGN1185"/>
      <c r="OGO1185"/>
      <c r="OGP1185"/>
      <c r="OGQ1185"/>
      <c r="OGR1185"/>
      <c r="OGS1185"/>
      <c r="OGT1185"/>
      <c r="OGU1185"/>
      <c r="OGV1185"/>
      <c r="OGW1185"/>
      <c r="OGX1185"/>
      <c r="OGY1185"/>
      <c r="OGZ1185"/>
      <c r="OHA1185"/>
      <c r="OHB1185"/>
      <c r="OHC1185"/>
      <c r="OHD1185"/>
      <c r="OHE1185"/>
      <c r="OHF1185"/>
      <c r="OHG1185"/>
      <c r="OHH1185"/>
      <c r="OHI1185"/>
      <c r="OHJ1185"/>
      <c r="OHK1185"/>
      <c r="OHL1185"/>
      <c r="OHM1185"/>
      <c r="OHN1185"/>
      <c r="OHO1185"/>
      <c r="OHP1185"/>
      <c r="OHQ1185"/>
      <c r="OHR1185"/>
      <c r="OHS1185"/>
      <c r="OHT1185"/>
      <c r="OHU1185"/>
      <c r="OHV1185"/>
      <c r="OHW1185"/>
      <c r="OHX1185"/>
      <c r="OHY1185"/>
      <c r="OHZ1185"/>
      <c r="OIA1185"/>
      <c r="OIB1185"/>
      <c r="OIC1185"/>
      <c r="OID1185"/>
      <c r="OIE1185"/>
      <c r="OIF1185"/>
      <c r="OIG1185"/>
      <c r="OIH1185"/>
      <c r="OII1185"/>
      <c r="OIJ1185"/>
      <c r="OIK1185"/>
      <c r="OIL1185"/>
      <c r="OIM1185"/>
      <c r="OIN1185"/>
      <c r="OIO1185"/>
      <c r="OIP1185"/>
      <c r="OIQ1185"/>
      <c r="OIR1185"/>
      <c r="OIS1185"/>
      <c r="OIT1185"/>
      <c r="OIU1185"/>
      <c r="OIV1185"/>
      <c r="OIW1185"/>
      <c r="OIX1185"/>
      <c r="OIY1185"/>
      <c r="OIZ1185"/>
      <c r="OJA1185"/>
      <c r="OJB1185"/>
      <c r="OJC1185"/>
      <c r="OJD1185"/>
      <c r="OJE1185"/>
      <c r="OJF1185"/>
      <c r="OJG1185"/>
      <c r="OJH1185"/>
      <c r="OJI1185"/>
      <c r="OJJ1185"/>
      <c r="OJK1185"/>
      <c r="OJL1185"/>
      <c r="OJM1185"/>
      <c r="OJN1185"/>
      <c r="OJO1185"/>
      <c r="OJP1185"/>
      <c r="OJQ1185"/>
      <c r="OJR1185"/>
      <c r="OJS1185"/>
      <c r="OJT1185"/>
      <c r="OJU1185"/>
      <c r="OJV1185"/>
      <c r="OJW1185"/>
      <c r="OJX1185"/>
      <c r="OJY1185"/>
      <c r="OJZ1185"/>
      <c r="OKA1185"/>
      <c r="OKB1185"/>
      <c r="OKC1185"/>
      <c r="OKD1185"/>
      <c r="OKE1185"/>
      <c r="OKF1185"/>
      <c r="OKG1185"/>
      <c r="OKH1185"/>
      <c r="OKI1185"/>
      <c r="OKJ1185"/>
      <c r="OKK1185"/>
      <c r="OKL1185"/>
      <c r="OKM1185"/>
      <c r="OKN1185"/>
      <c r="OKO1185"/>
      <c r="OKP1185"/>
      <c r="OKQ1185"/>
      <c r="OKR1185"/>
      <c r="OKS1185"/>
      <c r="OKT1185"/>
      <c r="OKU1185"/>
      <c r="OKV1185"/>
      <c r="OKW1185"/>
      <c r="OKX1185"/>
      <c r="OKY1185"/>
      <c r="OKZ1185"/>
      <c r="OLA1185"/>
      <c r="OLB1185"/>
      <c r="OLC1185"/>
      <c r="OLD1185"/>
      <c r="OLE1185"/>
      <c r="OLF1185"/>
      <c r="OLG1185"/>
      <c r="OLH1185"/>
      <c r="OLI1185"/>
      <c r="OLJ1185"/>
      <c r="OLK1185"/>
      <c r="OLL1185"/>
      <c r="OLM1185"/>
      <c r="OLN1185"/>
      <c r="OLO1185"/>
      <c r="OLP1185"/>
      <c r="OLQ1185"/>
      <c r="OLR1185"/>
      <c r="OLS1185"/>
      <c r="OLT1185"/>
      <c r="OLU1185"/>
      <c r="OLV1185"/>
      <c r="OLW1185"/>
      <c r="OLX1185"/>
      <c r="OLY1185"/>
      <c r="OLZ1185"/>
      <c r="OMA1185"/>
      <c r="OMB1185"/>
      <c r="OMC1185"/>
      <c r="OMD1185"/>
      <c r="OME1185"/>
      <c r="OMF1185"/>
      <c r="OMG1185"/>
      <c r="OMH1185"/>
      <c r="OMI1185"/>
      <c r="OMJ1185"/>
      <c r="OMK1185"/>
      <c r="OML1185"/>
      <c r="OMM1185"/>
      <c r="OMN1185"/>
      <c r="OMO1185"/>
      <c r="OMP1185"/>
      <c r="OMQ1185"/>
      <c r="OMR1185"/>
      <c r="OMS1185"/>
      <c r="OMT1185"/>
      <c r="OMU1185"/>
      <c r="OMV1185"/>
      <c r="OMW1185"/>
      <c r="OMX1185"/>
      <c r="OMY1185"/>
      <c r="OMZ1185"/>
      <c r="ONA1185"/>
      <c r="ONB1185"/>
      <c r="ONC1185"/>
      <c r="OND1185"/>
      <c r="ONE1185"/>
      <c r="ONF1185"/>
      <c r="ONG1185"/>
      <c r="ONH1185"/>
      <c r="ONI1185"/>
      <c r="ONJ1185"/>
      <c r="ONK1185"/>
      <c r="ONL1185"/>
      <c r="ONM1185"/>
      <c r="ONN1185"/>
      <c r="ONO1185"/>
      <c r="ONP1185"/>
      <c r="ONQ1185"/>
      <c r="ONR1185"/>
      <c r="ONS1185"/>
      <c r="ONT1185"/>
      <c r="ONU1185"/>
      <c r="ONV1185"/>
      <c r="ONW1185"/>
      <c r="ONX1185"/>
      <c r="ONY1185"/>
      <c r="ONZ1185"/>
      <c r="OOA1185"/>
      <c r="OOB1185"/>
      <c r="OOC1185"/>
      <c r="OOD1185"/>
      <c r="OOE1185"/>
      <c r="OOF1185"/>
      <c r="OOG1185"/>
      <c r="OOH1185"/>
      <c r="OOI1185"/>
      <c r="OOJ1185"/>
      <c r="OOK1185"/>
      <c r="OOL1185"/>
      <c r="OOM1185"/>
      <c r="OON1185"/>
      <c r="OOO1185"/>
      <c r="OOP1185"/>
      <c r="OOQ1185"/>
      <c r="OOR1185"/>
      <c r="OOS1185"/>
      <c r="OOT1185"/>
      <c r="OOU1185"/>
      <c r="OOV1185"/>
      <c r="OOW1185"/>
      <c r="OOX1185"/>
      <c r="OOY1185"/>
      <c r="OOZ1185"/>
      <c r="OPA1185"/>
      <c r="OPB1185"/>
      <c r="OPC1185"/>
      <c r="OPD1185"/>
      <c r="OPE1185"/>
      <c r="OPF1185"/>
      <c r="OPG1185"/>
      <c r="OPH1185"/>
      <c r="OPI1185"/>
      <c r="OPJ1185"/>
      <c r="OPK1185"/>
      <c r="OPL1185"/>
      <c r="OPM1185"/>
      <c r="OPN1185"/>
      <c r="OPO1185"/>
      <c r="OPP1185"/>
      <c r="OPQ1185"/>
      <c r="OPR1185"/>
      <c r="OPS1185"/>
      <c r="OPT1185"/>
      <c r="OPU1185"/>
      <c r="OPV1185"/>
      <c r="OPW1185"/>
      <c r="OPX1185"/>
      <c r="OPY1185"/>
      <c r="OPZ1185"/>
      <c r="OQA1185"/>
      <c r="OQB1185"/>
      <c r="OQC1185"/>
      <c r="OQD1185"/>
      <c r="OQE1185"/>
      <c r="OQF1185"/>
      <c r="OQG1185"/>
      <c r="OQH1185"/>
      <c r="OQI1185"/>
      <c r="OQJ1185"/>
      <c r="OQK1185"/>
      <c r="OQL1185"/>
      <c r="OQM1185"/>
      <c r="OQN1185"/>
      <c r="OQO1185"/>
      <c r="OQP1185"/>
      <c r="OQQ1185"/>
      <c r="OQR1185"/>
      <c r="OQS1185"/>
      <c r="OQT1185"/>
      <c r="OQU1185"/>
      <c r="OQV1185"/>
      <c r="OQW1185"/>
      <c r="OQX1185"/>
      <c r="OQY1185"/>
      <c r="OQZ1185"/>
      <c r="ORA1185"/>
      <c r="ORB1185"/>
      <c r="ORC1185"/>
      <c r="ORD1185"/>
      <c r="ORE1185"/>
      <c r="ORF1185"/>
      <c r="ORG1185"/>
      <c r="ORH1185"/>
      <c r="ORI1185"/>
      <c r="ORJ1185"/>
      <c r="ORK1185"/>
      <c r="ORL1185"/>
      <c r="ORM1185"/>
      <c r="ORN1185"/>
      <c r="ORO1185"/>
      <c r="ORP1185"/>
      <c r="ORQ1185"/>
      <c r="ORR1185"/>
      <c r="ORS1185"/>
      <c r="ORT1185"/>
      <c r="ORU1185"/>
      <c r="ORV1185"/>
      <c r="ORW1185"/>
      <c r="ORX1185"/>
      <c r="ORY1185"/>
      <c r="ORZ1185"/>
      <c r="OSA1185"/>
      <c r="OSB1185"/>
      <c r="OSC1185"/>
      <c r="OSD1185"/>
      <c r="OSE1185"/>
      <c r="OSF1185"/>
      <c r="OSG1185"/>
      <c r="OSH1185"/>
      <c r="OSI1185"/>
      <c r="OSJ1185"/>
      <c r="OSK1185"/>
      <c r="OSL1185"/>
      <c r="OSM1185"/>
      <c r="OSN1185"/>
      <c r="OSO1185"/>
      <c r="OSP1185"/>
      <c r="OSQ1185"/>
      <c r="OSR1185"/>
      <c r="OSS1185"/>
      <c r="OST1185"/>
      <c r="OSU1185"/>
      <c r="OSV1185"/>
      <c r="OSW1185"/>
      <c r="OSX1185"/>
      <c r="OSY1185"/>
      <c r="OSZ1185"/>
      <c r="OTA1185"/>
      <c r="OTB1185"/>
      <c r="OTC1185"/>
      <c r="OTD1185"/>
      <c r="OTE1185"/>
      <c r="OTF1185"/>
      <c r="OTG1185"/>
      <c r="OTH1185"/>
      <c r="OTI1185"/>
      <c r="OTJ1185"/>
      <c r="OTK1185"/>
      <c r="OTL1185"/>
      <c r="OTM1185"/>
      <c r="OTN1185"/>
      <c r="OTO1185"/>
      <c r="OTP1185"/>
      <c r="OTQ1185"/>
      <c r="OTR1185"/>
      <c r="OTS1185"/>
      <c r="OTT1185"/>
      <c r="OTU1185"/>
      <c r="OTV1185"/>
      <c r="OTW1185"/>
      <c r="OTX1185"/>
      <c r="OTY1185"/>
      <c r="OTZ1185"/>
      <c r="OUA1185"/>
      <c r="OUB1185"/>
      <c r="OUC1185"/>
      <c r="OUD1185"/>
      <c r="OUE1185"/>
      <c r="OUF1185"/>
      <c r="OUG1185"/>
      <c r="OUH1185"/>
      <c r="OUI1185"/>
      <c r="OUJ1185"/>
      <c r="OUK1185"/>
      <c r="OUL1185"/>
      <c r="OUM1185"/>
      <c r="OUN1185"/>
      <c r="OUO1185"/>
      <c r="OUP1185"/>
      <c r="OUQ1185"/>
      <c r="OUR1185"/>
      <c r="OUS1185"/>
      <c r="OUT1185"/>
      <c r="OUU1185"/>
      <c r="OUV1185"/>
      <c r="OUW1185"/>
      <c r="OUX1185"/>
      <c r="OUY1185"/>
      <c r="OUZ1185"/>
      <c r="OVA1185"/>
      <c r="OVB1185"/>
      <c r="OVC1185"/>
      <c r="OVD1185"/>
      <c r="OVE1185"/>
      <c r="OVF1185"/>
      <c r="OVG1185"/>
      <c r="OVH1185"/>
      <c r="OVI1185"/>
      <c r="OVJ1185"/>
      <c r="OVK1185"/>
      <c r="OVL1185"/>
      <c r="OVM1185"/>
      <c r="OVN1185"/>
      <c r="OVO1185"/>
      <c r="OVP1185"/>
      <c r="OVQ1185"/>
      <c r="OVR1185"/>
      <c r="OVS1185"/>
      <c r="OVT1185"/>
      <c r="OVU1185"/>
      <c r="OVV1185"/>
      <c r="OVW1185"/>
      <c r="OVX1185"/>
      <c r="OVY1185"/>
      <c r="OVZ1185"/>
      <c r="OWA1185"/>
      <c r="OWB1185"/>
      <c r="OWC1185"/>
      <c r="OWD1185"/>
      <c r="OWE1185"/>
      <c r="OWF1185"/>
      <c r="OWG1185"/>
      <c r="OWH1185"/>
      <c r="OWI1185"/>
      <c r="OWJ1185"/>
      <c r="OWK1185"/>
      <c r="OWL1185"/>
      <c r="OWM1185"/>
      <c r="OWN1185"/>
      <c r="OWO1185"/>
      <c r="OWP1185"/>
      <c r="OWQ1185"/>
      <c r="OWR1185"/>
      <c r="OWS1185"/>
      <c r="OWT1185"/>
      <c r="OWU1185"/>
      <c r="OWV1185"/>
      <c r="OWW1185"/>
      <c r="OWX1185"/>
      <c r="OWY1185"/>
      <c r="OWZ1185"/>
      <c r="OXA1185"/>
      <c r="OXB1185"/>
      <c r="OXC1185"/>
      <c r="OXD1185"/>
      <c r="OXE1185"/>
      <c r="OXF1185"/>
      <c r="OXG1185"/>
      <c r="OXH1185"/>
      <c r="OXI1185"/>
      <c r="OXJ1185"/>
      <c r="OXK1185"/>
      <c r="OXL1185"/>
      <c r="OXM1185"/>
      <c r="OXN1185"/>
      <c r="OXO1185"/>
      <c r="OXP1185"/>
      <c r="OXQ1185"/>
      <c r="OXR1185"/>
      <c r="OXS1185"/>
      <c r="OXT1185"/>
      <c r="OXU1185"/>
      <c r="OXV1185"/>
      <c r="OXW1185"/>
      <c r="OXX1185"/>
      <c r="OXY1185"/>
      <c r="OXZ1185"/>
      <c r="OYA1185"/>
      <c r="OYB1185"/>
      <c r="OYC1185"/>
      <c r="OYD1185"/>
      <c r="OYE1185"/>
      <c r="OYF1185"/>
      <c r="OYG1185"/>
      <c r="OYH1185"/>
      <c r="OYI1185"/>
      <c r="OYJ1185"/>
      <c r="OYK1185"/>
      <c r="OYL1185"/>
      <c r="OYM1185"/>
      <c r="OYN1185"/>
      <c r="OYO1185"/>
      <c r="OYP1185"/>
      <c r="OYQ1185"/>
      <c r="OYR1185"/>
      <c r="OYS1185"/>
      <c r="OYT1185"/>
      <c r="OYU1185"/>
      <c r="OYV1185"/>
      <c r="OYW1185"/>
      <c r="OYX1185"/>
      <c r="OYY1185"/>
      <c r="OYZ1185"/>
      <c r="OZA1185"/>
      <c r="OZB1185"/>
      <c r="OZC1185"/>
      <c r="OZD1185"/>
      <c r="OZE1185"/>
      <c r="OZF1185"/>
      <c r="OZG1185"/>
      <c r="OZH1185"/>
      <c r="OZI1185"/>
      <c r="OZJ1185"/>
      <c r="OZK1185"/>
      <c r="OZL1185"/>
      <c r="OZM1185"/>
      <c r="OZN1185"/>
      <c r="OZO1185"/>
      <c r="OZP1185"/>
      <c r="OZQ1185"/>
      <c r="OZR1185"/>
      <c r="OZS1185"/>
      <c r="OZT1185"/>
      <c r="OZU1185"/>
      <c r="OZV1185"/>
      <c r="OZW1185"/>
      <c r="OZX1185"/>
      <c r="OZY1185"/>
      <c r="OZZ1185"/>
      <c r="PAA1185"/>
      <c r="PAB1185"/>
      <c r="PAC1185"/>
      <c r="PAD1185"/>
      <c r="PAE1185"/>
      <c r="PAF1185"/>
      <c r="PAG1185"/>
      <c r="PAH1185"/>
      <c r="PAI1185"/>
      <c r="PAJ1185"/>
      <c r="PAK1185"/>
      <c r="PAL1185"/>
      <c r="PAM1185"/>
      <c r="PAN1185"/>
      <c r="PAO1185"/>
      <c r="PAP1185"/>
      <c r="PAQ1185"/>
      <c r="PAR1185"/>
      <c r="PAS1185"/>
      <c r="PAT1185"/>
      <c r="PAU1185"/>
      <c r="PAV1185"/>
      <c r="PAW1185"/>
      <c r="PAX1185"/>
      <c r="PAY1185"/>
      <c r="PAZ1185"/>
      <c r="PBA1185"/>
      <c r="PBB1185"/>
      <c r="PBC1185"/>
      <c r="PBD1185"/>
      <c r="PBE1185"/>
      <c r="PBF1185"/>
      <c r="PBG1185"/>
      <c r="PBH1185"/>
      <c r="PBI1185"/>
      <c r="PBJ1185"/>
      <c r="PBK1185"/>
      <c r="PBL1185"/>
      <c r="PBM1185"/>
      <c r="PBN1185"/>
      <c r="PBO1185"/>
      <c r="PBP1185"/>
      <c r="PBQ1185"/>
      <c r="PBR1185"/>
      <c r="PBS1185"/>
      <c r="PBT1185"/>
      <c r="PBU1185"/>
      <c r="PBV1185"/>
      <c r="PBW1185"/>
      <c r="PBX1185"/>
      <c r="PBY1185"/>
      <c r="PBZ1185"/>
      <c r="PCA1185"/>
      <c r="PCB1185"/>
      <c r="PCC1185"/>
      <c r="PCD1185"/>
      <c r="PCE1185"/>
      <c r="PCF1185"/>
      <c r="PCG1185"/>
      <c r="PCH1185"/>
      <c r="PCI1185"/>
      <c r="PCJ1185"/>
      <c r="PCK1185"/>
      <c r="PCL1185"/>
      <c r="PCM1185"/>
      <c r="PCN1185"/>
      <c r="PCO1185"/>
      <c r="PCP1185"/>
      <c r="PCQ1185"/>
      <c r="PCR1185"/>
      <c r="PCS1185"/>
      <c r="PCT1185"/>
      <c r="PCU1185"/>
      <c r="PCV1185"/>
      <c r="PCW1185"/>
      <c r="PCX1185"/>
      <c r="PCY1185"/>
      <c r="PCZ1185"/>
      <c r="PDA1185"/>
      <c r="PDB1185"/>
      <c r="PDC1185"/>
      <c r="PDD1185"/>
      <c r="PDE1185"/>
      <c r="PDF1185"/>
      <c r="PDG1185"/>
      <c r="PDH1185"/>
      <c r="PDI1185"/>
      <c r="PDJ1185"/>
      <c r="PDK1185"/>
      <c r="PDL1185"/>
      <c r="PDM1185"/>
      <c r="PDN1185"/>
      <c r="PDO1185"/>
      <c r="PDP1185"/>
      <c r="PDQ1185"/>
      <c r="PDR1185"/>
      <c r="PDS1185"/>
      <c r="PDT1185"/>
      <c r="PDU1185"/>
      <c r="PDV1185"/>
      <c r="PDW1185"/>
      <c r="PDX1185"/>
      <c r="PDY1185"/>
      <c r="PDZ1185"/>
      <c r="PEA1185"/>
      <c r="PEB1185"/>
      <c r="PEC1185"/>
      <c r="PED1185"/>
      <c r="PEE1185"/>
      <c r="PEF1185"/>
      <c r="PEG1185"/>
      <c r="PEH1185"/>
      <c r="PEI1185"/>
      <c r="PEJ1185"/>
      <c r="PEK1185"/>
      <c r="PEL1185"/>
      <c r="PEM1185"/>
      <c r="PEN1185"/>
      <c r="PEO1185"/>
      <c r="PEP1185"/>
      <c r="PEQ1185"/>
      <c r="PER1185"/>
      <c r="PES1185"/>
      <c r="PET1185"/>
      <c r="PEU1185"/>
      <c r="PEV1185"/>
      <c r="PEW1185"/>
      <c r="PEX1185"/>
      <c r="PEY1185"/>
      <c r="PEZ1185"/>
      <c r="PFA1185"/>
      <c r="PFB1185"/>
      <c r="PFC1185"/>
      <c r="PFD1185"/>
      <c r="PFE1185"/>
      <c r="PFF1185"/>
      <c r="PFG1185"/>
      <c r="PFH1185"/>
      <c r="PFI1185"/>
      <c r="PFJ1185"/>
      <c r="PFK1185"/>
      <c r="PFL1185"/>
      <c r="PFM1185"/>
      <c r="PFN1185"/>
      <c r="PFO1185"/>
      <c r="PFP1185"/>
      <c r="PFQ1185"/>
      <c r="PFR1185"/>
      <c r="PFS1185"/>
      <c r="PFT1185"/>
      <c r="PFU1185"/>
      <c r="PFV1185"/>
      <c r="PFW1185"/>
      <c r="PFX1185"/>
      <c r="PFY1185"/>
      <c r="PFZ1185"/>
      <c r="PGA1185"/>
      <c r="PGB1185"/>
      <c r="PGC1185"/>
      <c r="PGD1185"/>
      <c r="PGE1185"/>
      <c r="PGF1185"/>
      <c r="PGG1185"/>
      <c r="PGH1185"/>
      <c r="PGI1185"/>
      <c r="PGJ1185"/>
      <c r="PGK1185"/>
      <c r="PGL1185"/>
      <c r="PGM1185"/>
      <c r="PGN1185"/>
      <c r="PGO1185"/>
      <c r="PGP1185"/>
      <c r="PGQ1185"/>
      <c r="PGR1185"/>
      <c r="PGS1185"/>
      <c r="PGT1185"/>
      <c r="PGU1185"/>
      <c r="PGV1185"/>
      <c r="PGW1185"/>
      <c r="PGX1185"/>
      <c r="PGY1185"/>
      <c r="PGZ1185"/>
      <c r="PHA1185"/>
      <c r="PHB1185"/>
      <c r="PHC1185"/>
      <c r="PHD1185"/>
      <c r="PHE1185"/>
      <c r="PHF1185"/>
      <c r="PHG1185"/>
      <c r="PHH1185"/>
      <c r="PHI1185"/>
      <c r="PHJ1185"/>
      <c r="PHK1185"/>
      <c r="PHL1185"/>
      <c r="PHM1185"/>
      <c r="PHN1185"/>
      <c r="PHO1185"/>
      <c r="PHP1185"/>
      <c r="PHQ1185"/>
      <c r="PHR1185"/>
      <c r="PHS1185"/>
      <c r="PHT1185"/>
      <c r="PHU1185"/>
      <c r="PHV1185"/>
      <c r="PHW1185"/>
      <c r="PHX1185"/>
      <c r="PHY1185"/>
      <c r="PHZ1185"/>
      <c r="PIA1185"/>
      <c r="PIB1185"/>
      <c r="PIC1185"/>
      <c r="PID1185"/>
      <c r="PIE1185"/>
      <c r="PIF1185"/>
      <c r="PIG1185"/>
      <c r="PIH1185"/>
      <c r="PII1185"/>
      <c r="PIJ1185"/>
      <c r="PIK1185"/>
      <c r="PIL1185"/>
      <c r="PIM1185"/>
      <c r="PIN1185"/>
      <c r="PIO1185"/>
      <c r="PIP1185"/>
      <c r="PIQ1185"/>
      <c r="PIR1185"/>
      <c r="PIS1185"/>
      <c r="PIT1185"/>
      <c r="PIU1185"/>
      <c r="PIV1185"/>
      <c r="PIW1185"/>
      <c r="PIX1185"/>
      <c r="PIY1185"/>
      <c r="PIZ1185"/>
      <c r="PJA1185"/>
      <c r="PJB1185"/>
      <c r="PJC1185"/>
      <c r="PJD1185"/>
      <c r="PJE1185"/>
      <c r="PJF1185"/>
      <c r="PJG1185"/>
      <c r="PJH1185"/>
      <c r="PJI1185"/>
      <c r="PJJ1185"/>
      <c r="PJK1185"/>
      <c r="PJL1185"/>
      <c r="PJM1185"/>
      <c r="PJN1185"/>
      <c r="PJO1185"/>
      <c r="PJP1185"/>
      <c r="PJQ1185"/>
      <c r="PJR1185"/>
      <c r="PJS1185"/>
      <c r="PJT1185"/>
      <c r="PJU1185"/>
      <c r="PJV1185"/>
      <c r="PJW1185"/>
      <c r="PJX1185"/>
      <c r="PJY1185"/>
      <c r="PJZ1185"/>
      <c r="PKA1185"/>
      <c r="PKB1185"/>
      <c r="PKC1185"/>
      <c r="PKD1185"/>
      <c r="PKE1185"/>
      <c r="PKF1185"/>
      <c r="PKG1185"/>
      <c r="PKH1185"/>
      <c r="PKI1185"/>
      <c r="PKJ1185"/>
      <c r="PKK1185"/>
      <c r="PKL1185"/>
      <c r="PKM1185"/>
      <c r="PKN1185"/>
      <c r="PKO1185"/>
      <c r="PKP1185"/>
      <c r="PKQ1185"/>
      <c r="PKR1185"/>
      <c r="PKS1185"/>
      <c r="PKT1185"/>
      <c r="PKU1185"/>
      <c r="PKV1185"/>
      <c r="PKW1185"/>
      <c r="PKX1185"/>
      <c r="PKY1185"/>
      <c r="PKZ1185"/>
      <c r="PLA1185"/>
      <c r="PLB1185"/>
      <c r="PLC1185"/>
      <c r="PLD1185"/>
      <c r="PLE1185"/>
      <c r="PLF1185"/>
      <c r="PLG1185"/>
      <c r="PLH1185"/>
      <c r="PLI1185"/>
      <c r="PLJ1185"/>
      <c r="PLK1185"/>
      <c r="PLL1185"/>
      <c r="PLM1185"/>
      <c r="PLN1185"/>
      <c r="PLO1185"/>
      <c r="PLP1185"/>
      <c r="PLQ1185"/>
      <c r="PLR1185"/>
      <c r="PLS1185"/>
      <c r="PLT1185"/>
      <c r="PLU1185"/>
      <c r="PLV1185"/>
      <c r="PLW1185"/>
      <c r="PLX1185"/>
      <c r="PLY1185"/>
      <c r="PLZ1185"/>
      <c r="PMA1185"/>
      <c r="PMB1185"/>
      <c r="PMC1185"/>
      <c r="PMD1185"/>
      <c r="PME1185"/>
      <c r="PMF1185"/>
      <c r="PMG1185"/>
      <c r="PMH1185"/>
      <c r="PMI1185"/>
      <c r="PMJ1185"/>
      <c r="PMK1185"/>
      <c r="PML1185"/>
      <c r="PMM1185"/>
      <c r="PMN1185"/>
      <c r="PMO1185"/>
      <c r="PMP1185"/>
      <c r="PMQ1185"/>
      <c r="PMR1185"/>
      <c r="PMS1185"/>
      <c r="PMT1185"/>
      <c r="PMU1185"/>
      <c r="PMV1185"/>
      <c r="PMW1185"/>
      <c r="PMX1185"/>
      <c r="PMY1185"/>
      <c r="PMZ1185"/>
      <c r="PNA1185"/>
      <c r="PNB1185"/>
      <c r="PNC1185"/>
      <c r="PND1185"/>
      <c r="PNE1185"/>
      <c r="PNF1185"/>
      <c r="PNG1185"/>
      <c r="PNH1185"/>
      <c r="PNI1185"/>
      <c r="PNJ1185"/>
      <c r="PNK1185"/>
      <c r="PNL1185"/>
      <c r="PNM1185"/>
      <c r="PNN1185"/>
      <c r="PNO1185"/>
      <c r="PNP1185"/>
      <c r="PNQ1185"/>
      <c r="PNR1185"/>
      <c r="PNS1185"/>
      <c r="PNT1185"/>
      <c r="PNU1185"/>
      <c r="PNV1185"/>
      <c r="PNW1185"/>
      <c r="PNX1185"/>
      <c r="PNY1185"/>
      <c r="PNZ1185"/>
      <c r="POA1185"/>
      <c r="POB1185"/>
      <c r="POC1185"/>
      <c r="POD1185"/>
      <c r="POE1185"/>
      <c r="POF1185"/>
      <c r="POG1185"/>
      <c r="POH1185"/>
      <c r="POI1185"/>
      <c r="POJ1185"/>
      <c r="POK1185"/>
      <c r="POL1185"/>
      <c r="POM1185"/>
      <c r="PON1185"/>
      <c r="POO1185"/>
      <c r="POP1185"/>
      <c r="POQ1185"/>
      <c r="POR1185"/>
      <c r="POS1185"/>
      <c r="POT1185"/>
      <c r="POU1185"/>
      <c r="POV1185"/>
      <c r="POW1185"/>
      <c r="POX1185"/>
      <c r="POY1185"/>
      <c r="POZ1185"/>
      <c r="PPA1185"/>
      <c r="PPB1185"/>
      <c r="PPC1185"/>
      <c r="PPD1185"/>
      <c r="PPE1185"/>
      <c r="PPF1185"/>
      <c r="PPG1185"/>
      <c r="PPH1185"/>
      <c r="PPI1185"/>
      <c r="PPJ1185"/>
      <c r="PPK1185"/>
      <c r="PPL1185"/>
      <c r="PPM1185"/>
      <c r="PPN1185"/>
      <c r="PPO1185"/>
      <c r="PPP1185"/>
      <c r="PPQ1185"/>
      <c r="PPR1185"/>
      <c r="PPS1185"/>
      <c r="PPT1185"/>
      <c r="PPU1185"/>
      <c r="PPV1185"/>
      <c r="PPW1185"/>
      <c r="PPX1185"/>
      <c r="PPY1185"/>
      <c r="PPZ1185"/>
      <c r="PQA1185"/>
      <c r="PQB1185"/>
      <c r="PQC1185"/>
      <c r="PQD1185"/>
      <c r="PQE1185"/>
      <c r="PQF1185"/>
      <c r="PQG1185"/>
      <c r="PQH1185"/>
      <c r="PQI1185"/>
      <c r="PQJ1185"/>
      <c r="PQK1185"/>
      <c r="PQL1185"/>
      <c r="PQM1185"/>
      <c r="PQN1185"/>
      <c r="PQO1185"/>
      <c r="PQP1185"/>
      <c r="PQQ1185"/>
      <c r="PQR1185"/>
      <c r="PQS1185"/>
      <c r="PQT1185"/>
      <c r="PQU1185"/>
      <c r="PQV1185"/>
      <c r="PQW1185"/>
      <c r="PQX1185"/>
      <c r="PQY1185"/>
      <c r="PQZ1185"/>
      <c r="PRA1185"/>
      <c r="PRB1185"/>
      <c r="PRC1185"/>
      <c r="PRD1185"/>
      <c r="PRE1185"/>
      <c r="PRF1185"/>
      <c r="PRG1185"/>
      <c r="PRH1185"/>
      <c r="PRI1185"/>
      <c r="PRJ1185"/>
      <c r="PRK1185"/>
      <c r="PRL1185"/>
      <c r="PRM1185"/>
      <c r="PRN1185"/>
      <c r="PRO1185"/>
      <c r="PRP1185"/>
      <c r="PRQ1185"/>
      <c r="PRR1185"/>
      <c r="PRS1185"/>
      <c r="PRT1185"/>
      <c r="PRU1185"/>
      <c r="PRV1185"/>
      <c r="PRW1185"/>
      <c r="PRX1185"/>
      <c r="PRY1185"/>
      <c r="PRZ1185"/>
      <c r="PSA1185"/>
      <c r="PSB1185"/>
      <c r="PSC1185"/>
      <c r="PSD1185"/>
      <c r="PSE1185"/>
      <c r="PSF1185"/>
      <c r="PSG1185"/>
      <c r="PSH1185"/>
      <c r="PSI1185"/>
      <c r="PSJ1185"/>
      <c r="PSK1185"/>
      <c r="PSL1185"/>
      <c r="PSM1185"/>
      <c r="PSN1185"/>
      <c r="PSO1185"/>
      <c r="PSP1185"/>
      <c r="PSQ1185"/>
      <c r="PSR1185"/>
      <c r="PSS1185"/>
      <c r="PST1185"/>
      <c r="PSU1185"/>
      <c r="PSV1185"/>
      <c r="PSW1185"/>
      <c r="PSX1185"/>
      <c r="PSY1185"/>
      <c r="PSZ1185"/>
      <c r="PTA1185"/>
      <c r="PTB1185"/>
      <c r="PTC1185"/>
      <c r="PTD1185"/>
      <c r="PTE1185"/>
      <c r="PTF1185"/>
      <c r="PTG1185"/>
      <c r="PTH1185"/>
      <c r="PTI1185"/>
      <c r="PTJ1185"/>
      <c r="PTK1185"/>
      <c r="PTL1185"/>
      <c r="PTM1185"/>
      <c r="PTN1185"/>
      <c r="PTO1185"/>
      <c r="PTP1185"/>
      <c r="PTQ1185"/>
      <c r="PTR1185"/>
      <c r="PTS1185"/>
      <c r="PTT1185"/>
      <c r="PTU1185"/>
      <c r="PTV1185"/>
      <c r="PTW1185"/>
      <c r="PTX1185"/>
      <c r="PTY1185"/>
      <c r="PTZ1185"/>
      <c r="PUA1185"/>
      <c r="PUB1185"/>
      <c r="PUC1185"/>
      <c r="PUD1185"/>
      <c r="PUE1185"/>
      <c r="PUF1185"/>
      <c r="PUG1185"/>
      <c r="PUH1185"/>
      <c r="PUI1185"/>
      <c r="PUJ1185"/>
      <c r="PUK1185"/>
      <c r="PUL1185"/>
      <c r="PUM1185"/>
      <c r="PUN1185"/>
      <c r="PUO1185"/>
      <c r="PUP1185"/>
      <c r="PUQ1185"/>
      <c r="PUR1185"/>
      <c r="PUS1185"/>
      <c r="PUT1185"/>
      <c r="PUU1185"/>
      <c r="PUV1185"/>
      <c r="PUW1185"/>
      <c r="PUX1185"/>
      <c r="PUY1185"/>
      <c r="PUZ1185"/>
      <c r="PVA1185"/>
      <c r="PVB1185"/>
      <c r="PVC1185"/>
      <c r="PVD1185"/>
      <c r="PVE1185"/>
      <c r="PVF1185"/>
      <c r="PVG1185"/>
      <c r="PVH1185"/>
      <c r="PVI1185"/>
      <c r="PVJ1185"/>
      <c r="PVK1185"/>
      <c r="PVL1185"/>
      <c r="PVM1185"/>
      <c r="PVN1185"/>
      <c r="PVO1185"/>
      <c r="PVP1185"/>
      <c r="PVQ1185"/>
      <c r="PVR1185"/>
      <c r="PVS1185"/>
      <c r="PVT1185"/>
      <c r="PVU1185"/>
      <c r="PVV1185"/>
      <c r="PVW1185"/>
      <c r="PVX1185"/>
      <c r="PVY1185"/>
      <c r="PVZ1185"/>
      <c r="PWA1185"/>
      <c r="PWB1185"/>
      <c r="PWC1185"/>
      <c r="PWD1185"/>
      <c r="PWE1185"/>
      <c r="PWF1185"/>
      <c r="PWG1185"/>
      <c r="PWH1185"/>
      <c r="PWI1185"/>
      <c r="PWJ1185"/>
      <c r="PWK1185"/>
      <c r="PWL1185"/>
      <c r="PWM1185"/>
      <c r="PWN1185"/>
      <c r="PWO1185"/>
      <c r="PWP1185"/>
      <c r="PWQ1185"/>
      <c r="PWR1185"/>
      <c r="PWS1185"/>
      <c r="PWT1185"/>
      <c r="PWU1185"/>
      <c r="PWV1185"/>
      <c r="PWW1185"/>
      <c r="PWX1185"/>
      <c r="PWY1185"/>
      <c r="PWZ1185"/>
      <c r="PXA1185"/>
      <c r="PXB1185"/>
      <c r="PXC1185"/>
      <c r="PXD1185"/>
      <c r="PXE1185"/>
      <c r="PXF1185"/>
      <c r="PXG1185"/>
      <c r="PXH1185"/>
      <c r="PXI1185"/>
      <c r="PXJ1185"/>
      <c r="PXK1185"/>
      <c r="PXL1185"/>
      <c r="PXM1185"/>
      <c r="PXN1185"/>
      <c r="PXO1185"/>
      <c r="PXP1185"/>
      <c r="PXQ1185"/>
      <c r="PXR1185"/>
      <c r="PXS1185"/>
      <c r="PXT1185"/>
      <c r="PXU1185"/>
      <c r="PXV1185"/>
      <c r="PXW1185"/>
      <c r="PXX1185"/>
      <c r="PXY1185"/>
      <c r="PXZ1185"/>
      <c r="PYA1185"/>
      <c r="PYB1185"/>
      <c r="PYC1185"/>
      <c r="PYD1185"/>
      <c r="PYE1185"/>
      <c r="PYF1185"/>
      <c r="PYG1185"/>
      <c r="PYH1185"/>
      <c r="PYI1185"/>
      <c r="PYJ1185"/>
      <c r="PYK1185"/>
      <c r="PYL1185"/>
      <c r="PYM1185"/>
      <c r="PYN1185"/>
      <c r="PYO1185"/>
      <c r="PYP1185"/>
      <c r="PYQ1185"/>
      <c r="PYR1185"/>
      <c r="PYS1185"/>
      <c r="PYT1185"/>
      <c r="PYU1185"/>
      <c r="PYV1185"/>
      <c r="PYW1185"/>
      <c r="PYX1185"/>
      <c r="PYY1185"/>
      <c r="PYZ1185"/>
      <c r="PZA1185"/>
      <c r="PZB1185"/>
      <c r="PZC1185"/>
      <c r="PZD1185"/>
      <c r="PZE1185"/>
      <c r="PZF1185"/>
      <c r="PZG1185"/>
      <c r="PZH1185"/>
      <c r="PZI1185"/>
      <c r="PZJ1185"/>
      <c r="PZK1185"/>
      <c r="PZL1185"/>
      <c r="PZM1185"/>
      <c r="PZN1185"/>
      <c r="PZO1185"/>
      <c r="PZP1185"/>
      <c r="PZQ1185"/>
      <c r="PZR1185"/>
      <c r="PZS1185"/>
      <c r="PZT1185"/>
      <c r="PZU1185"/>
      <c r="PZV1185"/>
      <c r="PZW1185"/>
      <c r="PZX1185"/>
      <c r="PZY1185"/>
      <c r="PZZ1185"/>
      <c r="QAA1185"/>
      <c r="QAB1185"/>
      <c r="QAC1185"/>
      <c r="QAD1185"/>
      <c r="QAE1185"/>
      <c r="QAF1185"/>
      <c r="QAG1185"/>
      <c r="QAH1185"/>
      <c r="QAI1185"/>
      <c r="QAJ1185"/>
      <c r="QAK1185"/>
      <c r="QAL1185"/>
      <c r="QAM1185"/>
      <c r="QAN1185"/>
      <c r="QAO1185"/>
      <c r="QAP1185"/>
      <c r="QAQ1185"/>
      <c r="QAR1185"/>
      <c r="QAS1185"/>
      <c r="QAT1185"/>
      <c r="QAU1185"/>
      <c r="QAV1185"/>
      <c r="QAW1185"/>
      <c r="QAX1185"/>
      <c r="QAY1185"/>
      <c r="QAZ1185"/>
      <c r="QBA1185"/>
      <c r="QBB1185"/>
      <c r="QBC1185"/>
      <c r="QBD1185"/>
      <c r="QBE1185"/>
      <c r="QBF1185"/>
      <c r="QBG1185"/>
      <c r="QBH1185"/>
      <c r="QBI1185"/>
      <c r="QBJ1185"/>
      <c r="QBK1185"/>
      <c r="QBL1185"/>
      <c r="QBM1185"/>
      <c r="QBN1185"/>
      <c r="QBO1185"/>
      <c r="QBP1185"/>
      <c r="QBQ1185"/>
      <c r="QBR1185"/>
      <c r="QBS1185"/>
      <c r="QBT1185"/>
      <c r="QBU1185"/>
      <c r="QBV1185"/>
      <c r="QBW1185"/>
      <c r="QBX1185"/>
      <c r="QBY1185"/>
      <c r="QBZ1185"/>
      <c r="QCA1185"/>
      <c r="QCB1185"/>
      <c r="QCC1185"/>
      <c r="QCD1185"/>
      <c r="QCE1185"/>
      <c r="QCF1185"/>
      <c r="QCG1185"/>
      <c r="QCH1185"/>
      <c r="QCI1185"/>
      <c r="QCJ1185"/>
      <c r="QCK1185"/>
      <c r="QCL1185"/>
      <c r="QCM1185"/>
      <c r="QCN1185"/>
      <c r="QCO1185"/>
      <c r="QCP1185"/>
      <c r="QCQ1185"/>
      <c r="QCR1185"/>
      <c r="QCS1185"/>
      <c r="QCT1185"/>
      <c r="QCU1185"/>
      <c r="QCV1185"/>
      <c r="QCW1185"/>
      <c r="QCX1185"/>
      <c r="QCY1185"/>
      <c r="QCZ1185"/>
      <c r="QDA1185"/>
      <c r="QDB1185"/>
      <c r="QDC1185"/>
      <c r="QDD1185"/>
      <c r="QDE1185"/>
      <c r="QDF1185"/>
      <c r="QDG1185"/>
      <c r="QDH1185"/>
      <c r="QDI1185"/>
      <c r="QDJ1185"/>
      <c r="QDK1185"/>
      <c r="QDL1185"/>
      <c r="QDM1185"/>
      <c r="QDN1185"/>
      <c r="QDO1185"/>
      <c r="QDP1185"/>
      <c r="QDQ1185"/>
      <c r="QDR1185"/>
      <c r="QDS1185"/>
      <c r="QDT1185"/>
      <c r="QDU1185"/>
      <c r="QDV1185"/>
      <c r="QDW1185"/>
      <c r="QDX1185"/>
      <c r="QDY1185"/>
      <c r="QDZ1185"/>
      <c r="QEA1185"/>
      <c r="QEB1185"/>
      <c r="QEC1185"/>
      <c r="QED1185"/>
      <c r="QEE1185"/>
      <c r="QEF1185"/>
      <c r="QEG1185"/>
      <c r="QEH1185"/>
      <c r="QEI1185"/>
      <c r="QEJ1185"/>
      <c r="QEK1185"/>
      <c r="QEL1185"/>
      <c r="QEM1185"/>
      <c r="QEN1185"/>
      <c r="QEO1185"/>
      <c r="QEP1185"/>
      <c r="QEQ1185"/>
      <c r="QER1185"/>
      <c r="QES1185"/>
      <c r="QET1185"/>
      <c r="QEU1185"/>
      <c r="QEV1185"/>
      <c r="QEW1185"/>
      <c r="QEX1185"/>
      <c r="QEY1185"/>
      <c r="QEZ1185"/>
      <c r="QFA1185"/>
      <c r="QFB1185"/>
      <c r="QFC1185"/>
      <c r="QFD1185"/>
      <c r="QFE1185"/>
      <c r="QFF1185"/>
      <c r="QFG1185"/>
      <c r="QFH1185"/>
      <c r="QFI1185"/>
      <c r="QFJ1185"/>
      <c r="QFK1185"/>
      <c r="QFL1185"/>
      <c r="QFM1185"/>
      <c r="QFN1185"/>
      <c r="QFO1185"/>
      <c r="QFP1185"/>
      <c r="QFQ1185"/>
      <c r="QFR1185"/>
      <c r="QFS1185"/>
      <c r="QFT1185"/>
      <c r="QFU1185"/>
      <c r="QFV1185"/>
      <c r="QFW1185"/>
      <c r="QFX1185"/>
      <c r="QFY1185"/>
      <c r="QFZ1185"/>
      <c r="QGA1185"/>
      <c r="QGB1185"/>
      <c r="QGC1185"/>
      <c r="QGD1185"/>
      <c r="QGE1185"/>
      <c r="QGF1185"/>
      <c r="QGG1185"/>
      <c r="QGH1185"/>
      <c r="QGI1185"/>
      <c r="QGJ1185"/>
      <c r="QGK1185"/>
      <c r="QGL1185"/>
      <c r="QGM1185"/>
      <c r="QGN1185"/>
      <c r="QGO1185"/>
      <c r="QGP1185"/>
      <c r="QGQ1185"/>
      <c r="QGR1185"/>
      <c r="QGS1185"/>
      <c r="QGT1185"/>
      <c r="QGU1185"/>
      <c r="QGV1185"/>
      <c r="QGW1185"/>
      <c r="QGX1185"/>
      <c r="QGY1185"/>
      <c r="QGZ1185"/>
      <c r="QHA1185"/>
      <c r="QHB1185"/>
      <c r="QHC1185"/>
      <c r="QHD1185"/>
      <c r="QHE1185"/>
      <c r="QHF1185"/>
      <c r="QHG1185"/>
      <c r="QHH1185"/>
      <c r="QHI1185"/>
      <c r="QHJ1185"/>
      <c r="QHK1185"/>
      <c r="QHL1185"/>
      <c r="QHM1185"/>
      <c r="QHN1185"/>
      <c r="QHO1185"/>
      <c r="QHP1185"/>
      <c r="QHQ1185"/>
      <c r="QHR1185"/>
      <c r="QHS1185"/>
      <c r="QHT1185"/>
      <c r="QHU1185"/>
      <c r="QHV1185"/>
      <c r="QHW1185"/>
      <c r="QHX1185"/>
      <c r="QHY1185"/>
      <c r="QHZ1185"/>
      <c r="QIA1185"/>
      <c r="QIB1185"/>
      <c r="QIC1185"/>
      <c r="QID1185"/>
      <c r="QIE1185"/>
      <c r="QIF1185"/>
      <c r="QIG1185"/>
      <c r="QIH1185"/>
      <c r="QII1185"/>
      <c r="QIJ1185"/>
      <c r="QIK1185"/>
      <c r="QIL1185"/>
      <c r="QIM1185"/>
      <c r="QIN1185"/>
      <c r="QIO1185"/>
      <c r="QIP1185"/>
      <c r="QIQ1185"/>
      <c r="QIR1185"/>
      <c r="QIS1185"/>
      <c r="QIT1185"/>
      <c r="QIU1185"/>
      <c r="QIV1185"/>
      <c r="QIW1185"/>
      <c r="QIX1185"/>
      <c r="QIY1185"/>
      <c r="QIZ1185"/>
      <c r="QJA1185"/>
      <c r="QJB1185"/>
      <c r="QJC1185"/>
      <c r="QJD1185"/>
      <c r="QJE1185"/>
      <c r="QJF1185"/>
      <c r="QJG1185"/>
      <c r="QJH1185"/>
      <c r="QJI1185"/>
      <c r="QJJ1185"/>
      <c r="QJK1185"/>
      <c r="QJL1185"/>
      <c r="QJM1185"/>
      <c r="QJN1185"/>
      <c r="QJO1185"/>
      <c r="QJP1185"/>
      <c r="QJQ1185"/>
      <c r="QJR1185"/>
      <c r="QJS1185"/>
      <c r="QJT1185"/>
      <c r="QJU1185"/>
      <c r="QJV1185"/>
      <c r="QJW1185"/>
      <c r="QJX1185"/>
      <c r="QJY1185"/>
      <c r="QJZ1185"/>
      <c r="QKA1185"/>
      <c r="QKB1185"/>
      <c r="QKC1185"/>
      <c r="QKD1185"/>
      <c r="QKE1185"/>
      <c r="QKF1185"/>
      <c r="QKG1185"/>
      <c r="QKH1185"/>
      <c r="QKI1185"/>
      <c r="QKJ1185"/>
      <c r="QKK1185"/>
      <c r="QKL1185"/>
      <c r="QKM1185"/>
      <c r="QKN1185"/>
      <c r="QKO1185"/>
      <c r="QKP1185"/>
      <c r="QKQ1185"/>
      <c r="QKR1185"/>
      <c r="QKS1185"/>
      <c r="QKT1185"/>
      <c r="QKU1185"/>
      <c r="QKV1185"/>
      <c r="QKW1185"/>
      <c r="QKX1185"/>
      <c r="QKY1185"/>
      <c r="QKZ1185"/>
      <c r="QLA1185"/>
      <c r="QLB1185"/>
      <c r="QLC1185"/>
      <c r="QLD1185"/>
      <c r="QLE1185"/>
      <c r="QLF1185"/>
      <c r="QLG1185"/>
      <c r="QLH1185"/>
      <c r="QLI1185"/>
      <c r="QLJ1185"/>
      <c r="QLK1185"/>
      <c r="QLL1185"/>
      <c r="QLM1185"/>
      <c r="QLN1185"/>
      <c r="QLO1185"/>
      <c r="QLP1185"/>
      <c r="QLQ1185"/>
      <c r="QLR1185"/>
      <c r="QLS1185"/>
      <c r="QLT1185"/>
      <c r="QLU1185"/>
      <c r="QLV1185"/>
      <c r="QLW1185"/>
      <c r="QLX1185"/>
      <c r="QLY1185"/>
      <c r="QLZ1185"/>
      <c r="QMA1185"/>
      <c r="QMB1185"/>
      <c r="QMC1185"/>
      <c r="QMD1185"/>
      <c r="QME1185"/>
      <c r="QMF1185"/>
      <c r="QMG1185"/>
      <c r="QMH1185"/>
      <c r="QMI1185"/>
      <c r="QMJ1185"/>
      <c r="QMK1185"/>
      <c r="QML1185"/>
      <c r="QMM1185"/>
      <c r="QMN1185"/>
      <c r="QMO1185"/>
      <c r="QMP1185"/>
      <c r="QMQ1185"/>
      <c r="QMR1185"/>
      <c r="QMS1185"/>
      <c r="QMT1185"/>
      <c r="QMU1185"/>
      <c r="QMV1185"/>
      <c r="QMW1185"/>
      <c r="QMX1185"/>
      <c r="QMY1185"/>
      <c r="QMZ1185"/>
      <c r="QNA1185"/>
      <c r="QNB1185"/>
      <c r="QNC1185"/>
      <c r="QND1185"/>
      <c r="QNE1185"/>
      <c r="QNF1185"/>
      <c r="QNG1185"/>
      <c r="QNH1185"/>
      <c r="QNI1185"/>
      <c r="QNJ1185"/>
      <c r="QNK1185"/>
      <c r="QNL1185"/>
      <c r="QNM1185"/>
      <c r="QNN1185"/>
      <c r="QNO1185"/>
      <c r="QNP1185"/>
      <c r="QNQ1185"/>
      <c r="QNR1185"/>
      <c r="QNS1185"/>
      <c r="QNT1185"/>
      <c r="QNU1185"/>
      <c r="QNV1185"/>
      <c r="QNW1185"/>
      <c r="QNX1185"/>
      <c r="QNY1185"/>
      <c r="QNZ1185"/>
      <c r="QOA1185"/>
      <c r="QOB1185"/>
      <c r="QOC1185"/>
      <c r="QOD1185"/>
      <c r="QOE1185"/>
      <c r="QOF1185"/>
      <c r="QOG1185"/>
      <c r="QOH1185"/>
      <c r="QOI1185"/>
      <c r="QOJ1185"/>
      <c r="QOK1185"/>
      <c r="QOL1185"/>
      <c r="QOM1185"/>
      <c r="QON1185"/>
      <c r="QOO1185"/>
      <c r="QOP1185"/>
      <c r="QOQ1185"/>
      <c r="QOR1185"/>
      <c r="QOS1185"/>
      <c r="QOT1185"/>
      <c r="QOU1185"/>
      <c r="QOV1185"/>
      <c r="QOW1185"/>
      <c r="QOX1185"/>
      <c r="QOY1185"/>
      <c r="QOZ1185"/>
      <c r="QPA1185"/>
      <c r="QPB1185"/>
      <c r="QPC1185"/>
      <c r="QPD1185"/>
      <c r="QPE1185"/>
      <c r="QPF1185"/>
      <c r="QPG1185"/>
      <c r="QPH1185"/>
      <c r="QPI1185"/>
      <c r="QPJ1185"/>
      <c r="QPK1185"/>
      <c r="QPL1185"/>
      <c r="QPM1185"/>
      <c r="QPN1185"/>
      <c r="QPO1185"/>
      <c r="QPP1185"/>
      <c r="QPQ1185"/>
      <c r="QPR1185"/>
      <c r="QPS1185"/>
      <c r="QPT1185"/>
      <c r="QPU1185"/>
      <c r="QPV1185"/>
      <c r="QPW1185"/>
      <c r="QPX1185"/>
      <c r="QPY1185"/>
      <c r="QPZ1185"/>
      <c r="QQA1185"/>
      <c r="QQB1185"/>
      <c r="QQC1185"/>
      <c r="QQD1185"/>
      <c r="QQE1185"/>
      <c r="QQF1185"/>
      <c r="QQG1185"/>
      <c r="QQH1185"/>
      <c r="QQI1185"/>
      <c r="QQJ1185"/>
      <c r="QQK1185"/>
      <c r="QQL1185"/>
      <c r="QQM1185"/>
      <c r="QQN1185"/>
      <c r="QQO1185"/>
      <c r="QQP1185"/>
      <c r="QQQ1185"/>
      <c r="QQR1185"/>
      <c r="QQS1185"/>
      <c r="QQT1185"/>
      <c r="QQU1185"/>
      <c r="QQV1185"/>
      <c r="QQW1185"/>
      <c r="QQX1185"/>
      <c r="QQY1185"/>
      <c r="QQZ1185"/>
      <c r="QRA1185"/>
      <c r="QRB1185"/>
      <c r="QRC1185"/>
      <c r="QRD1185"/>
      <c r="QRE1185"/>
      <c r="QRF1185"/>
      <c r="QRG1185"/>
      <c r="QRH1185"/>
      <c r="QRI1185"/>
      <c r="QRJ1185"/>
      <c r="QRK1185"/>
      <c r="QRL1185"/>
      <c r="QRM1185"/>
      <c r="QRN1185"/>
      <c r="QRO1185"/>
      <c r="QRP1185"/>
      <c r="QRQ1185"/>
      <c r="QRR1185"/>
      <c r="QRS1185"/>
      <c r="QRT1185"/>
      <c r="QRU1185"/>
      <c r="QRV1185"/>
      <c r="QRW1185"/>
      <c r="QRX1185"/>
      <c r="QRY1185"/>
      <c r="QRZ1185"/>
      <c r="QSA1185"/>
      <c r="QSB1185"/>
      <c r="QSC1185"/>
      <c r="QSD1185"/>
      <c r="QSE1185"/>
      <c r="QSF1185"/>
      <c r="QSG1185"/>
      <c r="QSH1185"/>
      <c r="QSI1185"/>
      <c r="QSJ1185"/>
      <c r="QSK1185"/>
      <c r="QSL1185"/>
      <c r="QSM1185"/>
      <c r="QSN1185"/>
      <c r="QSO1185"/>
      <c r="QSP1185"/>
      <c r="QSQ1185"/>
      <c r="QSR1185"/>
      <c r="QSS1185"/>
      <c r="QST1185"/>
      <c r="QSU1185"/>
      <c r="QSV1185"/>
      <c r="QSW1185"/>
      <c r="QSX1185"/>
      <c r="QSY1185"/>
      <c r="QSZ1185"/>
      <c r="QTA1185"/>
      <c r="QTB1185"/>
      <c r="QTC1185"/>
      <c r="QTD1185"/>
      <c r="QTE1185"/>
      <c r="QTF1185"/>
      <c r="QTG1185"/>
      <c r="QTH1185"/>
      <c r="QTI1185"/>
      <c r="QTJ1185"/>
      <c r="QTK1185"/>
      <c r="QTL1185"/>
      <c r="QTM1185"/>
      <c r="QTN1185"/>
      <c r="QTO1185"/>
      <c r="QTP1185"/>
      <c r="QTQ1185"/>
      <c r="QTR1185"/>
      <c r="QTS1185"/>
      <c r="QTT1185"/>
      <c r="QTU1185"/>
      <c r="QTV1185"/>
      <c r="QTW1185"/>
      <c r="QTX1185"/>
      <c r="QTY1185"/>
      <c r="QTZ1185"/>
      <c r="QUA1185"/>
      <c r="QUB1185"/>
      <c r="QUC1185"/>
      <c r="QUD1185"/>
      <c r="QUE1185"/>
      <c r="QUF1185"/>
      <c r="QUG1185"/>
      <c r="QUH1185"/>
      <c r="QUI1185"/>
      <c r="QUJ1185"/>
      <c r="QUK1185"/>
      <c r="QUL1185"/>
      <c r="QUM1185"/>
      <c r="QUN1185"/>
      <c r="QUO1185"/>
      <c r="QUP1185"/>
      <c r="QUQ1185"/>
      <c r="QUR1185"/>
      <c r="QUS1185"/>
      <c r="QUT1185"/>
      <c r="QUU1185"/>
      <c r="QUV1185"/>
      <c r="QUW1185"/>
      <c r="QUX1185"/>
      <c r="QUY1185"/>
      <c r="QUZ1185"/>
      <c r="QVA1185"/>
      <c r="QVB1185"/>
      <c r="QVC1185"/>
      <c r="QVD1185"/>
      <c r="QVE1185"/>
      <c r="QVF1185"/>
      <c r="QVG1185"/>
      <c r="QVH1185"/>
      <c r="QVI1185"/>
      <c r="QVJ1185"/>
      <c r="QVK1185"/>
      <c r="QVL1185"/>
      <c r="QVM1185"/>
      <c r="QVN1185"/>
      <c r="QVO1185"/>
      <c r="QVP1185"/>
      <c r="QVQ1185"/>
      <c r="QVR1185"/>
      <c r="QVS1185"/>
      <c r="QVT1185"/>
      <c r="QVU1185"/>
      <c r="QVV1185"/>
      <c r="QVW1185"/>
      <c r="QVX1185"/>
      <c r="QVY1185"/>
      <c r="QVZ1185"/>
      <c r="QWA1185"/>
      <c r="QWB1185"/>
      <c r="QWC1185"/>
      <c r="QWD1185"/>
      <c r="QWE1185"/>
      <c r="QWF1185"/>
      <c r="QWG1185"/>
      <c r="QWH1185"/>
      <c r="QWI1185"/>
      <c r="QWJ1185"/>
      <c r="QWK1185"/>
      <c r="QWL1185"/>
      <c r="QWM1185"/>
      <c r="QWN1185"/>
      <c r="QWO1185"/>
      <c r="QWP1185"/>
      <c r="QWQ1185"/>
      <c r="QWR1185"/>
      <c r="QWS1185"/>
      <c r="QWT1185"/>
      <c r="QWU1185"/>
      <c r="QWV1185"/>
      <c r="QWW1185"/>
      <c r="QWX1185"/>
      <c r="QWY1185"/>
      <c r="QWZ1185"/>
      <c r="QXA1185"/>
      <c r="QXB1185"/>
      <c r="QXC1185"/>
      <c r="QXD1185"/>
      <c r="QXE1185"/>
      <c r="QXF1185"/>
      <c r="QXG1185"/>
      <c r="QXH1185"/>
      <c r="QXI1185"/>
      <c r="QXJ1185"/>
      <c r="QXK1185"/>
      <c r="QXL1185"/>
      <c r="QXM1185"/>
      <c r="QXN1185"/>
      <c r="QXO1185"/>
      <c r="QXP1185"/>
      <c r="QXQ1185"/>
      <c r="QXR1185"/>
      <c r="QXS1185"/>
      <c r="QXT1185"/>
      <c r="QXU1185"/>
      <c r="QXV1185"/>
      <c r="QXW1185"/>
      <c r="QXX1185"/>
      <c r="QXY1185"/>
      <c r="QXZ1185"/>
      <c r="QYA1185"/>
      <c r="QYB1185"/>
      <c r="QYC1185"/>
      <c r="QYD1185"/>
      <c r="QYE1185"/>
      <c r="QYF1185"/>
      <c r="QYG1185"/>
      <c r="QYH1185"/>
      <c r="QYI1185"/>
      <c r="QYJ1185"/>
      <c r="QYK1185"/>
      <c r="QYL1185"/>
      <c r="QYM1185"/>
      <c r="QYN1185"/>
      <c r="QYO1185"/>
      <c r="QYP1185"/>
      <c r="QYQ1185"/>
      <c r="QYR1185"/>
      <c r="QYS1185"/>
      <c r="QYT1185"/>
      <c r="QYU1185"/>
      <c r="QYV1185"/>
      <c r="QYW1185"/>
      <c r="QYX1185"/>
      <c r="QYY1185"/>
      <c r="QYZ1185"/>
      <c r="QZA1185"/>
      <c r="QZB1185"/>
      <c r="QZC1185"/>
      <c r="QZD1185"/>
      <c r="QZE1185"/>
      <c r="QZF1185"/>
      <c r="QZG1185"/>
      <c r="QZH1185"/>
      <c r="QZI1185"/>
      <c r="QZJ1185"/>
      <c r="QZK1185"/>
      <c r="QZL1185"/>
      <c r="QZM1185"/>
      <c r="QZN1185"/>
      <c r="QZO1185"/>
      <c r="QZP1185"/>
      <c r="QZQ1185"/>
      <c r="QZR1185"/>
      <c r="QZS1185"/>
      <c r="QZT1185"/>
      <c r="QZU1185"/>
      <c r="QZV1185"/>
      <c r="QZW1185"/>
      <c r="QZX1185"/>
      <c r="QZY1185"/>
      <c r="QZZ1185"/>
      <c r="RAA1185"/>
      <c r="RAB1185"/>
      <c r="RAC1185"/>
      <c r="RAD1185"/>
      <c r="RAE1185"/>
      <c r="RAF1185"/>
      <c r="RAG1185"/>
      <c r="RAH1185"/>
      <c r="RAI1185"/>
      <c r="RAJ1185"/>
      <c r="RAK1185"/>
      <c r="RAL1185"/>
      <c r="RAM1185"/>
      <c r="RAN1185"/>
      <c r="RAO1185"/>
      <c r="RAP1185"/>
      <c r="RAQ1185"/>
      <c r="RAR1185"/>
      <c r="RAS1185"/>
      <c r="RAT1185"/>
      <c r="RAU1185"/>
      <c r="RAV1185"/>
      <c r="RAW1185"/>
      <c r="RAX1185"/>
      <c r="RAY1185"/>
      <c r="RAZ1185"/>
      <c r="RBA1185"/>
      <c r="RBB1185"/>
      <c r="RBC1185"/>
      <c r="RBD1185"/>
      <c r="RBE1185"/>
      <c r="RBF1185"/>
      <c r="RBG1185"/>
      <c r="RBH1185"/>
      <c r="RBI1185"/>
      <c r="RBJ1185"/>
      <c r="RBK1185"/>
      <c r="RBL1185"/>
      <c r="RBM1185"/>
      <c r="RBN1185"/>
      <c r="RBO1185"/>
      <c r="RBP1185"/>
      <c r="RBQ1185"/>
      <c r="RBR1185"/>
      <c r="RBS1185"/>
      <c r="RBT1185"/>
      <c r="RBU1185"/>
      <c r="RBV1185"/>
      <c r="RBW1185"/>
      <c r="RBX1185"/>
      <c r="RBY1185"/>
      <c r="RBZ1185"/>
      <c r="RCA1185"/>
      <c r="RCB1185"/>
      <c r="RCC1185"/>
      <c r="RCD1185"/>
      <c r="RCE1185"/>
      <c r="RCF1185"/>
      <c r="RCG1185"/>
      <c r="RCH1185"/>
      <c r="RCI1185"/>
      <c r="RCJ1185"/>
      <c r="RCK1185"/>
      <c r="RCL1185"/>
      <c r="RCM1185"/>
      <c r="RCN1185"/>
      <c r="RCO1185"/>
      <c r="RCP1185"/>
      <c r="RCQ1185"/>
      <c r="RCR1185"/>
      <c r="RCS1185"/>
      <c r="RCT1185"/>
      <c r="RCU1185"/>
      <c r="RCV1185"/>
      <c r="RCW1185"/>
      <c r="RCX1185"/>
      <c r="RCY1185"/>
      <c r="RCZ1185"/>
      <c r="RDA1185"/>
      <c r="RDB1185"/>
      <c r="RDC1185"/>
      <c r="RDD1185"/>
      <c r="RDE1185"/>
      <c r="RDF1185"/>
      <c r="RDG1185"/>
      <c r="RDH1185"/>
      <c r="RDI1185"/>
      <c r="RDJ1185"/>
      <c r="RDK1185"/>
      <c r="RDL1185"/>
      <c r="RDM1185"/>
      <c r="RDN1185"/>
      <c r="RDO1185"/>
      <c r="RDP1185"/>
      <c r="RDQ1185"/>
      <c r="RDR1185"/>
      <c r="RDS1185"/>
      <c r="RDT1185"/>
      <c r="RDU1185"/>
      <c r="RDV1185"/>
      <c r="RDW1185"/>
      <c r="RDX1185"/>
      <c r="RDY1185"/>
      <c r="RDZ1185"/>
      <c r="REA1185"/>
      <c r="REB1185"/>
      <c r="REC1185"/>
      <c r="RED1185"/>
      <c r="REE1185"/>
      <c r="REF1185"/>
      <c r="REG1185"/>
      <c r="REH1185"/>
      <c r="REI1185"/>
      <c r="REJ1185"/>
      <c r="REK1185"/>
      <c r="REL1185"/>
      <c r="REM1185"/>
      <c r="REN1185"/>
      <c r="REO1185"/>
      <c r="REP1185"/>
      <c r="REQ1185"/>
      <c r="RER1185"/>
      <c r="RES1185"/>
      <c r="RET1185"/>
      <c r="REU1185"/>
      <c r="REV1185"/>
      <c r="REW1185"/>
      <c r="REX1185"/>
      <c r="REY1185"/>
      <c r="REZ1185"/>
      <c r="RFA1185"/>
      <c r="RFB1185"/>
      <c r="RFC1185"/>
      <c r="RFD1185"/>
      <c r="RFE1185"/>
      <c r="RFF1185"/>
      <c r="RFG1185"/>
      <c r="RFH1185"/>
      <c r="RFI1185"/>
      <c r="RFJ1185"/>
      <c r="RFK1185"/>
      <c r="RFL1185"/>
      <c r="RFM1185"/>
      <c r="RFN1185"/>
      <c r="RFO1185"/>
      <c r="RFP1185"/>
      <c r="RFQ1185"/>
      <c r="RFR1185"/>
      <c r="RFS1185"/>
      <c r="RFT1185"/>
      <c r="RFU1185"/>
      <c r="RFV1185"/>
      <c r="RFW1185"/>
      <c r="RFX1185"/>
      <c r="RFY1185"/>
      <c r="RFZ1185"/>
      <c r="RGA1185"/>
      <c r="RGB1185"/>
      <c r="RGC1185"/>
      <c r="RGD1185"/>
      <c r="RGE1185"/>
      <c r="RGF1185"/>
      <c r="RGG1185"/>
      <c r="RGH1185"/>
      <c r="RGI1185"/>
      <c r="RGJ1185"/>
      <c r="RGK1185"/>
      <c r="RGL1185"/>
      <c r="RGM1185"/>
      <c r="RGN1185"/>
      <c r="RGO1185"/>
      <c r="RGP1185"/>
      <c r="RGQ1185"/>
      <c r="RGR1185"/>
      <c r="RGS1185"/>
      <c r="RGT1185"/>
      <c r="RGU1185"/>
      <c r="RGV1185"/>
      <c r="RGW1185"/>
      <c r="RGX1185"/>
      <c r="RGY1185"/>
      <c r="RGZ1185"/>
      <c r="RHA1185"/>
      <c r="RHB1185"/>
      <c r="RHC1185"/>
      <c r="RHD1185"/>
      <c r="RHE1185"/>
      <c r="RHF1185"/>
      <c r="RHG1185"/>
      <c r="RHH1185"/>
      <c r="RHI1185"/>
      <c r="RHJ1185"/>
      <c r="RHK1185"/>
      <c r="RHL1185"/>
      <c r="RHM1185"/>
      <c r="RHN1185"/>
      <c r="RHO1185"/>
      <c r="RHP1185"/>
      <c r="RHQ1185"/>
      <c r="RHR1185"/>
      <c r="RHS1185"/>
      <c r="RHT1185"/>
      <c r="RHU1185"/>
      <c r="RHV1185"/>
      <c r="RHW1185"/>
      <c r="RHX1185"/>
      <c r="RHY1185"/>
      <c r="RHZ1185"/>
      <c r="RIA1185"/>
      <c r="RIB1185"/>
      <c r="RIC1185"/>
      <c r="RID1185"/>
      <c r="RIE1185"/>
      <c r="RIF1185"/>
      <c r="RIG1185"/>
      <c r="RIH1185"/>
      <c r="RII1185"/>
      <c r="RIJ1185"/>
      <c r="RIK1185"/>
      <c r="RIL1185"/>
      <c r="RIM1185"/>
      <c r="RIN1185"/>
      <c r="RIO1185"/>
      <c r="RIP1185"/>
      <c r="RIQ1185"/>
      <c r="RIR1185"/>
      <c r="RIS1185"/>
      <c r="RIT1185"/>
      <c r="RIU1185"/>
      <c r="RIV1185"/>
      <c r="RIW1185"/>
      <c r="RIX1185"/>
      <c r="RIY1185"/>
      <c r="RIZ1185"/>
      <c r="RJA1185"/>
      <c r="RJB1185"/>
      <c r="RJC1185"/>
      <c r="RJD1185"/>
      <c r="RJE1185"/>
      <c r="RJF1185"/>
      <c r="RJG1185"/>
      <c r="RJH1185"/>
      <c r="RJI1185"/>
      <c r="RJJ1185"/>
      <c r="RJK1185"/>
      <c r="RJL1185"/>
      <c r="RJM1185"/>
      <c r="RJN1185"/>
      <c r="RJO1185"/>
      <c r="RJP1185"/>
      <c r="RJQ1185"/>
      <c r="RJR1185"/>
      <c r="RJS1185"/>
      <c r="RJT1185"/>
      <c r="RJU1185"/>
      <c r="RJV1185"/>
      <c r="RJW1185"/>
      <c r="RJX1185"/>
      <c r="RJY1185"/>
      <c r="RJZ1185"/>
      <c r="RKA1185"/>
      <c r="RKB1185"/>
      <c r="RKC1185"/>
      <c r="RKD1185"/>
      <c r="RKE1185"/>
      <c r="RKF1185"/>
      <c r="RKG1185"/>
      <c r="RKH1185"/>
      <c r="RKI1185"/>
      <c r="RKJ1185"/>
      <c r="RKK1185"/>
      <c r="RKL1185"/>
      <c r="RKM1185"/>
      <c r="RKN1185"/>
      <c r="RKO1185"/>
      <c r="RKP1185"/>
      <c r="RKQ1185"/>
      <c r="RKR1185"/>
      <c r="RKS1185"/>
      <c r="RKT1185"/>
      <c r="RKU1185"/>
      <c r="RKV1185"/>
      <c r="RKW1185"/>
      <c r="RKX1185"/>
      <c r="RKY1185"/>
      <c r="RKZ1185"/>
      <c r="RLA1185"/>
      <c r="RLB1185"/>
      <c r="RLC1185"/>
      <c r="RLD1185"/>
      <c r="RLE1185"/>
      <c r="RLF1185"/>
      <c r="RLG1185"/>
      <c r="RLH1185"/>
      <c r="RLI1185"/>
      <c r="RLJ1185"/>
      <c r="RLK1185"/>
      <c r="RLL1185"/>
      <c r="RLM1185"/>
      <c r="RLN1185"/>
      <c r="RLO1185"/>
      <c r="RLP1185"/>
      <c r="RLQ1185"/>
      <c r="RLR1185"/>
      <c r="RLS1185"/>
      <c r="RLT1185"/>
      <c r="RLU1185"/>
      <c r="RLV1185"/>
      <c r="RLW1185"/>
      <c r="RLX1185"/>
      <c r="RLY1185"/>
      <c r="RLZ1185"/>
      <c r="RMA1185"/>
      <c r="RMB1185"/>
      <c r="RMC1185"/>
      <c r="RMD1185"/>
      <c r="RME1185"/>
      <c r="RMF1185"/>
      <c r="RMG1185"/>
      <c r="RMH1185"/>
      <c r="RMI1185"/>
      <c r="RMJ1185"/>
      <c r="RMK1185"/>
      <c r="RML1185"/>
      <c r="RMM1185"/>
      <c r="RMN1185"/>
      <c r="RMO1185"/>
      <c r="RMP1185"/>
      <c r="RMQ1185"/>
      <c r="RMR1185"/>
      <c r="RMS1185"/>
      <c r="RMT1185"/>
      <c r="RMU1185"/>
      <c r="RMV1185"/>
      <c r="RMW1185"/>
      <c r="RMX1185"/>
      <c r="RMY1185"/>
      <c r="RMZ1185"/>
      <c r="RNA1185"/>
      <c r="RNB1185"/>
      <c r="RNC1185"/>
      <c r="RND1185"/>
      <c r="RNE1185"/>
      <c r="RNF1185"/>
      <c r="RNG1185"/>
      <c r="RNH1185"/>
      <c r="RNI1185"/>
      <c r="RNJ1185"/>
      <c r="RNK1185"/>
      <c r="RNL1185"/>
      <c r="RNM1185"/>
      <c r="RNN1185"/>
      <c r="RNO1185"/>
      <c r="RNP1185"/>
      <c r="RNQ1185"/>
      <c r="RNR1185"/>
      <c r="RNS1185"/>
      <c r="RNT1185"/>
      <c r="RNU1185"/>
      <c r="RNV1185"/>
      <c r="RNW1185"/>
      <c r="RNX1185"/>
      <c r="RNY1185"/>
      <c r="RNZ1185"/>
      <c r="ROA1185"/>
      <c r="ROB1185"/>
      <c r="ROC1185"/>
      <c r="ROD1185"/>
      <c r="ROE1185"/>
      <c r="ROF1185"/>
      <c r="ROG1185"/>
      <c r="ROH1185"/>
      <c r="ROI1185"/>
      <c r="ROJ1185"/>
      <c r="ROK1185"/>
      <c r="ROL1185"/>
      <c r="ROM1185"/>
      <c r="RON1185"/>
      <c r="ROO1185"/>
      <c r="ROP1185"/>
      <c r="ROQ1185"/>
      <c r="ROR1185"/>
      <c r="ROS1185"/>
      <c r="ROT1185"/>
      <c r="ROU1185"/>
      <c r="ROV1185"/>
      <c r="ROW1185"/>
      <c r="ROX1185"/>
      <c r="ROY1185"/>
      <c r="ROZ1185"/>
      <c r="RPA1185"/>
      <c r="RPB1185"/>
      <c r="RPC1185"/>
      <c r="RPD1185"/>
      <c r="RPE1185"/>
      <c r="RPF1185"/>
      <c r="RPG1185"/>
      <c r="RPH1185"/>
      <c r="RPI1185"/>
      <c r="RPJ1185"/>
      <c r="RPK1185"/>
      <c r="RPL1185"/>
      <c r="RPM1185"/>
      <c r="RPN1185"/>
      <c r="RPO1185"/>
      <c r="RPP1185"/>
      <c r="RPQ1185"/>
      <c r="RPR1185"/>
      <c r="RPS1185"/>
      <c r="RPT1185"/>
      <c r="RPU1185"/>
      <c r="RPV1185"/>
      <c r="RPW1185"/>
      <c r="RPX1185"/>
      <c r="RPY1185"/>
      <c r="RPZ1185"/>
      <c r="RQA1185"/>
      <c r="RQB1185"/>
      <c r="RQC1185"/>
      <c r="RQD1185"/>
      <c r="RQE1185"/>
      <c r="RQF1185"/>
      <c r="RQG1185"/>
      <c r="RQH1185"/>
      <c r="RQI1185"/>
      <c r="RQJ1185"/>
      <c r="RQK1185"/>
      <c r="RQL1185"/>
      <c r="RQM1185"/>
      <c r="RQN1185"/>
      <c r="RQO1185"/>
      <c r="RQP1185"/>
      <c r="RQQ1185"/>
      <c r="RQR1185"/>
      <c r="RQS1185"/>
      <c r="RQT1185"/>
      <c r="RQU1185"/>
      <c r="RQV1185"/>
      <c r="RQW1185"/>
      <c r="RQX1185"/>
      <c r="RQY1185"/>
      <c r="RQZ1185"/>
      <c r="RRA1185"/>
      <c r="RRB1185"/>
      <c r="RRC1185"/>
      <c r="RRD1185"/>
      <c r="RRE1185"/>
      <c r="RRF1185"/>
      <c r="RRG1185"/>
      <c r="RRH1185"/>
      <c r="RRI1185"/>
      <c r="RRJ1185"/>
      <c r="RRK1185"/>
      <c r="RRL1185"/>
      <c r="RRM1185"/>
      <c r="RRN1185"/>
      <c r="RRO1185"/>
      <c r="RRP1185"/>
      <c r="RRQ1185"/>
      <c r="RRR1185"/>
      <c r="RRS1185"/>
      <c r="RRT1185"/>
      <c r="RRU1185"/>
      <c r="RRV1185"/>
      <c r="RRW1185"/>
      <c r="RRX1185"/>
      <c r="RRY1185"/>
      <c r="RRZ1185"/>
      <c r="RSA1185"/>
      <c r="RSB1185"/>
      <c r="RSC1185"/>
      <c r="RSD1185"/>
      <c r="RSE1185"/>
      <c r="RSF1185"/>
      <c r="RSG1185"/>
      <c r="RSH1185"/>
      <c r="RSI1185"/>
      <c r="RSJ1185"/>
      <c r="RSK1185"/>
      <c r="RSL1185"/>
      <c r="RSM1185"/>
      <c r="RSN1185"/>
      <c r="RSO1185"/>
      <c r="RSP1185"/>
      <c r="RSQ1185"/>
      <c r="RSR1185"/>
      <c r="RSS1185"/>
      <c r="RST1185"/>
      <c r="RSU1185"/>
      <c r="RSV1185"/>
      <c r="RSW1185"/>
      <c r="RSX1185"/>
      <c r="RSY1185"/>
      <c r="RSZ1185"/>
      <c r="RTA1185"/>
      <c r="RTB1185"/>
      <c r="RTC1185"/>
      <c r="RTD1185"/>
      <c r="RTE1185"/>
      <c r="RTF1185"/>
      <c r="RTG1185"/>
      <c r="RTH1185"/>
      <c r="RTI1185"/>
      <c r="RTJ1185"/>
      <c r="RTK1185"/>
      <c r="RTL1185"/>
      <c r="RTM1185"/>
      <c r="RTN1185"/>
      <c r="RTO1185"/>
      <c r="RTP1185"/>
      <c r="RTQ1185"/>
      <c r="RTR1185"/>
      <c r="RTS1185"/>
      <c r="RTT1185"/>
      <c r="RTU1185"/>
      <c r="RTV1185"/>
      <c r="RTW1185"/>
      <c r="RTX1185"/>
      <c r="RTY1185"/>
      <c r="RTZ1185"/>
      <c r="RUA1185"/>
      <c r="RUB1185"/>
      <c r="RUC1185"/>
      <c r="RUD1185"/>
      <c r="RUE1185"/>
      <c r="RUF1185"/>
      <c r="RUG1185"/>
      <c r="RUH1185"/>
      <c r="RUI1185"/>
      <c r="RUJ1185"/>
      <c r="RUK1185"/>
      <c r="RUL1185"/>
      <c r="RUM1185"/>
      <c r="RUN1185"/>
      <c r="RUO1185"/>
      <c r="RUP1185"/>
      <c r="RUQ1185"/>
      <c r="RUR1185"/>
      <c r="RUS1185"/>
      <c r="RUT1185"/>
      <c r="RUU1185"/>
      <c r="RUV1185"/>
      <c r="RUW1185"/>
      <c r="RUX1185"/>
      <c r="RUY1185"/>
      <c r="RUZ1185"/>
      <c r="RVA1185"/>
      <c r="RVB1185"/>
      <c r="RVC1185"/>
      <c r="RVD1185"/>
      <c r="RVE1185"/>
      <c r="RVF1185"/>
      <c r="RVG1185"/>
      <c r="RVH1185"/>
      <c r="RVI1185"/>
      <c r="RVJ1185"/>
      <c r="RVK1185"/>
      <c r="RVL1185"/>
      <c r="RVM1185"/>
      <c r="RVN1185"/>
      <c r="RVO1185"/>
      <c r="RVP1185"/>
      <c r="RVQ1185"/>
      <c r="RVR1185"/>
      <c r="RVS1185"/>
      <c r="RVT1185"/>
      <c r="RVU1185"/>
      <c r="RVV1185"/>
      <c r="RVW1185"/>
      <c r="RVX1185"/>
      <c r="RVY1185"/>
      <c r="RVZ1185"/>
      <c r="RWA1185"/>
      <c r="RWB1185"/>
      <c r="RWC1185"/>
      <c r="RWD1185"/>
      <c r="RWE1185"/>
      <c r="RWF1185"/>
      <c r="RWG1185"/>
      <c r="RWH1185"/>
      <c r="RWI1185"/>
      <c r="RWJ1185"/>
      <c r="RWK1185"/>
      <c r="RWL1185"/>
      <c r="RWM1185"/>
      <c r="RWN1185"/>
      <c r="RWO1185"/>
      <c r="RWP1185"/>
      <c r="RWQ1185"/>
      <c r="RWR1185"/>
      <c r="RWS1185"/>
      <c r="RWT1185"/>
      <c r="RWU1185"/>
      <c r="RWV1185"/>
      <c r="RWW1185"/>
      <c r="RWX1185"/>
      <c r="RWY1185"/>
      <c r="RWZ1185"/>
      <c r="RXA1185"/>
      <c r="RXB1185"/>
      <c r="RXC1185"/>
      <c r="RXD1185"/>
      <c r="RXE1185"/>
      <c r="RXF1185"/>
      <c r="RXG1185"/>
      <c r="RXH1185"/>
      <c r="RXI1185"/>
      <c r="RXJ1185"/>
      <c r="RXK1185"/>
      <c r="RXL1185"/>
      <c r="RXM1185"/>
      <c r="RXN1185"/>
      <c r="RXO1185"/>
      <c r="RXP1185"/>
      <c r="RXQ1185"/>
      <c r="RXR1185"/>
      <c r="RXS1185"/>
      <c r="RXT1185"/>
      <c r="RXU1185"/>
      <c r="RXV1185"/>
      <c r="RXW1185"/>
      <c r="RXX1185"/>
      <c r="RXY1185"/>
      <c r="RXZ1185"/>
      <c r="RYA1185"/>
      <c r="RYB1185"/>
      <c r="RYC1185"/>
      <c r="RYD1185"/>
      <c r="RYE1185"/>
      <c r="RYF1185"/>
      <c r="RYG1185"/>
      <c r="RYH1185"/>
      <c r="RYI1185"/>
      <c r="RYJ1185"/>
      <c r="RYK1185"/>
      <c r="RYL1185"/>
      <c r="RYM1185"/>
      <c r="RYN1185"/>
      <c r="RYO1185"/>
      <c r="RYP1185"/>
      <c r="RYQ1185"/>
      <c r="RYR1185"/>
      <c r="RYS1185"/>
      <c r="RYT1185"/>
      <c r="RYU1185"/>
      <c r="RYV1185"/>
      <c r="RYW1185"/>
      <c r="RYX1185"/>
      <c r="RYY1185"/>
      <c r="RYZ1185"/>
      <c r="RZA1185"/>
      <c r="RZB1185"/>
      <c r="RZC1185"/>
      <c r="RZD1185"/>
      <c r="RZE1185"/>
      <c r="RZF1185"/>
      <c r="RZG1185"/>
      <c r="RZH1185"/>
      <c r="RZI1185"/>
      <c r="RZJ1185"/>
      <c r="RZK1185"/>
      <c r="RZL1185"/>
      <c r="RZM1185"/>
      <c r="RZN1185"/>
      <c r="RZO1185"/>
      <c r="RZP1185"/>
      <c r="RZQ1185"/>
      <c r="RZR1185"/>
      <c r="RZS1185"/>
      <c r="RZT1185"/>
      <c r="RZU1185"/>
      <c r="RZV1185"/>
      <c r="RZW1185"/>
      <c r="RZX1185"/>
      <c r="RZY1185"/>
      <c r="RZZ1185"/>
      <c r="SAA1185"/>
      <c r="SAB1185"/>
      <c r="SAC1185"/>
      <c r="SAD1185"/>
      <c r="SAE1185"/>
      <c r="SAF1185"/>
      <c r="SAG1185"/>
      <c r="SAH1185"/>
      <c r="SAI1185"/>
      <c r="SAJ1185"/>
      <c r="SAK1185"/>
      <c r="SAL1185"/>
      <c r="SAM1185"/>
      <c r="SAN1185"/>
      <c r="SAO1185"/>
      <c r="SAP1185"/>
      <c r="SAQ1185"/>
      <c r="SAR1185"/>
      <c r="SAS1185"/>
      <c r="SAT1185"/>
      <c r="SAU1185"/>
      <c r="SAV1185"/>
      <c r="SAW1185"/>
      <c r="SAX1185"/>
      <c r="SAY1185"/>
      <c r="SAZ1185"/>
      <c r="SBA1185"/>
      <c r="SBB1185"/>
      <c r="SBC1185"/>
      <c r="SBD1185"/>
      <c r="SBE1185"/>
      <c r="SBF1185"/>
      <c r="SBG1185"/>
      <c r="SBH1185"/>
      <c r="SBI1185"/>
      <c r="SBJ1185"/>
      <c r="SBK1185"/>
      <c r="SBL1185"/>
      <c r="SBM1185"/>
      <c r="SBN1185"/>
      <c r="SBO1185"/>
      <c r="SBP1185"/>
      <c r="SBQ1185"/>
      <c r="SBR1185"/>
      <c r="SBS1185"/>
      <c r="SBT1185"/>
      <c r="SBU1185"/>
      <c r="SBV1185"/>
      <c r="SBW1185"/>
      <c r="SBX1185"/>
      <c r="SBY1185"/>
      <c r="SBZ1185"/>
      <c r="SCA1185"/>
      <c r="SCB1185"/>
      <c r="SCC1185"/>
      <c r="SCD1185"/>
      <c r="SCE1185"/>
      <c r="SCF1185"/>
      <c r="SCG1185"/>
      <c r="SCH1185"/>
      <c r="SCI1185"/>
      <c r="SCJ1185"/>
      <c r="SCK1185"/>
      <c r="SCL1185"/>
      <c r="SCM1185"/>
      <c r="SCN1185"/>
      <c r="SCO1185"/>
      <c r="SCP1185"/>
      <c r="SCQ1185"/>
      <c r="SCR1185"/>
      <c r="SCS1185"/>
      <c r="SCT1185"/>
      <c r="SCU1185"/>
      <c r="SCV1185"/>
      <c r="SCW1185"/>
      <c r="SCX1185"/>
      <c r="SCY1185"/>
      <c r="SCZ1185"/>
      <c r="SDA1185"/>
      <c r="SDB1185"/>
      <c r="SDC1185"/>
      <c r="SDD1185"/>
      <c r="SDE1185"/>
      <c r="SDF1185"/>
      <c r="SDG1185"/>
      <c r="SDH1185"/>
      <c r="SDI1185"/>
      <c r="SDJ1185"/>
      <c r="SDK1185"/>
      <c r="SDL1185"/>
      <c r="SDM1185"/>
      <c r="SDN1185"/>
      <c r="SDO1185"/>
      <c r="SDP1185"/>
      <c r="SDQ1185"/>
      <c r="SDR1185"/>
      <c r="SDS1185"/>
      <c r="SDT1185"/>
      <c r="SDU1185"/>
      <c r="SDV1185"/>
      <c r="SDW1185"/>
      <c r="SDX1185"/>
      <c r="SDY1185"/>
      <c r="SDZ1185"/>
      <c r="SEA1185"/>
      <c r="SEB1185"/>
      <c r="SEC1185"/>
      <c r="SED1185"/>
      <c r="SEE1185"/>
      <c r="SEF1185"/>
      <c r="SEG1185"/>
      <c r="SEH1185"/>
      <c r="SEI1185"/>
      <c r="SEJ1185"/>
      <c r="SEK1185"/>
      <c r="SEL1185"/>
      <c r="SEM1185"/>
      <c r="SEN1185"/>
      <c r="SEO1185"/>
      <c r="SEP1185"/>
      <c r="SEQ1185"/>
      <c r="SER1185"/>
      <c r="SES1185"/>
      <c r="SET1185"/>
      <c r="SEU1185"/>
      <c r="SEV1185"/>
      <c r="SEW1185"/>
      <c r="SEX1185"/>
      <c r="SEY1185"/>
      <c r="SEZ1185"/>
      <c r="SFA1185"/>
      <c r="SFB1185"/>
      <c r="SFC1185"/>
      <c r="SFD1185"/>
      <c r="SFE1185"/>
      <c r="SFF1185"/>
      <c r="SFG1185"/>
      <c r="SFH1185"/>
      <c r="SFI1185"/>
      <c r="SFJ1185"/>
      <c r="SFK1185"/>
      <c r="SFL1185"/>
      <c r="SFM1185"/>
      <c r="SFN1185"/>
      <c r="SFO1185"/>
      <c r="SFP1185"/>
      <c r="SFQ1185"/>
      <c r="SFR1185"/>
      <c r="SFS1185"/>
      <c r="SFT1185"/>
      <c r="SFU1185"/>
      <c r="SFV1185"/>
      <c r="SFW1185"/>
      <c r="SFX1185"/>
      <c r="SFY1185"/>
      <c r="SFZ1185"/>
      <c r="SGA1185"/>
      <c r="SGB1185"/>
      <c r="SGC1185"/>
      <c r="SGD1185"/>
      <c r="SGE1185"/>
      <c r="SGF1185"/>
      <c r="SGG1185"/>
      <c r="SGH1185"/>
      <c r="SGI1185"/>
      <c r="SGJ1185"/>
      <c r="SGK1185"/>
      <c r="SGL1185"/>
      <c r="SGM1185"/>
      <c r="SGN1185"/>
      <c r="SGO1185"/>
      <c r="SGP1185"/>
      <c r="SGQ1185"/>
      <c r="SGR1185"/>
      <c r="SGS1185"/>
      <c r="SGT1185"/>
      <c r="SGU1185"/>
      <c r="SGV1185"/>
      <c r="SGW1185"/>
      <c r="SGX1185"/>
      <c r="SGY1185"/>
      <c r="SGZ1185"/>
      <c r="SHA1185"/>
      <c r="SHB1185"/>
      <c r="SHC1185"/>
      <c r="SHD1185"/>
      <c r="SHE1185"/>
      <c r="SHF1185"/>
      <c r="SHG1185"/>
      <c r="SHH1185"/>
      <c r="SHI1185"/>
      <c r="SHJ1185"/>
      <c r="SHK1185"/>
      <c r="SHL1185"/>
      <c r="SHM1185"/>
      <c r="SHN1185"/>
      <c r="SHO1185"/>
      <c r="SHP1185"/>
      <c r="SHQ1185"/>
      <c r="SHR1185"/>
      <c r="SHS1185"/>
      <c r="SHT1185"/>
      <c r="SHU1185"/>
      <c r="SHV1185"/>
      <c r="SHW1185"/>
      <c r="SHX1185"/>
      <c r="SHY1185"/>
      <c r="SHZ1185"/>
      <c r="SIA1185"/>
      <c r="SIB1185"/>
      <c r="SIC1185"/>
      <c r="SID1185"/>
      <c r="SIE1185"/>
      <c r="SIF1185"/>
      <c r="SIG1185"/>
      <c r="SIH1185"/>
      <c r="SII1185"/>
      <c r="SIJ1185"/>
      <c r="SIK1185"/>
      <c r="SIL1185"/>
      <c r="SIM1185"/>
      <c r="SIN1185"/>
      <c r="SIO1185"/>
      <c r="SIP1185"/>
      <c r="SIQ1185"/>
      <c r="SIR1185"/>
      <c r="SIS1185"/>
      <c r="SIT1185"/>
      <c r="SIU1185"/>
      <c r="SIV1185"/>
      <c r="SIW1185"/>
      <c r="SIX1185"/>
      <c r="SIY1185"/>
      <c r="SIZ1185"/>
      <c r="SJA1185"/>
      <c r="SJB1185"/>
      <c r="SJC1185"/>
      <c r="SJD1185"/>
      <c r="SJE1185"/>
      <c r="SJF1185"/>
      <c r="SJG1185"/>
      <c r="SJH1185"/>
      <c r="SJI1185"/>
      <c r="SJJ1185"/>
      <c r="SJK1185"/>
      <c r="SJL1185"/>
      <c r="SJM1185"/>
      <c r="SJN1185"/>
      <c r="SJO1185"/>
      <c r="SJP1185"/>
      <c r="SJQ1185"/>
      <c r="SJR1185"/>
      <c r="SJS1185"/>
      <c r="SJT1185"/>
      <c r="SJU1185"/>
      <c r="SJV1185"/>
      <c r="SJW1185"/>
      <c r="SJX1185"/>
      <c r="SJY1185"/>
      <c r="SJZ1185"/>
      <c r="SKA1185"/>
      <c r="SKB1185"/>
      <c r="SKC1185"/>
      <c r="SKD1185"/>
      <c r="SKE1185"/>
      <c r="SKF1185"/>
      <c r="SKG1185"/>
      <c r="SKH1185"/>
      <c r="SKI1185"/>
      <c r="SKJ1185"/>
      <c r="SKK1185"/>
      <c r="SKL1185"/>
      <c r="SKM1185"/>
      <c r="SKN1185"/>
      <c r="SKO1185"/>
      <c r="SKP1185"/>
      <c r="SKQ1185"/>
      <c r="SKR1185"/>
      <c r="SKS1185"/>
      <c r="SKT1185"/>
      <c r="SKU1185"/>
      <c r="SKV1185"/>
      <c r="SKW1185"/>
      <c r="SKX1185"/>
      <c r="SKY1185"/>
      <c r="SKZ1185"/>
      <c r="SLA1185"/>
      <c r="SLB1185"/>
      <c r="SLC1185"/>
      <c r="SLD1185"/>
      <c r="SLE1185"/>
      <c r="SLF1185"/>
      <c r="SLG1185"/>
      <c r="SLH1185"/>
      <c r="SLI1185"/>
      <c r="SLJ1185"/>
      <c r="SLK1185"/>
      <c r="SLL1185"/>
      <c r="SLM1185"/>
      <c r="SLN1185"/>
      <c r="SLO1185"/>
      <c r="SLP1185"/>
      <c r="SLQ1185"/>
      <c r="SLR1185"/>
      <c r="SLS1185"/>
      <c r="SLT1185"/>
      <c r="SLU1185"/>
      <c r="SLV1185"/>
      <c r="SLW1185"/>
      <c r="SLX1185"/>
      <c r="SLY1185"/>
      <c r="SLZ1185"/>
      <c r="SMA1185"/>
      <c r="SMB1185"/>
      <c r="SMC1185"/>
      <c r="SMD1185"/>
      <c r="SME1185"/>
      <c r="SMF1185"/>
      <c r="SMG1185"/>
      <c r="SMH1185"/>
      <c r="SMI1185"/>
      <c r="SMJ1185"/>
      <c r="SMK1185"/>
      <c r="SML1185"/>
      <c r="SMM1185"/>
      <c r="SMN1185"/>
      <c r="SMO1185"/>
      <c r="SMP1185"/>
      <c r="SMQ1185"/>
      <c r="SMR1185"/>
      <c r="SMS1185"/>
      <c r="SMT1185"/>
      <c r="SMU1185"/>
      <c r="SMV1185"/>
      <c r="SMW1185"/>
      <c r="SMX1185"/>
      <c r="SMY1185"/>
      <c r="SMZ1185"/>
      <c r="SNA1185"/>
      <c r="SNB1185"/>
      <c r="SNC1185"/>
      <c r="SND1185"/>
      <c r="SNE1185"/>
      <c r="SNF1185"/>
      <c r="SNG1185"/>
      <c r="SNH1185"/>
      <c r="SNI1185"/>
      <c r="SNJ1185"/>
      <c r="SNK1185"/>
      <c r="SNL1185"/>
      <c r="SNM1185"/>
      <c r="SNN1185"/>
      <c r="SNO1185"/>
      <c r="SNP1185"/>
      <c r="SNQ1185"/>
      <c r="SNR1185"/>
      <c r="SNS1185"/>
      <c r="SNT1185"/>
      <c r="SNU1185"/>
      <c r="SNV1185"/>
      <c r="SNW1185"/>
      <c r="SNX1185"/>
      <c r="SNY1185"/>
      <c r="SNZ1185"/>
      <c r="SOA1185"/>
      <c r="SOB1185"/>
      <c r="SOC1185"/>
      <c r="SOD1185"/>
      <c r="SOE1185"/>
      <c r="SOF1185"/>
      <c r="SOG1185"/>
      <c r="SOH1185"/>
      <c r="SOI1185"/>
      <c r="SOJ1185"/>
      <c r="SOK1185"/>
      <c r="SOL1185"/>
      <c r="SOM1185"/>
      <c r="SON1185"/>
      <c r="SOO1185"/>
      <c r="SOP1185"/>
      <c r="SOQ1185"/>
      <c r="SOR1185"/>
      <c r="SOS1185"/>
      <c r="SOT1185"/>
      <c r="SOU1185"/>
      <c r="SOV1185"/>
      <c r="SOW1185"/>
      <c r="SOX1185"/>
      <c r="SOY1185"/>
      <c r="SOZ1185"/>
      <c r="SPA1185"/>
      <c r="SPB1185"/>
      <c r="SPC1185"/>
      <c r="SPD1185"/>
      <c r="SPE1185"/>
      <c r="SPF1185"/>
      <c r="SPG1185"/>
      <c r="SPH1185"/>
      <c r="SPI1185"/>
      <c r="SPJ1185"/>
      <c r="SPK1185"/>
      <c r="SPL1185"/>
      <c r="SPM1185"/>
      <c r="SPN1185"/>
      <c r="SPO1185"/>
      <c r="SPP1185"/>
      <c r="SPQ1185"/>
      <c r="SPR1185"/>
      <c r="SPS1185"/>
      <c r="SPT1185"/>
      <c r="SPU1185"/>
      <c r="SPV1185"/>
      <c r="SPW1185"/>
      <c r="SPX1185"/>
      <c r="SPY1185"/>
      <c r="SPZ1185"/>
      <c r="SQA1185"/>
      <c r="SQB1185"/>
      <c r="SQC1185"/>
      <c r="SQD1185"/>
      <c r="SQE1185"/>
      <c r="SQF1185"/>
      <c r="SQG1185"/>
      <c r="SQH1185"/>
      <c r="SQI1185"/>
      <c r="SQJ1185"/>
      <c r="SQK1185"/>
      <c r="SQL1185"/>
      <c r="SQM1185"/>
      <c r="SQN1185"/>
      <c r="SQO1185"/>
      <c r="SQP1185"/>
      <c r="SQQ1185"/>
      <c r="SQR1185"/>
      <c r="SQS1185"/>
      <c r="SQT1185"/>
      <c r="SQU1185"/>
      <c r="SQV1185"/>
      <c r="SQW1185"/>
      <c r="SQX1185"/>
      <c r="SQY1185"/>
      <c r="SQZ1185"/>
      <c r="SRA1185"/>
      <c r="SRB1185"/>
      <c r="SRC1185"/>
      <c r="SRD1185"/>
      <c r="SRE1185"/>
      <c r="SRF1185"/>
      <c r="SRG1185"/>
      <c r="SRH1185"/>
      <c r="SRI1185"/>
      <c r="SRJ1185"/>
      <c r="SRK1185"/>
      <c r="SRL1185"/>
      <c r="SRM1185"/>
      <c r="SRN1185"/>
      <c r="SRO1185"/>
      <c r="SRP1185"/>
      <c r="SRQ1185"/>
      <c r="SRR1185"/>
      <c r="SRS1185"/>
      <c r="SRT1185"/>
      <c r="SRU1185"/>
      <c r="SRV1185"/>
      <c r="SRW1185"/>
      <c r="SRX1185"/>
      <c r="SRY1185"/>
      <c r="SRZ1185"/>
      <c r="SSA1185"/>
      <c r="SSB1185"/>
      <c r="SSC1185"/>
      <c r="SSD1185"/>
      <c r="SSE1185"/>
      <c r="SSF1185"/>
      <c r="SSG1185"/>
      <c r="SSH1185"/>
      <c r="SSI1185"/>
      <c r="SSJ1185"/>
      <c r="SSK1185"/>
      <c r="SSL1185"/>
      <c r="SSM1185"/>
      <c r="SSN1185"/>
      <c r="SSO1185"/>
      <c r="SSP1185"/>
      <c r="SSQ1185"/>
      <c r="SSR1185"/>
      <c r="SSS1185"/>
      <c r="SST1185"/>
      <c r="SSU1185"/>
      <c r="SSV1185"/>
      <c r="SSW1185"/>
      <c r="SSX1185"/>
      <c r="SSY1185"/>
      <c r="SSZ1185"/>
      <c r="STA1185"/>
      <c r="STB1185"/>
      <c r="STC1185"/>
      <c r="STD1185"/>
      <c r="STE1185"/>
      <c r="STF1185"/>
      <c r="STG1185"/>
      <c r="STH1185"/>
      <c r="STI1185"/>
      <c r="STJ1185"/>
      <c r="STK1185"/>
      <c r="STL1185"/>
      <c r="STM1185"/>
      <c r="STN1185"/>
      <c r="STO1185"/>
      <c r="STP1185"/>
      <c r="STQ1185"/>
      <c r="STR1185"/>
      <c r="STS1185"/>
      <c r="STT1185"/>
      <c r="STU1185"/>
      <c r="STV1185"/>
      <c r="STW1185"/>
      <c r="STX1185"/>
      <c r="STY1185"/>
      <c r="STZ1185"/>
      <c r="SUA1185"/>
      <c r="SUB1185"/>
      <c r="SUC1185"/>
      <c r="SUD1185"/>
      <c r="SUE1185"/>
      <c r="SUF1185"/>
      <c r="SUG1185"/>
      <c r="SUH1185"/>
      <c r="SUI1185"/>
      <c r="SUJ1185"/>
      <c r="SUK1185"/>
      <c r="SUL1185"/>
      <c r="SUM1185"/>
      <c r="SUN1185"/>
      <c r="SUO1185"/>
      <c r="SUP1185"/>
      <c r="SUQ1185"/>
      <c r="SUR1185"/>
      <c r="SUS1185"/>
      <c r="SUT1185"/>
      <c r="SUU1185"/>
      <c r="SUV1185"/>
      <c r="SUW1185"/>
      <c r="SUX1185"/>
      <c r="SUY1185"/>
      <c r="SUZ1185"/>
      <c r="SVA1185"/>
      <c r="SVB1185"/>
      <c r="SVC1185"/>
      <c r="SVD1185"/>
      <c r="SVE1185"/>
      <c r="SVF1185"/>
      <c r="SVG1185"/>
      <c r="SVH1185"/>
      <c r="SVI1185"/>
      <c r="SVJ1185"/>
      <c r="SVK1185"/>
      <c r="SVL1185"/>
      <c r="SVM1185"/>
      <c r="SVN1185"/>
      <c r="SVO1185"/>
      <c r="SVP1185"/>
      <c r="SVQ1185"/>
      <c r="SVR1185"/>
      <c r="SVS1185"/>
      <c r="SVT1185"/>
      <c r="SVU1185"/>
      <c r="SVV1185"/>
      <c r="SVW1185"/>
      <c r="SVX1185"/>
      <c r="SVY1185"/>
      <c r="SVZ1185"/>
      <c r="SWA1185"/>
      <c r="SWB1185"/>
      <c r="SWC1185"/>
      <c r="SWD1185"/>
      <c r="SWE1185"/>
      <c r="SWF1185"/>
      <c r="SWG1185"/>
      <c r="SWH1185"/>
      <c r="SWI1185"/>
      <c r="SWJ1185"/>
      <c r="SWK1185"/>
      <c r="SWL1185"/>
      <c r="SWM1185"/>
      <c r="SWN1185"/>
      <c r="SWO1185"/>
      <c r="SWP1185"/>
      <c r="SWQ1185"/>
      <c r="SWR1185"/>
      <c r="SWS1185"/>
      <c r="SWT1185"/>
      <c r="SWU1185"/>
      <c r="SWV1185"/>
      <c r="SWW1185"/>
      <c r="SWX1185"/>
      <c r="SWY1185"/>
      <c r="SWZ1185"/>
      <c r="SXA1185"/>
      <c r="SXB1185"/>
      <c r="SXC1185"/>
      <c r="SXD1185"/>
      <c r="SXE1185"/>
      <c r="SXF1185"/>
      <c r="SXG1185"/>
      <c r="SXH1185"/>
      <c r="SXI1185"/>
      <c r="SXJ1185"/>
      <c r="SXK1185"/>
      <c r="SXL1185"/>
      <c r="SXM1185"/>
      <c r="SXN1185"/>
      <c r="SXO1185"/>
      <c r="SXP1185"/>
      <c r="SXQ1185"/>
      <c r="SXR1185"/>
      <c r="SXS1185"/>
      <c r="SXT1185"/>
      <c r="SXU1185"/>
      <c r="SXV1185"/>
      <c r="SXW1185"/>
      <c r="SXX1185"/>
      <c r="SXY1185"/>
      <c r="SXZ1185"/>
      <c r="SYA1185"/>
      <c r="SYB1185"/>
      <c r="SYC1185"/>
      <c r="SYD1185"/>
      <c r="SYE1185"/>
      <c r="SYF1185"/>
      <c r="SYG1185"/>
      <c r="SYH1185"/>
      <c r="SYI1185"/>
      <c r="SYJ1185"/>
      <c r="SYK1185"/>
      <c r="SYL1185"/>
      <c r="SYM1185"/>
      <c r="SYN1185"/>
      <c r="SYO1185"/>
      <c r="SYP1185"/>
      <c r="SYQ1185"/>
      <c r="SYR1185"/>
      <c r="SYS1185"/>
      <c r="SYT1185"/>
      <c r="SYU1185"/>
      <c r="SYV1185"/>
      <c r="SYW1185"/>
      <c r="SYX1185"/>
      <c r="SYY1185"/>
      <c r="SYZ1185"/>
      <c r="SZA1185"/>
      <c r="SZB1185"/>
      <c r="SZC1185"/>
      <c r="SZD1185"/>
      <c r="SZE1185"/>
      <c r="SZF1185"/>
      <c r="SZG1185"/>
      <c r="SZH1185"/>
      <c r="SZI1185"/>
      <c r="SZJ1185"/>
      <c r="SZK1185"/>
      <c r="SZL1185"/>
      <c r="SZM1185"/>
      <c r="SZN1185"/>
      <c r="SZO1185"/>
      <c r="SZP1185"/>
      <c r="SZQ1185"/>
      <c r="SZR1185"/>
      <c r="SZS1185"/>
      <c r="SZT1185"/>
      <c r="SZU1185"/>
      <c r="SZV1185"/>
      <c r="SZW1185"/>
      <c r="SZX1185"/>
      <c r="SZY1185"/>
      <c r="SZZ1185"/>
      <c r="TAA1185"/>
      <c r="TAB1185"/>
      <c r="TAC1185"/>
      <c r="TAD1185"/>
      <c r="TAE1185"/>
      <c r="TAF1185"/>
      <c r="TAG1185"/>
      <c r="TAH1185"/>
      <c r="TAI1185"/>
      <c r="TAJ1185"/>
      <c r="TAK1185"/>
      <c r="TAL1185"/>
      <c r="TAM1185"/>
      <c r="TAN1185"/>
      <c r="TAO1185"/>
      <c r="TAP1185"/>
      <c r="TAQ1185"/>
      <c r="TAR1185"/>
      <c r="TAS1185"/>
      <c r="TAT1185"/>
      <c r="TAU1185"/>
      <c r="TAV1185"/>
      <c r="TAW1185"/>
      <c r="TAX1185"/>
      <c r="TAY1185"/>
      <c r="TAZ1185"/>
      <c r="TBA1185"/>
      <c r="TBB1185"/>
      <c r="TBC1185"/>
      <c r="TBD1185"/>
      <c r="TBE1185"/>
      <c r="TBF1185"/>
      <c r="TBG1185"/>
      <c r="TBH1185"/>
      <c r="TBI1185"/>
      <c r="TBJ1185"/>
      <c r="TBK1185"/>
      <c r="TBL1185"/>
      <c r="TBM1185"/>
      <c r="TBN1185"/>
      <c r="TBO1185"/>
      <c r="TBP1185"/>
      <c r="TBQ1185"/>
      <c r="TBR1185"/>
      <c r="TBS1185"/>
      <c r="TBT1185"/>
      <c r="TBU1185"/>
      <c r="TBV1185"/>
      <c r="TBW1185"/>
      <c r="TBX1185"/>
      <c r="TBY1185"/>
      <c r="TBZ1185"/>
      <c r="TCA1185"/>
      <c r="TCB1185"/>
      <c r="TCC1185"/>
      <c r="TCD1185"/>
      <c r="TCE1185"/>
      <c r="TCF1185"/>
      <c r="TCG1185"/>
      <c r="TCH1185"/>
      <c r="TCI1185"/>
      <c r="TCJ1185"/>
      <c r="TCK1185"/>
      <c r="TCL1185"/>
      <c r="TCM1185"/>
      <c r="TCN1185"/>
      <c r="TCO1185"/>
      <c r="TCP1185"/>
      <c r="TCQ1185"/>
      <c r="TCR1185"/>
      <c r="TCS1185"/>
      <c r="TCT1185"/>
      <c r="TCU1185"/>
      <c r="TCV1185"/>
      <c r="TCW1185"/>
      <c r="TCX1185"/>
      <c r="TCY1185"/>
      <c r="TCZ1185"/>
      <c r="TDA1185"/>
      <c r="TDB1185"/>
      <c r="TDC1185"/>
      <c r="TDD1185"/>
      <c r="TDE1185"/>
      <c r="TDF1185"/>
      <c r="TDG1185"/>
      <c r="TDH1185"/>
      <c r="TDI1185"/>
      <c r="TDJ1185"/>
      <c r="TDK1185"/>
      <c r="TDL1185"/>
      <c r="TDM1185"/>
      <c r="TDN1185"/>
      <c r="TDO1185"/>
      <c r="TDP1185"/>
      <c r="TDQ1185"/>
      <c r="TDR1185"/>
      <c r="TDS1185"/>
      <c r="TDT1185"/>
      <c r="TDU1185"/>
      <c r="TDV1185"/>
      <c r="TDW1185"/>
      <c r="TDX1185"/>
      <c r="TDY1185"/>
      <c r="TDZ1185"/>
      <c r="TEA1185"/>
      <c r="TEB1185"/>
      <c r="TEC1185"/>
      <c r="TED1185"/>
      <c r="TEE1185"/>
      <c r="TEF1185"/>
      <c r="TEG1185"/>
      <c r="TEH1185"/>
      <c r="TEI1185"/>
      <c r="TEJ1185"/>
      <c r="TEK1185"/>
      <c r="TEL1185"/>
      <c r="TEM1185"/>
      <c r="TEN1185"/>
      <c r="TEO1185"/>
      <c r="TEP1185"/>
      <c r="TEQ1185"/>
      <c r="TER1185"/>
      <c r="TES1185"/>
      <c r="TET1185"/>
      <c r="TEU1185"/>
      <c r="TEV1185"/>
      <c r="TEW1185"/>
      <c r="TEX1185"/>
      <c r="TEY1185"/>
      <c r="TEZ1185"/>
      <c r="TFA1185"/>
      <c r="TFB1185"/>
      <c r="TFC1185"/>
      <c r="TFD1185"/>
      <c r="TFE1185"/>
      <c r="TFF1185"/>
      <c r="TFG1185"/>
      <c r="TFH1185"/>
      <c r="TFI1185"/>
      <c r="TFJ1185"/>
      <c r="TFK1185"/>
      <c r="TFL1185"/>
      <c r="TFM1185"/>
      <c r="TFN1185"/>
      <c r="TFO1185"/>
      <c r="TFP1185"/>
      <c r="TFQ1185"/>
      <c r="TFR1185"/>
      <c r="TFS1185"/>
      <c r="TFT1185"/>
      <c r="TFU1185"/>
      <c r="TFV1185"/>
      <c r="TFW1185"/>
      <c r="TFX1185"/>
      <c r="TFY1185"/>
      <c r="TFZ1185"/>
      <c r="TGA1185"/>
      <c r="TGB1185"/>
      <c r="TGC1185"/>
      <c r="TGD1185"/>
      <c r="TGE1185"/>
      <c r="TGF1185"/>
      <c r="TGG1185"/>
      <c r="TGH1185"/>
      <c r="TGI1185"/>
      <c r="TGJ1185"/>
      <c r="TGK1185"/>
      <c r="TGL1185"/>
      <c r="TGM1185"/>
      <c r="TGN1185"/>
      <c r="TGO1185"/>
      <c r="TGP1185"/>
      <c r="TGQ1185"/>
      <c r="TGR1185"/>
      <c r="TGS1185"/>
      <c r="TGT1185"/>
      <c r="TGU1185"/>
      <c r="TGV1185"/>
      <c r="TGW1185"/>
      <c r="TGX1185"/>
      <c r="TGY1185"/>
      <c r="TGZ1185"/>
      <c r="THA1185"/>
      <c r="THB1185"/>
      <c r="THC1185"/>
      <c r="THD1185"/>
      <c r="THE1185"/>
      <c r="THF1185"/>
      <c r="THG1185"/>
      <c r="THH1185"/>
      <c r="THI1185"/>
      <c r="THJ1185"/>
      <c r="THK1185"/>
      <c r="THL1185"/>
      <c r="THM1185"/>
      <c r="THN1185"/>
      <c r="THO1185"/>
      <c r="THP1185"/>
      <c r="THQ1185"/>
      <c r="THR1185"/>
      <c r="THS1185"/>
      <c r="THT1185"/>
      <c r="THU1185"/>
      <c r="THV1185"/>
      <c r="THW1185"/>
      <c r="THX1185"/>
      <c r="THY1185"/>
      <c r="THZ1185"/>
      <c r="TIA1185"/>
      <c r="TIB1185"/>
      <c r="TIC1185"/>
      <c r="TID1185"/>
      <c r="TIE1185"/>
      <c r="TIF1185"/>
      <c r="TIG1185"/>
      <c r="TIH1185"/>
      <c r="TII1185"/>
      <c r="TIJ1185"/>
      <c r="TIK1185"/>
      <c r="TIL1185"/>
      <c r="TIM1185"/>
      <c r="TIN1185"/>
      <c r="TIO1185"/>
      <c r="TIP1185"/>
      <c r="TIQ1185"/>
      <c r="TIR1185"/>
      <c r="TIS1185"/>
      <c r="TIT1185"/>
      <c r="TIU1185"/>
      <c r="TIV1185"/>
      <c r="TIW1185"/>
      <c r="TIX1185"/>
      <c r="TIY1185"/>
      <c r="TIZ1185"/>
      <c r="TJA1185"/>
      <c r="TJB1185"/>
      <c r="TJC1185"/>
      <c r="TJD1185"/>
      <c r="TJE1185"/>
      <c r="TJF1185"/>
      <c r="TJG1185"/>
      <c r="TJH1185"/>
      <c r="TJI1185"/>
      <c r="TJJ1185"/>
      <c r="TJK1185"/>
      <c r="TJL1185"/>
      <c r="TJM1185"/>
      <c r="TJN1185"/>
      <c r="TJO1185"/>
      <c r="TJP1185"/>
      <c r="TJQ1185"/>
      <c r="TJR1185"/>
      <c r="TJS1185"/>
      <c r="TJT1185"/>
      <c r="TJU1185"/>
      <c r="TJV1185"/>
      <c r="TJW1185"/>
      <c r="TJX1185"/>
      <c r="TJY1185"/>
      <c r="TJZ1185"/>
      <c r="TKA1185"/>
      <c r="TKB1185"/>
      <c r="TKC1185"/>
      <c r="TKD1185"/>
      <c r="TKE1185"/>
      <c r="TKF1185"/>
      <c r="TKG1185"/>
      <c r="TKH1185"/>
      <c r="TKI1185"/>
      <c r="TKJ1185"/>
      <c r="TKK1185"/>
      <c r="TKL1185"/>
      <c r="TKM1185"/>
      <c r="TKN1185"/>
      <c r="TKO1185"/>
      <c r="TKP1185"/>
      <c r="TKQ1185"/>
      <c r="TKR1185"/>
      <c r="TKS1185"/>
      <c r="TKT1185"/>
      <c r="TKU1185"/>
      <c r="TKV1185"/>
      <c r="TKW1185"/>
      <c r="TKX1185"/>
      <c r="TKY1185"/>
      <c r="TKZ1185"/>
      <c r="TLA1185"/>
      <c r="TLB1185"/>
      <c r="TLC1185"/>
      <c r="TLD1185"/>
      <c r="TLE1185"/>
      <c r="TLF1185"/>
      <c r="TLG1185"/>
      <c r="TLH1185"/>
      <c r="TLI1185"/>
      <c r="TLJ1185"/>
      <c r="TLK1185"/>
      <c r="TLL1185"/>
      <c r="TLM1185"/>
      <c r="TLN1185"/>
      <c r="TLO1185"/>
      <c r="TLP1185"/>
      <c r="TLQ1185"/>
      <c r="TLR1185"/>
      <c r="TLS1185"/>
      <c r="TLT1185"/>
      <c r="TLU1185"/>
      <c r="TLV1185"/>
      <c r="TLW1185"/>
      <c r="TLX1185"/>
      <c r="TLY1185"/>
      <c r="TLZ1185"/>
      <c r="TMA1185"/>
      <c r="TMB1185"/>
      <c r="TMC1185"/>
      <c r="TMD1185"/>
      <c r="TME1185"/>
      <c r="TMF1185"/>
      <c r="TMG1185"/>
      <c r="TMH1185"/>
      <c r="TMI1185"/>
      <c r="TMJ1185"/>
      <c r="TMK1185"/>
      <c r="TML1185"/>
      <c r="TMM1185"/>
      <c r="TMN1185"/>
      <c r="TMO1185"/>
      <c r="TMP1185"/>
      <c r="TMQ1185"/>
      <c r="TMR1185"/>
      <c r="TMS1185"/>
      <c r="TMT1185"/>
      <c r="TMU1185"/>
      <c r="TMV1185"/>
      <c r="TMW1185"/>
      <c r="TMX1185"/>
      <c r="TMY1185"/>
      <c r="TMZ1185"/>
      <c r="TNA1185"/>
      <c r="TNB1185"/>
      <c r="TNC1185"/>
      <c r="TND1185"/>
      <c r="TNE1185"/>
      <c r="TNF1185"/>
      <c r="TNG1185"/>
      <c r="TNH1185"/>
      <c r="TNI1185"/>
      <c r="TNJ1185"/>
      <c r="TNK1185"/>
      <c r="TNL1185"/>
      <c r="TNM1185"/>
      <c r="TNN1185"/>
      <c r="TNO1185"/>
      <c r="TNP1185"/>
      <c r="TNQ1185"/>
      <c r="TNR1185"/>
      <c r="TNS1185"/>
      <c r="TNT1185"/>
      <c r="TNU1185"/>
      <c r="TNV1185"/>
      <c r="TNW1185"/>
      <c r="TNX1185"/>
      <c r="TNY1185"/>
      <c r="TNZ1185"/>
      <c r="TOA1185"/>
      <c r="TOB1185"/>
      <c r="TOC1185"/>
      <c r="TOD1185"/>
      <c r="TOE1185"/>
      <c r="TOF1185"/>
      <c r="TOG1185"/>
      <c r="TOH1185"/>
      <c r="TOI1185"/>
      <c r="TOJ1185"/>
      <c r="TOK1185"/>
      <c r="TOL1185"/>
      <c r="TOM1185"/>
      <c r="TON1185"/>
      <c r="TOO1185"/>
      <c r="TOP1185"/>
      <c r="TOQ1185"/>
      <c r="TOR1185"/>
      <c r="TOS1185"/>
      <c r="TOT1185"/>
      <c r="TOU1185"/>
      <c r="TOV1185"/>
      <c r="TOW1185"/>
      <c r="TOX1185"/>
      <c r="TOY1185"/>
      <c r="TOZ1185"/>
      <c r="TPA1185"/>
      <c r="TPB1185"/>
      <c r="TPC1185"/>
      <c r="TPD1185"/>
      <c r="TPE1185"/>
      <c r="TPF1185"/>
      <c r="TPG1185"/>
      <c r="TPH1185"/>
      <c r="TPI1185"/>
      <c r="TPJ1185"/>
      <c r="TPK1185"/>
      <c r="TPL1185"/>
      <c r="TPM1185"/>
      <c r="TPN1185"/>
      <c r="TPO1185"/>
      <c r="TPP1185"/>
      <c r="TPQ1185"/>
      <c r="TPR1185"/>
      <c r="TPS1185"/>
      <c r="TPT1185"/>
      <c r="TPU1185"/>
      <c r="TPV1185"/>
      <c r="TPW1185"/>
      <c r="TPX1185"/>
      <c r="TPY1185"/>
      <c r="TPZ1185"/>
      <c r="TQA1185"/>
      <c r="TQB1185"/>
      <c r="TQC1185"/>
      <c r="TQD1185"/>
      <c r="TQE1185"/>
      <c r="TQF1185"/>
      <c r="TQG1185"/>
      <c r="TQH1185"/>
      <c r="TQI1185"/>
      <c r="TQJ1185"/>
      <c r="TQK1185"/>
      <c r="TQL1185"/>
      <c r="TQM1185"/>
      <c r="TQN1185"/>
      <c r="TQO1185"/>
      <c r="TQP1185"/>
      <c r="TQQ1185"/>
      <c r="TQR1185"/>
      <c r="TQS1185"/>
      <c r="TQT1185"/>
      <c r="TQU1185"/>
      <c r="TQV1185"/>
      <c r="TQW1185"/>
      <c r="TQX1185"/>
      <c r="TQY1185"/>
      <c r="TQZ1185"/>
      <c r="TRA1185"/>
      <c r="TRB1185"/>
      <c r="TRC1185"/>
      <c r="TRD1185"/>
      <c r="TRE1185"/>
      <c r="TRF1185"/>
      <c r="TRG1185"/>
      <c r="TRH1185"/>
      <c r="TRI1185"/>
      <c r="TRJ1185"/>
      <c r="TRK1185"/>
      <c r="TRL1185"/>
      <c r="TRM1185"/>
      <c r="TRN1185"/>
      <c r="TRO1185"/>
      <c r="TRP1185"/>
      <c r="TRQ1185"/>
      <c r="TRR1185"/>
      <c r="TRS1185"/>
      <c r="TRT1185"/>
      <c r="TRU1185"/>
      <c r="TRV1185"/>
      <c r="TRW1185"/>
      <c r="TRX1185"/>
      <c r="TRY1185"/>
      <c r="TRZ1185"/>
      <c r="TSA1185"/>
      <c r="TSB1185"/>
      <c r="TSC1185"/>
      <c r="TSD1185"/>
      <c r="TSE1185"/>
      <c r="TSF1185"/>
      <c r="TSG1185"/>
      <c r="TSH1185"/>
      <c r="TSI1185"/>
      <c r="TSJ1185"/>
      <c r="TSK1185"/>
      <c r="TSL1185"/>
      <c r="TSM1185"/>
      <c r="TSN1185"/>
      <c r="TSO1185"/>
      <c r="TSP1185"/>
      <c r="TSQ1185"/>
      <c r="TSR1185"/>
      <c r="TSS1185"/>
      <c r="TST1185"/>
      <c r="TSU1185"/>
      <c r="TSV1185"/>
      <c r="TSW1185"/>
      <c r="TSX1185"/>
      <c r="TSY1185"/>
      <c r="TSZ1185"/>
      <c r="TTA1185"/>
      <c r="TTB1185"/>
      <c r="TTC1185"/>
      <c r="TTD1185"/>
      <c r="TTE1185"/>
      <c r="TTF1185"/>
      <c r="TTG1185"/>
      <c r="TTH1185"/>
      <c r="TTI1185"/>
      <c r="TTJ1185"/>
      <c r="TTK1185"/>
      <c r="TTL1185"/>
      <c r="TTM1185"/>
      <c r="TTN1185"/>
      <c r="TTO1185"/>
      <c r="TTP1185"/>
      <c r="TTQ1185"/>
      <c r="TTR1185"/>
      <c r="TTS1185"/>
      <c r="TTT1185"/>
      <c r="TTU1185"/>
      <c r="TTV1185"/>
      <c r="TTW1185"/>
      <c r="TTX1185"/>
      <c r="TTY1185"/>
      <c r="TTZ1185"/>
      <c r="TUA1185"/>
      <c r="TUB1185"/>
      <c r="TUC1185"/>
      <c r="TUD1185"/>
      <c r="TUE1185"/>
      <c r="TUF1185"/>
      <c r="TUG1185"/>
      <c r="TUH1185"/>
      <c r="TUI1185"/>
      <c r="TUJ1185"/>
      <c r="TUK1185"/>
      <c r="TUL1185"/>
      <c r="TUM1185"/>
      <c r="TUN1185"/>
      <c r="TUO1185"/>
      <c r="TUP1185"/>
      <c r="TUQ1185"/>
      <c r="TUR1185"/>
      <c r="TUS1185"/>
      <c r="TUT1185"/>
      <c r="TUU1185"/>
      <c r="TUV1185"/>
      <c r="TUW1185"/>
      <c r="TUX1185"/>
      <c r="TUY1185"/>
      <c r="TUZ1185"/>
      <c r="TVA1185"/>
      <c r="TVB1185"/>
      <c r="TVC1185"/>
      <c r="TVD1185"/>
      <c r="TVE1185"/>
      <c r="TVF1185"/>
      <c r="TVG1185"/>
      <c r="TVH1185"/>
      <c r="TVI1185"/>
      <c r="TVJ1185"/>
      <c r="TVK1185"/>
      <c r="TVL1185"/>
      <c r="TVM1185"/>
      <c r="TVN1185"/>
      <c r="TVO1185"/>
      <c r="TVP1185"/>
      <c r="TVQ1185"/>
      <c r="TVR1185"/>
      <c r="TVS1185"/>
      <c r="TVT1185"/>
      <c r="TVU1185"/>
      <c r="TVV1185"/>
      <c r="TVW1185"/>
      <c r="TVX1185"/>
      <c r="TVY1185"/>
      <c r="TVZ1185"/>
      <c r="TWA1185"/>
      <c r="TWB1185"/>
      <c r="TWC1185"/>
      <c r="TWD1185"/>
      <c r="TWE1185"/>
      <c r="TWF1185"/>
      <c r="TWG1185"/>
      <c r="TWH1185"/>
      <c r="TWI1185"/>
      <c r="TWJ1185"/>
      <c r="TWK1185"/>
      <c r="TWL1185"/>
      <c r="TWM1185"/>
      <c r="TWN1185"/>
      <c r="TWO1185"/>
      <c r="TWP1185"/>
      <c r="TWQ1185"/>
      <c r="TWR1185"/>
      <c r="TWS1185"/>
      <c r="TWT1185"/>
      <c r="TWU1185"/>
      <c r="TWV1185"/>
      <c r="TWW1185"/>
      <c r="TWX1185"/>
      <c r="TWY1185"/>
      <c r="TWZ1185"/>
      <c r="TXA1185"/>
      <c r="TXB1185"/>
      <c r="TXC1185"/>
      <c r="TXD1185"/>
      <c r="TXE1185"/>
      <c r="TXF1185"/>
      <c r="TXG1185"/>
      <c r="TXH1185"/>
      <c r="TXI1185"/>
      <c r="TXJ1185"/>
      <c r="TXK1185"/>
      <c r="TXL1185"/>
      <c r="TXM1185"/>
      <c r="TXN1185"/>
      <c r="TXO1185"/>
      <c r="TXP1185"/>
      <c r="TXQ1185"/>
      <c r="TXR1185"/>
      <c r="TXS1185"/>
      <c r="TXT1185"/>
      <c r="TXU1185"/>
      <c r="TXV1185"/>
      <c r="TXW1185"/>
      <c r="TXX1185"/>
      <c r="TXY1185"/>
      <c r="TXZ1185"/>
      <c r="TYA1185"/>
      <c r="TYB1185"/>
      <c r="TYC1185"/>
      <c r="TYD1185"/>
      <c r="TYE1185"/>
      <c r="TYF1185"/>
      <c r="TYG1185"/>
      <c r="TYH1185"/>
      <c r="TYI1185"/>
      <c r="TYJ1185"/>
      <c r="TYK1185"/>
      <c r="TYL1185"/>
      <c r="TYM1185"/>
      <c r="TYN1185"/>
      <c r="TYO1185"/>
      <c r="TYP1185"/>
      <c r="TYQ1185"/>
      <c r="TYR1185"/>
      <c r="TYS1185"/>
      <c r="TYT1185"/>
      <c r="TYU1185"/>
      <c r="TYV1185"/>
      <c r="TYW1185"/>
      <c r="TYX1185"/>
      <c r="TYY1185"/>
      <c r="TYZ1185"/>
      <c r="TZA1185"/>
      <c r="TZB1185"/>
      <c r="TZC1185"/>
      <c r="TZD1185"/>
      <c r="TZE1185"/>
      <c r="TZF1185"/>
      <c r="TZG1185"/>
      <c r="TZH1185"/>
      <c r="TZI1185"/>
      <c r="TZJ1185"/>
      <c r="TZK1185"/>
      <c r="TZL1185"/>
      <c r="TZM1185"/>
      <c r="TZN1185"/>
      <c r="TZO1185"/>
      <c r="TZP1185"/>
      <c r="TZQ1185"/>
      <c r="TZR1185"/>
      <c r="TZS1185"/>
      <c r="TZT1185"/>
      <c r="TZU1185"/>
      <c r="TZV1185"/>
      <c r="TZW1185"/>
      <c r="TZX1185"/>
      <c r="TZY1185"/>
      <c r="TZZ1185"/>
      <c r="UAA1185"/>
      <c r="UAB1185"/>
      <c r="UAC1185"/>
      <c r="UAD1185"/>
      <c r="UAE1185"/>
      <c r="UAF1185"/>
      <c r="UAG1185"/>
      <c r="UAH1185"/>
      <c r="UAI1185"/>
      <c r="UAJ1185"/>
      <c r="UAK1185"/>
      <c r="UAL1185"/>
      <c r="UAM1185"/>
      <c r="UAN1185"/>
      <c r="UAO1185"/>
      <c r="UAP1185"/>
      <c r="UAQ1185"/>
      <c r="UAR1185"/>
      <c r="UAS1185"/>
      <c r="UAT1185"/>
      <c r="UAU1185"/>
      <c r="UAV1185"/>
      <c r="UAW1185"/>
      <c r="UAX1185"/>
      <c r="UAY1185"/>
      <c r="UAZ1185"/>
      <c r="UBA1185"/>
      <c r="UBB1185"/>
      <c r="UBC1185"/>
      <c r="UBD1185"/>
      <c r="UBE1185"/>
      <c r="UBF1185"/>
      <c r="UBG1185"/>
      <c r="UBH1185"/>
      <c r="UBI1185"/>
      <c r="UBJ1185"/>
      <c r="UBK1185"/>
      <c r="UBL1185"/>
      <c r="UBM1185"/>
      <c r="UBN1185"/>
      <c r="UBO1185"/>
      <c r="UBP1185"/>
      <c r="UBQ1185"/>
      <c r="UBR1185"/>
      <c r="UBS1185"/>
      <c r="UBT1185"/>
      <c r="UBU1185"/>
      <c r="UBV1185"/>
      <c r="UBW1185"/>
      <c r="UBX1185"/>
      <c r="UBY1185"/>
      <c r="UBZ1185"/>
      <c r="UCA1185"/>
      <c r="UCB1185"/>
      <c r="UCC1185"/>
      <c r="UCD1185"/>
      <c r="UCE1185"/>
      <c r="UCF1185"/>
      <c r="UCG1185"/>
      <c r="UCH1185"/>
      <c r="UCI1185"/>
      <c r="UCJ1185"/>
      <c r="UCK1185"/>
      <c r="UCL1185"/>
      <c r="UCM1185"/>
      <c r="UCN1185"/>
      <c r="UCO1185"/>
      <c r="UCP1185"/>
      <c r="UCQ1185"/>
      <c r="UCR1185"/>
      <c r="UCS1185"/>
      <c r="UCT1185"/>
      <c r="UCU1185"/>
      <c r="UCV1185"/>
      <c r="UCW1185"/>
      <c r="UCX1185"/>
      <c r="UCY1185"/>
      <c r="UCZ1185"/>
      <c r="UDA1185"/>
      <c r="UDB1185"/>
      <c r="UDC1185"/>
      <c r="UDD1185"/>
      <c r="UDE1185"/>
      <c r="UDF1185"/>
      <c r="UDG1185"/>
      <c r="UDH1185"/>
      <c r="UDI1185"/>
      <c r="UDJ1185"/>
      <c r="UDK1185"/>
      <c r="UDL1185"/>
      <c r="UDM1185"/>
      <c r="UDN1185"/>
      <c r="UDO1185"/>
      <c r="UDP1185"/>
      <c r="UDQ1185"/>
      <c r="UDR1185"/>
      <c r="UDS1185"/>
      <c r="UDT1185"/>
      <c r="UDU1185"/>
      <c r="UDV1185"/>
      <c r="UDW1185"/>
      <c r="UDX1185"/>
      <c r="UDY1185"/>
      <c r="UDZ1185"/>
      <c r="UEA1185"/>
      <c r="UEB1185"/>
      <c r="UEC1185"/>
      <c r="UED1185"/>
      <c r="UEE1185"/>
      <c r="UEF1185"/>
      <c r="UEG1185"/>
      <c r="UEH1185"/>
      <c r="UEI1185"/>
      <c r="UEJ1185"/>
      <c r="UEK1185"/>
      <c r="UEL1185"/>
      <c r="UEM1185"/>
      <c r="UEN1185"/>
      <c r="UEO1185"/>
      <c r="UEP1185"/>
      <c r="UEQ1185"/>
      <c r="UER1185"/>
      <c r="UES1185"/>
      <c r="UET1185"/>
      <c r="UEU1185"/>
      <c r="UEV1185"/>
      <c r="UEW1185"/>
      <c r="UEX1185"/>
      <c r="UEY1185"/>
      <c r="UEZ1185"/>
      <c r="UFA1185"/>
      <c r="UFB1185"/>
      <c r="UFC1185"/>
      <c r="UFD1185"/>
      <c r="UFE1185"/>
      <c r="UFF1185"/>
      <c r="UFG1185"/>
      <c r="UFH1185"/>
      <c r="UFI1185"/>
      <c r="UFJ1185"/>
      <c r="UFK1185"/>
      <c r="UFL1185"/>
      <c r="UFM1185"/>
      <c r="UFN1185"/>
      <c r="UFO1185"/>
      <c r="UFP1185"/>
      <c r="UFQ1185"/>
      <c r="UFR1185"/>
      <c r="UFS1185"/>
      <c r="UFT1185"/>
      <c r="UFU1185"/>
      <c r="UFV1185"/>
      <c r="UFW1185"/>
      <c r="UFX1185"/>
      <c r="UFY1185"/>
      <c r="UFZ1185"/>
      <c r="UGA1185"/>
      <c r="UGB1185"/>
      <c r="UGC1185"/>
      <c r="UGD1185"/>
      <c r="UGE1185"/>
      <c r="UGF1185"/>
      <c r="UGG1185"/>
      <c r="UGH1185"/>
      <c r="UGI1185"/>
      <c r="UGJ1185"/>
      <c r="UGK1185"/>
      <c r="UGL1185"/>
      <c r="UGM1185"/>
      <c r="UGN1185"/>
      <c r="UGO1185"/>
      <c r="UGP1185"/>
      <c r="UGQ1185"/>
      <c r="UGR1185"/>
      <c r="UGS1185"/>
      <c r="UGT1185"/>
      <c r="UGU1185"/>
      <c r="UGV1185"/>
      <c r="UGW1185"/>
      <c r="UGX1185"/>
      <c r="UGY1185"/>
      <c r="UGZ1185"/>
      <c r="UHA1185"/>
      <c r="UHB1185"/>
      <c r="UHC1185"/>
      <c r="UHD1185"/>
      <c r="UHE1185"/>
      <c r="UHF1185"/>
      <c r="UHG1185"/>
      <c r="UHH1185"/>
      <c r="UHI1185"/>
      <c r="UHJ1185"/>
      <c r="UHK1185"/>
      <c r="UHL1185"/>
      <c r="UHM1185"/>
      <c r="UHN1185"/>
      <c r="UHO1185"/>
      <c r="UHP1185"/>
      <c r="UHQ1185"/>
      <c r="UHR1185"/>
      <c r="UHS1185"/>
      <c r="UHT1185"/>
      <c r="UHU1185"/>
      <c r="UHV1185"/>
      <c r="UHW1185"/>
      <c r="UHX1185"/>
      <c r="UHY1185"/>
      <c r="UHZ1185"/>
      <c r="UIA1185"/>
      <c r="UIB1185"/>
      <c r="UIC1185"/>
      <c r="UID1185"/>
      <c r="UIE1185"/>
      <c r="UIF1185"/>
      <c r="UIG1185"/>
      <c r="UIH1185"/>
      <c r="UII1185"/>
      <c r="UIJ1185"/>
      <c r="UIK1185"/>
      <c r="UIL1185"/>
      <c r="UIM1185"/>
      <c r="UIN1185"/>
      <c r="UIO1185"/>
      <c r="UIP1185"/>
      <c r="UIQ1185"/>
      <c r="UIR1185"/>
      <c r="UIS1185"/>
      <c r="UIT1185"/>
      <c r="UIU1185"/>
      <c r="UIV1185"/>
      <c r="UIW1185"/>
      <c r="UIX1185"/>
      <c r="UIY1185"/>
      <c r="UIZ1185"/>
      <c r="UJA1185"/>
      <c r="UJB1185"/>
      <c r="UJC1185"/>
      <c r="UJD1185"/>
      <c r="UJE1185"/>
      <c r="UJF1185"/>
      <c r="UJG1185"/>
      <c r="UJH1185"/>
      <c r="UJI1185"/>
      <c r="UJJ1185"/>
      <c r="UJK1185"/>
      <c r="UJL1185"/>
      <c r="UJM1185"/>
      <c r="UJN1185"/>
      <c r="UJO1185"/>
      <c r="UJP1185"/>
      <c r="UJQ1185"/>
      <c r="UJR1185"/>
      <c r="UJS1185"/>
      <c r="UJT1185"/>
      <c r="UJU1185"/>
      <c r="UJV1185"/>
      <c r="UJW1185"/>
      <c r="UJX1185"/>
      <c r="UJY1185"/>
      <c r="UJZ1185"/>
      <c r="UKA1185"/>
      <c r="UKB1185"/>
      <c r="UKC1185"/>
      <c r="UKD1185"/>
      <c r="UKE1185"/>
      <c r="UKF1185"/>
      <c r="UKG1185"/>
      <c r="UKH1185"/>
      <c r="UKI1185"/>
      <c r="UKJ1185"/>
      <c r="UKK1185"/>
      <c r="UKL1185"/>
      <c r="UKM1185"/>
      <c r="UKN1185"/>
      <c r="UKO1185"/>
      <c r="UKP1185"/>
      <c r="UKQ1185"/>
      <c r="UKR1185"/>
      <c r="UKS1185"/>
      <c r="UKT1185"/>
      <c r="UKU1185"/>
      <c r="UKV1185"/>
      <c r="UKW1185"/>
      <c r="UKX1185"/>
      <c r="UKY1185"/>
      <c r="UKZ1185"/>
      <c r="ULA1185"/>
      <c r="ULB1185"/>
      <c r="ULC1185"/>
      <c r="ULD1185"/>
      <c r="ULE1185"/>
      <c r="ULF1185"/>
      <c r="ULG1185"/>
      <c r="ULH1185"/>
      <c r="ULI1185"/>
      <c r="ULJ1185"/>
      <c r="ULK1185"/>
      <c r="ULL1185"/>
      <c r="ULM1185"/>
      <c r="ULN1185"/>
      <c r="ULO1185"/>
      <c r="ULP1185"/>
      <c r="ULQ1185"/>
      <c r="ULR1185"/>
      <c r="ULS1185"/>
      <c r="ULT1185"/>
      <c r="ULU1185"/>
      <c r="ULV1185"/>
      <c r="ULW1185"/>
      <c r="ULX1185"/>
      <c r="ULY1185"/>
      <c r="ULZ1185"/>
      <c r="UMA1185"/>
      <c r="UMB1185"/>
      <c r="UMC1185"/>
      <c r="UMD1185"/>
      <c r="UME1185"/>
      <c r="UMF1185"/>
      <c r="UMG1185"/>
      <c r="UMH1185"/>
      <c r="UMI1185"/>
      <c r="UMJ1185"/>
      <c r="UMK1185"/>
      <c r="UML1185"/>
      <c r="UMM1185"/>
      <c r="UMN1185"/>
      <c r="UMO1185"/>
      <c r="UMP1185"/>
      <c r="UMQ1185"/>
      <c r="UMR1185"/>
      <c r="UMS1185"/>
      <c r="UMT1185"/>
      <c r="UMU1185"/>
      <c r="UMV1185"/>
      <c r="UMW1185"/>
      <c r="UMX1185"/>
      <c r="UMY1185"/>
      <c r="UMZ1185"/>
      <c r="UNA1185"/>
      <c r="UNB1185"/>
      <c r="UNC1185"/>
      <c r="UND1185"/>
      <c r="UNE1185"/>
      <c r="UNF1185"/>
      <c r="UNG1185"/>
      <c r="UNH1185"/>
      <c r="UNI1185"/>
      <c r="UNJ1185"/>
      <c r="UNK1185"/>
      <c r="UNL1185"/>
      <c r="UNM1185"/>
      <c r="UNN1185"/>
      <c r="UNO1185"/>
      <c r="UNP1185"/>
      <c r="UNQ1185"/>
      <c r="UNR1185"/>
      <c r="UNS1185"/>
      <c r="UNT1185"/>
      <c r="UNU1185"/>
      <c r="UNV1185"/>
      <c r="UNW1185"/>
      <c r="UNX1185"/>
      <c r="UNY1185"/>
      <c r="UNZ1185"/>
      <c r="UOA1185"/>
      <c r="UOB1185"/>
      <c r="UOC1185"/>
      <c r="UOD1185"/>
      <c r="UOE1185"/>
      <c r="UOF1185"/>
      <c r="UOG1185"/>
      <c r="UOH1185"/>
      <c r="UOI1185"/>
      <c r="UOJ1185"/>
      <c r="UOK1185"/>
      <c r="UOL1185"/>
      <c r="UOM1185"/>
      <c r="UON1185"/>
      <c r="UOO1185"/>
      <c r="UOP1185"/>
      <c r="UOQ1185"/>
      <c r="UOR1185"/>
      <c r="UOS1185"/>
      <c r="UOT1185"/>
      <c r="UOU1185"/>
      <c r="UOV1185"/>
      <c r="UOW1185"/>
      <c r="UOX1185"/>
      <c r="UOY1185"/>
      <c r="UOZ1185"/>
      <c r="UPA1185"/>
      <c r="UPB1185"/>
      <c r="UPC1185"/>
      <c r="UPD1185"/>
      <c r="UPE1185"/>
      <c r="UPF1185"/>
      <c r="UPG1185"/>
      <c r="UPH1185"/>
      <c r="UPI1185"/>
      <c r="UPJ1185"/>
      <c r="UPK1185"/>
      <c r="UPL1185"/>
      <c r="UPM1185"/>
      <c r="UPN1185"/>
      <c r="UPO1185"/>
      <c r="UPP1185"/>
      <c r="UPQ1185"/>
      <c r="UPR1185"/>
      <c r="UPS1185"/>
      <c r="UPT1185"/>
      <c r="UPU1185"/>
      <c r="UPV1185"/>
      <c r="UPW1185"/>
      <c r="UPX1185"/>
      <c r="UPY1185"/>
      <c r="UPZ1185"/>
      <c r="UQA1185"/>
      <c r="UQB1185"/>
      <c r="UQC1185"/>
      <c r="UQD1185"/>
      <c r="UQE1185"/>
      <c r="UQF1185"/>
      <c r="UQG1185"/>
      <c r="UQH1185"/>
      <c r="UQI1185"/>
      <c r="UQJ1185"/>
      <c r="UQK1185"/>
      <c r="UQL1185"/>
      <c r="UQM1185"/>
      <c r="UQN1185"/>
      <c r="UQO1185"/>
      <c r="UQP1185"/>
      <c r="UQQ1185"/>
      <c r="UQR1185"/>
      <c r="UQS1185"/>
      <c r="UQT1185"/>
      <c r="UQU1185"/>
      <c r="UQV1185"/>
      <c r="UQW1185"/>
      <c r="UQX1185"/>
      <c r="UQY1185"/>
      <c r="UQZ1185"/>
      <c r="URA1185"/>
      <c r="URB1185"/>
      <c r="URC1185"/>
      <c r="URD1185"/>
      <c r="URE1185"/>
      <c r="URF1185"/>
      <c r="URG1185"/>
      <c r="URH1185"/>
      <c r="URI1185"/>
      <c r="URJ1185"/>
      <c r="URK1185"/>
      <c r="URL1185"/>
      <c r="URM1185"/>
      <c r="URN1185"/>
      <c r="URO1185"/>
      <c r="URP1185"/>
      <c r="URQ1185"/>
      <c r="URR1185"/>
      <c r="URS1185"/>
      <c r="URT1185"/>
      <c r="URU1185"/>
      <c r="URV1185"/>
      <c r="URW1185"/>
      <c r="URX1185"/>
      <c r="URY1185"/>
      <c r="URZ1185"/>
      <c r="USA1185"/>
      <c r="USB1185"/>
      <c r="USC1185"/>
      <c r="USD1185"/>
      <c r="USE1185"/>
      <c r="USF1185"/>
      <c r="USG1185"/>
      <c r="USH1185"/>
      <c r="USI1185"/>
      <c r="USJ1185"/>
      <c r="USK1185"/>
      <c r="USL1185"/>
      <c r="USM1185"/>
      <c r="USN1185"/>
      <c r="USO1185"/>
      <c r="USP1185"/>
      <c r="USQ1185"/>
      <c r="USR1185"/>
      <c r="USS1185"/>
      <c r="UST1185"/>
      <c r="USU1185"/>
      <c r="USV1185"/>
      <c r="USW1185"/>
      <c r="USX1185"/>
      <c r="USY1185"/>
      <c r="USZ1185"/>
      <c r="UTA1185"/>
      <c r="UTB1185"/>
      <c r="UTC1185"/>
      <c r="UTD1185"/>
      <c r="UTE1185"/>
      <c r="UTF1185"/>
      <c r="UTG1185"/>
      <c r="UTH1185"/>
      <c r="UTI1185"/>
      <c r="UTJ1185"/>
      <c r="UTK1185"/>
      <c r="UTL1185"/>
      <c r="UTM1185"/>
      <c r="UTN1185"/>
      <c r="UTO1185"/>
      <c r="UTP1185"/>
      <c r="UTQ1185"/>
      <c r="UTR1185"/>
      <c r="UTS1185"/>
      <c r="UTT1185"/>
      <c r="UTU1185"/>
      <c r="UTV1185"/>
      <c r="UTW1185"/>
      <c r="UTX1185"/>
      <c r="UTY1185"/>
      <c r="UTZ1185"/>
      <c r="UUA1185"/>
      <c r="UUB1185"/>
      <c r="UUC1185"/>
      <c r="UUD1185"/>
      <c r="UUE1185"/>
      <c r="UUF1185"/>
      <c r="UUG1185"/>
      <c r="UUH1185"/>
      <c r="UUI1185"/>
      <c r="UUJ1185"/>
      <c r="UUK1185"/>
      <c r="UUL1185"/>
      <c r="UUM1185"/>
      <c r="UUN1185"/>
      <c r="UUO1185"/>
      <c r="UUP1185"/>
      <c r="UUQ1185"/>
      <c r="UUR1185"/>
      <c r="UUS1185"/>
      <c r="UUT1185"/>
      <c r="UUU1185"/>
      <c r="UUV1185"/>
      <c r="UUW1185"/>
      <c r="UUX1185"/>
      <c r="UUY1185"/>
      <c r="UUZ1185"/>
      <c r="UVA1185"/>
      <c r="UVB1185"/>
      <c r="UVC1185"/>
      <c r="UVD1185"/>
      <c r="UVE1185"/>
      <c r="UVF1185"/>
      <c r="UVG1185"/>
      <c r="UVH1185"/>
      <c r="UVI1185"/>
      <c r="UVJ1185"/>
      <c r="UVK1185"/>
      <c r="UVL1185"/>
      <c r="UVM1185"/>
      <c r="UVN1185"/>
      <c r="UVO1185"/>
      <c r="UVP1185"/>
      <c r="UVQ1185"/>
      <c r="UVR1185"/>
      <c r="UVS1185"/>
      <c r="UVT1185"/>
      <c r="UVU1185"/>
      <c r="UVV1185"/>
      <c r="UVW1185"/>
      <c r="UVX1185"/>
      <c r="UVY1185"/>
      <c r="UVZ1185"/>
      <c r="UWA1185"/>
      <c r="UWB1185"/>
      <c r="UWC1185"/>
      <c r="UWD1185"/>
      <c r="UWE1185"/>
      <c r="UWF1185"/>
      <c r="UWG1185"/>
      <c r="UWH1185"/>
      <c r="UWI1185"/>
      <c r="UWJ1185"/>
      <c r="UWK1185"/>
      <c r="UWL1185"/>
      <c r="UWM1185"/>
      <c r="UWN1185"/>
      <c r="UWO1185"/>
      <c r="UWP1185"/>
      <c r="UWQ1185"/>
      <c r="UWR1185"/>
      <c r="UWS1185"/>
      <c r="UWT1185"/>
      <c r="UWU1185"/>
      <c r="UWV1185"/>
      <c r="UWW1185"/>
      <c r="UWX1185"/>
      <c r="UWY1185"/>
      <c r="UWZ1185"/>
      <c r="UXA1185"/>
      <c r="UXB1185"/>
      <c r="UXC1185"/>
      <c r="UXD1185"/>
      <c r="UXE1185"/>
      <c r="UXF1185"/>
      <c r="UXG1185"/>
      <c r="UXH1185"/>
      <c r="UXI1185"/>
      <c r="UXJ1185"/>
      <c r="UXK1185"/>
      <c r="UXL1185"/>
      <c r="UXM1185"/>
      <c r="UXN1185"/>
      <c r="UXO1185"/>
      <c r="UXP1185"/>
      <c r="UXQ1185"/>
      <c r="UXR1185"/>
      <c r="UXS1185"/>
      <c r="UXT1185"/>
      <c r="UXU1185"/>
      <c r="UXV1185"/>
      <c r="UXW1185"/>
      <c r="UXX1185"/>
      <c r="UXY1185"/>
      <c r="UXZ1185"/>
      <c r="UYA1185"/>
      <c r="UYB1185"/>
      <c r="UYC1185"/>
      <c r="UYD1185"/>
      <c r="UYE1185"/>
      <c r="UYF1185"/>
      <c r="UYG1185"/>
      <c r="UYH1185"/>
      <c r="UYI1185"/>
      <c r="UYJ1185"/>
      <c r="UYK1185"/>
      <c r="UYL1185"/>
      <c r="UYM1185"/>
      <c r="UYN1185"/>
      <c r="UYO1185"/>
      <c r="UYP1185"/>
      <c r="UYQ1185"/>
      <c r="UYR1185"/>
      <c r="UYS1185"/>
      <c r="UYT1185"/>
      <c r="UYU1185"/>
      <c r="UYV1185"/>
      <c r="UYW1185"/>
      <c r="UYX1185"/>
      <c r="UYY1185"/>
      <c r="UYZ1185"/>
      <c r="UZA1185"/>
      <c r="UZB1185"/>
      <c r="UZC1185"/>
      <c r="UZD1185"/>
      <c r="UZE1185"/>
      <c r="UZF1185"/>
      <c r="UZG1185"/>
      <c r="UZH1185"/>
      <c r="UZI1185"/>
      <c r="UZJ1185"/>
      <c r="UZK1185"/>
      <c r="UZL1185"/>
      <c r="UZM1185"/>
      <c r="UZN1185"/>
      <c r="UZO1185"/>
      <c r="UZP1185"/>
      <c r="UZQ1185"/>
      <c r="UZR1185"/>
      <c r="UZS1185"/>
      <c r="UZT1185"/>
      <c r="UZU1185"/>
      <c r="UZV1185"/>
      <c r="UZW1185"/>
      <c r="UZX1185"/>
      <c r="UZY1185"/>
      <c r="UZZ1185"/>
      <c r="VAA1185"/>
      <c r="VAB1185"/>
      <c r="VAC1185"/>
      <c r="VAD1185"/>
      <c r="VAE1185"/>
      <c r="VAF1185"/>
      <c r="VAG1185"/>
      <c r="VAH1185"/>
      <c r="VAI1185"/>
      <c r="VAJ1185"/>
      <c r="VAK1185"/>
      <c r="VAL1185"/>
      <c r="VAM1185"/>
      <c r="VAN1185"/>
      <c r="VAO1185"/>
      <c r="VAP1185"/>
      <c r="VAQ1185"/>
      <c r="VAR1185"/>
      <c r="VAS1185"/>
      <c r="VAT1185"/>
      <c r="VAU1185"/>
      <c r="VAV1185"/>
      <c r="VAW1185"/>
      <c r="VAX1185"/>
      <c r="VAY1185"/>
      <c r="VAZ1185"/>
      <c r="VBA1185"/>
      <c r="VBB1185"/>
      <c r="VBC1185"/>
      <c r="VBD1185"/>
      <c r="VBE1185"/>
      <c r="VBF1185"/>
      <c r="VBG1185"/>
      <c r="VBH1185"/>
      <c r="VBI1185"/>
      <c r="VBJ1185"/>
      <c r="VBK1185"/>
      <c r="VBL1185"/>
      <c r="VBM1185"/>
      <c r="VBN1185"/>
      <c r="VBO1185"/>
      <c r="VBP1185"/>
      <c r="VBQ1185"/>
      <c r="VBR1185"/>
      <c r="VBS1185"/>
      <c r="VBT1185"/>
      <c r="VBU1185"/>
      <c r="VBV1185"/>
      <c r="VBW1185"/>
      <c r="VBX1185"/>
      <c r="VBY1185"/>
      <c r="VBZ1185"/>
      <c r="VCA1185"/>
      <c r="VCB1185"/>
      <c r="VCC1185"/>
      <c r="VCD1185"/>
      <c r="VCE1185"/>
      <c r="VCF1185"/>
      <c r="VCG1185"/>
      <c r="VCH1185"/>
      <c r="VCI1185"/>
      <c r="VCJ1185"/>
      <c r="VCK1185"/>
      <c r="VCL1185"/>
      <c r="VCM1185"/>
      <c r="VCN1185"/>
      <c r="VCO1185"/>
      <c r="VCP1185"/>
      <c r="VCQ1185"/>
      <c r="VCR1185"/>
      <c r="VCS1185"/>
      <c r="VCT1185"/>
      <c r="VCU1185"/>
      <c r="VCV1185"/>
      <c r="VCW1185"/>
      <c r="VCX1185"/>
      <c r="VCY1185"/>
      <c r="VCZ1185"/>
      <c r="VDA1185"/>
      <c r="VDB1185"/>
      <c r="VDC1185"/>
      <c r="VDD1185"/>
      <c r="VDE1185"/>
      <c r="VDF1185"/>
      <c r="VDG1185"/>
      <c r="VDH1185"/>
      <c r="VDI1185"/>
      <c r="VDJ1185"/>
      <c r="VDK1185"/>
      <c r="VDL1185"/>
      <c r="VDM1185"/>
      <c r="VDN1185"/>
      <c r="VDO1185"/>
      <c r="VDP1185"/>
      <c r="VDQ1185"/>
      <c r="VDR1185"/>
      <c r="VDS1185"/>
      <c r="VDT1185"/>
      <c r="VDU1185"/>
      <c r="VDV1185"/>
      <c r="VDW1185"/>
      <c r="VDX1185"/>
      <c r="VDY1185"/>
      <c r="VDZ1185"/>
      <c r="VEA1185"/>
      <c r="VEB1185"/>
      <c r="VEC1185"/>
      <c r="VED1185"/>
      <c r="VEE1185"/>
      <c r="VEF1185"/>
      <c r="VEG1185"/>
      <c r="VEH1185"/>
      <c r="VEI1185"/>
      <c r="VEJ1185"/>
      <c r="VEK1185"/>
      <c r="VEL1185"/>
      <c r="VEM1185"/>
      <c r="VEN1185"/>
      <c r="VEO1185"/>
      <c r="VEP1185"/>
      <c r="VEQ1185"/>
      <c r="VER1185"/>
      <c r="VES1185"/>
      <c r="VET1185"/>
      <c r="VEU1185"/>
      <c r="VEV1185"/>
      <c r="VEW1185"/>
      <c r="VEX1185"/>
      <c r="VEY1185"/>
      <c r="VEZ1185"/>
      <c r="VFA1185"/>
      <c r="VFB1185"/>
      <c r="VFC1185"/>
      <c r="VFD1185"/>
      <c r="VFE1185"/>
      <c r="VFF1185"/>
      <c r="VFG1185"/>
      <c r="VFH1185"/>
      <c r="VFI1185"/>
      <c r="VFJ1185"/>
      <c r="VFK1185"/>
      <c r="VFL1185"/>
      <c r="VFM1185"/>
      <c r="VFN1185"/>
      <c r="VFO1185"/>
      <c r="VFP1185"/>
      <c r="VFQ1185"/>
      <c r="VFR1185"/>
      <c r="VFS1185"/>
      <c r="VFT1185"/>
      <c r="VFU1185"/>
      <c r="VFV1185"/>
      <c r="VFW1185"/>
      <c r="VFX1185"/>
      <c r="VFY1185"/>
      <c r="VFZ1185"/>
      <c r="VGA1185"/>
      <c r="VGB1185"/>
      <c r="VGC1185"/>
      <c r="VGD1185"/>
      <c r="VGE1185"/>
      <c r="VGF1185"/>
      <c r="VGG1185"/>
      <c r="VGH1185"/>
      <c r="VGI1185"/>
      <c r="VGJ1185"/>
      <c r="VGK1185"/>
      <c r="VGL1185"/>
      <c r="VGM1185"/>
      <c r="VGN1185"/>
      <c r="VGO1185"/>
      <c r="VGP1185"/>
      <c r="VGQ1185"/>
      <c r="VGR1185"/>
      <c r="VGS1185"/>
      <c r="VGT1185"/>
      <c r="VGU1185"/>
      <c r="VGV1185"/>
      <c r="VGW1185"/>
      <c r="VGX1185"/>
      <c r="VGY1185"/>
      <c r="VGZ1185"/>
      <c r="VHA1185"/>
      <c r="VHB1185"/>
      <c r="VHC1185"/>
      <c r="VHD1185"/>
      <c r="VHE1185"/>
      <c r="VHF1185"/>
      <c r="VHG1185"/>
      <c r="VHH1185"/>
      <c r="VHI1185"/>
      <c r="VHJ1185"/>
      <c r="VHK1185"/>
      <c r="VHL1185"/>
      <c r="VHM1185"/>
      <c r="VHN1185"/>
      <c r="VHO1185"/>
      <c r="VHP1185"/>
      <c r="VHQ1185"/>
      <c r="VHR1185"/>
      <c r="VHS1185"/>
      <c r="VHT1185"/>
      <c r="VHU1185"/>
      <c r="VHV1185"/>
      <c r="VHW1185"/>
      <c r="VHX1185"/>
      <c r="VHY1185"/>
      <c r="VHZ1185"/>
      <c r="VIA1185"/>
      <c r="VIB1185"/>
      <c r="VIC1185"/>
      <c r="VID1185"/>
      <c r="VIE1185"/>
      <c r="VIF1185"/>
      <c r="VIG1185"/>
      <c r="VIH1185"/>
      <c r="VII1185"/>
      <c r="VIJ1185"/>
      <c r="VIK1185"/>
      <c r="VIL1185"/>
      <c r="VIM1185"/>
      <c r="VIN1185"/>
      <c r="VIO1185"/>
      <c r="VIP1185"/>
      <c r="VIQ1185"/>
      <c r="VIR1185"/>
      <c r="VIS1185"/>
      <c r="VIT1185"/>
      <c r="VIU1185"/>
      <c r="VIV1185"/>
      <c r="VIW1185"/>
      <c r="VIX1185"/>
      <c r="VIY1185"/>
      <c r="VIZ1185"/>
      <c r="VJA1185"/>
      <c r="VJB1185"/>
      <c r="VJC1185"/>
      <c r="VJD1185"/>
      <c r="VJE1185"/>
      <c r="VJF1185"/>
      <c r="VJG1185"/>
      <c r="VJH1185"/>
      <c r="VJI1185"/>
      <c r="VJJ1185"/>
      <c r="VJK1185"/>
      <c r="VJL1185"/>
      <c r="VJM1185"/>
      <c r="VJN1185"/>
      <c r="VJO1185"/>
      <c r="VJP1185"/>
      <c r="VJQ1185"/>
      <c r="VJR1185"/>
      <c r="VJS1185"/>
      <c r="VJT1185"/>
      <c r="VJU1185"/>
      <c r="VJV1185"/>
      <c r="VJW1185"/>
      <c r="VJX1185"/>
      <c r="VJY1185"/>
      <c r="VJZ1185"/>
      <c r="VKA1185"/>
      <c r="VKB1185"/>
      <c r="VKC1185"/>
      <c r="VKD1185"/>
      <c r="VKE1185"/>
      <c r="VKF1185"/>
      <c r="VKG1185"/>
      <c r="VKH1185"/>
      <c r="VKI1185"/>
      <c r="VKJ1185"/>
      <c r="VKK1185"/>
      <c r="VKL1185"/>
      <c r="VKM1185"/>
      <c r="VKN1185"/>
      <c r="VKO1185"/>
      <c r="VKP1185"/>
      <c r="VKQ1185"/>
      <c r="VKR1185"/>
      <c r="VKS1185"/>
      <c r="VKT1185"/>
      <c r="VKU1185"/>
      <c r="VKV1185"/>
      <c r="VKW1185"/>
      <c r="VKX1185"/>
      <c r="VKY1185"/>
      <c r="VKZ1185"/>
      <c r="VLA1185"/>
      <c r="VLB1185"/>
      <c r="VLC1185"/>
      <c r="VLD1185"/>
      <c r="VLE1185"/>
      <c r="VLF1185"/>
      <c r="VLG1185"/>
      <c r="VLH1185"/>
      <c r="VLI1185"/>
      <c r="VLJ1185"/>
      <c r="VLK1185"/>
      <c r="VLL1185"/>
      <c r="VLM1185"/>
      <c r="VLN1185"/>
      <c r="VLO1185"/>
      <c r="VLP1185"/>
      <c r="VLQ1185"/>
      <c r="VLR1185"/>
      <c r="VLS1185"/>
      <c r="VLT1185"/>
      <c r="VLU1185"/>
      <c r="VLV1185"/>
      <c r="VLW1185"/>
      <c r="VLX1185"/>
      <c r="VLY1185"/>
      <c r="VLZ1185"/>
      <c r="VMA1185"/>
      <c r="VMB1185"/>
      <c r="VMC1185"/>
      <c r="VMD1185"/>
      <c r="VME1185"/>
      <c r="VMF1185"/>
      <c r="VMG1185"/>
      <c r="VMH1185"/>
      <c r="VMI1185"/>
      <c r="VMJ1185"/>
      <c r="VMK1185"/>
      <c r="VML1185"/>
      <c r="VMM1185"/>
      <c r="VMN1185"/>
      <c r="VMO1185"/>
      <c r="VMP1185"/>
      <c r="VMQ1185"/>
      <c r="VMR1185"/>
      <c r="VMS1185"/>
      <c r="VMT1185"/>
      <c r="VMU1185"/>
      <c r="VMV1185"/>
      <c r="VMW1185"/>
      <c r="VMX1185"/>
      <c r="VMY1185"/>
      <c r="VMZ1185"/>
      <c r="VNA1185"/>
      <c r="VNB1185"/>
      <c r="VNC1185"/>
      <c r="VND1185"/>
      <c r="VNE1185"/>
      <c r="VNF1185"/>
      <c r="VNG1185"/>
      <c r="VNH1185"/>
      <c r="VNI1185"/>
      <c r="VNJ1185"/>
      <c r="VNK1185"/>
      <c r="VNL1185"/>
      <c r="VNM1185"/>
      <c r="VNN1185"/>
      <c r="VNO1185"/>
      <c r="VNP1185"/>
      <c r="VNQ1185"/>
      <c r="VNR1185"/>
      <c r="VNS1185"/>
      <c r="VNT1185"/>
      <c r="VNU1185"/>
      <c r="VNV1185"/>
      <c r="VNW1185"/>
      <c r="VNX1185"/>
      <c r="VNY1185"/>
      <c r="VNZ1185"/>
      <c r="VOA1185"/>
      <c r="VOB1185"/>
      <c r="VOC1185"/>
      <c r="VOD1185"/>
      <c r="VOE1185"/>
      <c r="VOF1185"/>
      <c r="VOG1185"/>
      <c r="VOH1185"/>
      <c r="VOI1185"/>
      <c r="VOJ1185"/>
      <c r="VOK1185"/>
      <c r="VOL1185"/>
      <c r="VOM1185"/>
      <c r="VON1185"/>
      <c r="VOO1185"/>
      <c r="VOP1185"/>
      <c r="VOQ1185"/>
      <c r="VOR1185"/>
      <c r="VOS1185"/>
      <c r="VOT1185"/>
      <c r="VOU1185"/>
      <c r="VOV1185"/>
      <c r="VOW1185"/>
      <c r="VOX1185"/>
      <c r="VOY1185"/>
      <c r="VOZ1185"/>
      <c r="VPA1185"/>
      <c r="VPB1185"/>
      <c r="VPC1185"/>
      <c r="VPD1185"/>
      <c r="VPE1185"/>
      <c r="VPF1185"/>
      <c r="VPG1185"/>
      <c r="VPH1185"/>
      <c r="VPI1185"/>
      <c r="VPJ1185"/>
      <c r="VPK1185"/>
      <c r="VPL1185"/>
      <c r="VPM1185"/>
      <c r="VPN1185"/>
      <c r="VPO1185"/>
      <c r="VPP1185"/>
      <c r="VPQ1185"/>
      <c r="VPR1185"/>
      <c r="VPS1185"/>
      <c r="VPT1185"/>
      <c r="VPU1185"/>
      <c r="VPV1185"/>
      <c r="VPW1185"/>
      <c r="VPX1185"/>
      <c r="VPY1185"/>
      <c r="VPZ1185"/>
      <c r="VQA1185"/>
      <c r="VQB1185"/>
      <c r="VQC1185"/>
      <c r="VQD1185"/>
      <c r="VQE1185"/>
      <c r="VQF1185"/>
      <c r="VQG1185"/>
      <c r="VQH1185"/>
      <c r="VQI1185"/>
      <c r="VQJ1185"/>
      <c r="VQK1185"/>
      <c r="VQL1185"/>
      <c r="VQM1185"/>
      <c r="VQN1185"/>
      <c r="VQO1185"/>
      <c r="VQP1185"/>
      <c r="VQQ1185"/>
      <c r="VQR1185"/>
      <c r="VQS1185"/>
      <c r="VQT1185"/>
      <c r="VQU1185"/>
      <c r="VQV1185"/>
      <c r="VQW1185"/>
      <c r="VQX1185"/>
      <c r="VQY1185"/>
      <c r="VQZ1185"/>
      <c r="VRA1185"/>
      <c r="VRB1185"/>
      <c r="VRC1185"/>
      <c r="VRD1185"/>
      <c r="VRE1185"/>
      <c r="VRF1185"/>
      <c r="VRG1185"/>
      <c r="VRH1185"/>
      <c r="VRI1185"/>
      <c r="VRJ1185"/>
      <c r="VRK1185"/>
      <c r="VRL1185"/>
      <c r="VRM1185"/>
      <c r="VRN1185"/>
      <c r="VRO1185"/>
      <c r="VRP1185"/>
      <c r="VRQ1185"/>
      <c r="VRR1185"/>
      <c r="VRS1185"/>
      <c r="VRT1185"/>
      <c r="VRU1185"/>
      <c r="VRV1185"/>
      <c r="VRW1185"/>
      <c r="VRX1185"/>
      <c r="VRY1185"/>
      <c r="VRZ1185"/>
      <c r="VSA1185"/>
      <c r="VSB1185"/>
      <c r="VSC1185"/>
      <c r="VSD1185"/>
      <c r="VSE1185"/>
      <c r="VSF1185"/>
      <c r="VSG1185"/>
      <c r="VSH1185"/>
      <c r="VSI1185"/>
      <c r="VSJ1185"/>
      <c r="VSK1185"/>
      <c r="VSL1185"/>
      <c r="VSM1185"/>
      <c r="VSN1185"/>
      <c r="VSO1185"/>
      <c r="VSP1185"/>
      <c r="VSQ1185"/>
      <c r="VSR1185"/>
      <c r="VSS1185"/>
      <c r="VST1185"/>
      <c r="VSU1185"/>
      <c r="VSV1185"/>
      <c r="VSW1185"/>
      <c r="VSX1185"/>
      <c r="VSY1185"/>
      <c r="VSZ1185"/>
      <c r="VTA1185"/>
      <c r="VTB1185"/>
      <c r="VTC1185"/>
      <c r="VTD1185"/>
      <c r="VTE1185"/>
      <c r="VTF1185"/>
      <c r="VTG1185"/>
      <c r="VTH1185"/>
      <c r="VTI1185"/>
      <c r="VTJ1185"/>
      <c r="VTK1185"/>
      <c r="VTL1185"/>
      <c r="VTM1185"/>
      <c r="VTN1185"/>
      <c r="VTO1185"/>
      <c r="VTP1185"/>
      <c r="VTQ1185"/>
      <c r="VTR1185"/>
      <c r="VTS1185"/>
      <c r="VTT1185"/>
      <c r="VTU1185"/>
      <c r="VTV1185"/>
      <c r="VTW1185"/>
      <c r="VTX1185"/>
      <c r="VTY1185"/>
      <c r="VTZ1185"/>
      <c r="VUA1185"/>
      <c r="VUB1185"/>
      <c r="VUC1185"/>
      <c r="VUD1185"/>
      <c r="VUE1185"/>
      <c r="VUF1185"/>
      <c r="VUG1185"/>
      <c r="VUH1185"/>
      <c r="VUI1185"/>
      <c r="VUJ1185"/>
      <c r="VUK1185"/>
      <c r="VUL1185"/>
      <c r="VUM1185"/>
      <c r="VUN1185"/>
      <c r="VUO1185"/>
      <c r="VUP1185"/>
      <c r="VUQ1185"/>
      <c r="VUR1185"/>
      <c r="VUS1185"/>
      <c r="VUT1185"/>
      <c r="VUU1185"/>
      <c r="VUV1185"/>
      <c r="VUW1185"/>
      <c r="VUX1185"/>
      <c r="VUY1185"/>
      <c r="VUZ1185"/>
      <c r="VVA1185"/>
      <c r="VVB1185"/>
      <c r="VVC1185"/>
      <c r="VVD1185"/>
      <c r="VVE1185"/>
      <c r="VVF1185"/>
      <c r="VVG1185"/>
      <c r="VVH1185"/>
      <c r="VVI1185"/>
      <c r="VVJ1185"/>
      <c r="VVK1185"/>
      <c r="VVL1185"/>
      <c r="VVM1185"/>
      <c r="VVN1185"/>
      <c r="VVO1185"/>
      <c r="VVP1185"/>
      <c r="VVQ1185"/>
      <c r="VVR1185"/>
      <c r="VVS1185"/>
      <c r="VVT1185"/>
      <c r="VVU1185"/>
      <c r="VVV1185"/>
      <c r="VVW1185"/>
      <c r="VVX1185"/>
      <c r="VVY1185"/>
      <c r="VVZ1185"/>
      <c r="VWA1185"/>
      <c r="VWB1185"/>
      <c r="VWC1185"/>
      <c r="VWD1185"/>
      <c r="VWE1185"/>
      <c r="VWF1185"/>
      <c r="VWG1185"/>
      <c r="VWH1185"/>
      <c r="VWI1185"/>
      <c r="VWJ1185"/>
      <c r="VWK1185"/>
      <c r="VWL1185"/>
      <c r="VWM1185"/>
      <c r="VWN1185"/>
      <c r="VWO1185"/>
      <c r="VWP1185"/>
      <c r="VWQ1185"/>
      <c r="VWR1185"/>
      <c r="VWS1185"/>
      <c r="VWT1185"/>
      <c r="VWU1185"/>
      <c r="VWV1185"/>
      <c r="VWW1185"/>
      <c r="VWX1185"/>
      <c r="VWY1185"/>
      <c r="VWZ1185"/>
      <c r="VXA1185"/>
      <c r="VXB1185"/>
      <c r="VXC1185"/>
      <c r="VXD1185"/>
      <c r="VXE1185"/>
      <c r="VXF1185"/>
      <c r="VXG1185"/>
      <c r="VXH1185"/>
      <c r="VXI1185"/>
      <c r="VXJ1185"/>
      <c r="VXK1185"/>
      <c r="VXL1185"/>
      <c r="VXM1185"/>
      <c r="VXN1185"/>
      <c r="VXO1185"/>
      <c r="VXP1185"/>
      <c r="VXQ1185"/>
      <c r="VXR1185"/>
      <c r="VXS1185"/>
      <c r="VXT1185"/>
      <c r="VXU1185"/>
      <c r="VXV1185"/>
      <c r="VXW1185"/>
      <c r="VXX1185"/>
      <c r="VXY1185"/>
      <c r="VXZ1185"/>
      <c r="VYA1185"/>
      <c r="VYB1185"/>
      <c r="VYC1185"/>
      <c r="VYD1185"/>
      <c r="VYE1185"/>
      <c r="VYF1185"/>
      <c r="VYG1185"/>
      <c r="VYH1185"/>
      <c r="VYI1185"/>
      <c r="VYJ1185"/>
      <c r="VYK1185"/>
      <c r="VYL1185"/>
      <c r="VYM1185"/>
      <c r="VYN1185"/>
      <c r="VYO1185"/>
      <c r="VYP1185"/>
      <c r="VYQ1185"/>
      <c r="VYR1185"/>
      <c r="VYS1185"/>
      <c r="VYT1185"/>
      <c r="VYU1185"/>
      <c r="VYV1185"/>
      <c r="VYW1185"/>
      <c r="VYX1185"/>
      <c r="VYY1185"/>
      <c r="VYZ1185"/>
      <c r="VZA1185"/>
      <c r="VZB1185"/>
      <c r="VZC1185"/>
      <c r="VZD1185"/>
      <c r="VZE1185"/>
      <c r="VZF1185"/>
      <c r="VZG1185"/>
      <c r="VZH1185"/>
      <c r="VZI1185"/>
      <c r="VZJ1185"/>
      <c r="VZK1185"/>
      <c r="VZL1185"/>
      <c r="VZM1185"/>
      <c r="VZN1185"/>
      <c r="VZO1185"/>
      <c r="VZP1185"/>
      <c r="VZQ1185"/>
      <c r="VZR1185"/>
      <c r="VZS1185"/>
      <c r="VZT1185"/>
      <c r="VZU1185"/>
      <c r="VZV1185"/>
      <c r="VZW1185"/>
      <c r="VZX1185"/>
      <c r="VZY1185"/>
      <c r="VZZ1185"/>
      <c r="WAA1185"/>
      <c r="WAB1185"/>
      <c r="WAC1185"/>
      <c r="WAD1185"/>
      <c r="WAE1185"/>
      <c r="WAF1185"/>
      <c r="WAG1185"/>
      <c r="WAH1185"/>
      <c r="WAI1185"/>
      <c r="WAJ1185"/>
      <c r="WAK1185"/>
      <c r="WAL1185"/>
      <c r="WAM1185"/>
      <c r="WAN1185"/>
      <c r="WAO1185"/>
      <c r="WAP1185"/>
      <c r="WAQ1185"/>
      <c r="WAR1185"/>
      <c r="WAS1185"/>
      <c r="WAT1185"/>
      <c r="WAU1185"/>
      <c r="WAV1185"/>
      <c r="WAW1185"/>
      <c r="WAX1185"/>
      <c r="WAY1185"/>
      <c r="WAZ1185"/>
      <c r="WBA1185"/>
      <c r="WBB1185"/>
      <c r="WBC1185"/>
      <c r="WBD1185"/>
      <c r="WBE1185"/>
      <c r="WBF1185"/>
      <c r="WBG1185"/>
      <c r="WBH1185"/>
      <c r="WBI1185"/>
      <c r="WBJ1185"/>
      <c r="WBK1185"/>
      <c r="WBL1185"/>
      <c r="WBM1185"/>
      <c r="WBN1185"/>
      <c r="WBO1185"/>
      <c r="WBP1185"/>
      <c r="WBQ1185"/>
      <c r="WBR1185"/>
      <c r="WBS1185"/>
      <c r="WBT1185"/>
      <c r="WBU1185"/>
      <c r="WBV1185"/>
      <c r="WBW1185"/>
      <c r="WBX1185"/>
      <c r="WBY1185"/>
      <c r="WBZ1185"/>
      <c r="WCA1185"/>
      <c r="WCB1185"/>
      <c r="WCC1185"/>
      <c r="WCD1185"/>
      <c r="WCE1185"/>
      <c r="WCF1185"/>
      <c r="WCG1185"/>
      <c r="WCH1185"/>
      <c r="WCI1185"/>
      <c r="WCJ1185"/>
      <c r="WCK1185"/>
      <c r="WCL1185"/>
      <c r="WCM1185"/>
      <c r="WCN1185"/>
      <c r="WCO1185"/>
      <c r="WCP1185"/>
      <c r="WCQ1185"/>
      <c r="WCR1185"/>
      <c r="WCS1185"/>
      <c r="WCT1185"/>
      <c r="WCU1185"/>
      <c r="WCV1185"/>
      <c r="WCW1185"/>
      <c r="WCX1185"/>
      <c r="WCY1185"/>
      <c r="WCZ1185"/>
      <c r="WDA1185"/>
      <c r="WDB1185"/>
      <c r="WDC1185"/>
      <c r="WDD1185"/>
      <c r="WDE1185"/>
      <c r="WDF1185"/>
      <c r="WDG1185"/>
      <c r="WDH1185"/>
      <c r="WDI1185"/>
      <c r="WDJ1185"/>
      <c r="WDK1185"/>
      <c r="WDL1185"/>
      <c r="WDM1185"/>
      <c r="WDN1185"/>
      <c r="WDO1185"/>
      <c r="WDP1185"/>
      <c r="WDQ1185"/>
      <c r="WDR1185"/>
      <c r="WDS1185"/>
      <c r="WDT1185"/>
      <c r="WDU1185"/>
      <c r="WDV1185"/>
      <c r="WDW1185"/>
      <c r="WDX1185"/>
      <c r="WDY1185"/>
      <c r="WDZ1185"/>
      <c r="WEA1185"/>
      <c r="WEB1185"/>
      <c r="WEC1185"/>
      <c r="WED1185"/>
      <c r="WEE1185"/>
      <c r="WEF1185"/>
      <c r="WEG1185"/>
      <c r="WEH1185"/>
      <c r="WEI1185"/>
      <c r="WEJ1185"/>
      <c r="WEK1185"/>
      <c r="WEL1185"/>
      <c r="WEM1185"/>
      <c r="WEN1185"/>
      <c r="WEO1185"/>
      <c r="WEP1185"/>
      <c r="WEQ1185"/>
      <c r="WER1185"/>
      <c r="WES1185"/>
      <c r="WET1185"/>
      <c r="WEU1185"/>
      <c r="WEV1185"/>
      <c r="WEW1185"/>
      <c r="WEX1185"/>
      <c r="WEY1185"/>
      <c r="WEZ1185"/>
      <c r="WFA1185"/>
      <c r="WFB1185"/>
      <c r="WFC1185"/>
      <c r="WFD1185"/>
      <c r="WFE1185"/>
      <c r="WFF1185"/>
      <c r="WFG1185"/>
      <c r="WFH1185"/>
      <c r="WFI1185"/>
      <c r="WFJ1185"/>
      <c r="WFK1185"/>
      <c r="WFL1185"/>
      <c r="WFM1185"/>
      <c r="WFN1185"/>
      <c r="WFO1185"/>
      <c r="WFP1185"/>
      <c r="WFQ1185"/>
      <c r="WFR1185"/>
      <c r="WFS1185"/>
      <c r="WFT1185"/>
      <c r="WFU1185"/>
      <c r="WFV1185"/>
      <c r="WFW1185"/>
      <c r="WFX1185"/>
      <c r="WFY1185"/>
      <c r="WFZ1185"/>
      <c r="WGA1185"/>
      <c r="WGB1185"/>
      <c r="WGC1185"/>
      <c r="WGD1185"/>
      <c r="WGE1185"/>
      <c r="WGF1185"/>
      <c r="WGG1185"/>
      <c r="WGH1185"/>
      <c r="WGI1185"/>
      <c r="WGJ1185"/>
      <c r="WGK1185"/>
      <c r="WGL1185"/>
      <c r="WGM1185"/>
      <c r="WGN1185"/>
      <c r="WGO1185"/>
      <c r="WGP1185"/>
      <c r="WGQ1185"/>
      <c r="WGR1185"/>
      <c r="WGS1185"/>
      <c r="WGT1185"/>
      <c r="WGU1185"/>
      <c r="WGV1185"/>
      <c r="WGW1185"/>
      <c r="WGX1185"/>
      <c r="WGY1185"/>
      <c r="WGZ1185"/>
      <c r="WHA1185"/>
      <c r="WHB1185"/>
      <c r="WHC1185"/>
      <c r="WHD1185"/>
      <c r="WHE1185"/>
      <c r="WHF1185"/>
      <c r="WHG1185"/>
      <c r="WHH1185"/>
      <c r="WHI1185"/>
      <c r="WHJ1185"/>
      <c r="WHK1185"/>
      <c r="WHL1185"/>
      <c r="WHM1185"/>
      <c r="WHN1185"/>
      <c r="WHO1185"/>
      <c r="WHP1185"/>
      <c r="WHQ1185"/>
      <c r="WHR1185"/>
      <c r="WHS1185"/>
      <c r="WHT1185"/>
      <c r="WHU1185"/>
      <c r="WHV1185"/>
      <c r="WHW1185"/>
      <c r="WHX1185"/>
      <c r="WHY1185"/>
      <c r="WHZ1185"/>
      <c r="WIA1185"/>
      <c r="WIB1185"/>
      <c r="WIC1185"/>
      <c r="WID1185"/>
      <c r="WIE1185"/>
      <c r="WIF1185"/>
      <c r="WIG1185"/>
      <c r="WIH1185"/>
      <c r="WII1185"/>
      <c r="WIJ1185"/>
      <c r="WIK1185"/>
      <c r="WIL1185"/>
      <c r="WIM1185"/>
      <c r="WIN1185"/>
      <c r="WIO1185"/>
      <c r="WIP1185"/>
      <c r="WIQ1185"/>
      <c r="WIR1185"/>
      <c r="WIS1185"/>
      <c r="WIT1185"/>
      <c r="WIU1185"/>
      <c r="WIV1185"/>
      <c r="WIW1185"/>
      <c r="WIX1185"/>
      <c r="WIY1185"/>
      <c r="WIZ1185"/>
      <c r="WJA1185"/>
      <c r="WJB1185"/>
      <c r="WJC1185"/>
      <c r="WJD1185"/>
      <c r="WJE1185"/>
      <c r="WJF1185"/>
      <c r="WJG1185"/>
      <c r="WJH1185"/>
      <c r="WJI1185"/>
      <c r="WJJ1185"/>
      <c r="WJK1185"/>
      <c r="WJL1185"/>
      <c r="WJM1185"/>
      <c r="WJN1185"/>
      <c r="WJO1185"/>
      <c r="WJP1185"/>
      <c r="WJQ1185"/>
      <c r="WJR1185"/>
      <c r="WJS1185"/>
      <c r="WJT1185"/>
      <c r="WJU1185"/>
      <c r="WJV1185"/>
      <c r="WJW1185"/>
      <c r="WJX1185"/>
      <c r="WJY1185"/>
      <c r="WJZ1185"/>
      <c r="WKA1185"/>
      <c r="WKB1185"/>
      <c r="WKC1185"/>
      <c r="WKD1185"/>
      <c r="WKE1185"/>
      <c r="WKF1185"/>
      <c r="WKG1185"/>
      <c r="WKH1185"/>
      <c r="WKI1185"/>
      <c r="WKJ1185"/>
      <c r="WKK1185"/>
      <c r="WKL1185"/>
      <c r="WKM1185"/>
      <c r="WKN1185"/>
      <c r="WKO1185"/>
      <c r="WKP1185"/>
      <c r="WKQ1185"/>
      <c r="WKR1185"/>
      <c r="WKS1185"/>
      <c r="WKT1185"/>
      <c r="WKU1185"/>
      <c r="WKV1185"/>
      <c r="WKW1185"/>
      <c r="WKX1185"/>
      <c r="WKY1185"/>
      <c r="WKZ1185"/>
      <c r="WLA1185"/>
      <c r="WLB1185"/>
      <c r="WLC1185"/>
      <c r="WLD1185"/>
      <c r="WLE1185"/>
      <c r="WLF1185"/>
      <c r="WLG1185"/>
      <c r="WLH1185"/>
      <c r="WLI1185"/>
      <c r="WLJ1185"/>
      <c r="WLK1185"/>
      <c r="WLL1185"/>
      <c r="WLM1185"/>
      <c r="WLN1185"/>
      <c r="WLO1185"/>
      <c r="WLP1185"/>
      <c r="WLQ1185"/>
      <c r="WLR1185"/>
      <c r="WLS1185"/>
      <c r="WLT1185"/>
      <c r="WLU1185"/>
      <c r="WLV1185"/>
      <c r="WLW1185"/>
      <c r="WLX1185"/>
      <c r="WLY1185"/>
      <c r="WLZ1185"/>
      <c r="WMA1185"/>
      <c r="WMB1185"/>
      <c r="WMC1185"/>
      <c r="WMD1185"/>
      <c r="WME1185"/>
      <c r="WMF1185"/>
      <c r="WMG1185"/>
      <c r="WMH1185"/>
      <c r="WMI1185"/>
      <c r="WMJ1185"/>
      <c r="WMK1185"/>
      <c r="WML1185"/>
      <c r="WMM1185"/>
      <c r="WMN1185"/>
      <c r="WMO1185"/>
      <c r="WMP1185"/>
      <c r="WMQ1185"/>
      <c r="WMR1185"/>
      <c r="WMS1185"/>
      <c r="WMT1185"/>
      <c r="WMU1185"/>
      <c r="WMV1185"/>
      <c r="WMW1185"/>
      <c r="WMX1185"/>
      <c r="WMY1185"/>
      <c r="WMZ1185"/>
      <c r="WNA1185"/>
      <c r="WNB1185"/>
      <c r="WNC1185"/>
      <c r="WND1185"/>
      <c r="WNE1185"/>
      <c r="WNF1185"/>
      <c r="WNG1185"/>
      <c r="WNH1185"/>
      <c r="WNI1185"/>
      <c r="WNJ1185"/>
      <c r="WNK1185"/>
      <c r="WNL1185"/>
      <c r="WNM1185"/>
      <c r="WNN1185"/>
      <c r="WNO1185"/>
      <c r="WNP1185"/>
      <c r="WNQ1185"/>
      <c r="WNR1185"/>
      <c r="WNS1185"/>
      <c r="WNT1185"/>
      <c r="WNU1185"/>
      <c r="WNV1185"/>
      <c r="WNW1185"/>
      <c r="WNX1185"/>
      <c r="WNY1185"/>
      <c r="WNZ1185"/>
      <c r="WOA1185"/>
      <c r="WOB1185"/>
      <c r="WOC1185"/>
      <c r="WOD1185"/>
      <c r="WOE1185"/>
      <c r="WOF1185"/>
      <c r="WOG1185"/>
      <c r="WOH1185"/>
      <c r="WOI1185"/>
      <c r="WOJ1185"/>
      <c r="WOK1185"/>
      <c r="WOL1185"/>
      <c r="WOM1185"/>
      <c r="WON1185"/>
      <c r="WOO1185"/>
      <c r="WOP1185"/>
      <c r="WOQ1185"/>
      <c r="WOR1185"/>
      <c r="WOS1185"/>
      <c r="WOT1185"/>
      <c r="WOU1185"/>
      <c r="WOV1185"/>
      <c r="WOW1185"/>
      <c r="WOX1185"/>
      <c r="WOY1185"/>
      <c r="WOZ1185"/>
      <c r="WPA1185"/>
      <c r="WPB1185"/>
      <c r="WPC1185"/>
      <c r="WPD1185"/>
      <c r="WPE1185"/>
      <c r="WPF1185"/>
      <c r="WPG1185"/>
      <c r="WPH1185"/>
      <c r="WPI1185"/>
      <c r="WPJ1185"/>
      <c r="WPK1185"/>
      <c r="WPL1185"/>
      <c r="WPM1185"/>
      <c r="WPN1185"/>
      <c r="WPO1185"/>
      <c r="WPP1185"/>
      <c r="WPQ1185"/>
      <c r="WPR1185"/>
      <c r="WPS1185"/>
      <c r="WPT1185"/>
      <c r="WPU1185"/>
      <c r="WPV1185"/>
      <c r="WPW1185"/>
      <c r="WPX1185"/>
      <c r="WPY1185"/>
      <c r="WPZ1185"/>
      <c r="WQA1185"/>
      <c r="WQB1185"/>
      <c r="WQC1185"/>
      <c r="WQD1185"/>
      <c r="WQE1185"/>
      <c r="WQF1185"/>
      <c r="WQG1185"/>
      <c r="WQH1185"/>
      <c r="WQI1185"/>
      <c r="WQJ1185"/>
      <c r="WQK1185"/>
      <c r="WQL1185"/>
      <c r="WQM1185"/>
      <c r="WQN1185"/>
      <c r="WQO1185"/>
      <c r="WQP1185"/>
      <c r="WQQ1185"/>
      <c r="WQR1185"/>
      <c r="WQS1185"/>
      <c r="WQT1185"/>
      <c r="WQU1185"/>
      <c r="WQV1185"/>
      <c r="WQW1185"/>
      <c r="WQX1185"/>
      <c r="WQY1185"/>
      <c r="WQZ1185"/>
      <c r="WRA1185"/>
      <c r="WRB1185"/>
      <c r="WRC1185"/>
      <c r="WRD1185"/>
      <c r="WRE1185"/>
      <c r="WRF1185"/>
      <c r="WRG1185"/>
      <c r="WRH1185"/>
      <c r="WRI1185"/>
      <c r="WRJ1185"/>
      <c r="WRK1185"/>
      <c r="WRL1185"/>
      <c r="WRM1185"/>
      <c r="WRN1185"/>
      <c r="WRO1185"/>
      <c r="WRP1185"/>
      <c r="WRQ1185"/>
      <c r="WRR1185"/>
      <c r="WRS1185"/>
      <c r="WRT1185"/>
      <c r="WRU1185"/>
      <c r="WRV1185"/>
      <c r="WRW1185"/>
      <c r="WRX1185"/>
      <c r="WRY1185"/>
      <c r="WRZ1185"/>
      <c r="WSA1185"/>
      <c r="WSB1185"/>
      <c r="WSC1185"/>
      <c r="WSD1185"/>
      <c r="WSE1185"/>
      <c r="WSF1185"/>
      <c r="WSG1185"/>
      <c r="WSH1185"/>
      <c r="WSI1185"/>
      <c r="WSJ1185"/>
      <c r="WSK1185"/>
      <c r="WSL1185"/>
      <c r="WSM1185"/>
      <c r="WSN1185"/>
      <c r="WSO1185"/>
      <c r="WSP1185"/>
      <c r="WSQ1185"/>
      <c r="WSR1185"/>
      <c r="WSS1185"/>
      <c r="WST1185"/>
      <c r="WSU1185"/>
      <c r="WSV1185"/>
      <c r="WSW1185"/>
      <c r="WSX1185"/>
      <c r="WSY1185"/>
      <c r="WSZ1185"/>
      <c r="WTA1185"/>
      <c r="WTB1185"/>
      <c r="WTC1185"/>
      <c r="WTD1185"/>
      <c r="WTE1185"/>
      <c r="WTF1185"/>
      <c r="WTG1185"/>
      <c r="WTH1185"/>
      <c r="WTI1185"/>
      <c r="WTJ1185"/>
      <c r="WTK1185"/>
      <c r="WTL1185"/>
      <c r="WTM1185"/>
      <c r="WTN1185"/>
      <c r="WTO1185"/>
      <c r="WTP1185"/>
      <c r="WTQ1185"/>
      <c r="WTR1185"/>
      <c r="WTS1185"/>
      <c r="WTT1185"/>
      <c r="WTU1185"/>
      <c r="WTV1185"/>
      <c r="WTW1185"/>
      <c r="WTX1185"/>
      <c r="WTY1185"/>
      <c r="WTZ1185"/>
      <c r="WUA1185"/>
      <c r="WUB1185"/>
      <c r="WUC1185"/>
      <c r="WUD1185"/>
      <c r="WUE1185"/>
      <c r="WUF1185"/>
      <c r="WUG1185"/>
      <c r="WUH1185"/>
      <c r="WUI1185"/>
      <c r="WUJ1185"/>
      <c r="WUK1185"/>
      <c r="WUL1185"/>
      <c r="WUM1185"/>
      <c r="WUN1185"/>
      <c r="WUO1185"/>
      <c r="WUP1185"/>
      <c r="WUQ1185"/>
      <c r="WUR1185"/>
      <c r="WUS1185"/>
      <c r="WUT1185"/>
      <c r="WUU1185"/>
      <c r="WUV1185"/>
      <c r="WUW1185"/>
      <c r="WUX1185"/>
      <c r="WUY1185"/>
      <c r="WUZ1185"/>
      <c r="WVA1185"/>
      <c r="WVB1185"/>
      <c r="WVC1185"/>
      <c r="WVD1185"/>
      <c r="WVE1185"/>
      <c r="WVF1185"/>
      <c r="WVG1185"/>
      <c r="WVH1185"/>
      <c r="WVI1185"/>
      <c r="WVJ1185"/>
      <c r="WVK1185"/>
      <c r="WVL1185"/>
      <c r="WVM1185"/>
      <c r="WVN1185"/>
      <c r="WVO1185"/>
      <c r="WVP1185"/>
      <c r="WVQ1185"/>
      <c r="WVR1185"/>
      <c r="WVS1185"/>
      <c r="WVT1185"/>
      <c r="WVU1185"/>
      <c r="WVV1185"/>
      <c r="WVW1185"/>
      <c r="WVX1185"/>
      <c r="WVY1185"/>
      <c r="WVZ1185"/>
      <c r="WWA1185"/>
      <c r="WWB1185"/>
      <c r="WWC1185"/>
      <c r="WWD1185"/>
      <c r="WWE1185"/>
      <c r="WWF1185"/>
      <c r="WWG1185"/>
      <c r="WWH1185"/>
      <c r="WWI1185"/>
      <c r="WWJ1185"/>
      <c r="WWK1185"/>
      <c r="WWL1185"/>
      <c r="WWM1185"/>
      <c r="WWN1185"/>
      <c r="WWO1185"/>
      <c r="WWP1185"/>
      <c r="WWQ1185"/>
      <c r="WWR1185"/>
      <c r="WWS1185"/>
      <c r="WWT1185"/>
      <c r="WWU1185"/>
      <c r="WWV1185"/>
      <c r="WWW1185"/>
      <c r="WWX1185"/>
      <c r="WWY1185"/>
      <c r="WWZ1185"/>
      <c r="WXA1185"/>
      <c r="WXB1185"/>
      <c r="WXC1185"/>
      <c r="WXD1185"/>
      <c r="WXE1185"/>
      <c r="WXF1185"/>
      <c r="WXG1185"/>
      <c r="WXH1185"/>
      <c r="WXI1185"/>
      <c r="WXJ1185"/>
      <c r="WXK1185"/>
      <c r="WXL1185"/>
      <c r="WXM1185"/>
      <c r="WXN1185"/>
      <c r="WXO1185"/>
      <c r="WXP1185"/>
      <c r="WXQ1185"/>
      <c r="WXR1185"/>
      <c r="WXS1185"/>
      <c r="WXT1185"/>
      <c r="WXU1185"/>
      <c r="WXV1185"/>
      <c r="WXW1185"/>
      <c r="WXX1185"/>
      <c r="WXY1185"/>
      <c r="WXZ1185"/>
      <c r="WYA1185"/>
      <c r="WYB1185"/>
      <c r="WYC1185"/>
      <c r="WYD1185"/>
      <c r="WYE1185"/>
      <c r="WYF1185"/>
      <c r="WYG1185"/>
      <c r="WYH1185"/>
      <c r="WYI1185"/>
      <c r="WYJ1185"/>
      <c r="WYK1185"/>
      <c r="WYL1185"/>
      <c r="WYM1185"/>
      <c r="WYN1185"/>
      <c r="WYO1185"/>
      <c r="WYP1185"/>
      <c r="WYQ1185"/>
      <c r="WYR1185"/>
      <c r="WYS1185"/>
      <c r="WYT1185"/>
      <c r="WYU1185"/>
      <c r="WYV1185"/>
      <c r="WYW1185"/>
      <c r="WYX1185"/>
      <c r="WYY1185"/>
      <c r="WYZ1185"/>
      <c r="WZA1185"/>
      <c r="WZB1185"/>
      <c r="WZC1185"/>
      <c r="WZD1185"/>
      <c r="WZE1185"/>
      <c r="WZF1185"/>
      <c r="WZG1185"/>
      <c r="WZH1185"/>
      <c r="WZI1185"/>
      <c r="WZJ1185"/>
      <c r="WZK1185"/>
      <c r="WZL1185"/>
      <c r="WZM1185"/>
      <c r="WZN1185"/>
      <c r="WZO1185"/>
      <c r="WZP1185"/>
      <c r="WZQ1185"/>
      <c r="WZR1185"/>
      <c r="WZS1185"/>
      <c r="WZT1185"/>
      <c r="WZU1185"/>
      <c r="WZV1185"/>
      <c r="WZW1185"/>
      <c r="WZX1185"/>
      <c r="WZY1185"/>
      <c r="WZZ1185"/>
      <c r="XAA1185"/>
      <c r="XAB1185"/>
      <c r="XAC1185"/>
      <c r="XAD1185"/>
      <c r="XAE1185"/>
      <c r="XAF1185"/>
      <c r="XAG1185"/>
      <c r="XAH1185"/>
      <c r="XAI1185"/>
      <c r="XAJ1185"/>
      <c r="XAK1185"/>
      <c r="XAL1185"/>
      <c r="XAM1185"/>
      <c r="XAN1185"/>
      <c r="XAO1185"/>
      <c r="XAP1185"/>
      <c r="XAQ1185"/>
      <c r="XAR1185"/>
      <c r="XAS1185"/>
      <c r="XAT1185"/>
      <c r="XAU1185"/>
      <c r="XAV1185"/>
      <c r="XAW1185"/>
      <c r="XAX1185"/>
      <c r="XAY1185"/>
      <c r="XAZ1185"/>
      <c r="XBA1185"/>
      <c r="XBB1185"/>
      <c r="XBC1185"/>
      <c r="XBD1185"/>
      <c r="XBE1185"/>
      <c r="XBF1185"/>
      <c r="XBG1185"/>
      <c r="XBH1185"/>
      <c r="XBI1185"/>
      <c r="XBJ1185"/>
      <c r="XBK1185"/>
      <c r="XBL1185"/>
      <c r="XBM1185"/>
      <c r="XBN1185"/>
      <c r="XBO1185"/>
      <c r="XBP1185"/>
      <c r="XBQ1185"/>
      <c r="XBR1185"/>
      <c r="XBS1185"/>
      <c r="XBT1185"/>
      <c r="XBU1185"/>
      <c r="XBV1185"/>
      <c r="XBW1185"/>
      <c r="XBX1185"/>
      <c r="XBY1185"/>
      <c r="XBZ1185"/>
      <c r="XCA1185"/>
      <c r="XCB1185"/>
      <c r="XCC1185"/>
      <c r="XCD1185"/>
      <c r="XCE1185"/>
      <c r="XCF1185"/>
      <c r="XCG1185"/>
      <c r="XCH1185"/>
      <c r="XCI1185"/>
      <c r="XCJ1185"/>
      <c r="XCK1185"/>
      <c r="XCL1185"/>
      <c r="XCM1185"/>
      <c r="XCN1185"/>
      <c r="XCO1185"/>
      <c r="XCP1185"/>
      <c r="XCQ1185"/>
      <c r="XCR1185"/>
      <c r="XCS1185"/>
      <c r="XCT1185"/>
      <c r="XCU1185"/>
      <c r="XCV1185"/>
      <c r="XCW1185"/>
      <c r="XCX1185"/>
      <c r="XCY1185"/>
      <c r="XCZ1185"/>
      <c r="XDA1185"/>
      <c r="XDB1185"/>
      <c r="XDC1185"/>
      <c r="XDD1185"/>
      <c r="XDE1185"/>
      <c r="XDF1185"/>
      <c r="XDG1185"/>
      <c r="XDH1185"/>
      <c r="XDI1185"/>
      <c r="XDJ1185"/>
      <c r="XDK1185"/>
      <c r="XDL1185"/>
      <c r="XDM1185"/>
      <c r="XDN1185"/>
      <c r="XDO1185"/>
      <c r="XDP1185"/>
      <c r="XDQ1185"/>
      <c r="XDR1185"/>
      <c r="XDS1185"/>
      <c r="XDT1185"/>
      <c r="XDU1185"/>
      <c r="XDV1185"/>
    </row>
    <row r="1186" spans="1:16350" s="15" customFormat="1" x14ac:dyDescent="0.25">
      <c r="A1186" s="1" t="s">
        <v>1670</v>
      </c>
      <c r="B1186" s="1">
        <v>52052080</v>
      </c>
      <c r="C1186" s="27" t="s">
        <v>1671</v>
      </c>
      <c r="D1186" s="53">
        <v>8</v>
      </c>
      <c r="E1186" s="3" t="s">
        <v>4903</v>
      </c>
      <c r="F1186" s="4" t="s">
        <v>4903</v>
      </c>
      <c r="G1186" s="4" t="s">
        <v>5109</v>
      </c>
      <c r="H1186" s="4" t="s">
        <v>4268</v>
      </c>
      <c r="I1186" s="1" t="s">
        <v>1672</v>
      </c>
      <c r="J1186" s="2" t="s">
        <v>3401</v>
      </c>
      <c r="K1186" s="1" t="s">
        <v>1673</v>
      </c>
      <c r="L1186" s="1">
        <v>38</v>
      </c>
      <c r="M1186" s="12">
        <v>1001555.6</v>
      </c>
      <c r="N1186" s="12">
        <v>22916</v>
      </c>
      <c r="O1186" s="77" t="s">
        <v>5208</v>
      </c>
      <c r="P1186" s="80" t="s">
        <v>5207</v>
      </c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  <c r="AB1186" s="78"/>
      <c r="AC1186" s="78"/>
      <c r="AD1186" s="78"/>
      <c r="AE1186" s="78"/>
      <c r="AF1186" s="78"/>
      <c r="AG1186" s="78"/>
      <c r="AH1186" s="78"/>
      <c r="AI1186" s="78"/>
      <c r="AJ1186" s="78"/>
      <c r="AK1186" s="78"/>
      <c r="AL1186" s="78"/>
      <c r="AM1186" s="78"/>
      <c r="AN1186" s="78"/>
      <c r="AO1186" s="78"/>
      <c r="AP1186" s="78"/>
      <c r="AQ1186" s="78"/>
      <c r="AR1186" s="78"/>
      <c r="AS1186" s="78"/>
      <c r="AT1186" s="78"/>
      <c r="AU1186" s="78"/>
      <c r="AV1186" s="78"/>
      <c r="AW1186" s="78"/>
      <c r="AX1186" s="78"/>
      <c r="AY1186" s="78"/>
      <c r="AZ1186" s="78"/>
      <c r="BA1186" s="78"/>
      <c r="BB1186" s="78"/>
      <c r="BC1186" s="78"/>
      <c r="BD1186" s="78"/>
      <c r="BE1186" s="78"/>
      <c r="BF1186" s="78"/>
      <c r="BG1186" s="78"/>
      <c r="BH1186" s="78"/>
      <c r="BI1186" s="78"/>
      <c r="BJ1186" s="78"/>
      <c r="BK1186" s="78"/>
      <c r="BL1186" s="78"/>
      <c r="BM1186" s="78"/>
      <c r="BN1186" s="78"/>
      <c r="BO1186" s="78"/>
      <c r="BP1186" s="78"/>
      <c r="BQ1186" s="78"/>
      <c r="BR1186" s="78"/>
      <c r="BS1186" s="78"/>
      <c r="BT1186" s="78"/>
      <c r="BU1186" s="78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  <c r="IW1186"/>
      <c r="IX1186"/>
      <c r="IY1186"/>
      <c r="IZ1186"/>
      <c r="JA1186"/>
      <c r="JB1186"/>
      <c r="JC1186"/>
      <c r="JD1186"/>
      <c r="JE1186"/>
      <c r="JF1186"/>
      <c r="JG1186"/>
      <c r="JH1186"/>
      <c r="JI1186"/>
      <c r="JJ1186"/>
      <c r="JK1186"/>
      <c r="JL1186"/>
      <c r="JM1186"/>
      <c r="JN1186"/>
      <c r="JO1186"/>
      <c r="JP1186"/>
      <c r="JQ1186"/>
      <c r="JR1186"/>
      <c r="JS1186"/>
      <c r="JT1186"/>
      <c r="JU1186"/>
      <c r="JV1186"/>
      <c r="JW1186"/>
      <c r="JX1186"/>
      <c r="JY1186"/>
      <c r="JZ1186"/>
      <c r="KA1186"/>
      <c r="KB1186"/>
      <c r="KC1186"/>
      <c r="KD1186"/>
      <c r="KE1186"/>
      <c r="KF1186"/>
      <c r="KG1186"/>
      <c r="KH1186"/>
      <c r="KI1186"/>
      <c r="KJ1186"/>
      <c r="KK1186"/>
      <c r="KL1186"/>
      <c r="KM1186"/>
      <c r="KN1186"/>
      <c r="KO1186"/>
      <c r="KP1186"/>
      <c r="KQ1186"/>
      <c r="KR1186"/>
      <c r="KS1186"/>
      <c r="KT1186"/>
      <c r="KU1186"/>
      <c r="KV1186"/>
      <c r="KW1186"/>
      <c r="KX1186"/>
      <c r="KY1186"/>
      <c r="KZ1186"/>
      <c r="LA1186"/>
      <c r="LB1186"/>
      <c r="LC1186"/>
      <c r="LD1186"/>
      <c r="LE1186"/>
      <c r="LF1186"/>
      <c r="LG1186"/>
      <c r="LH1186"/>
      <c r="LI1186"/>
      <c r="LJ1186"/>
      <c r="LK1186"/>
      <c r="LL1186"/>
      <c r="LM1186"/>
      <c r="LN1186"/>
      <c r="LO1186"/>
      <c r="LP1186"/>
      <c r="LQ1186"/>
      <c r="LR1186"/>
      <c r="LS1186"/>
      <c r="LT1186"/>
      <c r="LU1186"/>
      <c r="LV1186"/>
      <c r="LW1186"/>
      <c r="LX1186"/>
      <c r="LY1186"/>
      <c r="LZ1186"/>
      <c r="MA1186"/>
      <c r="MB1186"/>
      <c r="MC1186"/>
      <c r="MD1186"/>
      <c r="ME1186"/>
      <c r="MF1186"/>
      <c r="MG1186"/>
      <c r="MH1186"/>
      <c r="MI1186"/>
      <c r="MJ1186"/>
      <c r="MK1186"/>
      <c r="ML1186"/>
      <c r="MM1186"/>
      <c r="MN1186"/>
      <c r="MO1186"/>
      <c r="MP1186"/>
      <c r="MQ1186"/>
      <c r="MR1186"/>
      <c r="MS1186"/>
      <c r="MT1186"/>
      <c r="MU1186"/>
      <c r="MV1186"/>
      <c r="MW1186"/>
      <c r="MX1186"/>
      <c r="MY1186"/>
      <c r="MZ1186"/>
      <c r="NA1186"/>
      <c r="NB1186"/>
      <c r="NC1186"/>
      <c r="ND1186"/>
      <c r="NE1186"/>
      <c r="NF1186"/>
      <c r="NG1186"/>
      <c r="NH1186"/>
      <c r="NI1186"/>
      <c r="NJ1186"/>
      <c r="NK1186"/>
      <c r="NL1186"/>
      <c r="NM1186"/>
      <c r="NN1186"/>
      <c r="NO1186"/>
      <c r="NP1186"/>
      <c r="NQ1186"/>
      <c r="NR1186"/>
      <c r="NS1186"/>
      <c r="NT1186"/>
      <c r="NU1186"/>
      <c r="NV1186"/>
      <c r="NW1186"/>
      <c r="NX1186"/>
      <c r="NY1186"/>
      <c r="NZ1186"/>
      <c r="OA1186"/>
      <c r="OB1186"/>
      <c r="OC1186"/>
      <c r="OD1186"/>
      <c r="OE1186"/>
      <c r="OF1186"/>
      <c r="OG1186"/>
      <c r="OH1186"/>
      <c r="OI1186"/>
      <c r="OJ1186"/>
      <c r="OK1186"/>
      <c r="OL1186"/>
      <c r="OM1186"/>
      <c r="ON1186"/>
      <c r="OO1186"/>
      <c r="OP1186"/>
      <c r="OQ1186"/>
      <c r="OR1186"/>
      <c r="OS1186"/>
      <c r="OT1186"/>
      <c r="OU1186"/>
      <c r="OV1186"/>
      <c r="OW1186"/>
      <c r="OX1186"/>
      <c r="OY1186"/>
      <c r="OZ1186"/>
      <c r="PA1186"/>
      <c r="PB1186"/>
      <c r="PC1186"/>
      <c r="PD1186"/>
      <c r="PE1186"/>
      <c r="PF1186"/>
      <c r="PG1186"/>
      <c r="PH1186"/>
      <c r="PI1186"/>
      <c r="PJ1186"/>
      <c r="PK1186"/>
      <c r="PL1186"/>
      <c r="PM1186"/>
      <c r="PN1186"/>
      <c r="PO1186"/>
      <c r="PP1186"/>
      <c r="PQ1186"/>
      <c r="PR1186"/>
      <c r="PS1186"/>
      <c r="PT1186"/>
      <c r="PU1186"/>
      <c r="PV1186"/>
      <c r="PW1186"/>
      <c r="PX1186"/>
      <c r="PY1186"/>
      <c r="PZ1186"/>
      <c r="QA1186"/>
      <c r="QB1186"/>
      <c r="QC1186"/>
      <c r="QD1186"/>
      <c r="QE1186"/>
      <c r="QF1186"/>
      <c r="QG1186"/>
      <c r="QH1186"/>
      <c r="QI1186"/>
      <c r="QJ1186"/>
      <c r="QK1186"/>
      <c r="QL1186"/>
      <c r="QM1186"/>
      <c r="QN1186"/>
      <c r="QO1186"/>
      <c r="QP1186"/>
      <c r="QQ1186"/>
      <c r="QR1186"/>
      <c r="QS1186"/>
      <c r="QT1186"/>
      <c r="QU1186"/>
      <c r="QV1186"/>
      <c r="QW1186"/>
      <c r="QX1186"/>
      <c r="QY1186"/>
      <c r="QZ1186"/>
      <c r="RA1186"/>
      <c r="RB1186"/>
      <c r="RC1186"/>
      <c r="RD1186"/>
      <c r="RE1186"/>
      <c r="RF1186"/>
      <c r="RG1186"/>
      <c r="RH1186"/>
      <c r="RI1186"/>
      <c r="RJ1186"/>
      <c r="RK1186"/>
      <c r="RL1186"/>
      <c r="RM1186"/>
      <c r="RN1186"/>
      <c r="RO1186"/>
      <c r="RP1186"/>
      <c r="RQ1186"/>
      <c r="RR1186"/>
      <c r="RS1186"/>
      <c r="RT1186"/>
      <c r="RU1186"/>
      <c r="RV1186"/>
      <c r="RW1186"/>
      <c r="RX1186"/>
      <c r="RY1186"/>
      <c r="RZ1186"/>
      <c r="SA1186"/>
      <c r="SB1186"/>
      <c r="SC1186"/>
      <c r="SD1186"/>
      <c r="SE1186"/>
      <c r="SF1186"/>
      <c r="SG1186"/>
      <c r="SH1186"/>
      <c r="SI1186"/>
      <c r="SJ1186"/>
      <c r="SK1186"/>
      <c r="SL1186"/>
      <c r="SM1186"/>
      <c r="SN1186"/>
      <c r="SO1186"/>
      <c r="SP1186"/>
      <c r="SQ1186"/>
      <c r="SR1186"/>
      <c r="SS1186"/>
      <c r="ST1186"/>
      <c r="SU1186"/>
      <c r="SV1186"/>
      <c r="SW1186"/>
      <c r="SX1186"/>
      <c r="SY1186"/>
      <c r="SZ1186"/>
      <c r="TA1186"/>
      <c r="TB1186"/>
      <c r="TC1186"/>
      <c r="TD1186"/>
      <c r="TE1186"/>
      <c r="TF1186"/>
      <c r="TG1186"/>
      <c r="TH1186"/>
      <c r="TI1186"/>
      <c r="TJ1186"/>
      <c r="TK1186"/>
      <c r="TL1186"/>
      <c r="TM1186"/>
      <c r="TN1186"/>
      <c r="TO1186"/>
      <c r="TP1186"/>
      <c r="TQ1186"/>
      <c r="TR1186"/>
      <c r="TS1186"/>
      <c r="TT1186"/>
      <c r="TU1186"/>
      <c r="TV1186"/>
      <c r="TW1186"/>
      <c r="TX1186"/>
      <c r="TY1186"/>
      <c r="TZ1186"/>
      <c r="UA1186"/>
      <c r="UB1186"/>
      <c r="UC1186"/>
      <c r="UD1186"/>
      <c r="UE1186"/>
      <c r="UF1186"/>
      <c r="UG1186"/>
      <c r="UH1186"/>
      <c r="UI1186"/>
      <c r="UJ1186"/>
      <c r="UK1186"/>
      <c r="UL1186"/>
      <c r="UM1186"/>
      <c r="UN1186"/>
      <c r="UO1186"/>
      <c r="UP1186"/>
      <c r="UQ1186"/>
      <c r="UR1186"/>
      <c r="US1186"/>
      <c r="UT1186"/>
      <c r="UU1186"/>
      <c r="UV1186"/>
      <c r="UW1186"/>
      <c r="UX1186"/>
      <c r="UY1186"/>
      <c r="UZ1186"/>
      <c r="VA1186"/>
      <c r="VB1186"/>
      <c r="VC1186"/>
      <c r="VD1186"/>
      <c r="VE1186"/>
      <c r="VF1186"/>
      <c r="VG1186"/>
      <c r="VH1186"/>
      <c r="VI1186"/>
      <c r="VJ1186"/>
      <c r="VK1186"/>
      <c r="VL1186"/>
      <c r="VM1186"/>
      <c r="VN1186"/>
      <c r="VO1186"/>
      <c r="VP1186"/>
      <c r="VQ1186"/>
      <c r="VR1186"/>
      <c r="VS1186"/>
      <c r="VT1186"/>
      <c r="VU1186"/>
      <c r="VV1186"/>
      <c r="VW1186"/>
      <c r="VX1186"/>
      <c r="VY1186"/>
      <c r="VZ1186"/>
      <c r="WA1186"/>
      <c r="WB1186"/>
      <c r="WC1186"/>
      <c r="WD1186"/>
      <c r="WE1186"/>
      <c r="WF1186"/>
      <c r="WG1186"/>
      <c r="WH1186"/>
      <c r="WI1186"/>
      <c r="WJ1186"/>
      <c r="WK1186"/>
      <c r="WL1186"/>
      <c r="WM1186"/>
      <c r="WN1186"/>
      <c r="WO1186"/>
      <c r="WP1186"/>
      <c r="WQ1186"/>
      <c r="WR1186"/>
      <c r="WS1186"/>
      <c r="WT1186"/>
      <c r="WU1186"/>
      <c r="WV1186"/>
      <c r="WW1186"/>
      <c r="WX1186"/>
      <c r="WY1186"/>
      <c r="WZ1186"/>
      <c r="XA1186"/>
      <c r="XB1186"/>
      <c r="XC1186"/>
      <c r="XD1186"/>
      <c r="XE1186"/>
      <c r="XF1186"/>
      <c r="XG1186"/>
      <c r="XH1186"/>
      <c r="XI1186"/>
      <c r="XJ1186"/>
      <c r="XK1186"/>
      <c r="XL1186"/>
      <c r="XM1186"/>
      <c r="XN1186"/>
      <c r="XO1186"/>
      <c r="XP1186"/>
      <c r="XQ1186"/>
      <c r="XR1186"/>
      <c r="XS1186"/>
      <c r="XT1186"/>
      <c r="XU1186"/>
      <c r="XV1186"/>
      <c r="XW1186"/>
      <c r="XX1186"/>
      <c r="XY1186"/>
      <c r="XZ1186"/>
      <c r="YA1186"/>
      <c r="YB1186"/>
      <c r="YC1186"/>
      <c r="YD1186"/>
      <c r="YE1186"/>
      <c r="YF1186"/>
      <c r="YG1186"/>
      <c r="YH1186"/>
      <c r="YI1186"/>
      <c r="YJ1186"/>
      <c r="YK1186"/>
      <c r="YL1186"/>
      <c r="YM1186"/>
      <c r="YN1186"/>
      <c r="YO1186"/>
      <c r="YP1186"/>
      <c r="YQ1186"/>
      <c r="YR1186"/>
      <c r="YS1186"/>
      <c r="YT1186"/>
      <c r="YU1186"/>
      <c r="YV1186"/>
      <c r="YW1186"/>
      <c r="YX1186"/>
      <c r="YY1186"/>
      <c r="YZ1186"/>
      <c r="ZA1186"/>
      <c r="ZB1186"/>
      <c r="ZC1186"/>
      <c r="ZD1186"/>
      <c r="ZE1186"/>
      <c r="ZF1186"/>
      <c r="ZG1186"/>
      <c r="ZH1186"/>
      <c r="ZI1186"/>
      <c r="ZJ1186"/>
      <c r="ZK1186"/>
      <c r="ZL1186"/>
      <c r="ZM1186"/>
      <c r="ZN1186"/>
      <c r="ZO1186"/>
      <c r="ZP1186"/>
      <c r="ZQ1186"/>
      <c r="ZR1186"/>
      <c r="ZS1186"/>
      <c r="ZT1186"/>
      <c r="ZU1186"/>
      <c r="ZV1186"/>
      <c r="ZW1186"/>
      <c r="ZX1186"/>
      <c r="ZY1186"/>
      <c r="ZZ1186"/>
      <c r="AAA1186"/>
      <c r="AAB1186"/>
      <c r="AAC1186"/>
      <c r="AAD1186"/>
      <c r="AAE1186"/>
      <c r="AAF1186"/>
      <c r="AAG1186"/>
      <c r="AAH1186"/>
      <c r="AAI1186"/>
      <c r="AAJ1186"/>
      <c r="AAK1186"/>
      <c r="AAL1186"/>
      <c r="AAM1186"/>
      <c r="AAN1186"/>
      <c r="AAO1186"/>
      <c r="AAP1186"/>
      <c r="AAQ1186"/>
      <c r="AAR1186"/>
      <c r="AAS1186"/>
      <c r="AAT1186"/>
      <c r="AAU1186"/>
      <c r="AAV1186"/>
      <c r="AAW1186"/>
      <c r="AAX1186"/>
      <c r="AAY1186"/>
      <c r="AAZ1186"/>
      <c r="ABA1186"/>
      <c r="ABB1186"/>
      <c r="ABC1186"/>
      <c r="ABD1186"/>
      <c r="ABE1186"/>
      <c r="ABF1186"/>
      <c r="ABG1186"/>
      <c r="ABH1186"/>
      <c r="ABI1186"/>
      <c r="ABJ1186"/>
      <c r="ABK1186"/>
      <c r="ABL1186"/>
      <c r="ABM1186"/>
      <c r="ABN1186"/>
      <c r="ABO1186"/>
      <c r="ABP1186"/>
      <c r="ABQ1186"/>
      <c r="ABR1186"/>
      <c r="ABS1186"/>
      <c r="ABT1186"/>
      <c r="ABU1186"/>
      <c r="ABV1186"/>
      <c r="ABW1186"/>
      <c r="ABX1186"/>
      <c r="ABY1186"/>
      <c r="ABZ1186"/>
      <c r="ACA1186"/>
      <c r="ACB1186"/>
      <c r="ACC1186"/>
      <c r="ACD1186"/>
      <c r="ACE1186"/>
      <c r="ACF1186"/>
      <c r="ACG1186"/>
      <c r="ACH1186"/>
      <c r="ACI1186"/>
      <c r="ACJ1186"/>
      <c r="ACK1186"/>
      <c r="ACL1186"/>
      <c r="ACM1186"/>
      <c r="ACN1186"/>
      <c r="ACO1186"/>
      <c r="ACP1186"/>
      <c r="ACQ1186"/>
      <c r="ACR1186"/>
      <c r="ACS1186"/>
      <c r="ACT1186"/>
      <c r="ACU1186"/>
      <c r="ACV1186"/>
      <c r="ACW1186"/>
      <c r="ACX1186"/>
      <c r="ACY1186"/>
      <c r="ACZ1186"/>
      <c r="ADA1186"/>
      <c r="ADB1186"/>
      <c r="ADC1186"/>
      <c r="ADD1186"/>
      <c r="ADE1186"/>
      <c r="ADF1186"/>
      <c r="ADG1186"/>
      <c r="ADH1186"/>
      <c r="ADI1186"/>
      <c r="ADJ1186"/>
      <c r="ADK1186"/>
      <c r="ADL1186"/>
      <c r="ADM1186"/>
      <c r="ADN1186"/>
      <c r="ADO1186"/>
      <c r="ADP1186"/>
      <c r="ADQ1186"/>
      <c r="ADR1186"/>
      <c r="ADS1186"/>
      <c r="ADT1186"/>
      <c r="ADU1186"/>
      <c r="ADV1186"/>
      <c r="ADW1186"/>
      <c r="ADX1186"/>
      <c r="ADY1186"/>
      <c r="ADZ1186"/>
      <c r="AEA1186"/>
      <c r="AEB1186"/>
      <c r="AEC1186"/>
      <c r="AED1186"/>
      <c r="AEE1186"/>
      <c r="AEF1186"/>
      <c r="AEG1186"/>
      <c r="AEH1186"/>
      <c r="AEI1186"/>
      <c r="AEJ1186"/>
      <c r="AEK1186"/>
      <c r="AEL1186"/>
      <c r="AEM1186"/>
      <c r="AEN1186"/>
      <c r="AEO1186"/>
      <c r="AEP1186"/>
      <c r="AEQ1186"/>
      <c r="AER1186"/>
      <c r="AES1186"/>
      <c r="AET1186"/>
      <c r="AEU1186"/>
      <c r="AEV1186"/>
      <c r="AEW1186"/>
      <c r="AEX1186"/>
      <c r="AEY1186"/>
      <c r="AEZ1186"/>
      <c r="AFA1186"/>
      <c r="AFB1186"/>
      <c r="AFC1186"/>
      <c r="AFD1186"/>
      <c r="AFE1186"/>
      <c r="AFF1186"/>
      <c r="AFG1186"/>
      <c r="AFH1186"/>
      <c r="AFI1186"/>
      <c r="AFJ1186"/>
      <c r="AFK1186"/>
      <c r="AFL1186"/>
      <c r="AFM1186"/>
      <c r="AFN1186"/>
      <c r="AFO1186"/>
      <c r="AFP1186"/>
      <c r="AFQ1186"/>
      <c r="AFR1186"/>
      <c r="AFS1186"/>
      <c r="AFT1186"/>
      <c r="AFU1186"/>
      <c r="AFV1186"/>
      <c r="AFW1186"/>
      <c r="AFX1186"/>
      <c r="AFY1186"/>
      <c r="AFZ1186"/>
      <c r="AGA1186"/>
      <c r="AGB1186"/>
      <c r="AGC1186"/>
      <c r="AGD1186"/>
      <c r="AGE1186"/>
      <c r="AGF1186"/>
      <c r="AGG1186"/>
      <c r="AGH1186"/>
      <c r="AGI1186"/>
      <c r="AGJ1186"/>
      <c r="AGK1186"/>
      <c r="AGL1186"/>
      <c r="AGM1186"/>
      <c r="AGN1186"/>
      <c r="AGO1186"/>
      <c r="AGP1186"/>
      <c r="AGQ1186"/>
      <c r="AGR1186"/>
      <c r="AGS1186"/>
      <c r="AGT1186"/>
      <c r="AGU1186"/>
      <c r="AGV1186"/>
      <c r="AGW1186"/>
      <c r="AGX1186"/>
      <c r="AGY1186"/>
      <c r="AGZ1186"/>
      <c r="AHA1186"/>
      <c r="AHB1186"/>
      <c r="AHC1186"/>
      <c r="AHD1186"/>
      <c r="AHE1186"/>
      <c r="AHF1186"/>
      <c r="AHG1186"/>
      <c r="AHH1186"/>
      <c r="AHI1186"/>
      <c r="AHJ1186"/>
      <c r="AHK1186"/>
      <c r="AHL1186"/>
      <c r="AHM1186"/>
      <c r="AHN1186"/>
      <c r="AHO1186"/>
      <c r="AHP1186"/>
      <c r="AHQ1186"/>
      <c r="AHR1186"/>
      <c r="AHS1186"/>
      <c r="AHT1186"/>
      <c r="AHU1186"/>
      <c r="AHV1186"/>
      <c r="AHW1186"/>
      <c r="AHX1186"/>
      <c r="AHY1186"/>
      <c r="AHZ1186"/>
      <c r="AIA1186"/>
      <c r="AIB1186"/>
      <c r="AIC1186"/>
      <c r="AID1186"/>
      <c r="AIE1186"/>
      <c r="AIF1186"/>
      <c r="AIG1186"/>
      <c r="AIH1186"/>
      <c r="AII1186"/>
      <c r="AIJ1186"/>
      <c r="AIK1186"/>
      <c r="AIL1186"/>
      <c r="AIM1186"/>
      <c r="AIN1186"/>
      <c r="AIO1186"/>
      <c r="AIP1186"/>
      <c r="AIQ1186"/>
      <c r="AIR1186"/>
      <c r="AIS1186"/>
      <c r="AIT1186"/>
      <c r="AIU1186"/>
      <c r="AIV1186"/>
      <c r="AIW1186"/>
      <c r="AIX1186"/>
      <c r="AIY1186"/>
      <c r="AIZ1186"/>
      <c r="AJA1186"/>
      <c r="AJB1186"/>
      <c r="AJC1186"/>
      <c r="AJD1186"/>
      <c r="AJE1186"/>
      <c r="AJF1186"/>
      <c r="AJG1186"/>
      <c r="AJH1186"/>
      <c r="AJI1186"/>
      <c r="AJJ1186"/>
      <c r="AJK1186"/>
      <c r="AJL1186"/>
      <c r="AJM1186"/>
      <c r="AJN1186"/>
      <c r="AJO1186"/>
      <c r="AJP1186"/>
      <c r="AJQ1186"/>
      <c r="AJR1186"/>
      <c r="AJS1186"/>
      <c r="AJT1186"/>
      <c r="AJU1186"/>
      <c r="AJV1186"/>
      <c r="AJW1186"/>
      <c r="AJX1186"/>
      <c r="AJY1186"/>
      <c r="AJZ1186"/>
      <c r="AKA1186"/>
      <c r="AKB1186"/>
      <c r="AKC1186"/>
      <c r="AKD1186"/>
      <c r="AKE1186"/>
      <c r="AKF1186"/>
      <c r="AKG1186"/>
      <c r="AKH1186"/>
      <c r="AKI1186"/>
      <c r="AKJ1186"/>
      <c r="AKK1186"/>
      <c r="AKL1186"/>
      <c r="AKM1186"/>
      <c r="AKN1186"/>
      <c r="AKO1186"/>
      <c r="AKP1186"/>
      <c r="AKQ1186"/>
      <c r="AKR1186"/>
      <c r="AKS1186"/>
      <c r="AKT1186"/>
      <c r="AKU1186"/>
      <c r="AKV1186"/>
      <c r="AKW1186"/>
      <c r="AKX1186"/>
      <c r="AKY1186"/>
      <c r="AKZ1186"/>
      <c r="ALA1186"/>
      <c r="ALB1186"/>
      <c r="ALC1186"/>
      <c r="ALD1186"/>
      <c r="ALE1186"/>
      <c r="ALF1186"/>
      <c r="ALG1186"/>
      <c r="ALH1186"/>
      <c r="ALI1186"/>
      <c r="ALJ1186"/>
      <c r="ALK1186"/>
      <c r="ALL1186"/>
      <c r="ALM1186"/>
      <c r="ALN1186"/>
      <c r="ALO1186"/>
      <c r="ALP1186"/>
      <c r="ALQ1186"/>
      <c r="ALR1186"/>
      <c r="ALS1186"/>
      <c r="ALT1186"/>
      <c r="ALU1186"/>
      <c r="ALV1186"/>
      <c r="ALW1186"/>
      <c r="ALX1186"/>
      <c r="ALY1186"/>
      <c r="ALZ1186"/>
      <c r="AMA1186"/>
      <c r="AMB1186"/>
      <c r="AMC1186"/>
      <c r="AMD1186"/>
      <c r="AME1186"/>
      <c r="AMF1186"/>
      <c r="AMG1186"/>
      <c r="AMH1186"/>
      <c r="AMI1186"/>
      <c r="AMJ1186"/>
      <c r="AMK1186"/>
      <c r="AML1186"/>
      <c r="AMM1186"/>
      <c r="AMN1186"/>
      <c r="AMO1186"/>
      <c r="AMP1186"/>
      <c r="AMQ1186"/>
      <c r="AMR1186"/>
      <c r="AMS1186"/>
      <c r="AMT1186"/>
      <c r="AMU1186"/>
      <c r="AMV1186"/>
      <c r="AMW1186"/>
      <c r="AMX1186"/>
      <c r="AMY1186"/>
      <c r="AMZ1186"/>
      <c r="ANA1186"/>
      <c r="ANB1186"/>
      <c r="ANC1186"/>
      <c r="AND1186"/>
      <c r="ANE1186"/>
      <c r="ANF1186"/>
      <c r="ANG1186"/>
      <c r="ANH1186"/>
      <c r="ANI1186"/>
      <c r="ANJ1186"/>
      <c r="ANK1186"/>
      <c r="ANL1186"/>
      <c r="ANM1186"/>
      <c r="ANN1186"/>
      <c r="ANO1186"/>
      <c r="ANP1186"/>
      <c r="ANQ1186"/>
      <c r="ANR1186"/>
      <c r="ANS1186"/>
      <c r="ANT1186"/>
      <c r="ANU1186"/>
      <c r="ANV1186"/>
      <c r="ANW1186"/>
      <c r="ANX1186"/>
      <c r="ANY1186"/>
      <c r="ANZ1186"/>
      <c r="AOA1186"/>
      <c r="AOB1186"/>
      <c r="AOC1186"/>
      <c r="AOD1186"/>
      <c r="AOE1186"/>
      <c r="AOF1186"/>
      <c r="AOG1186"/>
      <c r="AOH1186"/>
      <c r="AOI1186"/>
      <c r="AOJ1186"/>
      <c r="AOK1186"/>
      <c r="AOL1186"/>
      <c r="AOM1186"/>
      <c r="AON1186"/>
      <c r="AOO1186"/>
      <c r="AOP1186"/>
      <c r="AOQ1186"/>
      <c r="AOR1186"/>
      <c r="AOS1186"/>
      <c r="AOT1186"/>
      <c r="AOU1186"/>
      <c r="AOV1186"/>
      <c r="AOW1186"/>
      <c r="AOX1186"/>
      <c r="AOY1186"/>
      <c r="AOZ1186"/>
      <c r="APA1186"/>
      <c r="APB1186"/>
      <c r="APC1186"/>
      <c r="APD1186"/>
      <c r="APE1186"/>
      <c r="APF1186"/>
      <c r="APG1186"/>
      <c r="APH1186"/>
      <c r="API1186"/>
      <c r="APJ1186"/>
      <c r="APK1186"/>
      <c r="APL1186"/>
      <c r="APM1186"/>
      <c r="APN1186"/>
      <c r="APO1186"/>
      <c r="APP1186"/>
      <c r="APQ1186"/>
      <c r="APR1186"/>
      <c r="APS1186"/>
      <c r="APT1186"/>
      <c r="APU1186"/>
      <c r="APV1186"/>
      <c r="APW1186"/>
      <c r="APX1186"/>
      <c r="APY1186"/>
      <c r="APZ1186"/>
      <c r="AQA1186"/>
      <c r="AQB1186"/>
      <c r="AQC1186"/>
      <c r="AQD1186"/>
      <c r="AQE1186"/>
      <c r="AQF1186"/>
      <c r="AQG1186"/>
      <c r="AQH1186"/>
      <c r="AQI1186"/>
      <c r="AQJ1186"/>
      <c r="AQK1186"/>
      <c r="AQL1186"/>
      <c r="AQM1186"/>
      <c r="AQN1186"/>
      <c r="AQO1186"/>
      <c r="AQP1186"/>
      <c r="AQQ1186"/>
      <c r="AQR1186"/>
      <c r="AQS1186"/>
      <c r="AQT1186"/>
      <c r="AQU1186"/>
      <c r="AQV1186"/>
      <c r="AQW1186"/>
      <c r="AQX1186"/>
      <c r="AQY1186"/>
      <c r="AQZ1186"/>
      <c r="ARA1186"/>
      <c r="ARB1186"/>
      <c r="ARC1186"/>
      <c r="ARD1186"/>
      <c r="ARE1186"/>
      <c r="ARF1186"/>
      <c r="ARG1186"/>
      <c r="ARH1186"/>
      <c r="ARI1186"/>
      <c r="ARJ1186"/>
      <c r="ARK1186"/>
      <c r="ARL1186"/>
      <c r="ARM1186"/>
      <c r="ARN1186"/>
      <c r="ARO1186"/>
      <c r="ARP1186"/>
      <c r="ARQ1186"/>
      <c r="ARR1186"/>
      <c r="ARS1186"/>
      <c r="ART1186"/>
      <c r="ARU1186"/>
      <c r="ARV1186"/>
      <c r="ARW1186"/>
      <c r="ARX1186"/>
      <c r="ARY1186"/>
      <c r="ARZ1186"/>
      <c r="ASA1186"/>
      <c r="ASB1186"/>
      <c r="ASC1186"/>
      <c r="ASD1186"/>
      <c r="ASE1186"/>
      <c r="ASF1186"/>
      <c r="ASG1186"/>
      <c r="ASH1186"/>
      <c r="ASI1186"/>
      <c r="ASJ1186"/>
      <c r="ASK1186"/>
      <c r="ASL1186"/>
      <c r="ASM1186"/>
      <c r="ASN1186"/>
      <c r="ASO1186"/>
      <c r="ASP1186"/>
      <c r="ASQ1186"/>
      <c r="ASR1186"/>
      <c r="ASS1186"/>
      <c r="AST1186"/>
      <c r="ASU1186"/>
      <c r="ASV1186"/>
      <c r="ASW1186"/>
      <c r="ASX1186"/>
      <c r="ASY1186"/>
      <c r="ASZ1186"/>
      <c r="ATA1186"/>
      <c r="ATB1186"/>
      <c r="ATC1186"/>
      <c r="ATD1186"/>
      <c r="ATE1186"/>
      <c r="ATF1186"/>
      <c r="ATG1186"/>
      <c r="ATH1186"/>
      <c r="ATI1186"/>
      <c r="ATJ1186"/>
      <c r="ATK1186"/>
      <c r="ATL1186"/>
      <c r="ATM1186"/>
      <c r="ATN1186"/>
      <c r="ATO1186"/>
      <c r="ATP1186"/>
      <c r="ATQ1186"/>
      <c r="ATR1186"/>
      <c r="ATS1186"/>
      <c r="ATT1186"/>
      <c r="ATU1186"/>
      <c r="ATV1186"/>
      <c r="ATW1186"/>
      <c r="ATX1186"/>
      <c r="ATY1186"/>
      <c r="ATZ1186"/>
      <c r="AUA1186"/>
      <c r="AUB1186"/>
      <c r="AUC1186"/>
      <c r="AUD1186"/>
      <c r="AUE1186"/>
      <c r="AUF1186"/>
      <c r="AUG1186"/>
      <c r="AUH1186"/>
      <c r="AUI1186"/>
      <c r="AUJ1186"/>
      <c r="AUK1186"/>
      <c r="AUL1186"/>
      <c r="AUM1186"/>
      <c r="AUN1186"/>
      <c r="AUO1186"/>
      <c r="AUP1186"/>
      <c r="AUQ1186"/>
      <c r="AUR1186"/>
      <c r="AUS1186"/>
      <c r="AUT1186"/>
      <c r="AUU1186"/>
      <c r="AUV1186"/>
      <c r="AUW1186"/>
      <c r="AUX1186"/>
      <c r="AUY1186"/>
      <c r="AUZ1186"/>
      <c r="AVA1186"/>
      <c r="AVB1186"/>
      <c r="AVC1186"/>
      <c r="AVD1186"/>
      <c r="AVE1186"/>
      <c r="AVF1186"/>
      <c r="AVG1186"/>
      <c r="AVH1186"/>
      <c r="AVI1186"/>
      <c r="AVJ1186"/>
      <c r="AVK1186"/>
      <c r="AVL1186"/>
      <c r="AVM1186"/>
      <c r="AVN1186"/>
      <c r="AVO1186"/>
      <c r="AVP1186"/>
      <c r="AVQ1186"/>
      <c r="AVR1186"/>
      <c r="AVS1186"/>
      <c r="AVT1186"/>
      <c r="AVU1186"/>
      <c r="AVV1186"/>
      <c r="AVW1186"/>
      <c r="AVX1186"/>
      <c r="AVY1186"/>
      <c r="AVZ1186"/>
      <c r="AWA1186"/>
      <c r="AWB1186"/>
      <c r="AWC1186"/>
      <c r="AWD1186"/>
      <c r="AWE1186"/>
      <c r="AWF1186"/>
      <c r="AWG1186"/>
      <c r="AWH1186"/>
      <c r="AWI1186"/>
      <c r="AWJ1186"/>
      <c r="AWK1186"/>
      <c r="AWL1186"/>
      <c r="AWM1186"/>
      <c r="AWN1186"/>
      <c r="AWO1186"/>
      <c r="AWP1186"/>
      <c r="AWQ1186"/>
      <c r="AWR1186"/>
      <c r="AWS1186"/>
      <c r="AWT1186"/>
      <c r="AWU1186"/>
      <c r="AWV1186"/>
      <c r="AWW1186"/>
      <c r="AWX1186"/>
      <c r="AWY1186"/>
      <c r="AWZ1186"/>
      <c r="AXA1186"/>
      <c r="AXB1186"/>
      <c r="AXC1186"/>
      <c r="AXD1186"/>
      <c r="AXE1186"/>
      <c r="AXF1186"/>
      <c r="AXG1186"/>
      <c r="AXH1186"/>
      <c r="AXI1186"/>
      <c r="AXJ1186"/>
      <c r="AXK1186"/>
      <c r="AXL1186"/>
      <c r="AXM1186"/>
      <c r="AXN1186"/>
      <c r="AXO1186"/>
      <c r="AXP1186"/>
      <c r="AXQ1186"/>
      <c r="AXR1186"/>
      <c r="AXS1186"/>
      <c r="AXT1186"/>
      <c r="AXU1186"/>
      <c r="AXV1186"/>
      <c r="AXW1186"/>
      <c r="AXX1186"/>
      <c r="AXY1186"/>
      <c r="AXZ1186"/>
      <c r="AYA1186"/>
      <c r="AYB1186"/>
      <c r="AYC1186"/>
      <c r="AYD1186"/>
      <c r="AYE1186"/>
      <c r="AYF1186"/>
      <c r="AYG1186"/>
      <c r="AYH1186"/>
      <c r="AYI1186"/>
      <c r="AYJ1186"/>
      <c r="AYK1186"/>
      <c r="AYL1186"/>
      <c r="AYM1186"/>
      <c r="AYN1186"/>
      <c r="AYO1186"/>
      <c r="AYP1186"/>
      <c r="AYQ1186"/>
      <c r="AYR1186"/>
      <c r="AYS1186"/>
      <c r="AYT1186"/>
      <c r="AYU1186"/>
      <c r="AYV1186"/>
      <c r="AYW1186"/>
      <c r="AYX1186"/>
      <c r="AYY1186"/>
      <c r="AYZ1186"/>
      <c r="AZA1186"/>
      <c r="AZB1186"/>
      <c r="AZC1186"/>
      <c r="AZD1186"/>
      <c r="AZE1186"/>
      <c r="AZF1186"/>
      <c r="AZG1186"/>
      <c r="AZH1186"/>
      <c r="AZI1186"/>
      <c r="AZJ1186"/>
      <c r="AZK1186"/>
      <c r="AZL1186"/>
      <c r="AZM1186"/>
      <c r="AZN1186"/>
      <c r="AZO1186"/>
      <c r="AZP1186"/>
      <c r="AZQ1186"/>
      <c r="AZR1186"/>
      <c r="AZS1186"/>
      <c r="AZT1186"/>
      <c r="AZU1186"/>
      <c r="AZV1186"/>
      <c r="AZW1186"/>
      <c r="AZX1186"/>
      <c r="AZY1186"/>
      <c r="AZZ1186"/>
      <c r="BAA1186"/>
      <c r="BAB1186"/>
      <c r="BAC1186"/>
      <c r="BAD1186"/>
      <c r="BAE1186"/>
      <c r="BAF1186"/>
      <c r="BAG1186"/>
      <c r="BAH1186"/>
      <c r="BAI1186"/>
      <c r="BAJ1186"/>
      <c r="BAK1186"/>
      <c r="BAL1186"/>
      <c r="BAM1186"/>
      <c r="BAN1186"/>
      <c r="BAO1186"/>
      <c r="BAP1186"/>
      <c r="BAQ1186"/>
      <c r="BAR1186"/>
      <c r="BAS1186"/>
      <c r="BAT1186"/>
      <c r="BAU1186"/>
      <c r="BAV1186"/>
      <c r="BAW1186"/>
      <c r="BAX1186"/>
      <c r="BAY1186"/>
      <c r="BAZ1186"/>
      <c r="BBA1186"/>
      <c r="BBB1186"/>
      <c r="BBC1186"/>
      <c r="BBD1186"/>
      <c r="BBE1186"/>
      <c r="BBF1186"/>
      <c r="BBG1186"/>
      <c r="BBH1186"/>
      <c r="BBI1186"/>
      <c r="BBJ1186"/>
      <c r="BBK1186"/>
      <c r="BBL1186"/>
      <c r="BBM1186"/>
      <c r="BBN1186"/>
      <c r="BBO1186"/>
      <c r="BBP1186"/>
      <c r="BBQ1186"/>
      <c r="BBR1186"/>
      <c r="BBS1186"/>
      <c r="BBT1186"/>
      <c r="BBU1186"/>
      <c r="BBV1186"/>
      <c r="BBW1186"/>
      <c r="BBX1186"/>
      <c r="BBY1186"/>
      <c r="BBZ1186"/>
      <c r="BCA1186"/>
      <c r="BCB1186"/>
      <c r="BCC1186"/>
      <c r="BCD1186"/>
      <c r="BCE1186"/>
      <c r="BCF1186"/>
      <c r="BCG1186"/>
      <c r="BCH1186"/>
      <c r="BCI1186"/>
      <c r="BCJ1186"/>
      <c r="BCK1186"/>
      <c r="BCL1186"/>
      <c r="BCM1186"/>
      <c r="BCN1186"/>
      <c r="BCO1186"/>
      <c r="BCP1186"/>
      <c r="BCQ1186"/>
      <c r="BCR1186"/>
      <c r="BCS1186"/>
      <c r="BCT1186"/>
      <c r="BCU1186"/>
      <c r="BCV1186"/>
      <c r="BCW1186"/>
      <c r="BCX1186"/>
      <c r="BCY1186"/>
      <c r="BCZ1186"/>
      <c r="BDA1186"/>
      <c r="BDB1186"/>
      <c r="BDC1186"/>
      <c r="BDD1186"/>
      <c r="BDE1186"/>
      <c r="BDF1186"/>
      <c r="BDG1186"/>
      <c r="BDH1186"/>
      <c r="BDI1186"/>
      <c r="BDJ1186"/>
      <c r="BDK1186"/>
      <c r="BDL1186"/>
      <c r="BDM1186"/>
      <c r="BDN1186"/>
      <c r="BDO1186"/>
      <c r="BDP1186"/>
      <c r="BDQ1186"/>
      <c r="BDR1186"/>
      <c r="BDS1186"/>
      <c r="BDT1186"/>
      <c r="BDU1186"/>
      <c r="BDV1186"/>
      <c r="BDW1186"/>
      <c r="BDX1186"/>
      <c r="BDY1186"/>
      <c r="BDZ1186"/>
      <c r="BEA1186"/>
      <c r="BEB1186"/>
      <c r="BEC1186"/>
      <c r="BED1186"/>
      <c r="BEE1186"/>
      <c r="BEF1186"/>
      <c r="BEG1186"/>
      <c r="BEH1186"/>
      <c r="BEI1186"/>
      <c r="BEJ1186"/>
      <c r="BEK1186"/>
      <c r="BEL1186"/>
      <c r="BEM1186"/>
      <c r="BEN1186"/>
      <c r="BEO1186"/>
      <c r="BEP1186"/>
      <c r="BEQ1186"/>
      <c r="BER1186"/>
      <c r="BES1186"/>
      <c r="BET1186"/>
      <c r="BEU1186"/>
      <c r="BEV1186"/>
      <c r="BEW1186"/>
      <c r="BEX1186"/>
      <c r="BEY1186"/>
      <c r="BEZ1186"/>
      <c r="BFA1186"/>
      <c r="BFB1186"/>
      <c r="BFC1186"/>
      <c r="BFD1186"/>
      <c r="BFE1186"/>
      <c r="BFF1186"/>
      <c r="BFG1186"/>
      <c r="BFH1186"/>
      <c r="BFI1186"/>
      <c r="BFJ1186"/>
      <c r="BFK1186"/>
      <c r="BFL1186"/>
      <c r="BFM1186"/>
      <c r="BFN1186"/>
      <c r="BFO1186"/>
      <c r="BFP1186"/>
      <c r="BFQ1186"/>
      <c r="BFR1186"/>
      <c r="BFS1186"/>
      <c r="BFT1186"/>
      <c r="BFU1186"/>
      <c r="BFV1186"/>
      <c r="BFW1186"/>
      <c r="BFX1186"/>
      <c r="BFY1186"/>
      <c r="BFZ1186"/>
      <c r="BGA1186"/>
      <c r="BGB1186"/>
      <c r="BGC1186"/>
      <c r="BGD1186"/>
      <c r="BGE1186"/>
      <c r="BGF1186"/>
      <c r="BGG1186"/>
      <c r="BGH1186"/>
      <c r="BGI1186"/>
      <c r="BGJ1186"/>
      <c r="BGK1186"/>
      <c r="BGL1186"/>
      <c r="BGM1186"/>
      <c r="BGN1186"/>
      <c r="BGO1186"/>
      <c r="BGP1186"/>
      <c r="BGQ1186"/>
      <c r="BGR1186"/>
      <c r="BGS1186"/>
      <c r="BGT1186"/>
      <c r="BGU1186"/>
      <c r="BGV1186"/>
      <c r="BGW1186"/>
      <c r="BGX1186"/>
      <c r="BGY1186"/>
      <c r="BGZ1186"/>
      <c r="BHA1186"/>
      <c r="BHB1186"/>
      <c r="BHC1186"/>
      <c r="BHD1186"/>
      <c r="BHE1186"/>
      <c r="BHF1186"/>
      <c r="BHG1186"/>
      <c r="BHH1186"/>
      <c r="BHI1186"/>
      <c r="BHJ1186"/>
      <c r="BHK1186"/>
      <c r="BHL1186"/>
      <c r="BHM1186"/>
      <c r="BHN1186"/>
      <c r="BHO1186"/>
      <c r="BHP1186"/>
      <c r="BHQ1186"/>
      <c r="BHR1186"/>
      <c r="BHS1186"/>
      <c r="BHT1186"/>
      <c r="BHU1186"/>
      <c r="BHV1186"/>
      <c r="BHW1186"/>
      <c r="BHX1186"/>
      <c r="BHY1186"/>
      <c r="BHZ1186"/>
      <c r="BIA1186"/>
      <c r="BIB1186"/>
      <c r="BIC1186"/>
      <c r="BID1186"/>
      <c r="BIE1186"/>
      <c r="BIF1186"/>
      <c r="BIG1186"/>
      <c r="BIH1186"/>
      <c r="BII1186"/>
      <c r="BIJ1186"/>
      <c r="BIK1186"/>
      <c r="BIL1186"/>
      <c r="BIM1186"/>
      <c r="BIN1186"/>
      <c r="BIO1186"/>
      <c r="BIP1186"/>
      <c r="BIQ1186"/>
      <c r="BIR1186"/>
      <c r="BIS1186"/>
      <c r="BIT1186"/>
      <c r="BIU1186"/>
      <c r="BIV1186"/>
      <c r="BIW1186"/>
      <c r="BIX1186"/>
      <c r="BIY1186"/>
      <c r="BIZ1186"/>
      <c r="BJA1186"/>
      <c r="BJB1186"/>
      <c r="BJC1186"/>
      <c r="BJD1186"/>
      <c r="BJE1186"/>
      <c r="BJF1186"/>
      <c r="BJG1186"/>
      <c r="BJH1186"/>
      <c r="BJI1186"/>
      <c r="BJJ1186"/>
      <c r="BJK1186"/>
      <c r="BJL1186"/>
      <c r="BJM1186"/>
      <c r="BJN1186"/>
      <c r="BJO1186"/>
      <c r="BJP1186"/>
      <c r="BJQ1186"/>
      <c r="BJR1186"/>
      <c r="BJS1186"/>
      <c r="BJT1186"/>
      <c r="BJU1186"/>
      <c r="BJV1186"/>
      <c r="BJW1186"/>
      <c r="BJX1186"/>
      <c r="BJY1186"/>
      <c r="BJZ1186"/>
      <c r="BKA1186"/>
      <c r="BKB1186"/>
      <c r="BKC1186"/>
      <c r="BKD1186"/>
      <c r="BKE1186"/>
      <c r="BKF1186"/>
      <c r="BKG1186"/>
      <c r="BKH1186"/>
      <c r="BKI1186"/>
      <c r="BKJ1186"/>
      <c r="BKK1186"/>
      <c r="BKL1186"/>
      <c r="BKM1186"/>
      <c r="BKN1186"/>
      <c r="BKO1186"/>
      <c r="BKP1186"/>
      <c r="BKQ1186"/>
      <c r="BKR1186"/>
      <c r="BKS1186"/>
      <c r="BKT1186"/>
      <c r="BKU1186"/>
      <c r="BKV1186"/>
      <c r="BKW1186"/>
      <c r="BKX1186"/>
      <c r="BKY1186"/>
      <c r="BKZ1186"/>
      <c r="BLA1186"/>
      <c r="BLB1186"/>
      <c r="BLC1186"/>
      <c r="BLD1186"/>
      <c r="BLE1186"/>
      <c r="BLF1186"/>
      <c r="BLG1186"/>
      <c r="BLH1186"/>
      <c r="BLI1186"/>
      <c r="BLJ1186"/>
      <c r="BLK1186"/>
      <c r="BLL1186"/>
      <c r="BLM1186"/>
      <c r="BLN1186"/>
      <c r="BLO1186"/>
      <c r="BLP1186"/>
      <c r="BLQ1186"/>
      <c r="BLR1186"/>
      <c r="BLS1186"/>
      <c r="BLT1186"/>
      <c r="BLU1186"/>
      <c r="BLV1186"/>
      <c r="BLW1186"/>
      <c r="BLX1186"/>
      <c r="BLY1186"/>
      <c r="BLZ1186"/>
      <c r="BMA1186"/>
      <c r="BMB1186"/>
      <c r="BMC1186"/>
      <c r="BMD1186"/>
      <c r="BME1186"/>
      <c r="BMF1186"/>
      <c r="BMG1186"/>
      <c r="BMH1186"/>
      <c r="BMI1186"/>
      <c r="BMJ1186"/>
      <c r="BMK1186"/>
      <c r="BML1186"/>
      <c r="BMM1186"/>
      <c r="BMN1186"/>
      <c r="BMO1186"/>
      <c r="BMP1186"/>
      <c r="BMQ1186"/>
      <c r="BMR1186"/>
      <c r="BMS1186"/>
      <c r="BMT1186"/>
      <c r="BMU1186"/>
      <c r="BMV1186"/>
      <c r="BMW1186"/>
      <c r="BMX1186"/>
      <c r="BMY1186"/>
      <c r="BMZ1186"/>
      <c r="BNA1186"/>
      <c r="BNB1186"/>
      <c r="BNC1186"/>
      <c r="BND1186"/>
      <c r="BNE1186"/>
      <c r="BNF1186"/>
      <c r="BNG1186"/>
      <c r="BNH1186"/>
      <c r="BNI1186"/>
      <c r="BNJ1186"/>
      <c r="BNK1186"/>
      <c r="BNL1186"/>
      <c r="BNM1186"/>
      <c r="BNN1186"/>
      <c r="BNO1186"/>
      <c r="BNP1186"/>
      <c r="BNQ1186"/>
      <c r="BNR1186"/>
      <c r="BNS1186"/>
      <c r="BNT1186"/>
      <c r="BNU1186"/>
      <c r="BNV1186"/>
      <c r="BNW1186"/>
      <c r="BNX1186"/>
      <c r="BNY1186"/>
      <c r="BNZ1186"/>
      <c r="BOA1186"/>
      <c r="BOB1186"/>
      <c r="BOC1186"/>
      <c r="BOD1186"/>
      <c r="BOE1186"/>
      <c r="BOF1186"/>
      <c r="BOG1186"/>
      <c r="BOH1186"/>
      <c r="BOI1186"/>
      <c r="BOJ1186"/>
      <c r="BOK1186"/>
      <c r="BOL1186"/>
      <c r="BOM1186"/>
      <c r="BON1186"/>
      <c r="BOO1186"/>
      <c r="BOP1186"/>
      <c r="BOQ1186"/>
      <c r="BOR1186"/>
      <c r="BOS1186"/>
      <c r="BOT1186"/>
      <c r="BOU1186"/>
      <c r="BOV1186"/>
      <c r="BOW1186"/>
      <c r="BOX1186"/>
      <c r="BOY1186"/>
      <c r="BOZ1186"/>
      <c r="BPA1186"/>
      <c r="BPB1186"/>
      <c r="BPC1186"/>
      <c r="BPD1186"/>
      <c r="BPE1186"/>
      <c r="BPF1186"/>
      <c r="BPG1186"/>
      <c r="BPH1186"/>
      <c r="BPI1186"/>
      <c r="BPJ1186"/>
      <c r="BPK1186"/>
      <c r="BPL1186"/>
      <c r="BPM1186"/>
      <c r="BPN1186"/>
      <c r="BPO1186"/>
      <c r="BPP1186"/>
      <c r="BPQ1186"/>
      <c r="BPR1186"/>
      <c r="BPS1186"/>
      <c r="BPT1186"/>
      <c r="BPU1186"/>
      <c r="BPV1186"/>
      <c r="BPW1186"/>
      <c r="BPX1186"/>
      <c r="BPY1186"/>
      <c r="BPZ1186"/>
      <c r="BQA1186"/>
      <c r="BQB1186"/>
      <c r="BQC1186"/>
      <c r="BQD1186"/>
      <c r="BQE1186"/>
      <c r="BQF1186"/>
      <c r="BQG1186"/>
      <c r="BQH1186"/>
      <c r="BQI1186"/>
      <c r="BQJ1186"/>
      <c r="BQK1186"/>
      <c r="BQL1186"/>
      <c r="BQM1186"/>
      <c r="BQN1186"/>
      <c r="BQO1186"/>
      <c r="BQP1186"/>
      <c r="BQQ1186"/>
      <c r="BQR1186"/>
      <c r="BQS1186"/>
      <c r="BQT1186"/>
      <c r="BQU1186"/>
      <c r="BQV1186"/>
      <c r="BQW1186"/>
      <c r="BQX1186"/>
      <c r="BQY1186"/>
      <c r="BQZ1186"/>
      <c r="BRA1186"/>
      <c r="BRB1186"/>
      <c r="BRC1186"/>
      <c r="BRD1186"/>
      <c r="BRE1186"/>
      <c r="BRF1186"/>
      <c r="BRG1186"/>
      <c r="BRH1186"/>
      <c r="BRI1186"/>
      <c r="BRJ1186"/>
      <c r="BRK1186"/>
      <c r="BRL1186"/>
      <c r="BRM1186"/>
      <c r="BRN1186"/>
      <c r="BRO1186"/>
      <c r="BRP1186"/>
      <c r="BRQ1186"/>
      <c r="BRR1186"/>
      <c r="BRS1186"/>
      <c r="BRT1186"/>
      <c r="BRU1186"/>
      <c r="BRV1186"/>
      <c r="BRW1186"/>
      <c r="BRX1186"/>
      <c r="BRY1186"/>
      <c r="BRZ1186"/>
      <c r="BSA1186"/>
      <c r="BSB1186"/>
      <c r="BSC1186"/>
      <c r="BSD1186"/>
      <c r="BSE1186"/>
      <c r="BSF1186"/>
      <c r="BSG1186"/>
      <c r="BSH1186"/>
      <c r="BSI1186"/>
      <c r="BSJ1186"/>
      <c r="BSK1186"/>
      <c r="BSL1186"/>
      <c r="BSM1186"/>
      <c r="BSN1186"/>
      <c r="BSO1186"/>
      <c r="BSP1186"/>
      <c r="BSQ1186"/>
      <c r="BSR1186"/>
      <c r="BSS1186"/>
      <c r="BST1186"/>
      <c r="BSU1186"/>
      <c r="BSV1186"/>
      <c r="BSW1186"/>
      <c r="BSX1186"/>
      <c r="BSY1186"/>
      <c r="BSZ1186"/>
      <c r="BTA1186"/>
      <c r="BTB1186"/>
      <c r="BTC1186"/>
      <c r="BTD1186"/>
      <c r="BTE1186"/>
      <c r="BTF1186"/>
      <c r="BTG1186"/>
      <c r="BTH1186"/>
      <c r="BTI1186"/>
      <c r="BTJ1186"/>
      <c r="BTK1186"/>
      <c r="BTL1186"/>
      <c r="BTM1186"/>
      <c r="BTN1186"/>
      <c r="BTO1186"/>
      <c r="BTP1186"/>
      <c r="BTQ1186"/>
      <c r="BTR1186"/>
      <c r="BTS1186"/>
      <c r="BTT1186"/>
      <c r="BTU1186"/>
      <c r="BTV1186"/>
      <c r="BTW1186"/>
      <c r="BTX1186"/>
      <c r="BTY1186"/>
      <c r="BTZ1186"/>
      <c r="BUA1186"/>
      <c r="BUB1186"/>
      <c r="BUC1186"/>
      <c r="BUD1186"/>
      <c r="BUE1186"/>
      <c r="BUF1186"/>
      <c r="BUG1186"/>
      <c r="BUH1186"/>
      <c r="BUI1186"/>
      <c r="BUJ1186"/>
      <c r="BUK1186"/>
      <c r="BUL1186"/>
      <c r="BUM1186"/>
      <c r="BUN1186"/>
      <c r="BUO1186"/>
      <c r="BUP1186"/>
      <c r="BUQ1186"/>
      <c r="BUR1186"/>
      <c r="BUS1186"/>
      <c r="BUT1186"/>
      <c r="BUU1186"/>
      <c r="BUV1186"/>
      <c r="BUW1186"/>
      <c r="BUX1186"/>
      <c r="BUY1186"/>
      <c r="BUZ1186"/>
      <c r="BVA1186"/>
      <c r="BVB1186"/>
      <c r="BVC1186"/>
      <c r="BVD1186"/>
      <c r="BVE1186"/>
      <c r="BVF1186"/>
      <c r="BVG1186"/>
      <c r="BVH1186"/>
      <c r="BVI1186"/>
      <c r="BVJ1186"/>
      <c r="BVK1186"/>
      <c r="BVL1186"/>
      <c r="BVM1186"/>
      <c r="BVN1186"/>
      <c r="BVO1186"/>
      <c r="BVP1186"/>
      <c r="BVQ1186"/>
      <c r="BVR1186"/>
      <c r="BVS1186"/>
      <c r="BVT1186"/>
      <c r="BVU1186"/>
      <c r="BVV1186"/>
      <c r="BVW1186"/>
      <c r="BVX1186"/>
      <c r="BVY1186"/>
      <c r="BVZ1186"/>
      <c r="BWA1186"/>
      <c r="BWB1186"/>
      <c r="BWC1186"/>
      <c r="BWD1186"/>
      <c r="BWE1186"/>
      <c r="BWF1186"/>
      <c r="BWG1186"/>
      <c r="BWH1186"/>
      <c r="BWI1186"/>
      <c r="BWJ1186"/>
      <c r="BWK1186"/>
      <c r="BWL1186"/>
      <c r="BWM1186"/>
      <c r="BWN1186"/>
      <c r="BWO1186"/>
      <c r="BWP1186"/>
      <c r="BWQ1186"/>
      <c r="BWR1186"/>
      <c r="BWS1186"/>
      <c r="BWT1186"/>
      <c r="BWU1186"/>
      <c r="BWV1186"/>
      <c r="BWW1186"/>
      <c r="BWX1186"/>
      <c r="BWY1186"/>
      <c r="BWZ1186"/>
      <c r="BXA1186"/>
      <c r="BXB1186"/>
      <c r="BXC1186"/>
      <c r="BXD1186"/>
      <c r="BXE1186"/>
      <c r="BXF1186"/>
      <c r="BXG1186"/>
      <c r="BXH1186"/>
      <c r="BXI1186"/>
      <c r="BXJ1186"/>
      <c r="BXK1186"/>
      <c r="BXL1186"/>
      <c r="BXM1186"/>
      <c r="BXN1186"/>
      <c r="BXO1186"/>
      <c r="BXP1186"/>
      <c r="BXQ1186"/>
      <c r="BXR1186"/>
      <c r="BXS1186"/>
      <c r="BXT1186"/>
      <c r="BXU1186"/>
      <c r="BXV1186"/>
      <c r="BXW1186"/>
      <c r="BXX1186"/>
      <c r="BXY1186"/>
      <c r="BXZ1186"/>
      <c r="BYA1186"/>
      <c r="BYB1186"/>
      <c r="BYC1186"/>
      <c r="BYD1186"/>
      <c r="BYE1186"/>
      <c r="BYF1186"/>
      <c r="BYG1186"/>
      <c r="BYH1186"/>
      <c r="BYI1186"/>
      <c r="BYJ1186"/>
      <c r="BYK1186"/>
      <c r="BYL1186"/>
      <c r="BYM1186"/>
      <c r="BYN1186"/>
      <c r="BYO1186"/>
      <c r="BYP1186"/>
      <c r="BYQ1186"/>
      <c r="BYR1186"/>
      <c r="BYS1186"/>
      <c r="BYT1186"/>
      <c r="BYU1186"/>
      <c r="BYV1186"/>
      <c r="BYW1186"/>
      <c r="BYX1186"/>
      <c r="BYY1186"/>
      <c r="BYZ1186"/>
      <c r="BZA1186"/>
      <c r="BZB1186"/>
      <c r="BZC1186"/>
      <c r="BZD1186"/>
      <c r="BZE1186"/>
      <c r="BZF1186"/>
      <c r="BZG1186"/>
      <c r="BZH1186"/>
      <c r="BZI1186"/>
      <c r="BZJ1186"/>
      <c r="BZK1186"/>
      <c r="BZL1186"/>
      <c r="BZM1186"/>
      <c r="BZN1186"/>
      <c r="BZO1186"/>
      <c r="BZP1186"/>
      <c r="BZQ1186"/>
      <c r="BZR1186"/>
      <c r="BZS1186"/>
      <c r="BZT1186"/>
      <c r="BZU1186"/>
      <c r="BZV1186"/>
      <c r="BZW1186"/>
      <c r="BZX1186"/>
      <c r="BZY1186"/>
      <c r="BZZ1186"/>
      <c r="CAA1186"/>
      <c r="CAB1186"/>
      <c r="CAC1186"/>
      <c r="CAD1186"/>
      <c r="CAE1186"/>
      <c r="CAF1186"/>
      <c r="CAG1186"/>
      <c r="CAH1186"/>
      <c r="CAI1186"/>
      <c r="CAJ1186"/>
      <c r="CAK1186"/>
      <c r="CAL1186"/>
      <c r="CAM1186"/>
      <c r="CAN1186"/>
      <c r="CAO1186"/>
      <c r="CAP1186"/>
      <c r="CAQ1186"/>
      <c r="CAR1186"/>
      <c r="CAS1186"/>
      <c r="CAT1186"/>
      <c r="CAU1186"/>
      <c r="CAV1186"/>
      <c r="CAW1186"/>
      <c r="CAX1186"/>
      <c r="CAY1186"/>
      <c r="CAZ1186"/>
      <c r="CBA1186"/>
      <c r="CBB1186"/>
      <c r="CBC1186"/>
      <c r="CBD1186"/>
      <c r="CBE1186"/>
      <c r="CBF1186"/>
      <c r="CBG1186"/>
      <c r="CBH1186"/>
      <c r="CBI1186"/>
      <c r="CBJ1186"/>
      <c r="CBK1186"/>
      <c r="CBL1186"/>
      <c r="CBM1186"/>
      <c r="CBN1186"/>
      <c r="CBO1186"/>
      <c r="CBP1186"/>
      <c r="CBQ1186"/>
      <c r="CBR1186"/>
      <c r="CBS1186"/>
      <c r="CBT1186"/>
      <c r="CBU1186"/>
      <c r="CBV1186"/>
      <c r="CBW1186"/>
      <c r="CBX1186"/>
      <c r="CBY1186"/>
      <c r="CBZ1186"/>
      <c r="CCA1186"/>
      <c r="CCB1186"/>
      <c r="CCC1186"/>
      <c r="CCD1186"/>
      <c r="CCE1186"/>
      <c r="CCF1186"/>
      <c r="CCG1186"/>
      <c r="CCH1186"/>
      <c r="CCI1186"/>
      <c r="CCJ1186"/>
      <c r="CCK1186"/>
      <c r="CCL1186"/>
      <c r="CCM1186"/>
      <c r="CCN1186"/>
      <c r="CCO1186"/>
      <c r="CCP1186"/>
      <c r="CCQ1186"/>
      <c r="CCR1186"/>
      <c r="CCS1186"/>
      <c r="CCT1186"/>
      <c r="CCU1186"/>
      <c r="CCV1186"/>
      <c r="CCW1186"/>
      <c r="CCX1186"/>
      <c r="CCY1186"/>
      <c r="CCZ1186"/>
      <c r="CDA1186"/>
      <c r="CDB1186"/>
      <c r="CDC1186"/>
      <c r="CDD1186"/>
      <c r="CDE1186"/>
      <c r="CDF1186"/>
      <c r="CDG1186"/>
      <c r="CDH1186"/>
      <c r="CDI1186"/>
      <c r="CDJ1186"/>
      <c r="CDK1186"/>
      <c r="CDL1186"/>
      <c r="CDM1186"/>
      <c r="CDN1186"/>
      <c r="CDO1186"/>
      <c r="CDP1186"/>
      <c r="CDQ1186"/>
      <c r="CDR1186"/>
      <c r="CDS1186"/>
      <c r="CDT1186"/>
      <c r="CDU1186"/>
      <c r="CDV1186"/>
      <c r="CDW1186"/>
      <c r="CDX1186"/>
      <c r="CDY1186"/>
      <c r="CDZ1186"/>
      <c r="CEA1186"/>
      <c r="CEB1186"/>
      <c r="CEC1186"/>
      <c r="CED1186"/>
      <c r="CEE1186"/>
      <c r="CEF1186"/>
      <c r="CEG1186"/>
      <c r="CEH1186"/>
      <c r="CEI1186"/>
      <c r="CEJ1186"/>
      <c r="CEK1186"/>
      <c r="CEL1186"/>
      <c r="CEM1186"/>
      <c r="CEN1186"/>
      <c r="CEO1186"/>
      <c r="CEP1186"/>
      <c r="CEQ1186"/>
      <c r="CER1186"/>
      <c r="CES1186"/>
      <c r="CET1186"/>
      <c r="CEU1186"/>
      <c r="CEV1186"/>
      <c r="CEW1186"/>
      <c r="CEX1186"/>
      <c r="CEY1186"/>
      <c r="CEZ1186"/>
      <c r="CFA1186"/>
      <c r="CFB1186"/>
      <c r="CFC1186"/>
      <c r="CFD1186"/>
      <c r="CFE1186"/>
      <c r="CFF1186"/>
      <c r="CFG1186"/>
      <c r="CFH1186"/>
      <c r="CFI1186"/>
      <c r="CFJ1186"/>
      <c r="CFK1186"/>
      <c r="CFL1186"/>
      <c r="CFM1186"/>
      <c r="CFN1186"/>
      <c r="CFO1186"/>
      <c r="CFP1186"/>
      <c r="CFQ1186"/>
      <c r="CFR1186"/>
      <c r="CFS1186"/>
      <c r="CFT1186"/>
      <c r="CFU1186"/>
      <c r="CFV1186"/>
      <c r="CFW1186"/>
      <c r="CFX1186"/>
      <c r="CFY1186"/>
      <c r="CFZ1186"/>
      <c r="CGA1186"/>
      <c r="CGB1186"/>
      <c r="CGC1186"/>
      <c r="CGD1186"/>
      <c r="CGE1186"/>
      <c r="CGF1186"/>
      <c r="CGG1186"/>
      <c r="CGH1186"/>
      <c r="CGI1186"/>
      <c r="CGJ1186"/>
      <c r="CGK1186"/>
      <c r="CGL1186"/>
      <c r="CGM1186"/>
      <c r="CGN1186"/>
      <c r="CGO1186"/>
      <c r="CGP1186"/>
      <c r="CGQ1186"/>
      <c r="CGR1186"/>
      <c r="CGS1186"/>
      <c r="CGT1186"/>
      <c r="CGU1186"/>
      <c r="CGV1186"/>
      <c r="CGW1186"/>
      <c r="CGX1186"/>
      <c r="CGY1186"/>
      <c r="CGZ1186"/>
      <c r="CHA1186"/>
      <c r="CHB1186"/>
      <c r="CHC1186"/>
      <c r="CHD1186"/>
      <c r="CHE1186"/>
      <c r="CHF1186"/>
      <c r="CHG1186"/>
      <c r="CHH1186"/>
      <c r="CHI1186"/>
      <c r="CHJ1186"/>
      <c r="CHK1186"/>
      <c r="CHL1186"/>
      <c r="CHM1186"/>
      <c r="CHN1186"/>
      <c r="CHO1186"/>
      <c r="CHP1186"/>
      <c r="CHQ1186"/>
      <c r="CHR1186"/>
      <c r="CHS1186"/>
      <c r="CHT1186"/>
      <c r="CHU1186"/>
      <c r="CHV1186"/>
      <c r="CHW1186"/>
      <c r="CHX1186"/>
      <c r="CHY1186"/>
      <c r="CHZ1186"/>
      <c r="CIA1186"/>
      <c r="CIB1186"/>
      <c r="CIC1186"/>
      <c r="CID1186"/>
      <c r="CIE1186"/>
      <c r="CIF1186"/>
      <c r="CIG1186"/>
      <c r="CIH1186"/>
      <c r="CII1186"/>
      <c r="CIJ1186"/>
      <c r="CIK1186"/>
      <c r="CIL1186"/>
      <c r="CIM1186"/>
      <c r="CIN1186"/>
      <c r="CIO1186"/>
      <c r="CIP1186"/>
      <c r="CIQ1186"/>
      <c r="CIR1186"/>
      <c r="CIS1186"/>
      <c r="CIT1186"/>
      <c r="CIU1186"/>
      <c r="CIV1186"/>
      <c r="CIW1186"/>
      <c r="CIX1186"/>
      <c r="CIY1186"/>
      <c r="CIZ1186"/>
      <c r="CJA1186"/>
      <c r="CJB1186"/>
      <c r="CJC1186"/>
      <c r="CJD1186"/>
      <c r="CJE1186"/>
      <c r="CJF1186"/>
      <c r="CJG1186"/>
      <c r="CJH1186"/>
      <c r="CJI1186"/>
      <c r="CJJ1186"/>
      <c r="CJK1186"/>
      <c r="CJL1186"/>
      <c r="CJM1186"/>
      <c r="CJN1186"/>
      <c r="CJO1186"/>
      <c r="CJP1186"/>
      <c r="CJQ1186"/>
      <c r="CJR1186"/>
      <c r="CJS1186"/>
      <c r="CJT1186"/>
      <c r="CJU1186"/>
      <c r="CJV1186"/>
      <c r="CJW1186"/>
      <c r="CJX1186"/>
      <c r="CJY1186"/>
      <c r="CJZ1186"/>
      <c r="CKA1186"/>
      <c r="CKB1186"/>
      <c r="CKC1186"/>
      <c r="CKD1186"/>
      <c r="CKE1186"/>
      <c r="CKF1186"/>
      <c r="CKG1186"/>
      <c r="CKH1186"/>
      <c r="CKI1186"/>
      <c r="CKJ1186"/>
      <c r="CKK1186"/>
      <c r="CKL1186"/>
      <c r="CKM1186"/>
      <c r="CKN1186"/>
      <c r="CKO1186"/>
      <c r="CKP1186"/>
      <c r="CKQ1186"/>
      <c r="CKR1186"/>
      <c r="CKS1186"/>
      <c r="CKT1186"/>
      <c r="CKU1186"/>
      <c r="CKV1186"/>
      <c r="CKW1186"/>
      <c r="CKX1186"/>
      <c r="CKY1186"/>
      <c r="CKZ1186"/>
      <c r="CLA1186"/>
      <c r="CLB1186"/>
      <c r="CLC1186"/>
      <c r="CLD1186"/>
      <c r="CLE1186"/>
      <c r="CLF1186"/>
      <c r="CLG1186"/>
      <c r="CLH1186"/>
      <c r="CLI1186"/>
      <c r="CLJ1186"/>
      <c r="CLK1186"/>
      <c r="CLL1186"/>
      <c r="CLM1186"/>
      <c r="CLN1186"/>
      <c r="CLO1186"/>
      <c r="CLP1186"/>
      <c r="CLQ1186"/>
      <c r="CLR1186"/>
      <c r="CLS1186"/>
      <c r="CLT1186"/>
      <c r="CLU1186"/>
      <c r="CLV1186"/>
      <c r="CLW1186"/>
      <c r="CLX1186"/>
      <c r="CLY1186"/>
      <c r="CLZ1186"/>
      <c r="CMA1186"/>
      <c r="CMB1186"/>
      <c r="CMC1186"/>
      <c r="CMD1186"/>
      <c r="CME1186"/>
      <c r="CMF1186"/>
      <c r="CMG1186"/>
      <c r="CMH1186"/>
      <c r="CMI1186"/>
      <c r="CMJ1186"/>
      <c r="CMK1186"/>
      <c r="CML1186"/>
      <c r="CMM1186"/>
      <c r="CMN1186"/>
      <c r="CMO1186"/>
      <c r="CMP1186"/>
      <c r="CMQ1186"/>
      <c r="CMR1186"/>
      <c r="CMS1186"/>
      <c r="CMT1186"/>
      <c r="CMU1186"/>
      <c r="CMV1186"/>
      <c r="CMW1186"/>
      <c r="CMX1186"/>
      <c r="CMY1186"/>
      <c r="CMZ1186"/>
      <c r="CNA1186"/>
      <c r="CNB1186"/>
      <c r="CNC1186"/>
      <c r="CND1186"/>
      <c r="CNE1186"/>
      <c r="CNF1186"/>
      <c r="CNG1186"/>
      <c r="CNH1186"/>
      <c r="CNI1186"/>
      <c r="CNJ1186"/>
      <c r="CNK1186"/>
      <c r="CNL1186"/>
      <c r="CNM1186"/>
      <c r="CNN1186"/>
      <c r="CNO1186"/>
      <c r="CNP1186"/>
      <c r="CNQ1186"/>
      <c r="CNR1186"/>
      <c r="CNS1186"/>
      <c r="CNT1186"/>
      <c r="CNU1186"/>
      <c r="CNV1186"/>
      <c r="CNW1186"/>
      <c r="CNX1186"/>
      <c r="CNY1186"/>
      <c r="CNZ1186"/>
      <c r="COA1186"/>
      <c r="COB1186"/>
      <c r="COC1186"/>
      <c r="COD1186"/>
      <c r="COE1186"/>
      <c r="COF1186"/>
      <c r="COG1186"/>
      <c r="COH1186"/>
      <c r="COI1186"/>
      <c r="COJ1186"/>
      <c r="COK1186"/>
      <c r="COL1186"/>
      <c r="COM1186"/>
      <c r="CON1186"/>
      <c r="COO1186"/>
      <c r="COP1186"/>
      <c r="COQ1186"/>
      <c r="COR1186"/>
      <c r="COS1186"/>
      <c r="COT1186"/>
      <c r="COU1186"/>
      <c r="COV1186"/>
      <c r="COW1186"/>
      <c r="COX1186"/>
      <c r="COY1186"/>
      <c r="COZ1186"/>
      <c r="CPA1186"/>
      <c r="CPB1186"/>
      <c r="CPC1186"/>
      <c r="CPD1186"/>
      <c r="CPE1186"/>
      <c r="CPF1186"/>
      <c r="CPG1186"/>
      <c r="CPH1186"/>
      <c r="CPI1186"/>
      <c r="CPJ1186"/>
      <c r="CPK1186"/>
      <c r="CPL1186"/>
      <c r="CPM1186"/>
      <c r="CPN1186"/>
      <c r="CPO1186"/>
      <c r="CPP1186"/>
      <c r="CPQ1186"/>
      <c r="CPR1186"/>
      <c r="CPS1186"/>
      <c r="CPT1186"/>
      <c r="CPU1186"/>
      <c r="CPV1186"/>
      <c r="CPW1186"/>
      <c r="CPX1186"/>
      <c r="CPY1186"/>
      <c r="CPZ1186"/>
      <c r="CQA1186"/>
      <c r="CQB1186"/>
      <c r="CQC1186"/>
      <c r="CQD1186"/>
      <c r="CQE1186"/>
      <c r="CQF1186"/>
      <c r="CQG1186"/>
      <c r="CQH1186"/>
      <c r="CQI1186"/>
      <c r="CQJ1186"/>
      <c r="CQK1186"/>
      <c r="CQL1186"/>
      <c r="CQM1186"/>
      <c r="CQN1186"/>
      <c r="CQO1186"/>
      <c r="CQP1186"/>
      <c r="CQQ1186"/>
      <c r="CQR1186"/>
      <c r="CQS1186"/>
      <c r="CQT1186"/>
      <c r="CQU1186"/>
      <c r="CQV1186"/>
      <c r="CQW1186"/>
      <c r="CQX1186"/>
      <c r="CQY1186"/>
      <c r="CQZ1186"/>
      <c r="CRA1186"/>
      <c r="CRB1186"/>
      <c r="CRC1186"/>
      <c r="CRD1186"/>
      <c r="CRE1186"/>
      <c r="CRF1186"/>
      <c r="CRG1186"/>
      <c r="CRH1186"/>
      <c r="CRI1186"/>
      <c r="CRJ1186"/>
      <c r="CRK1186"/>
      <c r="CRL1186"/>
      <c r="CRM1186"/>
      <c r="CRN1186"/>
      <c r="CRO1186"/>
      <c r="CRP1186"/>
      <c r="CRQ1186"/>
      <c r="CRR1186"/>
      <c r="CRS1186"/>
      <c r="CRT1186"/>
      <c r="CRU1186"/>
      <c r="CRV1186"/>
      <c r="CRW1186"/>
      <c r="CRX1186"/>
      <c r="CRY1186"/>
      <c r="CRZ1186"/>
      <c r="CSA1186"/>
      <c r="CSB1186"/>
      <c r="CSC1186"/>
      <c r="CSD1186"/>
      <c r="CSE1186"/>
      <c r="CSF1186"/>
      <c r="CSG1186"/>
      <c r="CSH1186"/>
      <c r="CSI1186"/>
      <c r="CSJ1186"/>
      <c r="CSK1186"/>
      <c r="CSL1186"/>
      <c r="CSM1186"/>
      <c r="CSN1186"/>
      <c r="CSO1186"/>
      <c r="CSP1186"/>
      <c r="CSQ1186"/>
      <c r="CSR1186"/>
      <c r="CSS1186"/>
      <c r="CST1186"/>
      <c r="CSU1186"/>
      <c r="CSV1186"/>
      <c r="CSW1186"/>
      <c r="CSX1186"/>
      <c r="CSY1186"/>
      <c r="CSZ1186"/>
      <c r="CTA1186"/>
      <c r="CTB1186"/>
      <c r="CTC1186"/>
      <c r="CTD1186"/>
      <c r="CTE1186"/>
      <c r="CTF1186"/>
      <c r="CTG1186"/>
      <c r="CTH1186"/>
      <c r="CTI1186"/>
      <c r="CTJ1186"/>
      <c r="CTK1186"/>
      <c r="CTL1186"/>
      <c r="CTM1186"/>
      <c r="CTN1186"/>
      <c r="CTO1186"/>
      <c r="CTP1186"/>
      <c r="CTQ1186"/>
      <c r="CTR1186"/>
      <c r="CTS1186"/>
      <c r="CTT1186"/>
      <c r="CTU1186"/>
      <c r="CTV1186"/>
      <c r="CTW1186"/>
      <c r="CTX1186"/>
      <c r="CTY1186"/>
      <c r="CTZ1186"/>
      <c r="CUA1186"/>
      <c r="CUB1186"/>
      <c r="CUC1186"/>
      <c r="CUD1186"/>
      <c r="CUE1186"/>
      <c r="CUF1186"/>
      <c r="CUG1186"/>
      <c r="CUH1186"/>
      <c r="CUI1186"/>
      <c r="CUJ1186"/>
      <c r="CUK1186"/>
      <c r="CUL1186"/>
      <c r="CUM1186"/>
      <c r="CUN1186"/>
      <c r="CUO1186"/>
      <c r="CUP1186"/>
      <c r="CUQ1186"/>
      <c r="CUR1186"/>
      <c r="CUS1186"/>
      <c r="CUT1186"/>
      <c r="CUU1186"/>
      <c r="CUV1186"/>
      <c r="CUW1186"/>
      <c r="CUX1186"/>
      <c r="CUY1186"/>
      <c r="CUZ1186"/>
      <c r="CVA1186"/>
      <c r="CVB1186"/>
      <c r="CVC1186"/>
      <c r="CVD1186"/>
      <c r="CVE1186"/>
      <c r="CVF1186"/>
      <c r="CVG1186"/>
      <c r="CVH1186"/>
      <c r="CVI1186"/>
      <c r="CVJ1186"/>
      <c r="CVK1186"/>
      <c r="CVL1186"/>
      <c r="CVM1186"/>
      <c r="CVN1186"/>
      <c r="CVO1186"/>
      <c r="CVP1186"/>
      <c r="CVQ1186"/>
      <c r="CVR1186"/>
      <c r="CVS1186"/>
      <c r="CVT1186"/>
      <c r="CVU1186"/>
      <c r="CVV1186"/>
      <c r="CVW1186"/>
      <c r="CVX1186"/>
      <c r="CVY1186"/>
      <c r="CVZ1186"/>
      <c r="CWA1186"/>
      <c r="CWB1186"/>
      <c r="CWC1186"/>
      <c r="CWD1186"/>
      <c r="CWE1186"/>
      <c r="CWF1186"/>
      <c r="CWG1186"/>
      <c r="CWH1186"/>
      <c r="CWI1186"/>
      <c r="CWJ1186"/>
      <c r="CWK1186"/>
      <c r="CWL1186"/>
      <c r="CWM1186"/>
      <c r="CWN1186"/>
      <c r="CWO1186"/>
      <c r="CWP1186"/>
      <c r="CWQ1186"/>
      <c r="CWR1186"/>
      <c r="CWS1186"/>
      <c r="CWT1186"/>
      <c r="CWU1186"/>
      <c r="CWV1186"/>
      <c r="CWW1186"/>
      <c r="CWX1186"/>
      <c r="CWY1186"/>
      <c r="CWZ1186"/>
      <c r="CXA1186"/>
      <c r="CXB1186"/>
      <c r="CXC1186"/>
      <c r="CXD1186"/>
      <c r="CXE1186"/>
      <c r="CXF1186"/>
      <c r="CXG1186"/>
      <c r="CXH1186"/>
      <c r="CXI1186"/>
      <c r="CXJ1186"/>
      <c r="CXK1186"/>
      <c r="CXL1186"/>
      <c r="CXM1186"/>
      <c r="CXN1186"/>
      <c r="CXO1186"/>
      <c r="CXP1186"/>
      <c r="CXQ1186"/>
      <c r="CXR1186"/>
      <c r="CXS1186"/>
      <c r="CXT1186"/>
      <c r="CXU1186"/>
      <c r="CXV1186"/>
      <c r="CXW1186"/>
      <c r="CXX1186"/>
      <c r="CXY1186"/>
      <c r="CXZ1186"/>
      <c r="CYA1186"/>
      <c r="CYB1186"/>
      <c r="CYC1186"/>
      <c r="CYD1186"/>
      <c r="CYE1186"/>
      <c r="CYF1186"/>
      <c r="CYG1186"/>
      <c r="CYH1186"/>
      <c r="CYI1186"/>
      <c r="CYJ1186"/>
      <c r="CYK1186"/>
      <c r="CYL1186"/>
      <c r="CYM1186"/>
      <c r="CYN1186"/>
      <c r="CYO1186"/>
      <c r="CYP1186"/>
      <c r="CYQ1186"/>
      <c r="CYR1186"/>
      <c r="CYS1186"/>
      <c r="CYT1186"/>
      <c r="CYU1186"/>
      <c r="CYV1186"/>
      <c r="CYW1186"/>
      <c r="CYX1186"/>
      <c r="CYY1186"/>
      <c r="CYZ1186"/>
      <c r="CZA1186"/>
      <c r="CZB1186"/>
      <c r="CZC1186"/>
      <c r="CZD1186"/>
      <c r="CZE1186"/>
      <c r="CZF1186"/>
      <c r="CZG1186"/>
      <c r="CZH1186"/>
      <c r="CZI1186"/>
      <c r="CZJ1186"/>
      <c r="CZK1186"/>
      <c r="CZL1186"/>
      <c r="CZM1186"/>
      <c r="CZN1186"/>
      <c r="CZO1186"/>
      <c r="CZP1186"/>
      <c r="CZQ1186"/>
      <c r="CZR1186"/>
      <c r="CZS1186"/>
      <c r="CZT1186"/>
      <c r="CZU1186"/>
      <c r="CZV1186"/>
      <c r="CZW1186"/>
      <c r="CZX1186"/>
      <c r="CZY1186"/>
      <c r="CZZ1186"/>
      <c r="DAA1186"/>
      <c r="DAB1186"/>
      <c r="DAC1186"/>
      <c r="DAD1186"/>
      <c r="DAE1186"/>
      <c r="DAF1186"/>
      <c r="DAG1186"/>
      <c r="DAH1186"/>
      <c r="DAI1186"/>
      <c r="DAJ1186"/>
      <c r="DAK1186"/>
      <c r="DAL1186"/>
      <c r="DAM1186"/>
      <c r="DAN1186"/>
      <c r="DAO1186"/>
      <c r="DAP1186"/>
      <c r="DAQ1186"/>
      <c r="DAR1186"/>
      <c r="DAS1186"/>
      <c r="DAT1186"/>
      <c r="DAU1186"/>
      <c r="DAV1186"/>
      <c r="DAW1186"/>
      <c r="DAX1186"/>
      <c r="DAY1186"/>
      <c r="DAZ1186"/>
      <c r="DBA1186"/>
      <c r="DBB1186"/>
      <c r="DBC1186"/>
      <c r="DBD1186"/>
      <c r="DBE1186"/>
      <c r="DBF1186"/>
      <c r="DBG1186"/>
      <c r="DBH1186"/>
      <c r="DBI1186"/>
      <c r="DBJ1186"/>
      <c r="DBK1186"/>
      <c r="DBL1186"/>
      <c r="DBM1186"/>
      <c r="DBN1186"/>
      <c r="DBO1186"/>
      <c r="DBP1186"/>
      <c r="DBQ1186"/>
      <c r="DBR1186"/>
      <c r="DBS1186"/>
      <c r="DBT1186"/>
      <c r="DBU1186"/>
      <c r="DBV1186"/>
      <c r="DBW1186"/>
      <c r="DBX1186"/>
      <c r="DBY1186"/>
      <c r="DBZ1186"/>
      <c r="DCA1186"/>
      <c r="DCB1186"/>
      <c r="DCC1186"/>
      <c r="DCD1186"/>
      <c r="DCE1186"/>
      <c r="DCF1186"/>
      <c r="DCG1186"/>
      <c r="DCH1186"/>
      <c r="DCI1186"/>
      <c r="DCJ1186"/>
      <c r="DCK1186"/>
      <c r="DCL1186"/>
      <c r="DCM1186"/>
      <c r="DCN1186"/>
      <c r="DCO1186"/>
      <c r="DCP1186"/>
      <c r="DCQ1186"/>
      <c r="DCR1186"/>
      <c r="DCS1186"/>
      <c r="DCT1186"/>
      <c r="DCU1186"/>
      <c r="DCV1186"/>
      <c r="DCW1186"/>
      <c r="DCX1186"/>
      <c r="DCY1186"/>
      <c r="DCZ1186"/>
      <c r="DDA1186"/>
      <c r="DDB1186"/>
      <c r="DDC1186"/>
      <c r="DDD1186"/>
      <c r="DDE1186"/>
      <c r="DDF1186"/>
      <c r="DDG1186"/>
      <c r="DDH1186"/>
      <c r="DDI1186"/>
      <c r="DDJ1186"/>
      <c r="DDK1186"/>
      <c r="DDL1186"/>
      <c r="DDM1186"/>
      <c r="DDN1186"/>
      <c r="DDO1186"/>
      <c r="DDP1186"/>
      <c r="DDQ1186"/>
      <c r="DDR1186"/>
      <c r="DDS1186"/>
      <c r="DDT1186"/>
      <c r="DDU1186"/>
      <c r="DDV1186"/>
      <c r="DDW1186"/>
      <c r="DDX1186"/>
      <c r="DDY1186"/>
      <c r="DDZ1186"/>
      <c r="DEA1186"/>
      <c r="DEB1186"/>
      <c r="DEC1186"/>
      <c r="DED1186"/>
      <c r="DEE1186"/>
      <c r="DEF1186"/>
      <c r="DEG1186"/>
      <c r="DEH1186"/>
      <c r="DEI1186"/>
      <c r="DEJ1186"/>
      <c r="DEK1186"/>
      <c r="DEL1186"/>
      <c r="DEM1186"/>
      <c r="DEN1186"/>
      <c r="DEO1186"/>
      <c r="DEP1186"/>
      <c r="DEQ1186"/>
      <c r="DER1186"/>
      <c r="DES1186"/>
      <c r="DET1186"/>
      <c r="DEU1186"/>
      <c r="DEV1186"/>
      <c r="DEW1186"/>
      <c r="DEX1186"/>
      <c r="DEY1186"/>
      <c r="DEZ1186"/>
      <c r="DFA1186"/>
      <c r="DFB1186"/>
      <c r="DFC1186"/>
      <c r="DFD1186"/>
      <c r="DFE1186"/>
      <c r="DFF1186"/>
      <c r="DFG1186"/>
      <c r="DFH1186"/>
      <c r="DFI1186"/>
      <c r="DFJ1186"/>
      <c r="DFK1186"/>
      <c r="DFL1186"/>
      <c r="DFM1186"/>
      <c r="DFN1186"/>
      <c r="DFO1186"/>
      <c r="DFP1186"/>
      <c r="DFQ1186"/>
      <c r="DFR1186"/>
      <c r="DFS1186"/>
      <c r="DFT1186"/>
      <c r="DFU1186"/>
      <c r="DFV1186"/>
      <c r="DFW1186"/>
      <c r="DFX1186"/>
      <c r="DFY1186"/>
      <c r="DFZ1186"/>
      <c r="DGA1186"/>
      <c r="DGB1186"/>
      <c r="DGC1186"/>
      <c r="DGD1186"/>
      <c r="DGE1186"/>
      <c r="DGF1186"/>
      <c r="DGG1186"/>
      <c r="DGH1186"/>
      <c r="DGI1186"/>
      <c r="DGJ1186"/>
      <c r="DGK1186"/>
      <c r="DGL1186"/>
      <c r="DGM1186"/>
      <c r="DGN1186"/>
      <c r="DGO1186"/>
      <c r="DGP1186"/>
      <c r="DGQ1186"/>
      <c r="DGR1186"/>
      <c r="DGS1186"/>
      <c r="DGT1186"/>
      <c r="DGU1186"/>
      <c r="DGV1186"/>
      <c r="DGW1186"/>
      <c r="DGX1186"/>
      <c r="DGY1186"/>
      <c r="DGZ1186"/>
      <c r="DHA1186"/>
      <c r="DHB1186"/>
      <c r="DHC1186"/>
      <c r="DHD1186"/>
      <c r="DHE1186"/>
      <c r="DHF1186"/>
      <c r="DHG1186"/>
      <c r="DHH1186"/>
      <c r="DHI1186"/>
      <c r="DHJ1186"/>
      <c r="DHK1186"/>
      <c r="DHL1186"/>
      <c r="DHM1186"/>
      <c r="DHN1186"/>
      <c r="DHO1186"/>
      <c r="DHP1186"/>
      <c r="DHQ1186"/>
      <c r="DHR1186"/>
      <c r="DHS1186"/>
      <c r="DHT1186"/>
      <c r="DHU1186"/>
      <c r="DHV1186"/>
      <c r="DHW1186"/>
      <c r="DHX1186"/>
      <c r="DHY1186"/>
      <c r="DHZ1186"/>
      <c r="DIA1186"/>
      <c r="DIB1186"/>
      <c r="DIC1186"/>
      <c r="DID1186"/>
      <c r="DIE1186"/>
      <c r="DIF1186"/>
      <c r="DIG1186"/>
      <c r="DIH1186"/>
      <c r="DII1186"/>
      <c r="DIJ1186"/>
      <c r="DIK1186"/>
      <c r="DIL1186"/>
      <c r="DIM1186"/>
      <c r="DIN1186"/>
      <c r="DIO1186"/>
      <c r="DIP1186"/>
      <c r="DIQ1186"/>
      <c r="DIR1186"/>
      <c r="DIS1186"/>
      <c r="DIT1186"/>
      <c r="DIU1186"/>
      <c r="DIV1186"/>
      <c r="DIW1186"/>
      <c r="DIX1186"/>
      <c r="DIY1186"/>
      <c r="DIZ1186"/>
      <c r="DJA1186"/>
      <c r="DJB1186"/>
      <c r="DJC1186"/>
      <c r="DJD1186"/>
      <c r="DJE1186"/>
      <c r="DJF1186"/>
      <c r="DJG1186"/>
      <c r="DJH1186"/>
      <c r="DJI1186"/>
      <c r="DJJ1186"/>
      <c r="DJK1186"/>
      <c r="DJL1186"/>
      <c r="DJM1186"/>
      <c r="DJN1186"/>
      <c r="DJO1186"/>
      <c r="DJP1186"/>
      <c r="DJQ1186"/>
      <c r="DJR1186"/>
      <c r="DJS1186"/>
      <c r="DJT1186"/>
      <c r="DJU1186"/>
      <c r="DJV1186"/>
      <c r="DJW1186"/>
      <c r="DJX1186"/>
      <c r="DJY1186"/>
      <c r="DJZ1186"/>
      <c r="DKA1186"/>
      <c r="DKB1186"/>
      <c r="DKC1186"/>
      <c r="DKD1186"/>
      <c r="DKE1186"/>
      <c r="DKF1186"/>
      <c r="DKG1186"/>
      <c r="DKH1186"/>
      <c r="DKI1186"/>
      <c r="DKJ1186"/>
      <c r="DKK1186"/>
      <c r="DKL1186"/>
      <c r="DKM1186"/>
      <c r="DKN1186"/>
      <c r="DKO1186"/>
      <c r="DKP1186"/>
      <c r="DKQ1186"/>
      <c r="DKR1186"/>
      <c r="DKS1186"/>
      <c r="DKT1186"/>
      <c r="DKU1186"/>
      <c r="DKV1186"/>
      <c r="DKW1186"/>
      <c r="DKX1186"/>
      <c r="DKY1186"/>
      <c r="DKZ1186"/>
      <c r="DLA1186"/>
      <c r="DLB1186"/>
      <c r="DLC1186"/>
      <c r="DLD1186"/>
      <c r="DLE1186"/>
      <c r="DLF1186"/>
      <c r="DLG1186"/>
      <c r="DLH1186"/>
      <c r="DLI1186"/>
      <c r="DLJ1186"/>
      <c r="DLK1186"/>
      <c r="DLL1186"/>
      <c r="DLM1186"/>
      <c r="DLN1186"/>
      <c r="DLO1186"/>
      <c r="DLP1186"/>
      <c r="DLQ1186"/>
      <c r="DLR1186"/>
      <c r="DLS1186"/>
      <c r="DLT1186"/>
      <c r="DLU1186"/>
      <c r="DLV1186"/>
      <c r="DLW1186"/>
      <c r="DLX1186"/>
      <c r="DLY1186"/>
      <c r="DLZ1186"/>
      <c r="DMA1186"/>
      <c r="DMB1186"/>
      <c r="DMC1186"/>
      <c r="DMD1186"/>
      <c r="DME1186"/>
      <c r="DMF1186"/>
      <c r="DMG1186"/>
      <c r="DMH1186"/>
      <c r="DMI1186"/>
      <c r="DMJ1186"/>
      <c r="DMK1186"/>
      <c r="DML1186"/>
      <c r="DMM1186"/>
      <c r="DMN1186"/>
      <c r="DMO1186"/>
      <c r="DMP1186"/>
      <c r="DMQ1186"/>
      <c r="DMR1186"/>
      <c r="DMS1186"/>
      <c r="DMT1186"/>
      <c r="DMU1186"/>
      <c r="DMV1186"/>
      <c r="DMW1186"/>
      <c r="DMX1186"/>
      <c r="DMY1186"/>
      <c r="DMZ1186"/>
      <c r="DNA1186"/>
      <c r="DNB1186"/>
      <c r="DNC1186"/>
      <c r="DND1186"/>
      <c r="DNE1186"/>
      <c r="DNF1186"/>
      <c r="DNG1186"/>
      <c r="DNH1186"/>
      <c r="DNI1186"/>
      <c r="DNJ1186"/>
      <c r="DNK1186"/>
      <c r="DNL1186"/>
      <c r="DNM1186"/>
      <c r="DNN1186"/>
      <c r="DNO1186"/>
      <c r="DNP1186"/>
      <c r="DNQ1186"/>
      <c r="DNR1186"/>
      <c r="DNS1186"/>
      <c r="DNT1186"/>
      <c r="DNU1186"/>
      <c r="DNV1186"/>
      <c r="DNW1186"/>
      <c r="DNX1186"/>
      <c r="DNY1186"/>
      <c r="DNZ1186"/>
      <c r="DOA1186"/>
      <c r="DOB1186"/>
      <c r="DOC1186"/>
      <c r="DOD1186"/>
      <c r="DOE1186"/>
      <c r="DOF1186"/>
      <c r="DOG1186"/>
      <c r="DOH1186"/>
      <c r="DOI1186"/>
      <c r="DOJ1186"/>
      <c r="DOK1186"/>
      <c r="DOL1186"/>
      <c r="DOM1186"/>
      <c r="DON1186"/>
      <c r="DOO1186"/>
      <c r="DOP1186"/>
      <c r="DOQ1186"/>
      <c r="DOR1186"/>
      <c r="DOS1186"/>
      <c r="DOT1186"/>
      <c r="DOU1186"/>
      <c r="DOV1186"/>
      <c r="DOW1186"/>
      <c r="DOX1186"/>
      <c r="DOY1186"/>
      <c r="DOZ1186"/>
      <c r="DPA1186"/>
      <c r="DPB1186"/>
      <c r="DPC1186"/>
      <c r="DPD1186"/>
      <c r="DPE1186"/>
      <c r="DPF1186"/>
      <c r="DPG1186"/>
      <c r="DPH1186"/>
      <c r="DPI1186"/>
      <c r="DPJ1186"/>
      <c r="DPK1186"/>
      <c r="DPL1186"/>
      <c r="DPM1186"/>
      <c r="DPN1186"/>
      <c r="DPO1186"/>
      <c r="DPP1186"/>
      <c r="DPQ1186"/>
      <c r="DPR1186"/>
      <c r="DPS1186"/>
      <c r="DPT1186"/>
      <c r="DPU1186"/>
      <c r="DPV1186"/>
      <c r="DPW1186"/>
      <c r="DPX1186"/>
      <c r="DPY1186"/>
      <c r="DPZ1186"/>
      <c r="DQA1186"/>
      <c r="DQB1186"/>
      <c r="DQC1186"/>
      <c r="DQD1186"/>
      <c r="DQE1186"/>
      <c r="DQF1186"/>
      <c r="DQG1186"/>
      <c r="DQH1186"/>
      <c r="DQI1186"/>
      <c r="DQJ1186"/>
      <c r="DQK1186"/>
      <c r="DQL1186"/>
      <c r="DQM1186"/>
      <c r="DQN1186"/>
      <c r="DQO1186"/>
      <c r="DQP1186"/>
      <c r="DQQ1186"/>
      <c r="DQR1186"/>
      <c r="DQS1186"/>
      <c r="DQT1186"/>
      <c r="DQU1186"/>
      <c r="DQV1186"/>
      <c r="DQW1186"/>
      <c r="DQX1186"/>
      <c r="DQY1186"/>
      <c r="DQZ1186"/>
      <c r="DRA1186"/>
      <c r="DRB1186"/>
      <c r="DRC1186"/>
      <c r="DRD1186"/>
      <c r="DRE1186"/>
      <c r="DRF1186"/>
      <c r="DRG1186"/>
      <c r="DRH1186"/>
      <c r="DRI1186"/>
      <c r="DRJ1186"/>
      <c r="DRK1186"/>
      <c r="DRL1186"/>
      <c r="DRM1186"/>
      <c r="DRN1186"/>
      <c r="DRO1186"/>
      <c r="DRP1186"/>
      <c r="DRQ1186"/>
      <c r="DRR1186"/>
      <c r="DRS1186"/>
      <c r="DRT1186"/>
      <c r="DRU1186"/>
      <c r="DRV1186"/>
      <c r="DRW1186"/>
      <c r="DRX1186"/>
      <c r="DRY1186"/>
      <c r="DRZ1186"/>
      <c r="DSA1186"/>
      <c r="DSB1186"/>
      <c r="DSC1186"/>
      <c r="DSD1186"/>
      <c r="DSE1186"/>
      <c r="DSF1186"/>
      <c r="DSG1186"/>
      <c r="DSH1186"/>
      <c r="DSI1186"/>
      <c r="DSJ1186"/>
      <c r="DSK1186"/>
      <c r="DSL1186"/>
      <c r="DSM1186"/>
      <c r="DSN1186"/>
      <c r="DSO1186"/>
      <c r="DSP1186"/>
      <c r="DSQ1186"/>
      <c r="DSR1186"/>
      <c r="DSS1186"/>
      <c r="DST1186"/>
      <c r="DSU1186"/>
      <c r="DSV1186"/>
      <c r="DSW1186"/>
      <c r="DSX1186"/>
      <c r="DSY1186"/>
      <c r="DSZ1186"/>
      <c r="DTA1186"/>
      <c r="DTB1186"/>
      <c r="DTC1186"/>
      <c r="DTD1186"/>
      <c r="DTE1186"/>
      <c r="DTF1186"/>
      <c r="DTG1186"/>
      <c r="DTH1186"/>
      <c r="DTI1186"/>
      <c r="DTJ1186"/>
      <c r="DTK1186"/>
      <c r="DTL1186"/>
      <c r="DTM1186"/>
      <c r="DTN1186"/>
      <c r="DTO1186"/>
      <c r="DTP1186"/>
      <c r="DTQ1186"/>
      <c r="DTR1186"/>
      <c r="DTS1186"/>
      <c r="DTT1186"/>
      <c r="DTU1186"/>
      <c r="DTV1186"/>
      <c r="DTW1186"/>
      <c r="DTX1186"/>
      <c r="DTY1186"/>
      <c r="DTZ1186"/>
      <c r="DUA1186"/>
      <c r="DUB1186"/>
      <c r="DUC1186"/>
      <c r="DUD1186"/>
      <c r="DUE1186"/>
      <c r="DUF1186"/>
      <c r="DUG1186"/>
      <c r="DUH1186"/>
      <c r="DUI1186"/>
      <c r="DUJ1186"/>
      <c r="DUK1186"/>
      <c r="DUL1186"/>
      <c r="DUM1186"/>
      <c r="DUN1186"/>
      <c r="DUO1186"/>
      <c r="DUP1186"/>
      <c r="DUQ1186"/>
      <c r="DUR1186"/>
      <c r="DUS1186"/>
      <c r="DUT1186"/>
      <c r="DUU1186"/>
      <c r="DUV1186"/>
      <c r="DUW1186"/>
      <c r="DUX1186"/>
      <c r="DUY1186"/>
      <c r="DUZ1186"/>
      <c r="DVA1186"/>
      <c r="DVB1186"/>
      <c r="DVC1186"/>
      <c r="DVD1186"/>
      <c r="DVE1186"/>
      <c r="DVF1186"/>
      <c r="DVG1186"/>
      <c r="DVH1186"/>
      <c r="DVI1186"/>
      <c r="DVJ1186"/>
      <c r="DVK1186"/>
      <c r="DVL1186"/>
      <c r="DVM1186"/>
      <c r="DVN1186"/>
      <c r="DVO1186"/>
      <c r="DVP1186"/>
      <c r="DVQ1186"/>
      <c r="DVR1186"/>
      <c r="DVS1186"/>
      <c r="DVT1186"/>
      <c r="DVU1186"/>
      <c r="DVV1186"/>
      <c r="DVW1186"/>
      <c r="DVX1186"/>
      <c r="DVY1186"/>
      <c r="DVZ1186"/>
      <c r="DWA1186"/>
      <c r="DWB1186"/>
      <c r="DWC1186"/>
      <c r="DWD1186"/>
      <c r="DWE1186"/>
      <c r="DWF1186"/>
      <c r="DWG1186"/>
      <c r="DWH1186"/>
      <c r="DWI1186"/>
      <c r="DWJ1186"/>
      <c r="DWK1186"/>
      <c r="DWL1186"/>
      <c r="DWM1186"/>
      <c r="DWN1186"/>
      <c r="DWO1186"/>
      <c r="DWP1186"/>
      <c r="DWQ1186"/>
      <c r="DWR1186"/>
      <c r="DWS1186"/>
      <c r="DWT1186"/>
      <c r="DWU1186"/>
      <c r="DWV1186"/>
      <c r="DWW1186"/>
      <c r="DWX1186"/>
      <c r="DWY1186"/>
      <c r="DWZ1186"/>
      <c r="DXA1186"/>
      <c r="DXB1186"/>
      <c r="DXC1186"/>
      <c r="DXD1186"/>
      <c r="DXE1186"/>
      <c r="DXF1186"/>
      <c r="DXG1186"/>
      <c r="DXH1186"/>
      <c r="DXI1186"/>
      <c r="DXJ1186"/>
      <c r="DXK1186"/>
      <c r="DXL1186"/>
      <c r="DXM1186"/>
      <c r="DXN1186"/>
      <c r="DXO1186"/>
      <c r="DXP1186"/>
      <c r="DXQ1186"/>
      <c r="DXR1186"/>
      <c r="DXS1186"/>
      <c r="DXT1186"/>
      <c r="DXU1186"/>
      <c r="DXV1186"/>
      <c r="DXW1186"/>
      <c r="DXX1186"/>
      <c r="DXY1186"/>
      <c r="DXZ1186"/>
      <c r="DYA1186"/>
      <c r="DYB1186"/>
      <c r="DYC1186"/>
      <c r="DYD1186"/>
      <c r="DYE1186"/>
      <c r="DYF1186"/>
      <c r="DYG1186"/>
      <c r="DYH1186"/>
      <c r="DYI1186"/>
      <c r="DYJ1186"/>
      <c r="DYK1186"/>
      <c r="DYL1186"/>
      <c r="DYM1186"/>
      <c r="DYN1186"/>
      <c r="DYO1186"/>
      <c r="DYP1186"/>
      <c r="DYQ1186"/>
      <c r="DYR1186"/>
      <c r="DYS1186"/>
      <c r="DYT1186"/>
      <c r="DYU1186"/>
      <c r="DYV1186"/>
      <c r="DYW1186"/>
      <c r="DYX1186"/>
      <c r="DYY1186"/>
      <c r="DYZ1186"/>
      <c r="DZA1186"/>
      <c r="DZB1186"/>
      <c r="DZC1186"/>
      <c r="DZD1186"/>
      <c r="DZE1186"/>
      <c r="DZF1186"/>
      <c r="DZG1186"/>
      <c r="DZH1186"/>
      <c r="DZI1186"/>
      <c r="DZJ1186"/>
      <c r="DZK1186"/>
      <c r="DZL1186"/>
      <c r="DZM1186"/>
      <c r="DZN1186"/>
      <c r="DZO1186"/>
      <c r="DZP1186"/>
      <c r="DZQ1186"/>
      <c r="DZR1186"/>
      <c r="DZS1186"/>
      <c r="DZT1186"/>
      <c r="DZU1186"/>
      <c r="DZV1186"/>
      <c r="DZW1186"/>
      <c r="DZX1186"/>
      <c r="DZY1186"/>
      <c r="DZZ1186"/>
      <c r="EAA1186"/>
      <c r="EAB1186"/>
      <c r="EAC1186"/>
      <c r="EAD1186"/>
      <c r="EAE1186"/>
      <c r="EAF1186"/>
      <c r="EAG1186"/>
      <c r="EAH1186"/>
      <c r="EAI1186"/>
      <c r="EAJ1186"/>
      <c r="EAK1186"/>
      <c r="EAL1186"/>
      <c r="EAM1186"/>
      <c r="EAN1186"/>
      <c r="EAO1186"/>
      <c r="EAP1186"/>
      <c r="EAQ1186"/>
      <c r="EAR1186"/>
      <c r="EAS1186"/>
      <c r="EAT1186"/>
      <c r="EAU1186"/>
      <c r="EAV1186"/>
      <c r="EAW1186"/>
      <c r="EAX1186"/>
      <c r="EAY1186"/>
      <c r="EAZ1186"/>
      <c r="EBA1186"/>
      <c r="EBB1186"/>
      <c r="EBC1186"/>
      <c r="EBD1186"/>
      <c r="EBE1186"/>
      <c r="EBF1186"/>
      <c r="EBG1186"/>
      <c r="EBH1186"/>
      <c r="EBI1186"/>
      <c r="EBJ1186"/>
      <c r="EBK1186"/>
      <c r="EBL1186"/>
      <c r="EBM1186"/>
      <c r="EBN1186"/>
      <c r="EBO1186"/>
      <c r="EBP1186"/>
      <c r="EBQ1186"/>
      <c r="EBR1186"/>
      <c r="EBS1186"/>
      <c r="EBT1186"/>
      <c r="EBU1186"/>
      <c r="EBV1186"/>
      <c r="EBW1186"/>
      <c r="EBX1186"/>
      <c r="EBY1186"/>
      <c r="EBZ1186"/>
      <c r="ECA1186"/>
      <c r="ECB1186"/>
      <c r="ECC1186"/>
      <c r="ECD1186"/>
      <c r="ECE1186"/>
      <c r="ECF1186"/>
      <c r="ECG1186"/>
      <c r="ECH1186"/>
      <c r="ECI1186"/>
      <c r="ECJ1186"/>
      <c r="ECK1186"/>
      <c r="ECL1186"/>
      <c r="ECM1186"/>
      <c r="ECN1186"/>
      <c r="ECO1186"/>
      <c r="ECP1186"/>
      <c r="ECQ1186"/>
      <c r="ECR1186"/>
      <c r="ECS1186"/>
      <c r="ECT1186"/>
      <c r="ECU1186"/>
      <c r="ECV1186"/>
      <c r="ECW1186"/>
      <c r="ECX1186"/>
      <c r="ECY1186"/>
      <c r="ECZ1186"/>
      <c r="EDA1186"/>
      <c r="EDB1186"/>
      <c r="EDC1186"/>
      <c r="EDD1186"/>
      <c r="EDE1186"/>
      <c r="EDF1186"/>
      <c r="EDG1186"/>
      <c r="EDH1186"/>
      <c r="EDI1186"/>
      <c r="EDJ1186"/>
      <c r="EDK1186"/>
      <c r="EDL1186"/>
      <c r="EDM1186"/>
      <c r="EDN1186"/>
      <c r="EDO1186"/>
      <c r="EDP1186"/>
      <c r="EDQ1186"/>
      <c r="EDR1186"/>
      <c r="EDS1186"/>
      <c r="EDT1186"/>
      <c r="EDU1186"/>
      <c r="EDV1186"/>
      <c r="EDW1186"/>
      <c r="EDX1186"/>
      <c r="EDY1186"/>
      <c r="EDZ1186"/>
      <c r="EEA1186"/>
      <c r="EEB1186"/>
      <c r="EEC1186"/>
      <c r="EED1186"/>
      <c r="EEE1186"/>
      <c r="EEF1186"/>
      <c r="EEG1186"/>
      <c r="EEH1186"/>
      <c r="EEI1186"/>
      <c r="EEJ1186"/>
      <c r="EEK1186"/>
      <c r="EEL1186"/>
      <c r="EEM1186"/>
      <c r="EEN1186"/>
      <c r="EEO1186"/>
      <c r="EEP1186"/>
      <c r="EEQ1186"/>
      <c r="EER1186"/>
      <c r="EES1186"/>
      <c r="EET1186"/>
      <c r="EEU1186"/>
      <c r="EEV1186"/>
      <c r="EEW1186"/>
      <c r="EEX1186"/>
      <c r="EEY1186"/>
      <c r="EEZ1186"/>
      <c r="EFA1186"/>
      <c r="EFB1186"/>
      <c r="EFC1186"/>
      <c r="EFD1186"/>
      <c r="EFE1186"/>
      <c r="EFF1186"/>
      <c r="EFG1186"/>
      <c r="EFH1186"/>
      <c r="EFI1186"/>
      <c r="EFJ1186"/>
      <c r="EFK1186"/>
      <c r="EFL1186"/>
      <c r="EFM1186"/>
      <c r="EFN1186"/>
      <c r="EFO1186"/>
      <c r="EFP1186"/>
      <c r="EFQ1186"/>
      <c r="EFR1186"/>
      <c r="EFS1186"/>
      <c r="EFT1186"/>
      <c r="EFU1186"/>
      <c r="EFV1186"/>
      <c r="EFW1186"/>
      <c r="EFX1186"/>
      <c r="EFY1186"/>
      <c r="EFZ1186"/>
      <c r="EGA1186"/>
      <c r="EGB1186"/>
      <c r="EGC1186"/>
      <c r="EGD1186"/>
      <c r="EGE1186"/>
      <c r="EGF1186"/>
      <c r="EGG1186"/>
      <c r="EGH1186"/>
      <c r="EGI1186"/>
      <c r="EGJ1186"/>
      <c r="EGK1186"/>
      <c r="EGL1186"/>
      <c r="EGM1186"/>
      <c r="EGN1186"/>
      <c r="EGO1186"/>
      <c r="EGP1186"/>
      <c r="EGQ1186"/>
      <c r="EGR1186"/>
      <c r="EGS1186"/>
      <c r="EGT1186"/>
      <c r="EGU1186"/>
      <c r="EGV1186"/>
      <c r="EGW1186"/>
      <c r="EGX1186"/>
      <c r="EGY1186"/>
      <c r="EGZ1186"/>
      <c r="EHA1186"/>
      <c r="EHB1186"/>
      <c r="EHC1186"/>
      <c r="EHD1186"/>
      <c r="EHE1186"/>
      <c r="EHF1186"/>
      <c r="EHG1186"/>
      <c r="EHH1186"/>
      <c r="EHI1186"/>
      <c r="EHJ1186"/>
      <c r="EHK1186"/>
      <c r="EHL1186"/>
      <c r="EHM1186"/>
      <c r="EHN1186"/>
      <c r="EHO1186"/>
      <c r="EHP1186"/>
      <c r="EHQ1186"/>
      <c r="EHR1186"/>
      <c r="EHS1186"/>
      <c r="EHT1186"/>
      <c r="EHU1186"/>
      <c r="EHV1186"/>
      <c r="EHW1186"/>
      <c r="EHX1186"/>
      <c r="EHY1186"/>
      <c r="EHZ1186"/>
      <c r="EIA1186"/>
      <c r="EIB1186"/>
      <c r="EIC1186"/>
      <c r="EID1186"/>
      <c r="EIE1186"/>
      <c r="EIF1186"/>
      <c r="EIG1186"/>
      <c r="EIH1186"/>
      <c r="EII1186"/>
      <c r="EIJ1186"/>
      <c r="EIK1186"/>
      <c r="EIL1186"/>
      <c r="EIM1186"/>
      <c r="EIN1186"/>
      <c r="EIO1186"/>
      <c r="EIP1186"/>
      <c r="EIQ1186"/>
      <c r="EIR1186"/>
      <c r="EIS1186"/>
      <c r="EIT1186"/>
      <c r="EIU1186"/>
      <c r="EIV1186"/>
      <c r="EIW1186"/>
      <c r="EIX1186"/>
      <c r="EIY1186"/>
      <c r="EIZ1186"/>
      <c r="EJA1186"/>
      <c r="EJB1186"/>
      <c r="EJC1186"/>
      <c r="EJD1186"/>
      <c r="EJE1186"/>
      <c r="EJF1186"/>
      <c r="EJG1186"/>
      <c r="EJH1186"/>
      <c r="EJI1186"/>
      <c r="EJJ1186"/>
      <c r="EJK1186"/>
      <c r="EJL1186"/>
      <c r="EJM1186"/>
      <c r="EJN1186"/>
      <c r="EJO1186"/>
      <c r="EJP1186"/>
      <c r="EJQ1186"/>
      <c r="EJR1186"/>
      <c r="EJS1186"/>
      <c r="EJT1186"/>
      <c r="EJU1186"/>
      <c r="EJV1186"/>
      <c r="EJW1186"/>
      <c r="EJX1186"/>
      <c r="EJY1186"/>
      <c r="EJZ1186"/>
      <c r="EKA1186"/>
      <c r="EKB1186"/>
      <c r="EKC1186"/>
      <c r="EKD1186"/>
      <c r="EKE1186"/>
      <c r="EKF1186"/>
      <c r="EKG1186"/>
      <c r="EKH1186"/>
      <c r="EKI1186"/>
      <c r="EKJ1186"/>
      <c r="EKK1186"/>
      <c r="EKL1186"/>
      <c r="EKM1186"/>
      <c r="EKN1186"/>
      <c r="EKO1186"/>
      <c r="EKP1186"/>
      <c r="EKQ1186"/>
      <c r="EKR1186"/>
      <c r="EKS1186"/>
      <c r="EKT1186"/>
      <c r="EKU1186"/>
      <c r="EKV1186"/>
      <c r="EKW1186"/>
      <c r="EKX1186"/>
      <c r="EKY1186"/>
      <c r="EKZ1186"/>
      <c r="ELA1186"/>
      <c r="ELB1186"/>
      <c r="ELC1186"/>
      <c r="ELD1186"/>
      <c r="ELE1186"/>
      <c r="ELF1186"/>
      <c r="ELG1186"/>
      <c r="ELH1186"/>
      <c r="ELI1186"/>
      <c r="ELJ1186"/>
      <c r="ELK1186"/>
      <c r="ELL1186"/>
      <c r="ELM1186"/>
      <c r="ELN1186"/>
      <c r="ELO1186"/>
      <c r="ELP1186"/>
      <c r="ELQ1186"/>
      <c r="ELR1186"/>
      <c r="ELS1186"/>
      <c r="ELT1186"/>
      <c r="ELU1186"/>
      <c r="ELV1186"/>
      <c r="ELW1186"/>
      <c r="ELX1186"/>
      <c r="ELY1186"/>
      <c r="ELZ1186"/>
      <c r="EMA1186"/>
      <c r="EMB1186"/>
      <c r="EMC1186"/>
      <c r="EMD1186"/>
      <c r="EME1186"/>
      <c r="EMF1186"/>
      <c r="EMG1186"/>
      <c r="EMH1186"/>
      <c r="EMI1186"/>
      <c r="EMJ1186"/>
      <c r="EMK1186"/>
      <c r="EML1186"/>
      <c r="EMM1186"/>
      <c r="EMN1186"/>
      <c r="EMO1186"/>
      <c r="EMP1186"/>
      <c r="EMQ1186"/>
      <c r="EMR1186"/>
      <c r="EMS1186"/>
      <c r="EMT1186"/>
      <c r="EMU1186"/>
      <c r="EMV1186"/>
      <c r="EMW1186"/>
      <c r="EMX1186"/>
      <c r="EMY1186"/>
      <c r="EMZ1186"/>
      <c r="ENA1186"/>
      <c r="ENB1186"/>
      <c r="ENC1186"/>
      <c r="END1186"/>
      <c r="ENE1186"/>
      <c r="ENF1186"/>
      <c r="ENG1186"/>
      <c r="ENH1186"/>
      <c r="ENI1186"/>
      <c r="ENJ1186"/>
      <c r="ENK1186"/>
      <c r="ENL1186"/>
      <c r="ENM1186"/>
      <c r="ENN1186"/>
      <c r="ENO1186"/>
      <c r="ENP1186"/>
      <c r="ENQ1186"/>
      <c r="ENR1186"/>
      <c r="ENS1186"/>
      <c r="ENT1186"/>
      <c r="ENU1186"/>
      <c r="ENV1186"/>
      <c r="ENW1186"/>
      <c r="ENX1186"/>
      <c r="ENY1186"/>
      <c r="ENZ1186"/>
      <c r="EOA1186"/>
      <c r="EOB1186"/>
      <c r="EOC1186"/>
      <c r="EOD1186"/>
      <c r="EOE1186"/>
      <c r="EOF1186"/>
      <c r="EOG1186"/>
      <c r="EOH1186"/>
      <c r="EOI1186"/>
      <c r="EOJ1186"/>
      <c r="EOK1186"/>
      <c r="EOL1186"/>
      <c r="EOM1186"/>
      <c r="EON1186"/>
      <c r="EOO1186"/>
      <c r="EOP1186"/>
      <c r="EOQ1186"/>
      <c r="EOR1186"/>
      <c r="EOS1186"/>
      <c r="EOT1186"/>
      <c r="EOU1186"/>
      <c r="EOV1186"/>
      <c r="EOW1186"/>
      <c r="EOX1186"/>
      <c r="EOY1186"/>
      <c r="EOZ1186"/>
      <c r="EPA1186"/>
      <c r="EPB1186"/>
      <c r="EPC1186"/>
      <c r="EPD1186"/>
      <c r="EPE1186"/>
      <c r="EPF1186"/>
      <c r="EPG1186"/>
      <c r="EPH1186"/>
      <c r="EPI1186"/>
      <c r="EPJ1186"/>
      <c r="EPK1186"/>
      <c r="EPL1186"/>
      <c r="EPM1186"/>
      <c r="EPN1186"/>
      <c r="EPO1186"/>
      <c r="EPP1186"/>
      <c r="EPQ1186"/>
      <c r="EPR1186"/>
      <c r="EPS1186"/>
      <c r="EPT1186"/>
      <c r="EPU1186"/>
      <c r="EPV1186"/>
      <c r="EPW1186"/>
      <c r="EPX1186"/>
      <c r="EPY1186"/>
      <c r="EPZ1186"/>
      <c r="EQA1186"/>
      <c r="EQB1186"/>
      <c r="EQC1186"/>
      <c r="EQD1186"/>
      <c r="EQE1186"/>
      <c r="EQF1186"/>
      <c r="EQG1186"/>
      <c r="EQH1186"/>
      <c r="EQI1186"/>
      <c r="EQJ1186"/>
      <c r="EQK1186"/>
      <c r="EQL1186"/>
      <c r="EQM1186"/>
      <c r="EQN1186"/>
      <c r="EQO1186"/>
      <c r="EQP1186"/>
      <c r="EQQ1186"/>
      <c r="EQR1186"/>
      <c r="EQS1186"/>
      <c r="EQT1186"/>
      <c r="EQU1186"/>
      <c r="EQV1186"/>
      <c r="EQW1186"/>
      <c r="EQX1186"/>
      <c r="EQY1186"/>
      <c r="EQZ1186"/>
      <c r="ERA1186"/>
      <c r="ERB1186"/>
      <c r="ERC1186"/>
      <c r="ERD1186"/>
      <c r="ERE1186"/>
      <c r="ERF1186"/>
      <c r="ERG1186"/>
      <c r="ERH1186"/>
      <c r="ERI1186"/>
      <c r="ERJ1186"/>
      <c r="ERK1186"/>
      <c r="ERL1186"/>
      <c r="ERM1186"/>
      <c r="ERN1186"/>
      <c r="ERO1186"/>
      <c r="ERP1186"/>
      <c r="ERQ1186"/>
      <c r="ERR1186"/>
      <c r="ERS1186"/>
      <c r="ERT1186"/>
      <c r="ERU1186"/>
      <c r="ERV1186"/>
      <c r="ERW1186"/>
      <c r="ERX1186"/>
      <c r="ERY1186"/>
      <c r="ERZ1186"/>
      <c r="ESA1186"/>
      <c r="ESB1186"/>
      <c r="ESC1186"/>
      <c r="ESD1186"/>
      <c r="ESE1186"/>
      <c r="ESF1186"/>
      <c r="ESG1186"/>
      <c r="ESH1186"/>
      <c r="ESI1186"/>
      <c r="ESJ1186"/>
      <c r="ESK1186"/>
      <c r="ESL1186"/>
      <c r="ESM1186"/>
      <c r="ESN1186"/>
      <c r="ESO1186"/>
      <c r="ESP1186"/>
      <c r="ESQ1186"/>
      <c r="ESR1186"/>
      <c r="ESS1186"/>
      <c r="EST1186"/>
      <c r="ESU1186"/>
      <c r="ESV1186"/>
      <c r="ESW1186"/>
      <c r="ESX1186"/>
      <c r="ESY1186"/>
      <c r="ESZ1186"/>
      <c r="ETA1186"/>
      <c r="ETB1186"/>
      <c r="ETC1186"/>
      <c r="ETD1186"/>
      <c r="ETE1186"/>
      <c r="ETF1186"/>
      <c r="ETG1186"/>
      <c r="ETH1186"/>
      <c r="ETI1186"/>
      <c r="ETJ1186"/>
      <c r="ETK1186"/>
      <c r="ETL1186"/>
      <c r="ETM1186"/>
      <c r="ETN1186"/>
      <c r="ETO1186"/>
      <c r="ETP1186"/>
      <c r="ETQ1186"/>
      <c r="ETR1186"/>
      <c r="ETS1186"/>
      <c r="ETT1186"/>
      <c r="ETU1186"/>
      <c r="ETV1186"/>
      <c r="ETW1186"/>
      <c r="ETX1186"/>
      <c r="ETY1186"/>
      <c r="ETZ1186"/>
      <c r="EUA1186"/>
      <c r="EUB1186"/>
      <c r="EUC1186"/>
      <c r="EUD1186"/>
      <c r="EUE1186"/>
      <c r="EUF1186"/>
      <c r="EUG1186"/>
      <c r="EUH1186"/>
      <c r="EUI1186"/>
      <c r="EUJ1186"/>
      <c r="EUK1186"/>
      <c r="EUL1186"/>
      <c r="EUM1186"/>
      <c r="EUN1186"/>
      <c r="EUO1186"/>
      <c r="EUP1186"/>
      <c r="EUQ1186"/>
      <c r="EUR1186"/>
      <c r="EUS1186"/>
      <c r="EUT1186"/>
      <c r="EUU1186"/>
      <c r="EUV1186"/>
      <c r="EUW1186"/>
      <c r="EUX1186"/>
      <c r="EUY1186"/>
      <c r="EUZ1186"/>
      <c r="EVA1186"/>
      <c r="EVB1186"/>
      <c r="EVC1186"/>
      <c r="EVD1186"/>
      <c r="EVE1186"/>
      <c r="EVF1186"/>
      <c r="EVG1186"/>
      <c r="EVH1186"/>
      <c r="EVI1186"/>
      <c r="EVJ1186"/>
      <c r="EVK1186"/>
      <c r="EVL1186"/>
      <c r="EVM1186"/>
      <c r="EVN1186"/>
      <c r="EVO1186"/>
      <c r="EVP1186"/>
      <c r="EVQ1186"/>
      <c r="EVR1186"/>
      <c r="EVS1186"/>
      <c r="EVT1186"/>
      <c r="EVU1186"/>
      <c r="EVV1186"/>
      <c r="EVW1186"/>
      <c r="EVX1186"/>
      <c r="EVY1186"/>
      <c r="EVZ1186"/>
      <c r="EWA1186"/>
      <c r="EWB1186"/>
      <c r="EWC1186"/>
      <c r="EWD1186"/>
      <c r="EWE1186"/>
      <c r="EWF1186"/>
      <c r="EWG1186"/>
      <c r="EWH1186"/>
      <c r="EWI1186"/>
      <c r="EWJ1186"/>
      <c r="EWK1186"/>
      <c r="EWL1186"/>
      <c r="EWM1186"/>
      <c r="EWN1186"/>
      <c r="EWO1186"/>
      <c r="EWP1186"/>
      <c r="EWQ1186"/>
      <c r="EWR1186"/>
      <c r="EWS1186"/>
      <c r="EWT1186"/>
      <c r="EWU1186"/>
      <c r="EWV1186"/>
      <c r="EWW1186"/>
      <c r="EWX1186"/>
      <c r="EWY1186"/>
      <c r="EWZ1186"/>
      <c r="EXA1186"/>
      <c r="EXB1186"/>
      <c r="EXC1186"/>
      <c r="EXD1186"/>
      <c r="EXE1186"/>
      <c r="EXF1186"/>
      <c r="EXG1186"/>
      <c r="EXH1186"/>
      <c r="EXI1186"/>
      <c r="EXJ1186"/>
      <c r="EXK1186"/>
      <c r="EXL1186"/>
      <c r="EXM1186"/>
      <c r="EXN1186"/>
      <c r="EXO1186"/>
      <c r="EXP1186"/>
      <c r="EXQ1186"/>
      <c r="EXR1186"/>
      <c r="EXS1186"/>
      <c r="EXT1186"/>
      <c r="EXU1186"/>
      <c r="EXV1186"/>
      <c r="EXW1186"/>
      <c r="EXX1186"/>
      <c r="EXY1186"/>
      <c r="EXZ1186"/>
      <c r="EYA1186"/>
      <c r="EYB1186"/>
      <c r="EYC1186"/>
      <c r="EYD1186"/>
      <c r="EYE1186"/>
      <c r="EYF1186"/>
      <c r="EYG1186"/>
      <c r="EYH1186"/>
      <c r="EYI1186"/>
      <c r="EYJ1186"/>
      <c r="EYK1186"/>
      <c r="EYL1186"/>
      <c r="EYM1186"/>
      <c r="EYN1186"/>
      <c r="EYO1186"/>
      <c r="EYP1186"/>
      <c r="EYQ1186"/>
      <c r="EYR1186"/>
      <c r="EYS1186"/>
      <c r="EYT1186"/>
      <c r="EYU1186"/>
      <c r="EYV1186"/>
      <c r="EYW1186"/>
      <c r="EYX1186"/>
      <c r="EYY1186"/>
      <c r="EYZ1186"/>
      <c r="EZA1186"/>
      <c r="EZB1186"/>
      <c r="EZC1186"/>
      <c r="EZD1186"/>
      <c r="EZE1186"/>
      <c r="EZF1186"/>
      <c r="EZG1186"/>
      <c r="EZH1186"/>
      <c r="EZI1186"/>
      <c r="EZJ1186"/>
      <c r="EZK1186"/>
      <c r="EZL1186"/>
      <c r="EZM1186"/>
      <c r="EZN1186"/>
      <c r="EZO1186"/>
      <c r="EZP1186"/>
      <c r="EZQ1186"/>
      <c r="EZR1186"/>
      <c r="EZS1186"/>
      <c r="EZT1186"/>
      <c r="EZU1186"/>
      <c r="EZV1186"/>
      <c r="EZW1186"/>
      <c r="EZX1186"/>
      <c r="EZY1186"/>
      <c r="EZZ1186"/>
      <c r="FAA1186"/>
      <c r="FAB1186"/>
      <c r="FAC1186"/>
      <c r="FAD1186"/>
      <c r="FAE1186"/>
      <c r="FAF1186"/>
      <c r="FAG1186"/>
      <c r="FAH1186"/>
      <c r="FAI1186"/>
      <c r="FAJ1186"/>
      <c r="FAK1186"/>
      <c r="FAL1186"/>
      <c r="FAM1186"/>
      <c r="FAN1186"/>
      <c r="FAO1186"/>
      <c r="FAP1186"/>
      <c r="FAQ1186"/>
      <c r="FAR1186"/>
      <c r="FAS1186"/>
      <c r="FAT1186"/>
      <c r="FAU1186"/>
      <c r="FAV1186"/>
      <c r="FAW1186"/>
      <c r="FAX1186"/>
      <c r="FAY1186"/>
      <c r="FAZ1186"/>
      <c r="FBA1186"/>
      <c r="FBB1186"/>
      <c r="FBC1186"/>
      <c r="FBD1186"/>
      <c r="FBE1186"/>
      <c r="FBF1186"/>
      <c r="FBG1186"/>
      <c r="FBH1186"/>
      <c r="FBI1186"/>
      <c r="FBJ1186"/>
      <c r="FBK1186"/>
      <c r="FBL1186"/>
      <c r="FBM1186"/>
      <c r="FBN1186"/>
      <c r="FBO1186"/>
      <c r="FBP1186"/>
      <c r="FBQ1186"/>
      <c r="FBR1186"/>
      <c r="FBS1186"/>
      <c r="FBT1186"/>
      <c r="FBU1186"/>
      <c r="FBV1186"/>
      <c r="FBW1186"/>
      <c r="FBX1186"/>
      <c r="FBY1186"/>
      <c r="FBZ1186"/>
      <c r="FCA1186"/>
      <c r="FCB1186"/>
      <c r="FCC1186"/>
      <c r="FCD1186"/>
      <c r="FCE1186"/>
      <c r="FCF1186"/>
      <c r="FCG1186"/>
      <c r="FCH1186"/>
      <c r="FCI1186"/>
      <c r="FCJ1186"/>
      <c r="FCK1186"/>
      <c r="FCL1186"/>
      <c r="FCM1186"/>
      <c r="FCN1186"/>
      <c r="FCO1186"/>
      <c r="FCP1186"/>
      <c r="FCQ1186"/>
      <c r="FCR1186"/>
      <c r="FCS1186"/>
      <c r="FCT1186"/>
      <c r="FCU1186"/>
      <c r="FCV1186"/>
      <c r="FCW1186"/>
      <c r="FCX1186"/>
      <c r="FCY1186"/>
      <c r="FCZ1186"/>
      <c r="FDA1186"/>
      <c r="FDB1186"/>
      <c r="FDC1186"/>
      <c r="FDD1186"/>
      <c r="FDE1186"/>
      <c r="FDF1186"/>
      <c r="FDG1186"/>
      <c r="FDH1186"/>
      <c r="FDI1186"/>
      <c r="FDJ1186"/>
      <c r="FDK1186"/>
      <c r="FDL1186"/>
      <c r="FDM1186"/>
      <c r="FDN1186"/>
      <c r="FDO1186"/>
      <c r="FDP1186"/>
      <c r="FDQ1186"/>
      <c r="FDR1186"/>
      <c r="FDS1186"/>
      <c r="FDT1186"/>
      <c r="FDU1186"/>
      <c r="FDV1186"/>
      <c r="FDW1186"/>
      <c r="FDX1186"/>
      <c r="FDY1186"/>
      <c r="FDZ1186"/>
      <c r="FEA1186"/>
      <c r="FEB1186"/>
      <c r="FEC1186"/>
      <c r="FED1186"/>
      <c r="FEE1186"/>
      <c r="FEF1186"/>
      <c r="FEG1186"/>
      <c r="FEH1186"/>
      <c r="FEI1186"/>
      <c r="FEJ1186"/>
      <c r="FEK1186"/>
      <c r="FEL1186"/>
      <c r="FEM1186"/>
      <c r="FEN1186"/>
      <c r="FEO1186"/>
      <c r="FEP1186"/>
      <c r="FEQ1186"/>
      <c r="FER1186"/>
      <c r="FES1186"/>
      <c r="FET1186"/>
      <c r="FEU1186"/>
      <c r="FEV1186"/>
      <c r="FEW1186"/>
      <c r="FEX1186"/>
      <c r="FEY1186"/>
      <c r="FEZ1186"/>
      <c r="FFA1186"/>
      <c r="FFB1186"/>
      <c r="FFC1186"/>
      <c r="FFD1186"/>
      <c r="FFE1186"/>
      <c r="FFF1186"/>
      <c r="FFG1186"/>
      <c r="FFH1186"/>
      <c r="FFI1186"/>
      <c r="FFJ1186"/>
      <c r="FFK1186"/>
      <c r="FFL1186"/>
      <c r="FFM1186"/>
      <c r="FFN1186"/>
      <c r="FFO1186"/>
      <c r="FFP1186"/>
      <c r="FFQ1186"/>
      <c r="FFR1186"/>
      <c r="FFS1186"/>
      <c r="FFT1186"/>
      <c r="FFU1186"/>
      <c r="FFV1186"/>
      <c r="FFW1186"/>
      <c r="FFX1186"/>
      <c r="FFY1186"/>
      <c r="FFZ1186"/>
      <c r="FGA1186"/>
      <c r="FGB1186"/>
      <c r="FGC1186"/>
      <c r="FGD1186"/>
      <c r="FGE1186"/>
      <c r="FGF1186"/>
      <c r="FGG1186"/>
      <c r="FGH1186"/>
      <c r="FGI1186"/>
      <c r="FGJ1186"/>
      <c r="FGK1186"/>
      <c r="FGL1186"/>
      <c r="FGM1186"/>
      <c r="FGN1186"/>
      <c r="FGO1186"/>
      <c r="FGP1186"/>
      <c r="FGQ1186"/>
      <c r="FGR1186"/>
      <c r="FGS1186"/>
      <c r="FGT1186"/>
      <c r="FGU1186"/>
      <c r="FGV1186"/>
      <c r="FGW1186"/>
      <c r="FGX1186"/>
      <c r="FGY1186"/>
      <c r="FGZ1186"/>
      <c r="FHA1186"/>
      <c r="FHB1186"/>
      <c r="FHC1186"/>
      <c r="FHD1186"/>
      <c r="FHE1186"/>
      <c r="FHF1186"/>
      <c r="FHG1186"/>
      <c r="FHH1186"/>
      <c r="FHI1186"/>
      <c r="FHJ1186"/>
      <c r="FHK1186"/>
      <c r="FHL1186"/>
      <c r="FHM1186"/>
      <c r="FHN1186"/>
      <c r="FHO1186"/>
      <c r="FHP1186"/>
      <c r="FHQ1186"/>
      <c r="FHR1186"/>
      <c r="FHS1186"/>
      <c r="FHT1186"/>
      <c r="FHU1186"/>
      <c r="FHV1186"/>
      <c r="FHW1186"/>
      <c r="FHX1186"/>
      <c r="FHY1186"/>
      <c r="FHZ1186"/>
      <c r="FIA1186"/>
      <c r="FIB1186"/>
      <c r="FIC1186"/>
      <c r="FID1186"/>
      <c r="FIE1186"/>
      <c r="FIF1186"/>
      <c r="FIG1186"/>
      <c r="FIH1186"/>
      <c r="FII1186"/>
      <c r="FIJ1186"/>
      <c r="FIK1186"/>
      <c r="FIL1186"/>
      <c r="FIM1186"/>
      <c r="FIN1186"/>
      <c r="FIO1186"/>
      <c r="FIP1186"/>
      <c r="FIQ1186"/>
      <c r="FIR1186"/>
      <c r="FIS1186"/>
      <c r="FIT1186"/>
      <c r="FIU1186"/>
      <c r="FIV1186"/>
      <c r="FIW1186"/>
      <c r="FIX1186"/>
      <c r="FIY1186"/>
      <c r="FIZ1186"/>
      <c r="FJA1186"/>
      <c r="FJB1186"/>
      <c r="FJC1186"/>
      <c r="FJD1186"/>
      <c r="FJE1186"/>
      <c r="FJF1186"/>
      <c r="FJG1186"/>
      <c r="FJH1186"/>
      <c r="FJI1186"/>
      <c r="FJJ1186"/>
      <c r="FJK1186"/>
      <c r="FJL1186"/>
      <c r="FJM1186"/>
      <c r="FJN1186"/>
      <c r="FJO1186"/>
      <c r="FJP1186"/>
      <c r="FJQ1186"/>
      <c r="FJR1186"/>
      <c r="FJS1186"/>
      <c r="FJT1186"/>
      <c r="FJU1186"/>
      <c r="FJV1186"/>
      <c r="FJW1186"/>
      <c r="FJX1186"/>
      <c r="FJY1186"/>
      <c r="FJZ1186"/>
      <c r="FKA1186"/>
      <c r="FKB1186"/>
      <c r="FKC1186"/>
      <c r="FKD1186"/>
      <c r="FKE1186"/>
      <c r="FKF1186"/>
      <c r="FKG1186"/>
      <c r="FKH1186"/>
      <c r="FKI1186"/>
      <c r="FKJ1186"/>
      <c r="FKK1186"/>
      <c r="FKL1186"/>
      <c r="FKM1186"/>
      <c r="FKN1186"/>
      <c r="FKO1186"/>
      <c r="FKP1186"/>
      <c r="FKQ1186"/>
      <c r="FKR1186"/>
      <c r="FKS1186"/>
      <c r="FKT1186"/>
      <c r="FKU1186"/>
      <c r="FKV1186"/>
      <c r="FKW1186"/>
      <c r="FKX1186"/>
      <c r="FKY1186"/>
      <c r="FKZ1186"/>
      <c r="FLA1186"/>
      <c r="FLB1186"/>
      <c r="FLC1186"/>
      <c r="FLD1186"/>
      <c r="FLE1186"/>
      <c r="FLF1186"/>
      <c r="FLG1186"/>
      <c r="FLH1186"/>
      <c r="FLI1186"/>
      <c r="FLJ1186"/>
      <c r="FLK1186"/>
      <c r="FLL1186"/>
      <c r="FLM1186"/>
      <c r="FLN1186"/>
      <c r="FLO1186"/>
      <c r="FLP1186"/>
      <c r="FLQ1186"/>
      <c r="FLR1186"/>
      <c r="FLS1186"/>
      <c r="FLT1186"/>
      <c r="FLU1186"/>
      <c r="FLV1186"/>
      <c r="FLW1186"/>
      <c r="FLX1186"/>
      <c r="FLY1186"/>
      <c r="FLZ1186"/>
      <c r="FMA1186"/>
      <c r="FMB1186"/>
      <c r="FMC1186"/>
      <c r="FMD1186"/>
      <c r="FME1186"/>
      <c r="FMF1186"/>
      <c r="FMG1186"/>
      <c r="FMH1186"/>
      <c r="FMI1186"/>
      <c r="FMJ1186"/>
      <c r="FMK1186"/>
      <c r="FML1186"/>
      <c r="FMM1186"/>
      <c r="FMN1186"/>
      <c r="FMO1186"/>
      <c r="FMP1186"/>
      <c r="FMQ1186"/>
      <c r="FMR1186"/>
      <c r="FMS1186"/>
      <c r="FMT1186"/>
      <c r="FMU1186"/>
      <c r="FMV1186"/>
      <c r="FMW1186"/>
      <c r="FMX1186"/>
      <c r="FMY1186"/>
      <c r="FMZ1186"/>
      <c r="FNA1186"/>
      <c r="FNB1186"/>
      <c r="FNC1186"/>
      <c r="FND1186"/>
      <c r="FNE1186"/>
      <c r="FNF1186"/>
      <c r="FNG1186"/>
      <c r="FNH1186"/>
      <c r="FNI1186"/>
      <c r="FNJ1186"/>
      <c r="FNK1186"/>
      <c r="FNL1186"/>
      <c r="FNM1186"/>
      <c r="FNN1186"/>
      <c r="FNO1186"/>
      <c r="FNP1186"/>
      <c r="FNQ1186"/>
      <c r="FNR1186"/>
      <c r="FNS1186"/>
      <c r="FNT1186"/>
      <c r="FNU1186"/>
      <c r="FNV1186"/>
      <c r="FNW1186"/>
      <c r="FNX1186"/>
      <c r="FNY1186"/>
      <c r="FNZ1186"/>
      <c r="FOA1186"/>
      <c r="FOB1186"/>
      <c r="FOC1186"/>
      <c r="FOD1186"/>
      <c r="FOE1186"/>
      <c r="FOF1186"/>
      <c r="FOG1186"/>
      <c r="FOH1186"/>
      <c r="FOI1186"/>
      <c r="FOJ1186"/>
      <c r="FOK1186"/>
      <c r="FOL1186"/>
      <c r="FOM1186"/>
      <c r="FON1186"/>
      <c r="FOO1186"/>
      <c r="FOP1186"/>
      <c r="FOQ1186"/>
      <c r="FOR1186"/>
      <c r="FOS1186"/>
      <c r="FOT1186"/>
      <c r="FOU1186"/>
      <c r="FOV1186"/>
      <c r="FOW1186"/>
      <c r="FOX1186"/>
      <c r="FOY1186"/>
      <c r="FOZ1186"/>
      <c r="FPA1186"/>
      <c r="FPB1186"/>
      <c r="FPC1186"/>
      <c r="FPD1186"/>
      <c r="FPE1186"/>
      <c r="FPF1186"/>
      <c r="FPG1186"/>
      <c r="FPH1186"/>
      <c r="FPI1186"/>
      <c r="FPJ1186"/>
      <c r="FPK1186"/>
      <c r="FPL1186"/>
      <c r="FPM1186"/>
      <c r="FPN1186"/>
      <c r="FPO1186"/>
      <c r="FPP1186"/>
      <c r="FPQ1186"/>
      <c r="FPR1186"/>
      <c r="FPS1186"/>
      <c r="FPT1186"/>
      <c r="FPU1186"/>
      <c r="FPV1186"/>
      <c r="FPW1186"/>
      <c r="FPX1186"/>
      <c r="FPY1186"/>
      <c r="FPZ1186"/>
      <c r="FQA1186"/>
      <c r="FQB1186"/>
      <c r="FQC1186"/>
      <c r="FQD1186"/>
      <c r="FQE1186"/>
      <c r="FQF1186"/>
      <c r="FQG1186"/>
      <c r="FQH1186"/>
      <c r="FQI1186"/>
      <c r="FQJ1186"/>
      <c r="FQK1186"/>
      <c r="FQL1186"/>
      <c r="FQM1186"/>
      <c r="FQN1186"/>
      <c r="FQO1186"/>
      <c r="FQP1186"/>
      <c r="FQQ1186"/>
      <c r="FQR1186"/>
      <c r="FQS1186"/>
      <c r="FQT1186"/>
      <c r="FQU1186"/>
      <c r="FQV1186"/>
      <c r="FQW1186"/>
      <c r="FQX1186"/>
      <c r="FQY1186"/>
      <c r="FQZ1186"/>
      <c r="FRA1186"/>
      <c r="FRB1186"/>
      <c r="FRC1186"/>
      <c r="FRD1186"/>
      <c r="FRE1186"/>
      <c r="FRF1186"/>
      <c r="FRG1186"/>
      <c r="FRH1186"/>
      <c r="FRI1186"/>
      <c r="FRJ1186"/>
      <c r="FRK1186"/>
      <c r="FRL1186"/>
      <c r="FRM1186"/>
      <c r="FRN1186"/>
      <c r="FRO1186"/>
      <c r="FRP1186"/>
      <c r="FRQ1186"/>
      <c r="FRR1186"/>
      <c r="FRS1186"/>
      <c r="FRT1186"/>
      <c r="FRU1186"/>
      <c r="FRV1186"/>
      <c r="FRW1186"/>
      <c r="FRX1186"/>
      <c r="FRY1186"/>
      <c r="FRZ1186"/>
      <c r="FSA1186"/>
      <c r="FSB1186"/>
      <c r="FSC1186"/>
      <c r="FSD1186"/>
      <c r="FSE1186"/>
      <c r="FSF1186"/>
      <c r="FSG1186"/>
      <c r="FSH1186"/>
      <c r="FSI1186"/>
      <c r="FSJ1186"/>
      <c r="FSK1186"/>
      <c r="FSL1186"/>
      <c r="FSM1186"/>
      <c r="FSN1186"/>
      <c r="FSO1186"/>
      <c r="FSP1186"/>
      <c r="FSQ1186"/>
      <c r="FSR1186"/>
      <c r="FSS1186"/>
      <c r="FST1186"/>
      <c r="FSU1186"/>
      <c r="FSV1186"/>
      <c r="FSW1186"/>
      <c r="FSX1186"/>
      <c r="FSY1186"/>
      <c r="FSZ1186"/>
      <c r="FTA1186"/>
      <c r="FTB1186"/>
      <c r="FTC1186"/>
      <c r="FTD1186"/>
      <c r="FTE1186"/>
      <c r="FTF1186"/>
      <c r="FTG1186"/>
      <c r="FTH1186"/>
      <c r="FTI1186"/>
      <c r="FTJ1186"/>
      <c r="FTK1186"/>
      <c r="FTL1186"/>
      <c r="FTM1186"/>
      <c r="FTN1186"/>
      <c r="FTO1186"/>
      <c r="FTP1186"/>
      <c r="FTQ1186"/>
      <c r="FTR1186"/>
      <c r="FTS1186"/>
      <c r="FTT1186"/>
      <c r="FTU1186"/>
      <c r="FTV1186"/>
      <c r="FTW1186"/>
      <c r="FTX1186"/>
      <c r="FTY1186"/>
      <c r="FTZ1186"/>
      <c r="FUA1186"/>
      <c r="FUB1186"/>
      <c r="FUC1186"/>
      <c r="FUD1186"/>
      <c r="FUE1186"/>
      <c r="FUF1186"/>
      <c r="FUG1186"/>
      <c r="FUH1186"/>
      <c r="FUI1186"/>
      <c r="FUJ1186"/>
      <c r="FUK1186"/>
      <c r="FUL1186"/>
      <c r="FUM1186"/>
      <c r="FUN1186"/>
      <c r="FUO1186"/>
      <c r="FUP1186"/>
      <c r="FUQ1186"/>
      <c r="FUR1186"/>
      <c r="FUS1186"/>
      <c r="FUT1186"/>
      <c r="FUU1186"/>
      <c r="FUV1186"/>
      <c r="FUW1186"/>
      <c r="FUX1186"/>
      <c r="FUY1186"/>
      <c r="FUZ1186"/>
      <c r="FVA1186"/>
      <c r="FVB1186"/>
      <c r="FVC1186"/>
      <c r="FVD1186"/>
      <c r="FVE1186"/>
      <c r="FVF1186"/>
      <c r="FVG1186"/>
      <c r="FVH1186"/>
      <c r="FVI1186"/>
      <c r="FVJ1186"/>
      <c r="FVK1186"/>
      <c r="FVL1186"/>
      <c r="FVM1186"/>
      <c r="FVN1186"/>
      <c r="FVO1186"/>
      <c r="FVP1186"/>
      <c r="FVQ1186"/>
      <c r="FVR1186"/>
      <c r="FVS1186"/>
      <c r="FVT1186"/>
      <c r="FVU1186"/>
      <c r="FVV1186"/>
      <c r="FVW1186"/>
      <c r="FVX1186"/>
      <c r="FVY1186"/>
      <c r="FVZ1186"/>
      <c r="FWA1186"/>
      <c r="FWB1186"/>
      <c r="FWC1186"/>
      <c r="FWD1186"/>
      <c r="FWE1186"/>
      <c r="FWF1186"/>
      <c r="FWG1186"/>
      <c r="FWH1186"/>
      <c r="FWI1186"/>
      <c r="FWJ1186"/>
      <c r="FWK1186"/>
      <c r="FWL1186"/>
      <c r="FWM1186"/>
      <c r="FWN1186"/>
      <c r="FWO1186"/>
      <c r="FWP1186"/>
      <c r="FWQ1186"/>
      <c r="FWR1186"/>
      <c r="FWS1186"/>
      <c r="FWT1186"/>
      <c r="FWU1186"/>
      <c r="FWV1186"/>
      <c r="FWW1186"/>
      <c r="FWX1186"/>
      <c r="FWY1186"/>
      <c r="FWZ1186"/>
      <c r="FXA1186"/>
      <c r="FXB1186"/>
      <c r="FXC1186"/>
      <c r="FXD1186"/>
      <c r="FXE1186"/>
      <c r="FXF1186"/>
      <c r="FXG1186"/>
      <c r="FXH1186"/>
      <c r="FXI1186"/>
      <c r="FXJ1186"/>
      <c r="FXK1186"/>
      <c r="FXL1186"/>
      <c r="FXM1186"/>
      <c r="FXN1186"/>
      <c r="FXO1186"/>
      <c r="FXP1186"/>
      <c r="FXQ1186"/>
      <c r="FXR1186"/>
      <c r="FXS1186"/>
      <c r="FXT1186"/>
      <c r="FXU1186"/>
      <c r="FXV1186"/>
      <c r="FXW1186"/>
      <c r="FXX1186"/>
      <c r="FXY1186"/>
      <c r="FXZ1186"/>
      <c r="FYA1186"/>
      <c r="FYB1186"/>
      <c r="FYC1186"/>
      <c r="FYD1186"/>
      <c r="FYE1186"/>
      <c r="FYF1186"/>
      <c r="FYG1186"/>
      <c r="FYH1186"/>
      <c r="FYI1186"/>
      <c r="FYJ1186"/>
      <c r="FYK1186"/>
      <c r="FYL1186"/>
      <c r="FYM1186"/>
      <c r="FYN1186"/>
      <c r="FYO1186"/>
      <c r="FYP1186"/>
      <c r="FYQ1186"/>
      <c r="FYR1186"/>
      <c r="FYS1186"/>
      <c r="FYT1186"/>
      <c r="FYU1186"/>
      <c r="FYV1186"/>
      <c r="FYW1186"/>
      <c r="FYX1186"/>
      <c r="FYY1186"/>
      <c r="FYZ1186"/>
      <c r="FZA1186"/>
      <c r="FZB1186"/>
      <c r="FZC1186"/>
      <c r="FZD1186"/>
      <c r="FZE1186"/>
      <c r="FZF1186"/>
      <c r="FZG1186"/>
      <c r="FZH1186"/>
      <c r="FZI1186"/>
      <c r="FZJ1186"/>
      <c r="FZK1186"/>
      <c r="FZL1186"/>
      <c r="FZM1186"/>
      <c r="FZN1186"/>
      <c r="FZO1186"/>
      <c r="FZP1186"/>
      <c r="FZQ1186"/>
      <c r="FZR1186"/>
      <c r="FZS1186"/>
      <c r="FZT1186"/>
      <c r="FZU1186"/>
      <c r="FZV1186"/>
      <c r="FZW1186"/>
      <c r="FZX1186"/>
      <c r="FZY1186"/>
      <c r="FZZ1186"/>
      <c r="GAA1186"/>
      <c r="GAB1186"/>
      <c r="GAC1186"/>
      <c r="GAD1186"/>
      <c r="GAE1186"/>
      <c r="GAF1186"/>
      <c r="GAG1186"/>
      <c r="GAH1186"/>
      <c r="GAI1186"/>
      <c r="GAJ1186"/>
      <c r="GAK1186"/>
      <c r="GAL1186"/>
      <c r="GAM1186"/>
      <c r="GAN1186"/>
      <c r="GAO1186"/>
      <c r="GAP1186"/>
      <c r="GAQ1186"/>
      <c r="GAR1186"/>
      <c r="GAS1186"/>
      <c r="GAT1186"/>
      <c r="GAU1186"/>
      <c r="GAV1186"/>
      <c r="GAW1186"/>
      <c r="GAX1186"/>
      <c r="GAY1186"/>
      <c r="GAZ1186"/>
      <c r="GBA1186"/>
      <c r="GBB1186"/>
      <c r="GBC1186"/>
      <c r="GBD1186"/>
      <c r="GBE1186"/>
      <c r="GBF1186"/>
      <c r="GBG1186"/>
      <c r="GBH1186"/>
      <c r="GBI1186"/>
      <c r="GBJ1186"/>
      <c r="GBK1186"/>
      <c r="GBL1186"/>
      <c r="GBM1186"/>
      <c r="GBN1186"/>
      <c r="GBO1186"/>
      <c r="GBP1186"/>
      <c r="GBQ1186"/>
      <c r="GBR1186"/>
      <c r="GBS1186"/>
      <c r="GBT1186"/>
      <c r="GBU1186"/>
      <c r="GBV1186"/>
      <c r="GBW1186"/>
      <c r="GBX1186"/>
      <c r="GBY1186"/>
      <c r="GBZ1186"/>
      <c r="GCA1186"/>
      <c r="GCB1186"/>
      <c r="GCC1186"/>
      <c r="GCD1186"/>
      <c r="GCE1186"/>
      <c r="GCF1186"/>
      <c r="GCG1186"/>
      <c r="GCH1186"/>
      <c r="GCI1186"/>
      <c r="GCJ1186"/>
      <c r="GCK1186"/>
      <c r="GCL1186"/>
      <c r="GCM1186"/>
      <c r="GCN1186"/>
      <c r="GCO1186"/>
      <c r="GCP1186"/>
      <c r="GCQ1186"/>
      <c r="GCR1186"/>
      <c r="GCS1186"/>
      <c r="GCT1186"/>
      <c r="GCU1186"/>
      <c r="GCV1186"/>
      <c r="GCW1186"/>
      <c r="GCX1186"/>
      <c r="GCY1186"/>
      <c r="GCZ1186"/>
      <c r="GDA1186"/>
      <c r="GDB1186"/>
      <c r="GDC1186"/>
      <c r="GDD1186"/>
      <c r="GDE1186"/>
      <c r="GDF1186"/>
      <c r="GDG1186"/>
      <c r="GDH1186"/>
      <c r="GDI1186"/>
      <c r="GDJ1186"/>
      <c r="GDK1186"/>
      <c r="GDL1186"/>
      <c r="GDM1186"/>
      <c r="GDN1186"/>
      <c r="GDO1186"/>
      <c r="GDP1186"/>
      <c r="GDQ1186"/>
      <c r="GDR1186"/>
      <c r="GDS1186"/>
      <c r="GDT1186"/>
      <c r="GDU1186"/>
      <c r="GDV1186"/>
      <c r="GDW1186"/>
      <c r="GDX1186"/>
      <c r="GDY1186"/>
      <c r="GDZ1186"/>
      <c r="GEA1186"/>
      <c r="GEB1186"/>
      <c r="GEC1186"/>
      <c r="GED1186"/>
      <c r="GEE1186"/>
      <c r="GEF1186"/>
      <c r="GEG1186"/>
      <c r="GEH1186"/>
      <c r="GEI1186"/>
      <c r="GEJ1186"/>
      <c r="GEK1186"/>
      <c r="GEL1186"/>
      <c r="GEM1186"/>
      <c r="GEN1186"/>
      <c r="GEO1186"/>
      <c r="GEP1186"/>
      <c r="GEQ1186"/>
      <c r="GER1186"/>
      <c r="GES1186"/>
      <c r="GET1186"/>
      <c r="GEU1186"/>
      <c r="GEV1186"/>
      <c r="GEW1186"/>
      <c r="GEX1186"/>
      <c r="GEY1186"/>
      <c r="GEZ1186"/>
      <c r="GFA1186"/>
      <c r="GFB1186"/>
      <c r="GFC1186"/>
      <c r="GFD1186"/>
      <c r="GFE1186"/>
      <c r="GFF1186"/>
      <c r="GFG1186"/>
      <c r="GFH1186"/>
      <c r="GFI1186"/>
      <c r="GFJ1186"/>
      <c r="GFK1186"/>
      <c r="GFL1186"/>
      <c r="GFM1186"/>
      <c r="GFN1186"/>
      <c r="GFO1186"/>
      <c r="GFP1186"/>
      <c r="GFQ1186"/>
      <c r="GFR1186"/>
      <c r="GFS1186"/>
      <c r="GFT1186"/>
      <c r="GFU1186"/>
      <c r="GFV1186"/>
      <c r="GFW1186"/>
      <c r="GFX1186"/>
      <c r="GFY1186"/>
      <c r="GFZ1186"/>
      <c r="GGA1186"/>
      <c r="GGB1186"/>
      <c r="GGC1186"/>
      <c r="GGD1186"/>
      <c r="GGE1186"/>
      <c r="GGF1186"/>
      <c r="GGG1186"/>
      <c r="GGH1186"/>
      <c r="GGI1186"/>
      <c r="GGJ1186"/>
      <c r="GGK1186"/>
      <c r="GGL1186"/>
      <c r="GGM1186"/>
      <c r="GGN1186"/>
      <c r="GGO1186"/>
      <c r="GGP1186"/>
      <c r="GGQ1186"/>
      <c r="GGR1186"/>
      <c r="GGS1186"/>
      <c r="GGT1186"/>
      <c r="GGU1186"/>
      <c r="GGV1186"/>
      <c r="GGW1186"/>
      <c r="GGX1186"/>
      <c r="GGY1186"/>
      <c r="GGZ1186"/>
      <c r="GHA1186"/>
      <c r="GHB1186"/>
      <c r="GHC1186"/>
      <c r="GHD1186"/>
      <c r="GHE1186"/>
      <c r="GHF1186"/>
      <c r="GHG1186"/>
      <c r="GHH1186"/>
      <c r="GHI1186"/>
      <c r="GHJ1186"/>
      <c r="GHK1186"/>
      <c r="GHL1186"/>
      <c r="GHM1186"/>
      <c r="GHN1186"/>
      <c r="GHO1186"/>
      <c r="GHP1186"/>
      <c r="GHQ1186"/>
      <c r="GHR1186"/>
      <c r="GHS1186"/>
      <c r="GHT1186"/>
      <c r="GHU1186"/>
      <c r="GHV1186"/>
      <c r="GHW1186"/>
      <c r="GHX1186"/>
      <c r="GHY1186"/>
      <c r="GHZ1186"/>
      <c r="GIA1186"/>
      <c r="GIB1186"/>
      <c r="GIC1186"/>
      <c r="GID1186"/>
      <c r="GIE1186"/>
      <c r="GIF1186"/>
      <c r="GIG1186"/>
      <c r="GIH1186"/>
      <c r="GII1186"/>
      <c r="GIJ1186"/>
      <c r="GIK1186"/>
      <c r="GIL1186"/>
      <c r="GIM1186"/>
      <c r="GIN1186"/>
      <c r="GIO1186"/>
      <c r="GIP1186"/>
      <c r="GIQ1186"/>
      <c r="GIR1186"/>
      <c r="GIS1186"/>
      <c r="GIT1186"/>
      <c r="GIU1186"/>
      <c r="GIV1186"/>
      <c r="GIW1186"/>
      <c r="GIX1186"/>
      <c r="GIY1186"/>
      <c r="GIZ1186"/>
      <c r="GJA1186"/>
      <c r="GJB1186"/>
      <c r="GJC1186"/>
      <c r="GJD1186"/>
      <c r="GJE1186"/>
      <c r="GJF1186"/>
      <c r="GJG1186"/>
      <c r="GJH1186"/>
      <c r="GJI1186"/>
      <c r="GJJ1186"/>
      <c r="GJK1186"/>
      <c r="GJL1186"/>
      <c r="GJM1186"/>
      <c r="GJN1186"/>
      <c r="GJO1186"/>
      <c r="GJP1186"/>
      <c r="GJQ1186"/>
      <c r="GJR1186"/>
      <c r="GJS1186"/>
      <c r="GJT1186"/>
      <c r="GJU1186"/>
      <c r="GJV1186"/>
      <c r="GJW1186"/>
      <c r="GJX1186"/>
      <c r="GJY1186"/>
      <c r="GJZ1186"/>
      <c r="GKA1186"/>
      <c r="GKB1186"/>
      <c r="GKC1186"/>
      <c r="GKD1186"/>
      <c r="GKE1186"/>
      <c r="GKF1186"/>
      <c r="GKG1186"/>
      <c r="GKH1186"/>
      <c r="GKI1186"/>
      <c r="GKJ1186"/>
      <c r="GKK1186"/>
      <c r="GKL1186"/>
      <c r="GKM1186"/>
      <c r="GKN1186"/>
      <c r="GKO1186"/>
      <c r="GKP1186"/>
      <c r="GKQ1186"/>
      <c r="GKR1186"/>
      <c r="GKS1186"/>
      <c r="GKT1186"/>
      <c r="GKU1186"/>
      <c r="GKV1186"/>
      <c r="GKW1186"/>
      <c r="GKX1186"/>
      <c r="GKY1186"/>
      <c r="GKZ1186"/>
      <c r="GLA1186"/>
      <c r="GLB1186"/>
      <c r="GLC1186"/>
      <c r="GLD1186"/>
      <c r="GLE1186"/>
      <c r="GLF1186"/>
      <c r="GLG1186"/>
      <c r="GLH1186"/>
      <c r="GLI1186"/>
      <c r="GLJ1186"/>
      <c r="GLK1186"/>
      <c r="GLL1186"/>
      <c r="GLM1186"/>
      <c r="GLN1186"/>
      <c r="GLO1186"/>
      <c r="GLP1186"/>
      <c r="GLQ1186"/>
      <c r="GLR1186"/>
      <c r="GLS1186"/>
      <c r="GLT1186"/>
      <c r="GLU1186"/>
      <c r="GLV1186"/>
      <c r="GLW1186"/>
      <c r="GLX1186"/>
      <c r="GLY1186"/>
      <c r="GLZ1186"/>
      <c r="GMA1186"/>
      <c r="GMB1186"/>
      <c r="GMC1186"/>
      <c r="GMD1186"/>
      <c r="GME1186"/>
      <c r="GMF1186"/>
      <c r="GMG1186"/>
      <c r="GMH1186"/>
      <c r="GMI1186"/>
      <c r="GMJ1186"/>
      <c r="GMK1186"/>
      <c r="GML1186"/>
      <c r="GMM1186"/>
      <c r="GMN1186"/>
      <c r="GMO1186"/>
      <c r="GMP1186"/>
      <c r="GMQ1186"/>
      <c r="GMR1186"/>
      <c r="GMS1186"/>
      <c r="GMT1186"/>
      <c r="GMU1186"/>
      <c r="GMV1186"/>
      <c r="GMW1186"/>
      <c r="GMX1186"/>
      <c r="GMY1186"/>
      <c r="GMZ1186"/>
      <c r="GNA1186"/>
      <c r="GNB1186"/>
      <c r="GNC1186"/>
      <c r="GND1186"/>
      <c r="GNE1186"/>
      <c r="GNF1186"/>
      <c r="GNG1186"/>
      <c r="GNH1186"/>
      <c r="GNI1186"/>
      <c r="GNJ1186"/>
      <c r="GNK1186"/>
      <c r="GNL1186"/>
      <c r="GNM1186"/>
      <c r="GNN1186"/>
      <c r="GNO1186"/>
      <c r="GNP1186"/>
      <c r="GNQ1186"/>
      <c r="GNR1186"/>
      <c r="GNS1186"/>
      <c r="GNT1186"/>
      <c r="GNU1186"/>
      <c r="GNV1186"/>
      <c r="GNW1186"/>
      <c r="GNX1186"/>
      <c r="GNY1186"/>
      <c r="GNZ1186"/>
      <c r="GOA1186"/>
      <c r="GOB1186"/>
      <c r="GOC1186"/>
      <c r="GOD1186"/>
      <c r="GOE1186"/>
      <c r="GOF1186"/>
      <c r="GOG1186"/>
      <c r="GOH1186"/>
      <c r="GOI1186"/>
      <c r="GOJ1186"/>
      <c r="GOK1186"/>
      <c r="GOL1186"/>
      <c r="GOM1186"/>
      <c r="GON1186"/>
      <c r="GOO1186"/>
      <c r="GOP1186"/>
      <c r="GOQ1186"/>
      <c r="GOR1186"/>
      <c r="GOS1186"/>
      <c r="GOT1186"/>
      <c r="GOU1186"/>
      <c r="GOV1186"/>
      <c r="GOW1186"/>
      <c r="GOX1186"/>
      <c r="GOY1186"/>
      <c r="GOZ1186"/>
      <c r="GPA1186"/>
      <c r="GPB1186"/>
      <c r="GPC1186"/>
      <c r="GPD1186"/>
      <c r="GPE1186"/>
      <c r="GPF1186"/>
      <c r="GPG1186"/>
      <c r="GPH1186"/>
      <c r="GPI1186"/>
      <c r="GPJ1186"/>
      <c r="GPK1186"/>
      <c r="GPL1186"/>
      <c r="GPM1186"/>
      <c r="GPN1186"/>
      <c r="GPO1186"/>
      <c r="GPP1186"/>
      <c r="GPQ1186"/>
      <c r="GPR1186"/>
      <c r="GPS1186"/>
      <c r="GPT1186"/>
      <c r="GPU1186"/>
      <c r="GPV1186"/>
      <c r="GPW1186"/>
      <c r="GPX1186"/>
      <c r="GPY1186"/>
      <c r="GPZ1186"/>
      <c r="GQA1186"/>
      <c r="GQB1186"/>
      <c r="GQC1186"/>
      <c r="GQD1186"/>
      <c r="GQE1186"/>
      <c r="GQF1186"/>
      <c r="GQG1186"/>
      <c r="GQH1186"/>
      <c r="GQI1186"/>
      <c r="GQJ1186"/>
      <c r="GQK1186"/>
      <c r="GQL1186"/>
      <c r="GQM1186"/>
      <c r="GQN1186"/>
      <c r="GQO1186"/>
      <c r="GQP1186"/>
      <c r="GQQ1186"/>
      <c r="GQR1186"/>
      <c r="GQS1186"/>
      <c r="GQT1186"/>
      <c r="GQU1186"/>
      <c r="GQV1186"/>
      <c r="GQW1186"/>
      <c r="GQX1186"/>
      <c r="GQY1186"/>
      <c r="GQZ1186"/>
      <c r="GRA1186"/>
      <c r="GRB1186"/>
      <c r="GRC1186"/>
      <c r="GRD1186"/>
      <c r="GRE1186"/>
      <c r="GRF1186"/>
      <c r="GRG1186"/>
      <c r="GRH1186"/>
      <c r="GRI1186"/>
      <c r="GRJ1186"/>
      <c r="GRK1186"/>
      <c r="GRL1186"/>
      <c r="GRM1186"/>
      <c r="GRN1186"/>
      <c r="GRO1186"/>
      <c r="GRP1186"/>
      <c r="GRQ1186"/>
      <c r="GRR1186"/>
      <c r="GRS1186"/>
      <c r="GRT1186"/>
      <c r="GRU1186"/>
      <c r="GRV1186"/>
      <c r="GRW1186"/>
      <c r="GRX1186"/>
      <c r="GRY1186"/>
      <c r="GRZ1186"/>
      <c r="GSA1186"/>
      <c r="GSB1186"/>
      <c r="GSC1186"/>
      <c r="GSD1186"/>
      <c r="GSE1186"/>
      <c r="GSF1186"/>
      <c r="GSG1186"/>
      <c r="GSH1186"/>
      <c r="GSI1186"/>
      <c r="GSJ1186"/>
      <c r="GSK1186"/>
      <c r="GSL1186"/>
      <c r="GSM1186"/>
      <c r="GSN1186"/>
      <c r="GSO1186"/>
      <c r="GSP1186"/>
      <c r="GSQ1186"/>
      <c r="GSR1186"/>
      <c r="GSS1186"/>
      <c r="GST1186"/>
      <c r="GSU1186"/>
      <c r="GSV1186"/>
      <c r="GSW1186"/>
      <c r="GSX1186"/>
      <c r="GSY1186"/>
      <c r="GSZ1186"/>
      <c r="GTA1186"/>
      <c r="GTB1186"/>
      <c r="GTC1186"/>
      <c r="GTD1186"/>
      <c r="GTE1186"/>
      <c r="GTF1186"/>
      <c r="GTG1186"/>
      <c r="GTH1186"/>
      <c r="GTI1186"/>
      <c r="GTJ1186"/>
      <c r="GTK1186"/>
      <c r="GTL1186"/>
      <c r="GTM1186"/>
      <c r="GTN1186"/>
      <c r="GTO1186"/>
      <c r="GTP1186"/>
      <c r="GTQ1186"/>
      <c r="GTR1186"/>
      <c r="GTS1186"/>
      <c r="GTT1186"/>
      <c r="GTU1186"/>
      <c r="GTV1186"/>
      <c r="GTW1186"/>
      <c r="GTX1186"/>
      <c r="GTY1186"/>
      <c r="GTZ1186"/>
      <c r="GUA1186"/>
      <c r="GUB1186"/>
      <c r="GUC1186"/>
      <c r="GUD1186"/>
      <c r="GUE1186"/>
      <c r="GUF1186"/>
      <c r="GUG1186"/>
      <c r="GUH1186"/>
      <c r="GUI1186"/>
      <c r="GUJ1186"/>
      <c r="GUK1186"/>
      <c r="GUL1186"/>
      <c r="GUM1186"/>
      <c r="GUN1186"/>
      <c r="GUO1186"/>
      <c r="GUP1186"/>
      <c r="GUQ1186"/>
      <c r="GUR1186"/>
      <c r="GUS1186"/>
      <c r="GUT1186"/>
      <c r="GUU1186"/>
      <c r="GUV1186"/>
      <c r="GUW1186"/>
      <c r="GUX1186"/>
      <c r="GUY1186"/>
      <c r="GUZ1186"/>
      <c r="GVA1186"/>
      <c r="GVB1186"/>
      <c r="GVC1186"/>
      <c r="GVD1186"/>
      <c r="GVE1186"/>
      <c r="GVF1186"/>
      <c r="GVG1186"/>
      <c r="GVH1186"/>
      <c r="GVI1186"/>
      <c r="GVJ1186"/>
      <c r="GVK1186"/>
      <c r="GVL1186"/>
      <c r="GVM1186"/>
      <c r="GVN1186"/>
      <c r="GVO1186"/>
      <c r="GVP1186"/>
      <c r="GVQ1186"/>
      <c r="GVR1186"/>
      <c r="GVS1186"/>
      <c r="GVT1186"/>
      <c r="GVU1186"/>
      <c r="GVV1186"/>
      <c r="GVW1186"/>
      <c r="GVX1186"/>
      <c r="GVY1186"/>
      <c r="GVZ1186"/>
      <c r="GWA1186"/>
      <c r="GWB1186"/>
      <c r="GWC1186"/>
      <c r="GWD1186"/>
      <c r="GWE1186"/>
      <c r="GWF1186"/>
      <c r="GWG1186"/>
      <c r="GWH1186"/>
      <c r="GWI1186"/>
      <c r="GWJ1186"/>
      <c r="GWK1186"/>
      <c r="GWL1186"/>
      <c r="GWM1186"/>
      <c r="GWN1186"/>
      <c r="GWO1186"/>
      <c r="GWP1186"/>
      <c r="GWQ1186"/>
      <c r="GWR1186"/>
      <c r="GWS1186"/>
      <c r="GWT1186"/>
      <c r="GWU1186"/>
      <c r="GWV1186"/>
      <c r="GWW1186"/>
      <c r="GWX1186"/>
      <c r="GWY1186"/>
      <c r="GWZ1186"/>
      <c r="GXA1186"/>
      <c r="GXB1186"/>
      <c r="GXC1186"/>
      <c r="GXD1186"/>
      <c r="GXE1186"/>
      <c r="GXF1186"/>
      <c r="GXG1186"/>
      <c r="GXH1186"/>
      <c r="GXI1186"/>
      <c r="GXJ1186"/>
      <c r="GXK1186"/>
      <c r="GXL1186"/>
      <c r="GXM1186"/>
      <c r="GXN1186"/>
      <c r="GXO1186"/>
      <c r="GXP1186"/>
      <c r="GXQ1186"/>
      <c r="GXR1186"/>
      <c r="GXS1186"/>
      <c r="GXT1186"/>
      <c r="GXU1186"/>
      <c r="GXV1186"/>
      <c r="GXW1186"/>
      <c r="GXX1186"/>
      <c r="GXY1186"/>
      <c r="GXZ1186"/>
      <c r="GYA1186"/>
      <c r="GYB1186"/>
      <c r="GYC1186"/>
      <c r="GYD1186"/>
      <c r="GYE1186"/>
      <c r="GYF1186"/>
      <c r="GYG1186"/>
      <c r="GYH1186"/>
      <c r="GYI1186"/>
      <c r="GYJ1186"/>
      <c r="GYK1186"/>
      <c r="GYL1186"/>
      <c r="GYM1186"/>
      <c r="GYN1186"/>
      <c r="GYO1186"/>
      <c r="GYP1186"/>
      <c r="GYQ1186"/>
      <c r="GYR1186"/>
      <c r="GYS1186"/>
      <c r="GYT1186"/>
      <c r="GYU1186"/>
      <c r="GYV1186"/>
      <c r="GYW1186"/>
      <c r="GYX1186"/>
      <c r="GYY1186"/>
      <c r="GYZ1186"/>
      <c r="GZA1186"/>
      <c r="GZB1186"/>
      <c r="GZC1186"/>
      <c r="GZD1186"/>
      <c r="GZE1186"/>
      <c r="GZF1186"/>
      <c r="GZG1186"/>
      <c r="GZH1186"/>
      <c r="GZI1186"/>
      <c r="GZJ1186"/>
      <c r="GZK1186"/>
      <c r="GZL1186"/>
      <c r="GZM1186"/>
      <c r="GZN1186"/>
      <c r="GZO1186"/>
      <c r="GZP1186"/>
      <c r="GZQ1186"/>
      <c r="GZR1186"/>
      <c r="GZS1186"/>
      <c r="GZT1186"/>
      <c r="GZU1186"/>
      <c r="GZV1186"/>
      <c r="GZW1186"/>
      <c r="GZX1186"/>
      <c r="GZY1186"/>
      <c r="GZZ1186"/>
      <c r="HAA1186"/>
      <c r="HAB1186"/>
      <c r="HAC1186"/>
      <c r="HAD1186"/>
      <c r="HAE1186"/>
      <c r="HAF1186"/>
      <c r="HAG1186"/>
      <c r="HAH1186"/>
      <c r="HAI1186"/>
      <c r="HAJ1186"/>
      <c r="HAK1186"/>
      <c r="HAL1186"/>
      <c r="HAM1186"/>
      <c r="HAN1186"/>
      <c r="HAO1186"/>
      <c r="HAP1186"/>
      <c r="HAQ1186"/>
      <c r="HAR1186"/>
      <c r="HAS1186"/>
      <c r="HAT1186"/>
      <c r="HAU1186"/>
      <c r="HAV1186"/>
      <c r="HAW1186"/>
      <c r="HAX1186"/>
      <c r="HAY1186"/>
      <c r="HAZ1186"/>
      <c r="HBA1186"/>
      <c r="HBB1186"/>
      <c r="HBC1186"/>
      <c r="HBD1186"/>
      <c r="HBE1186"/>
      <c r="HBF1186"/>
      <c r="HBG1186"/>
      <c r="HBH1186"/>
      <c r="HBI1186"/>
      <c r="HBJ1186"/>
      <c r="HBK1186"/>
      <c r="HBL1186"/>
      <c r="HBM1186"/>
      <c r="HBN1186"/>
      <c r="HBO1186"/>
      <c r="HBP1186"/>
      <c r="HBQ1186"/>
      <c r="HBR1186"/>
      <c r="HBS1186"/>
      <c r="HBT1186"/>
      <c r="HBU1186"/>
      <c r="HBV1186"/>
      <c r="HBW1186"/>
      <c r="HBX1186"/>
      <c r="HBY1186"/>
      <c r="HBZ1186"/>
      <c r="HCA1186"/>
      <c r="HCB1186"/>
      <c r="HCC1186"/>
      <c r="HCD1186"/>
      <c r="HCE1186"/>
      <c r="HCF1186"/>
      <c r="HCG1186"/>
      <c r="HCH1186"/>
      <c r="HCI1186"/>
      <c r="HCJ1186"/>
      <c r="HCK1186"/>
      <c r="HCL1186"/>
      <c r="HCM1186"/>
      <c r="HCN1186"/>
      <c r="HCO1186"/>
      <c r="HCP1186"/>
      <c r="HCQ1186"/>
      <c r="HCR1186"/>
      <c r="HCS1186"/>
      <c r="HCT1186"/>
      <c r="HCU1186"/>
      <c r="HCV1186"/>
      <c r="HCW1186"/>
      <c r="HCX1186"/>
      <c r="HCY1186"/>
      <c r="HCZ1186"/>
      <c r="HDA1186"/>
      <c r="HDB1186"/>
      <c r="HDC1186"/>
      <c r="HDD1186"/>
      <c r="HDE1186"/>
      <c r="HDF1186"/>
      <c r="HDG1186"/>
      <c r="HDH1186"/>
      <c r="HDI1186"/>
      <c r="HDJ1186"/>
      <c r="HDK1186"/>
      <c r="HDL1186"/>
      <c r="HDM1186"/>
      <c r="HDN1186"/>
      <c r="HDO1186"/>
      <c r="HDP1186"/>
      <c r="HDQ1186"/>
      <c r="HDR1186"/>
      <c r="HDS1186"/>
      <c r="HDT1186"/>
      <c r="HDU1186"/>
      <c r="HDV1186"/>
      <c r="HDW1186"/>
      <c r="HDX1186"/>
      <c r="HDY1186"/>
      <c r="HDZ1186"/>
      <c r="HEA1186"/>
      <c r="HEB1186"/>
      <c r="HEC1186"/>
      <c r="HED1186"/>
      <c r="HEE1186"/>
      <c r="HEF1186"/>
      <c r="HEG1186"/>
      <c r="HEH1186"/>
      <c r="HEI1186"/>
      <c r="HEJ1186"/>
      <c r="HEK1186"/>
      <c r="HEL1186"/>
      <c r="HEM1186"/>
      <c r="HEN1186"/>
      <c r="HEO1186"/>
      <c r="HEP1186"/>
      <c r="HEQ1186"/>
      <c r="HER1186"/>
      <c r="HES1186"/>
      <c r="HET1186"/>
      <c r="HEU1186"/>
      <c r="HEV1186"/>
      <c r="HEW1186"/>
      <c r="HEX1186"/>
      <c r="HEY1186"/>
      <c r="HEZ1186"/>
      <c r="HFA1186"/>
      <c r="HFB1186"/>
      <c r="HFC1186"/>
      <c r="HFD1186"/>
      <c r="HFE1186"/>
      <c r="HFF1186"/>
      <c r="HFG1186"/>
      <c r="HFH1186"/>
      <c r="HFI1186"/>
      <c r="HFJ1186"/>
      <c r="HFK1186"/>
      <c r="HFL1186"/>
      <c r="HFM1186"/>
      <c r="HFN1186"/>
      <c r="HFO1186"/>
      <c r="HFP1186"/>
      <c r="HFQ1186"/>
      <c r="HFR1186"/>
      <c r="HFS1186"/>
      <c r="HFT1186"/>
      <c r="HFU1186"/>
      <c r="HFV1186"/>
      <c r="HFW1186"/>
      <c r="HFX1186"/>
      <c r="HFY1186"/>
      <c r="HFZ1186"/>
      <c r="HGA1186"/>
      <c r="HGB1186"/>
      <c r="HGC1186"/>
      <c r="HGD1186"/>
      <c r="HGE1186"/>
      <c r="HGF1186"/>
      <c r="HGG1186"/>
      <c r="HGH1186"/>
      <c r="HGI1186"/>
      <c r="HGJ1186"/>
      <c r="HGK1186"/>
      <c r="HGL1186"/>
      <c r="HGM1186"/>
      <c r="HGN1186"/>
      <c r="HGO1186"/>
      <c r="HGP1186"/>
      <c r="HGQ1186"/>
      <c r="HGR1186"/>
      <c r="HGS1186"/>
      <c r="HGT1186"/>
      <c r="HGU1186"/>
      <c r="HGV1186"/>
      <c r="HGW1186"/>
      <c r="HGX1186"/>
      <c r="HGY1186"/>
      <c r="HGZ1186"/>
      <c r="HHA1186"/>
      <c r="HHB1186"/>
      <c r="HHC1186"/>
      <c r="HHD1186"/>
      <c r="HHE1186"/>
      <c r="HHF1186"/>
      <c r="HHG1186"/>
      <c r="HHH1186"/>
      <c r="HHI1186"/>
      <c r="HHJ1186"/>
      <c r="HHK1186"/>
      <c r="HHL1186"/>
      <c r="HHM1186"/>
      <c r="HHN1186"/>
      <c r="HHO1186"/>
      <c r="HHP1186"/>
      <c r="HHQ1186"/>
      <c r="HHR1186"/>
      <c r="HHS1186"/>
      <c r="HHT1186"/>
      <c r="HHU1186"/>
      <c r="HHV1186"/>
      <c r="HHW1186"/>
      <c r="HHX1186"/>
      <c r="HHY1186"/>
      <c r="HHZ1186"/>
      <c r="HIA1186"/>
      <c r="HIB1186"/>
      <c r="HIC1186"/>
      <c r="HID1186"/>
      <c r="HIE1186"/>
      <c r="HIF1186"/>
      <c r="HIG1186"/>
      <c r="HIH1186"/>
      <c r="HII1186"/>
      <c r="HIJ1186"/>
      <c r="HIK1186"/>
      <c r="HIL1186"/>
      <c r="HIM1186"/>
      <c r="HIN1186"/>
      <c r="HIO1186"/>
      <c r="HIP1186"/>
      <c r="HIQ1186"/>
      <c r="HIR1186"/>
      <c r="HIS1186"/>
      <c r="HIT1186"/>
      <c r="HIU1186"/>
      <c r="HIV1186"/>
      <c r="HIW1186"/>
      <c r="HIX1186"/>
      <c r="HIY1186"/>
      <c r="HIZ1186"/>
      <c r="HJA1186"/>
      <c r="HJB1186"/>
      <c r="HJC1186"/>
      <c r="HJD1186"/>
      <c r="HJE1186"/>
      <c r="HJF1186"/>
      <c r="HJG1186"/>
      <c r="HJH1186"/>
      <c r="HJI1186"/>
      <c r="HJJ1186"/>
      <c r="HJK1186"/>
      <c r="HJL1186"/>
      <c r="HJM1186"/>
      <c r="HJN1186"/>
      <c r="HJO1186"/>
      <c r="HJP1186"/>
      <c r="HJQ1186"/>
      <c r="HJR1186"/>
      <c r="HJS1186"/>
      <c r="HJT1186"/>
      <c r="HJU1186"/>
      <c r="HJV1186"/>
      <c r="HJW1186"/>
      <c r="HJX1186"/>
      <c r="HJY1186"/>
      <c r="HJZ1186"/>
      <c r="HKA1186"/>
      <c r="HKB1186"/>
      <c r="HKC1186"/>
      <c r="HKD1186"/>
      <c r="HKE1186"/>
      <c r="HKF1186"/>
      <c r="HKG1186"/>
      <c r="HKH1186"/>
      <c r="HKI1186"/>
      <c r="HKJ1186"/>
      <c r="HKK1186"/>
      <c r="HKL1186"/>
      <c r="HKM1186"/>
      <c r="HKN1186"/>
      <c r="HKO1186"/>
      <c r="HKP1186"/>
      <c r="HKQ1186"/>
      <c r="HKR1186"/>
      <c r="HKS1186"/>
      <c r="HKT1186"/>
      <c r="HKU1186"/>
      <c r="HKV1186"/>
      <c r="HKW1186"/>
      <c r="HKX1186"/>
      <c r="HKY1186"/>
      <c r="HKZ1186"/>
      <c r="HLA1186"/>
      <c r="HLB1186"/>
      <c r="HLC1186"/>
      <c r="HLD1186"/>
      <c r="HLE1186"/>
      <c r="HLF1186"/>
      <c r="HLG1186"/>
      <c r="HLH1186"/>
      <c r="HLI1186"/>
      <c r="HLJ1186"/>
      <c r="HLK1186"/>
      <c r="HLL1186"/>
      <c r="HLM1186"/>
      <c r="HLN1186"/>
      <c r="HLO1186"/>
      <c r="HLP1186"/>
      <c r="HLQ1186"/>
      <c r="HLR1186"/>
      <c r="HLS1186"/>
      <c r="HLT1186"/>
      <c r="HLU1186"/>
      <c r="HLV1186"/>
      <c r="HLW1186"/>
      <c r="HLX1186"/>
      <c r="HLY1186"/>
      <c r="HLZ1186"/>
      <c r="HMA1186"/>
      <c r="HMB1186"/>
      <c r="HMC1186"/>
      <c r="HMD1186"/>
      <c r="HME1186"/>
      <c r="HMF1186"/>
      <c r="HMG1186"/>
      <c r="HMH1186"/>
      <c r="HMI1186"/>
      <c r="HMJ1186"/>
      <c r="HMK1186"/>
      <c r="HML1186"/>
      <c r="HMM1186"/>
      <c r="HMN1186"/>
      <c r="HMO1186"/>
      <c r="HMP1186"/>
      <c r="HMQ1186"/>
      <c r="HMR1186"/>
      <c r="HMS1186"/>
      <c r="HMT1186"/>
      <c r="HMU1186"/>
      <c r="HMV1186"/>
      <c r="HMW1186"/>
      <c r="HMX1186"/>
      <c r="HMY1186"/>
      <c r="HMZ1186"/>
      <c r="HNA1186"/>
      <c r="HNB1186"/>
      <c r="HNC1186"/>
      <c r="HND1186"/>
      <c r="HNE1186"/>
      <c r="HNF1186"/>
      <c r="HNG1186"/>
      <c r="HNH1186"/>
      <c r="HNI1186"/>
      <c r="HNJ1186"/>
      <c r="HNK1186"/>
      <c r="HNL1186"/>
      <c r="HNM1186"/>
      <c r="HNN1186"/>
      <c r="HNO1186"/>
      <c r="HNP1186"/>
      <c r="HNQ1186"/>
      <c r="HNR1186"/>
      <c r="HNS1186"/>
      <c r="HNT1186"/>
      <c r="HNU1186"/>
      <c r="HNV1186"/>
      <c r="HNW1186"/>
      <c r="HNX1186"/>
      <c r="HNY1186"/>
      <c r="HNZ1186"/>
      <c r="HOA1186"/>
      <c r="HOB1186"/>
      <c r="HOC1186"/>
      <c r="HOD1186"/>
      <c r="HOE1186"/>
      <c r="HOF1186"/>
      <c r="HOG1186"/>
      <c r="HOH1186"/>
      <c r="HOI1186"/>
      <c r="HOJ1186"/>
      <c r="HOK1186"/>
      <c r="HOL1186"/>
      <c r="HOM1186"/>
      <c r="HON1186"/>
      <c r="HOO1186"/>
      <c r="HOP1186"/>
      <c r="HOQ1186"/>
      <c r="HOR1186"/>
      <c r="HOS1186"/>
      <c r="HOT1186"/>
      <c r="HOU1186"/>
      <c r="HOV1186"/>
      <c r="HOW1186"/>
      <c r="HOX1186"/>
      <c r="HOY1186"/>
      <c r="HOZ1186"/>
      <c r="HPA1186"/>
      <c r="HPB1186"/>
      <c r="HPC1186"/>
      <c r="HPD1186"/>
      <c r="HPE1186"/>
      <c r="HPF1186"/>
      <c r="HPG1186"/>
      <c r="HPH1186"/>
      <c r="HPI1186"/>
      <c r="HPJ1186"/>
      <c r="HPK1186"/>
      <c r="HPL1186"/>
      <c r="HPM1186"/>
      <c r="HPN1186"/>
      <c r="HPO1186"/>
      <c r="HPP1186"/>
      <c r="HPQ1186"/>
      <c r="HPR1186"/>
      <c r="HPS1186"/>
      <c r="HPT1186"/>
      <c r="HPU1186"/>
      <c r="HPV1186"/>
      <c r="HPW1186"/>
      <c r="HPX1186"/>
      <c r="HPY1186"/>
      <c r="HPZ1186"/>
      <c r="HQA1186"/>
      <c r="HQB1186"/>
      <c r="HQC1186"/>
      <c r="HQD1186"/>
      <c r="HQE1186"/>
      <c r="HQF1186"/>
      <c r="HQG1186"/>
      <c r="HQH1186"/>
      <c r="HQI1186"/>
      <c r="HQJ1186"/>
      <c r="HQK1186"/>
      <c r="HQL1186"/>
      <c r="HQM1186"/>
      <c r="HQN1186"/>
      <c r="HQO1186"/>
      <c r="HQP1186"/>
      <c r="HQQ1186"/>
      <c r="HQR1186"/>
      <c r="HQS1186"/>
      <c r="HQT1186"/>
      <c r="HQU1186"/>
      <c r="HQV1186"/>
      <c r="HQW1186"/>
      <c r="HQX1186"/>
      <c r="HQY1186"/>
      <c r="HQZ1186"/>
      <c r="HRA1186"/>
      <c r="HRB1186"/>
      <c r="HRC1186"/>
      <c r="HRD1186"/>
      <c r="HRE1186"/>
      <c r="HRF1186"/>
      <c r="HRG1186"/>
      <c r="HRH1186"/>
      <c r="HRI1186"/>
      <c r="HRJ1186"/>
      <c r="HRK1186"/>
      <c r="HRL1186"/>
      <c r="HRM1186"/>
      <c r="HRN1186"/>
      <c r="HRO1186"/>
      <c r="HRP1186"/>
      <c r="HRQ1186"/>
      <c r="HRR1186"/>
      <c r="HRS1186"/>
      <c r="HRT1186"/>
      <c r="HRU1186"/>
      <c r="HRV1186"/>
      <c r="HRW1186"/>
      <c r="HRX1186"/>
      <c r="HRY1186"/>
      <c r="HRZ1186"/>
      <c r="HSA1186"/>
      <c r="HSB1186"/>
      <c r="HSC1186"/>
      <c r="HSD1186"/>
      <c r="HSE1186"/>
      <c r="HSF1186"/>
      <c r="HSG1186"/>
      <c r="HSH1186"/>
      <c r="HSI1186"/>
      <c r="HSJ1186"/>
      <c r="HSK1186"/>
      <c r="HSL1186"/>
      <c r="HSM1186"/>
      <c r="HSN1186"/>
      <c r="HSO1186"/>
      <c r="HSP1186"/>
      <c r="HSQ1186"/>
      <c r="HSR1186"/>
      <c r="HSS1186"/>
      <c r="HST1186"/>
      <c r="HSU1186"/>
      <c r="HSV1186"/>
      <c r="HSW1186"/>
      <c r="HSX1186"/>
      <c r="HSY1186"/>
      <c r="HSZ1186"/>
      <c r="HTA1186"/>
      <c r="HTB1186"/>
      <c r="HTC1186"/>
      <c r="HTD1186"/>
      <c r="HTE1186"/>
      <c r="HTF1186"/>
      <c r="HTG1186"/>
      <c r="HTH1186"/>
      <c r="HTI1186"/>
      <c r="HTJ1186"/>
      <c r="HTK1186"/>
      <c r="HTL1186"/>
      <c r="HTM1186"/>
      <c r="HTN1186"/>
      <c r="HTO1186"/>
      <c r="HTP1186"/>
      <c r="HTQ1186"/>
      <c r="HTR1186"/>
      <c r="HTS1186"/>
      <c r="HTT1186"/>
      <c r="HTU1186"/>
      <c r="HTV1186"/>
      <c r="HTW1186"/>
      <c r="HTX1186"/>
      <c r="HTY1186"/>
      <c r="HTZ1186"/>
      <c r="HUA1186"/>
      <c r="HUB1186"/>
      <c r="HUC1186"/>
      <c r="HUD1186"/>
      <c r="HUE1186"/>
      <c r="HUF1186"/>
      <c r="HUG1186"/>
      <c r="HUH1186"/>
      <c r="HUI1186"/>
      <c r="HUJ1186"/>
      <c r="HUK1186"/>
      <c r="HUL1186"/>
      <c r="HUM1186"/>
      <c r="HUN1186"/>
      <c r="HUO1186"/>
      <c r="HUP1186"/>
      <c r="HUQ1186"/>
      <c r="HUR1186"/>
      <c r="HUS1186"/>
      <c r="HUT1186"/>
      <c r="HUU1186"/>
      <c r="HUV1186"/>
      <c r="HUW1186"/>
      <c r="HUX1186"/>
      <c r="HUY1186"/>
      <c r="HUZ1186"/>
      <c r="HVA1186"/>
      <c r="HVB1186"/>
      <c r="HVC1186"/>
      <c r="HVD1186"/>
      <c r="HVE1186"/>
      <c r="HVF1186"/>
      <c r="HVG1186"/>
      <c r="HVH1186"/>
      <c r="HVI1186"/>
      <c r="HVJ1186"/>
      <c r="HVK1186"/>
      <c r="HVL1186"/>
      <c r="HVM1186"/>
      <c r="HVN1186"/>
      <c r="HVO1186"/>
      <c r="HVP1186"/>
      <c r="HVQ1186"/>
      <c r="HVR1186"/>
      <c r="HVS1186"/>
      <c r="HVT1186"/>
      <c r="HVU1186"/>
      <c r="HVV1186"/>
      <c r="HVW1186"/>
      <c r="HVX1186"/>
      <c r="HVY1186"/>
      <c r="HVZ1186"/>
      <c r="HWA1186"/>
      <c r="HWB1186"/>
      <c r="HWC1186"/>
      <c r="HWD1186"/>
      <c r="HWE1186"/>
      <c r="HWF1186"/>
      <c r="HWG1186"/>
      <c r="HWH1186"/>
      <c r="HWI1186"/>
      <c r="HWJ1186"/>
      <c r="HWK1186"/>
      <c r="HWL1186"/>
      <c r="HWM1186"/>
      <c r="HWN1186"/>
      <c r="HWO1186"/>
      <c r="HWP1186"/>
      <c r="HWQ1186"/>
      <c r="HWR1186"/>
      <c r="HWS1186"/>
      <c r="HWT1186"/>
      <c r="HWU1186"/>
      <c r="HWV1186"/>
      <c r="HWW1186"/>
      <c r="HWX1186"/>
      <c r="HWY1186"/>
      <c r="HWZ1186"/>
      <c r="HXA1186"/>
      <c r="HXB1186"/>
      <c r="HXC1186"/>
      <c r="HXD1186"/>
      <c r="HXE1186"/>
      <c r="HXF1186"/>
      <c r="HXG1186"/>
      <c r="HXH1186"/>
      <c r="HXI1186"/>
      <c r="HXJ1186"/>
      <c r="HXK1186"/>
      <c r="HXL1186"/>
      <c r="HXM1186"/>
      <c r="HXN1186"/>
      <c r="HXO1186"/>
      <c r="HXP1186"/>
      <c r="HXQ1186"/>
      <c r="HXR1186"/>
      <c r="HXS1186"/>
      <c r="HXT1186"/>
      <c r="HXU1186"/>
      <c r="HXV1186"/>
      <c r="HXW1186"/>
      <c r="HXX1186"/>
      <c r="HXY1186"/>
      <c r="HXZ1186"/>
      <c r="HYA1186"/>
      <c r="HYB1186"/>
      <c r="HYC1186"/>
      <c r="HYD1186"/>
      <c r="HYE1186"/>
      <c r="HYF1186"/>
      <c r="HYG1186"/>
      <c r="HYH1186"/>
      <c r="HYI1186"/>
      <c r="HYJ1186"/>
      <c r="HYK1186"/>
      <c r="HYL1186"/>
      <c r="HYM1186"/>
      <c r="HYN1186"/>
      <c r="HYO1186"/>
      <c r="HYP1186"/>
      <c r="HYQ1186"/>
      <c r="HYR1186"/>
      <c r="HYS1186"/>
      <c r="HYT1186"/>
      <c r="HYU1186"/>
      <c r="HYV1186"/>
      <c r="HYW1186"/>
      <c r="HYX1186"/>
      <c r="HYY1186"/>
      <c r="HYZ1186"/>
      <c r="HZA1186"/>
      <c r="HZB1186"/>
      <c r="HZC1186"/>
      <c r="HZD1186"/>
      <c r="HZE1186"/>
      <c r="HZF1186"/>
      <c r="HZG1186"/>
      <c r="HZH1186"/>
      <c r="HZI1186"/>
      <c r="HZJ1186"/>
      <c r="HZK1186"/>
      <c r="HZL1186"/>
      <c r="HZM1186"/>
      <c r="HZN1186"/>
      <c r="HZO1186"/>
      <c r="HZP1186"/>
      <c r="HZQ1186"/>
      <c r="HZR1186"/>
      <c r="HZS1186"/>
      <c r="HZT1186"/>
      <c r="HZU1186"/>
      <c r="HZV1186"/>
      <c r="HZW1186"/>
      <c r="HZX1186"/>
      <c r="HZY1186"/>
      <c r="HZZ1186"/>
      <c r="IAA1186"/>
      <c r="IAB1186"/>
      <c r="IAC1186"/>
      <c r="IAD1186"/>
      <c r="IAE1186"/>
      <c r="IAF1186"/>
      <c r="IAG1186"/>
      <c r="IAH1186"/>
      <c r="IAI1186"/>
      <c r="IAJ1186"/>
      <c r="IAK1186"/>
      <c r="IAL1186"/>
      <c r="IAM1186"/>
      <c r="IAN1186"/>
      <c r="IAO1186"/>
      <c r="IAP1186"/>
      <c r="IAQ1186"/>
      <c r="IAR1186"/>
      <c r="IAS1186"/>
      <c r="IAT1186"/>
      <c r="IAU1186"/>
      <c r="IAV1186"/>
      <c r="IAW1186"/>
      <c r="IAX1186"/>
      <c r="IAY1186"/>
      <c r="IAZ1186"/>
      <c r="IBA1186"/>
      <c r="IBB1186"/>
      <c r="IBC1186"/>
      <c r="IBD1186"/>
      <c r="IBE1186"/>
      <c r="IBF1186"/>
      <c r="IBG1186"/>
      <c r="IBH1186"/>
      <c r="IBI1186"/>
      <c r="IBJ1186"/>
      <c r="IBK1186"/>
      <c r="IBL1186"/>
      <c r="IBM1186"/>
      <c r="IBN1186"/>
      <c r="IBO1186"/>
      <c r="IBP1186"/>
      <c r="IBQ1186"/>
      <c r="IBR1186"/>
      <c r="IBS1186"/>
      <c r="IBT1186"/>
      <c r="IBU1186"/>
      <c r="IBV1186"/>
      <c r="IBW1186"/>
      <c r="IBX1186"/>
      <c r="IBY1186"/>
      <c r="IBZ1186"/>
      <c r="ICA1186"/>
      <c r="ICB1186"/>
      <c r="ICC1186"/>
      <c r="ICD1186"/>
      <c r="ICE1186"/>
      <c r="ICF1186"/>
      <c r="ICG1186"/>
      <c r="ICH1186"/>
      <c r="ICI1186"/>
      <c r="ICJ1186"/>
      <c r="ICK1186"/>
      <c r="ICL1186"/>
      <c r="ICM1186"/>
      <c r="ICN1186"/>
      <c r="ICO1186"/>
      <c r="ICP1186"/>
      <c r="ICQ1186"/>
      <c r="ICR1186"/>
      <c r="ICS1186"/>
      <c r="ICT1186"/>
      <c r="ICU1186"/>
      <c r="ICV1186"/>
      <c r="ICW1186"/>
      <c r="ICX1186"/>
      <c r="ICY1186"/>
      <c r="ICZ1186"/>
      <c r="IDA1186"/>
      <c r="IDB1186"/>
      <c r="IDC1186"/>
      <c r="IDD1186"/>
      <c r="IDE1186"/>
      <c r="IDF1186"/>
      <c r="IDG1186"/>
      <c r="IDH1186"/>
      <c r="IDI1186"/>
      <c r="IDJ1186"/>
      <c r="IDK1186"/>
      <c r="IDL1186"/>
      <c r="IDM1186"/>
      <c r="IDN1186"/>
      <c r="IDO1186"/>
      <c r="IDP1186"/>
      <c r="IDQ1186"/>
      <c r="IDR1186"/>
      <c r="IDS1186"/>
      <c r="IDT1186"/>
      <c r="IDU1186"/>
      <c r="IDV1186"/>
      <c r="IDW1186"/>
      <c r="IDX1186"/>
      <c r="IDY1186"/>
      <c r="IDZ1186"/>
      <c r="IEA1186"/>
      <c r="IEB1186"/>
      <c r="IEC1186"/>
      <c r="IED1186"/>
      <c r="IEE1186"/>
      <c r="IEF1186"/>
      <c r="IEG1186"/>
      <c r="IEH1186"/>
      <c r="IEI1186"/>
      <c r="IEJ1186"/>
      <c r="IEK1186"/>
      <c r="IEL1186"/>
      <c r="IEM1186"/>
      <c r="IEN1186"/>
      <c r="IEO1186"/>
      <c r="IEP1186"/>
      <c r="IEQ1186"/>
      <c r="IER1186"/>
      <c r="IES1186"/>
      <c r="IET1186"/>
      <c r="IEU1186"/>
      <c r="IEV1186"/>
      <c r="IEW1186"/>
      <c r="IEX1186"/>
      <c r="IEY1186"/>
      <c r="IEZ1186"/>
      <c r="IFA1186"/>
      <c r="IFB1186"/>
      <c r="IFC1186"/>
      <c r="IFD1186"/>
      <c r="IFE1186"/>
      <c r="IFF1186"/>
      <c r="IFG1186"/>
      <c r="IFH1186"/>
      <c r="IFI1186"/>
      <c r="IFJ1186"/>
      <c r="IFK1186"/>
      <c r="IFL1186"/>
      <c r="IFM1186"/>
      <c r="IFN1186"/>
      <c r="IFO1186"/>
      <c r="IFP1186"/>
      <c r="IFQ1186"/>
      <c r="IFR1186"/>
      <c r="IFS1186"/>
      <c r="IFT1186"/>
      <c r="IFU1186"/>
      <c r="IFV1186"/>
      <c r="IFW1186"/>
      <c r="IFX1186"/>
      <c r="IFY1186"/>
      <c r="IFZ1186"/>
      <c r="IGA1186"/>
      <c r="IGB1186"/>
      <c r="IGC1186"/>
      <c r="IGD1186"/>
      <c r="IGE1186"/>
      <c r="IGF1186"/>
      <c r="IGG1186"/>
      <c r="IGH1186"/>
      <c r="IGI1186"/>
      <c r="IGJ1186"/>
      <c r="IGK1186"/>
      <c r="IGL1186"/>
      <c r="IGM1186"/>
      <c r="IGN1186"/>
      <c r="IGO1186"/>
      <c r="IGP1186"/>
      <c r="IGQ1186"/>
      <c r="IGR1186"/>
      <c r="IGS1186"/>
      <c r="IGT1186"/>
      <c r="IGU1186"/>
      <c r="IGV1186"/>
      <c r="IGW1186"/>
      <c r="IGX1186"/>
      <c r="IGY1186"/>
      <c r="IGZ1186"/>
      <c r="IHA1186"/>
      <c r="IHB1186"/>
      <c r="IHC1186"/>
      <c r="IHD1186"/>
      <c r="IHE1186"/>
      <c r="IHF1186"/>
      <c r="IHG1186"/>
      <c r="IHH1186"/>
      <c r="IHI1186"/>
      <c r="IHJ1186"/>
      <c r="IHK1186"/>
      <c r="IHL1186"/>
      <c r="IHM1186"/>
      <c r="IHN1186"/>
      <c r="IHO1186"/>
      <c r="IHP1186"/>
      <c r="IHQ1186"/>
      <c r="IHR1186"/>
      <c r="IHS1186"/>
      <c r="IHT1186"/>
      <c r="IHU1186"/>
      <c r="IHV1186"/>
      <c r="IHW1186"/>
      <c r="IHX1186"/>
      <c r="IHY1186"/>
      <c r="IHZ1186"/>
      <c r="IIA1186"/>
      <c r="IIB1186"/>
      <c r="IIC1186"/>
      <c r="IID1186"/>
      <c r="IIE1186"/>
      <c r="IIF1186"/>
      <c r="IIG1186"/>
      <c r="IIH1186"/>
      <c r="III1186"/>
      <c r="IIJ1186"/>
      <c r="IIK1186"/>
      <c r="IIL1186"/>
      <c r="IIM1186"/>
      <c r="IIN1186"/>
      <c r="IIO1186"/>
      <c r="IIP1186"/>
      <c r="IIQ1186"/>
      <c r="IIR1186"/>
      <c r="IIS1186"/>
      <c r="IIT1186"/>
      <c r="IIU1186"/>
      <c r="IIV1186"/>
      <c r="IIW1186"/>
      <c r="IIX1186"/>
      <c r="IIY1186"/>
      <c r="IIZ1186"/>
      <c r="IJA1186"/>
      <c r="IJB1186"/>
      <c r="IJC1186"/>
      <c r="IJD1186"/>
      <c r="IJE1186"/>
      <c r="IJF1186"/>
      <c r="IJG1186"/>
      <c r="IJH1186"/>
      <c r="IJI1186"/>
      <c r="IJJ1186"/>
      <c r="IJK1186"/>
      <c r="IJL1186"/>
      <c r="IJM1186"/>
      <c r="IJN1186"/>
      <c r="IJO1186"/>
      <c r="IJP1186"/>
      <c r="IJQ1186"/>
      <c r="IJR1186"/>
      <c r="IJS1186"/>
      <c r="IJT1186"/>
      <c r="IJU1186"/>
      <c r="IJV1186"/>
      <c r="IJW1186"/>
      <c r="IJX1186"/>
      <c r="IJY1186"/>
      <c r="IJZ1186"/>
      <c r="IKA1186"/>
      <c r="IKB1186"/>
      <c r="IKC1186"/>
      <c r="IKD1186"/>
      <c r="IKE1186"/>
      <c r="IKF1186"/>
      <c r="IKG1186"/>
      <c r="IKH1186"/>
      <c r="IKI1186"/>
      <c r="IKJ1186"/>
      <c r="IKK1186"/>
      <c r="IKL1186"/>
      <c r="IKM1186"/>
      <c r="IKN1186"/>
      <c r="IKO1186"/>
      <c r="IKP1186"/>
      <c r="IKQ1186"/>
      <c r="IKR1186"/>
      <c r="IKS1186"/>
      <c r="IKT1186"/>
      <c r="IKU1186"/>
      <c r="IKV1186"/>
      <c r="IKW1186"/>
      <c r="IKX1186"/>
      <c r="IKY1186"/>
      <c r="IKZ1186"/>
      <c r="ILA1186"/>
      <c r="ILB1186"/>
      <c r="ILC1186"/>
      <c r="ILD1186"/>
      <c r="ILE1186"/>
      <c r="ILF1186"/>
      <c r="ILG1186"/>
      <c r="ILH1186"/>
      <c r="ILI1186"/>
      <c r="ILJ1186"/>
      <c r="ILK1186"/>
      <c r="ILL1186"/>
      <c r="ILM1186"/>
      <c r="ILN1186"/>
      <c r="ILO1186"/>
      <c r="ILP1186"/>
      <c r="ILQ1186"/>
      <c r="ILR1186"/>
      <c r="ILS1186"/>
      <c r="ILT1186"/>
      <c r="ILU1186"/>
      <c r="ILV1186"/>
      <c r="ILW1186"/>
      <c r="ILX1186"/>
      <c r="ILY1186"/>
      <c r="ILZ1186"/>
      <c r="IMA1186"/>
      <c r="IMB1186"/>
      <c r="IMC1186"/>
      <c r="IMD1186"/>
      <c r="IME1186"/>
      <c r="IMF1186"/>
      <c r="IMG1186"/>
      <c r="IMH1186"/>
      <c r="IMI1186"/>
      <c r="IMJ1186"/>
      <c r="IMK1186"/>
      <c r="IML1186"/>
      <c r="IMM1186"/>
      <c r="IMN1186"/>
      <c r="IMO1186"/>
      <c r="IMP1186"/>
      <c r="IMQ1186"/>
      <c r="IMR1186"/>
      <c r="IMS1186"/>
      <c r="IMT1186"/>
      <c r="IMU1186"/>
      <c r="IMV1186"/>
      <c r="IMW1186"/>
      <c r="IMX1186"/>
      <c r="IMY1186"/>
      <c r="IMZ1186"/>
      <c r="INA1186"/>
      <c r="INB1186"/>
      <c r="INC1186"/>
      <c r="IND1186"/>
      <c r="INE1186"/>
      <c r="INF1186"/>
      <c r="ING1186"/>
      <c r="INH1186"/>
      <c r="INI1186"/>
      <c r="INJ1186"/>
      <c r="INK1186"/>
      <c r="INL1186"/>
      <c r="INM1186"/>
      <c r="INN1186"/>
      <c r="INO1186"/>
      <c r="INP1186"/>
      <c r="INQ1186"/>
      <c r="INR1186"/>
      <c r="INS1186"/>
      <c r="INT1186"/>
      <c r="INU1186"/>
      <c r="INV1186"/>
      <c r="INW1186"/>
      <c r="INX1186"/>
      <c r="INY1186"/>
      <c r="INZ1186"/>
      <c r="IOA1186"/>
      <c r="IOB1186"/>
      <c r="IOC1186"/>
      <c r="IOD1186"/>
      <c r="IOE1186"/>
      <c r="IOF1186"/>
      <c r="IOG1186"/>
      <c r="IOH1186"/>
      <c r="IOI1186"/>
      <c r="IOJ1186"/>
      <c r="IOK1186"/>
      <c r="IOL1186"/>
      <c r="IOM1186"/>
      <c r="ION1186"/>
      <c r="IOO1186"/>
      <c r="IOP1186"/>
      <c r="IOQ1186"/>
      <c r="IOR1186"/>
      <c r="IOS1186"/>
      <c r="IOT1186"/>
      <c r="IOU1186"/>
      <c r="IOV1186"/>
      <c r="IOW1186"/>
      <c r="IOX1186"/>
      <c r="IOY1186"/>
      <c r="IOZ1186"/>
      <c r="IPA1186"/>
      <c r="IPB1186"/>
      <c r="IPC1186"/>
      <c r="IPD1186"/>
      <c r="IPE1186"/>
      <c r="IPF1186"/>
      <c r="IPG1186"/>
      <c r="IPH1186"/>
      <c r="IPI1186"/>
      <c r="IPJ1186"/>
      <c r="IPK1186"/>
      <c r="IPL1186"/>
      <c r="IPM1186"/>
      <c r="IPN1186"/>
      <c r="IPO1186"/>
      <c r="IPP1186"/>
      <c r="IPQ1186"/>
      <c r="IPR1186"/>
      <c r="IPS1186"/>
      <c r="IPT1186"/>
      <c r="IPU1186"/>
      <c r="IPV1186"/>
      <c r="IPW1186"/>
      <c r="IPX1186"/>
      <c r="IPY1186"/>
      <c r="IPZ1186"/>
      <c r="IQA1186"/>
      <c r="IQB1186"/>
      <c r="IQC1186"/>
      <c r="IQD1186"/>
      <c r="IQE1186"/>
      <c r="IQF1186"/>
      <c r="IQG1186"/>
      <c r="IQH1186"/>
      <c r="IQI1186"/>
      <c r="IQJ1186"/>
      <c r="IQK1186"/>
      <c r="IQL1186"/>
      <c r="IQM1186"/>
      <c r="IQN1186"/>
      <c r="IQO1186"/>
      <c r="IQP1186"/>
      <c r="IQQ1186"/>
      <c r="IQR1186"/>
      <c r="IQS1186"/>
      <c r="IQT1186"/>
      <c r="IQU1186"/>
      <c r="IQV1186"/>
      <c r="IQW1186"/>
      <c r="IQX1186"/>
      <c r="IQY1186"/>
      <c r="IQZ1186"/>
      <c r="IRA1186"/>
      <c r="IRB1186"/>
      <c r="IRC1186"/>
      <c r="IRD1186"/>
      <c r="IRE1186"/>
      <c r="IRF1186"/>
      <c r="IRG1186"/>
      <c r="IRH1186"/>
      <c r="IRI1186"/>
      <c r="IRJ1186"/>
      <c r="IRK1186"/>
      <c r="IRL1186"/>
      <c r="IRM1186"/>
      <c r="IRN1186"/>
      <c r="IRO1186"/>
      <c r="IRP1186"/>
      <c r="IRQ1186"/>
      <c r="IRR1186"/>
      <c r="IRS1186"/>
      <c r="IRT1186"/>
      <c r="IRU1186"/>
      <c r="IRV1186"/>
      <c r="IRW1186"/>
      <c r="IRX1186"/>
      <c r="IRY1186"/>
      <c r="IRZ1186"/>
      <c r="ISA1186"/>
      <c r="ISB1186"/>
      <c r="ISC1186"/>
      <c r="ISD1186"/>
      <c r="ISE1186"/>
      <c r="ISF1186"/>
      <c r="ISG1186"/>
      <c r="ISH1186"/>
      <c r="ISI1186"/>
      <c r="ISJ1186"/>
      <c r="ISK1186"/>
      <c r="ISL1186"/>
      <c r="ISM1186"/>
      <c r="ISN1186"/>
      <c r="ISO1186"/>
      <c r="ISP1186"/>
      <c r="ISQ1186"/>
      <c r="ISR1186"/>
      <c r="ISS1186"/>
      <c r="IST1186"/>
      <c r="ISU1186"/>
      <c r="ISV1186"/>
      <c r="ISW1186"/>
      <c r="ISX1186"/>
      <c r="ISY1186"/>
      <c r="ISZ1186"/>
      <c r="ITA1186"/>
      <c r="ITB1186"/>
      <c r="ITC1186"/>
      <c r="ITD1186"/>
      <c r="ITE1186"/>
      <c r="ITF1186"/>
      <c r="ITG1186"/>
      <c r="ITH1186"/>
      <c r="ITI1186"/>
      <c r="ITJ1186"/>
      <c r="ITK1186"/>
      <c r="ITL1186"/>
      <c r="ITM1186"/>
      <c r="ITN1186"/>
      <c r="ITO1186"/>
      <c r="ITP1186"/>
      <c r="ITQ1186"/>
      <c r="ITR1186"/>
      <c r="ITS1186"/>
      <c r="ITT1186"/>
      <c r="ITU1186"/>
      <c r="ITV1186"/>
      <c r="ITW1186"/>
      <c r="ITX1186"/>
      <c r="ITY1186"/>
      <c r="ITZ1186"/>
      <c r="IUA1186"/>
      <c r="IUB1186"/>
      <c r="IUC1186"/>
      <c r="IUD1186"/>
      <c r="IUE1186"/>
      <c r="IUF1186"/>
      <c r="IUG1186"/>
      <c r="IUH1186"/>
      <c r="IUI1186"/>
      <c r="IUJ1186"/>
      <c r="IUK1186"/>
      <c r="IUL1186"/>
      <c r="IUM1186"/>
      <c r="IUN1186"/>
      <c r="IUO1186"/>
      <c r="IUP1186"/>
      <c r="IUQ1186"/>
      <c r="IUR1186"/>
      <c r="IUS1186"/>
      <c r="IUT1186"/>
      <c r="IUU1186"/>
      <c r="IUV1186"/>
      <c r="IUW1186"/>
      <c r="IUX1186"/>
      <c r="IUY1186"/>
      <c r="IUZ1186"/>
      <c r="IVA1186"/>
      <c r="IVB1186"/>
      <c r="IVC1186"/>
      <c r="IVD1186"/>
      <c r="IVE1186"/>
      <c r="IVF1186"/>
      <c r="IVG1186"/>
      <c r="IVH1186"/>
      <c r="IVI1186"/>
      <c r="IVJ1186"/>
      <c r="IVK1186"/>
      <c r="IVL1186"/>
      <c r="IVM1186"/>
      <c r="IVN1186"/>
      <c r="IVO1186"/>
      <c r="IVP1186"/>
      <c r="IVQ1186"/>
      <c r="IVR1186"/>
      <c r="IVS1186"/>
      <c r="IVT1186"/>
      <c r="IVU1186"/>
      <c r="IVV1186"/>
      <c r="IVW1186"/>
      <c r="IVX1186"/>
      <c r="IVY1186"/>
      <c r="IVZ1186"/>
      <c r="IWA1186"/>
      <c r="IWB1186"/>
      <c r="IWC1186"/>
      <c r="IWD1186"/>
      <c r="IWE1186"/>
      <c r="IWF1186"/>
      <c r="IWG1186"/>
      <c r="IWH1186"/>
      <c r="IWI1186"/>
      <c r="IWJ1186"/>
      <c r="IWK1186"/>
      <c r="IWL1186"/>
      <c r="IWM1186"/>
      <c r="IWN1186"/>
      <c r="IWO1186"/>
      <c r="IWP1186"/>
      <c r="IWQ1186"/>
      <c r="IWR1186"/>
      <c r="IWS1186"/>
      <c r="IWT1186"/>
      <c r="IWU1186"/>
      <c r="IWV1186"/>
      <c r="IWW1186"/>
      <c r="IWX1186"/>
      <c r="IWY1186"/>
      <c r="IWZ1186"/>
      <c r="IXA1186"/>
      <c r="IXB1186"/>
      <c r="IXC1186"/>
      <c r="IXD1186"/>
      <c r="IXE1186"/>
      <c r="IXF1186"/>
      <c r="IXG1186"/>
      <c r="IXH1186"/>
      <c r="IXI1186"/>
      <c r="IXJ1186"/>
      <c r="IXK1186"/>
      <c r="IXL1186"/>
      <c r="IXM1186"/>
      <c r="IXN1186"/>
      <c r="IXO1186"/>
      <c r="IXP1186"/>
      <c r="IXQ1186"/>
      <c r="IXR1186"/>
      <c r="IXS1186"/>
      <c r="IXT1186"/>
      <c r="IXU1186"/>
      <c r="IXV1186"/>
      <c r="IXW1186"/>
      <c r="IXX1186"/>
      <c r="IXY1186"/>
      <c r="IXZ1186"/>
      <c r="IYA1186"/>
      <c r="IYB1186"/>
      <c r="IYC1186"/>
      <c r="IYD1186"/>
      <c r="IYE1186"/>
      <c r="IYF1186"/>
      <c r="IYG1186"/>
      <c r="IYH1186"/>
      <c r="IYI1186"/>
      <c r="IYJ1186"/>
      <c r="IYK1186"/>
      <c r="IYL1186"/>
      <c r="IYM1186"/>
      <c r="IYN1186"/>
      <c r="IYO1186"/>
      <c r="IYP1186"/>
      <c r="IYQ1186"/>
      <c r="IYR1186"/>
      <c r="IYS1186"/>
      <c r="IYT1186"/>
      <c r="IYU1186"/>
      <c r="IYV1186"/>
      <c r="IYW1186"/>
      <c r="IYX1186"/>
      <c r="IYY1186"/>
      <c r="IYZ1186"/>
      <c r="IZA1186"/>
      <c r="IZB1186"/>
      <c r="IZC1186"/>
      <c r="IZD1186"/>
      <c r="IZE1186"/>
      <c r="IZF1186"/>
      <c r="IZG1186"/>
      <c r="IZH1186"/>
      <c r="IZI1186"/>
      <c r="IZJ1186"/>
      <c r="IZK1186"/>
      <c r="IZL1186"/>
      <c r="IZM1186"/>
      <c r="IZN1186"/>
      <c r="IZO1186"/>
      <c r="IZP1186"/>
      <c r="IZQ1186"/>
      <c r="IZR1186"/>
      <c r="IZS1186"/>
      <c r="IZT1186"/>
      <c r="IZU1186"/>
      <c r="IZV1186"/>
      <c r="IZW1186"/>
      <c r="IZX1186"/>
      <c r="IZY1186"/>
      <c r="IZZ1186"/>
      <c r="JAA1186"/>
      <c r="JAB1186"/>
      <c r="JAC1186"/>
      <c r="JAD1186"/>
      <c r="JAE1186"/>
      <c r="JAF1186"/>
      <c r="JAG1186"/>
      <c r="JAH1186"/>
      <c r="JAI1186"/>
      <c r="JAJ1186"/>
      <c r="JAK1186"/>
      <c r="JAL1186"/>
      <c r="JAM1186"/>
      <c r="JAN1186"/>
      <c r="JAO1186"/>
      <c r="JAP1186"/>
      <c r="JAQ1186"/>
      <c r="JAR1186"/>
      <c r="JAS1186"/>
      <c r="JAT1186"/>
      <c r="JAU1186"/>
      <c r="JAV1186"/>
      <c r="JAW1186"/>
      <c r="JAX1186"/>
      <c r="JAY1186"/>
      <c r="JAZ1186"/>
      <c r="JBA1186"/>
      <c r="JBB1186"/>
      <c r="JBC1186"/>
      <c r="JBD1186"/>
      <c r="JBE1186"/>
      <c r="JBF1186"/>
      <c r="JBG1186"/>
      <c r="JBH1186"/>
      <c r="JBI1186"/>
      <c r="JBJ1186"/>
      <c r="JBK1186"/>
      <c r="JBL1186"/>
      <c r="JBM1186"/>
      <c r="JBN1186"/>
      <c r="JBO1186"/>
      <c r="JBP1186"/>
      <c r="JBQ1186"/>
      <c r="JBR1186"/>
      <c r="JBS1186"/>
      <c r="JBT1186"/>
      <c r="JBU1186"/>
      <c r="JBV1186"/>
      <c r="JBW1186"/>
      <c r="JBX1186"/>
      <c r="JBY1186"/>
      <c r="JBZ1186"/>
      <c r="JCA1186"/>
      <c r="JCB1186"/>
      <c r="JCC1186"/>
      <c r="JCD1186"/>
      <c r="JCE1186"/>
      <c r="JCF1186"/>
      <c r="JCG1186"/>
      <c r="JCH1186"/>
      <c r="JCI1186"/>
      <c r="JCJ1186"/>
      <c r="JCK1186"/>
      <c r="JCL1186"/>
      <c r="JCM1186"/>
      <c r="JCN1186"/>
      <c r="JCO1186"/>
      <c r="JCP1186"/>
      <c r="JCQ1186"/>
      <c r="JCR1186"/>
      <c r="JCS1186"/>
      <c r="JCT1186"/>
      <c r="JCU1186"/>
      <c r="JCV1186"/>
      <c r="JCW1186"/>
      <c r="JCX1186"/>
      <c r="JCY1186"/>
      <c r="JCZ1186"/>
      <c r="JDA1186"/>
      <c r="JDB1186"/>
      <c r="JDC1186"/>
      <c r="JDD1186"/>
      <c r="JDE1186"/>
      <c r="JDF1186"/>
      <c r="JDG1186"/>
      <c r="JDH1186"/>
      <c r="JDI1186"/>
      <c r="JDJ1186"/>
      <c r="JDK1186"/>
      <c r="JDL1186"/>
      <c r="JDM1186"/>
      <c r="JDN1186"/>
      <c r="JDO1186"/>
      <c r="JDP1186"/>
      <c r="JDQ1186"/>
      <c r="JDR1186"/>
      <c r="JDS1186"/>
      <c r="JDT1186"/>
      <c r="JDU1186"/>
      <c r="JDV1186"/>
      <c r="JDW1186"/>
      <c r="JDX1186"/>
      <c r="JDY1186"/>
      <c r="JDZ1186"/>
      <c r="JEA1186"/>
      <c r="JEB1186"/>
      <c r="JEC1186"/>
      <c r="JED1186"/>
      <c r="JEE1186"/>
      <c r="JEF1186"/>
      <c r="JEG1186"/>
      <c r="JEH1186"/>
      <c r="JEI1186"/>
      <c r="JEJ1186"/>
      <c r="JEK1186"/>
      <c r="JEL1186"/>
      <c r="JEM1186"/>
      <c r="JEN1186"/>
      <c r="JEO1186"/>
      <c r="JEP1186"/>
      <c r="JEQ1186"/>
      <c r="JER1186"/>
      <c r="JES1186"/>
      <c r="JET1186"/>
      <c r="JEU1186"/>
      <c r="JEV1186"/>
      <c r="JEW1186"/>
      <c r="JEX1186"/>
      <c r="JEY1186"/>
      <c r="JEZ1186"/>
      <c r="JFA1186"/>
      <c r="JFB1186"/>
      <c r="JFC1186"/>
      <c r="JFD1186"/>
      <c r="JFE1186"/>
      <c r="JFF1186"/>
      <c r="JFG1186"/>
      <c r="JFH1186"/>
      <c r="JFI1186"/>
      <c r="JFJ1186"/>
      <c r="JFK1186"/>
      <c r="JFL1186"/>
      <c r="JFM1186"/>
      <c r="JFN1186"/>
      <c r="JFO1186"/>
      <c r="JFP1186"/>
      <c r="JFQ1186"/>
      <c r="JFR1186"/>
      <c r="JFS1186"/>
      <c r="JFT1186"/>
      <c r="JFU1186"/>
      <c r="JFV1186"/>
      <c r="JFW1186"/>
      <c r="JFX1186"/>
      <c r="JFY1186"/>
      <c r="JFZ1186"/>
      <c r="JGA1186"/>
      <c r="JGB1186"/>
      <c r="JGC1186"/>
      <c r="JGD1186"/>
      <c r="JGE1186"/>
      <c r="JGF1186"/>
      <c r="JGG1186"/>
      <c r="JGH1186"/>
      <c r="JGI1186"/>
      <c r="JGJ1186"/>
      <c r="JGK1186"/>
      <c r="JGL1186"/>
      <c r="JGM1186"/>
      <c r="JGN1186"/>
      <c r="JGO1186"/>
      <c r="JGP1186"/>
      <c r="JGQ1186"/>
      <c r="JGR1186"/>
      <c r="JGS1186"/>
      <c r="JGT1186"/>
      <c r="JGU1186"/>
      <c r="JGV1186"/>
      <c r="JGW1186"/>
      <c r="JGX1186"/>
      <c r="JGY1186"/>
      <c r="JGZ1186"/>
      <c r="JHA1186"/>
      <c r="JHB1186"/>
      <c r="JHC1186"/>
      <c r="JHD1186"/>
      <c r="JHE1186"/>
      <c r="JHF1186"/>
      <c r="JHG1186"/>
      <c r="JHH1186"/>
      <c r="JHI1186"/>
      <c r="JHJ1186"/>
      <c r="JHK1186"/>
      <c r="JHL1186"/>
      <c r="JHM1186"/>
      <c r="JHN1186"/>
      <c r="JHO1186"/>
      <c r="JHP1186"/>
      <c r="JHQ1186"/>
      <c r="JHR1186"/>
      <c r="JHS1186"/>
      <c r="JHT1186"/>
      <c r="JHU1186"/>
      <c r="JHV1186"/>
      <c r="JHW1186"/>
      <c r="JHX1186"/>
      <c r="JHY1186"/>
      <c r="JHZ1186"/>
      <c r="JIA1186"/>
      <c r="JIB1186"/>
      <c r="JIC1186"/>
      <c r="JID1186"/>
      <c r="JIE1186"/>
      <c r="JIF1186"/>
      <c r="JIG1186"/>
      <c r="JIH1186"/>
      <c r="JII1186"/>
      <c r="JIJ1186"/>
      <c r="JIK1186"/>
      <c r="JIL1186"/>
      <c r="JIM1186"/>
      <c r="JIN1186"/>
      <c r="JIO1186"/>
      <c r="JIP1186"/>
      <c r="JIQ1186"/>
      <c r="JIR1186"/>
      <c r="JIS1186"/>
      <c r="JIT1186"/>
      <c r="JIU1186"/>
      <c r="JIV1186"/>
      <c r="JIW1186"/>
      <c r="JIX1186"/>
      <c r="JIY1186"/>
      <c r="JIZ1186"/>
      <c r="JJA1186"/>
      <c r="JJB1186"/>
      <c r="JJC1186"/>
      <c r="JJD1186"/>
      <c r="JJE1186"/>
      <c r="JJF1186"/>
      <c r="JJG1186"/>
      <c r="JJH1186"/>
      <c r="JJI1186"/>
      <c r="JJJ1186"/>
      <c r="JJK1186"/>
      <c r="JJL1186"/>
      <c r="JJM1186"/>
      <c r="JJN1186"/>
      <c r="JJO1186"/>
      <c r="JJP1186"/>
      <c r="JJQ1186"/>
      <c r="JJR1186"/>
      <c r="JJS1186"/>
      <c r="JJT1186"/>
      <c r="JJU1186"/>
      <c r="JJV1186"/>
      <c r="JJW1186"/>
      <c r="JJX1186"/>
      <c r="JJY1186"/>
      <c r="JJZ1186"/>
      <c r="JKA1186"/>
      <c r="JKB1186"/>
      <c r="JKC1186"/>
      <c r="JKD1186"/>
      <c r="JKE1186"/>
      <c r="JKF1186"/>
      <c r="JKG1186"/>
      <c r="JKH1186"/>
      <c r="JKI1186"/>
      <c r="JKJ1186"/>
      <c r="JKK1186"/>
      <c r="JKL1186"/>
      <c r="JKM1186"/>
      <c r="JKN1186"/>
      <c r="JKO1186"/>
      <c r="JKP1186"/>
      <c r="JKQ1186"/>
      <c r="JKR1186"/>
      <c r="JKS1186"/>
      <c r="JKT1186"/>
      <c r="JKU1186"/>
      <c r="JKV1186"/>
      <c r="JKW1186"/>
      <c r="JKX1186"/>
      <c r="JKY1186"/>
      <c r="JKZ1186"/>
      <c r="JLA1186"/>
      <c r="JLB1186"/>
      <c r="JLC1186"/>
      <c r="JLD1186"/>
      <c r="JLE1186"/>
      <c r="JLF1186"/>
      <c r="JLG1186"/>
      <c r="JLH1186"/>
      <c r="JLI1186"/>
      <c r="JLJ1186"/>
      <c r="JLK1186"/>
      <c r="JLL1186"/>
      <c r="JLM1186"/>
      <c r="JLN1186"/>
      <c r="JLO1186"/>
      <c r="JLP1186"/>
      <c r="JLQ1186"/>
      <c r="JLR1186"/>
      <c r="JLS1186"/>
      <c r="JLT1186"/>
      <c r="JLU1186"/>
      <c r="JLV1186"/>
      <c r="JLW1186"/>
      <c r="JLX1186"/>
      <c r="JLY1186"/>
      <c r="JLZ1186"/>
      <c r="JMA1186"/>
      <c r="JMB1186"/>
      <c r="JMC1186"/>
      <c r="JMD1186"/>
      <c r="JME1186"/>
      <c r="JMF1186"/>
      <c r="JMG1186"/>
      <c r="JMH1186"/>
      <c r="JMI1186"/>
      <c r="JMJ1186"/>
      <c r="JMK1186"/>
      <c r="JML1186"/>
      <c r="JMM1186"/>
      <c r="JMN1186"/>
      <c r="JMO1186"/>
      <c r="JMP1186"/>
      <c r="JMQ1186"/>
      <c r="JMR1186"/>
      <c r="JMS1186"/>
      <c r="JMT1186"/>
      <c r="JMU1186"/>
      <c r="JMV1186"/>
      <c r="JMW1186"/>
      <c r="JMX1186"/>
      <c r="JMY1186"/>
      <c r="JMZ1186"/>
      <c r="JNA1186"/>
      <c r="JNB1186"/>
      <c r="JNC1186"/>
      <c r="JND1186"/>
      <c r="JNE1186"/>
      <c r="JNF1186"/>
      <c r="JNG1186"/>
      <c r="JNH1186"/>
      <c r="JNI1186"/>
      <c r="JNJ1186"/>
      <c r="JNK1186"/>
      <c r="JNL1186"/>
      <c r="JNM1186"/>
      <c r="JNN1186"/>
      <c r="JNO1186"/>
      <c r="JNP1186"/>
      <c r="JNQ1186"/>
      <c r="JNR1186"/>
      <c r="JNS1186"/>
      <c r="JNT1186"/>
      <c r="JNU1186"/>
      <c r="JNV1186"/>
      <c r="JNW1186"/>
      <c r="JNX1186"/>
      <c r="JNY1186"/>
      <c r="JNZ1186"/>
      <c r="JOA1186"/>
      <c r="JOB1186"/>
      <c r="JOC1186"/>
      <c r="JOD1186"/>
      <c r="JOE1186"/>
      <c r="JOF1186"/>
      <c r="JOG1186"/>
      <c r="JOH1186"/>
      <c r="JOI1186"/>
      <c r="JOJ1186"/>
      <c r="JOK1186"/>
      <c r="JOL1186"/>
      <c r="JOM1186"/>
      <c r="JON1186"/>
      <c r="JOO1186"/>
      <c r="JOP1186"/>
      <c r="JOQ1186"/>
      <c r="JOR1186"/>
      <c r="JOS1186"/>
      <c r="JOT1186"/>
      <c r="JOU1186"/>
      <c r="JOV1186"/>
      <c r="JOW1186"/>
      <c r="JOX1186"/>
      <c r="JOY1186"/>
      <c r="JOZ1186"/>
      <c r="JPA1186"/>
      <c r="JPB1186"/>
      <c r="JPC1186"/>
      <c r="JPD1186"/>
      <c r="JPE1186"/>
      <c r="JPF1186"/>
      <c r="JPG1186"/>
      <c r="JPH1186"/>
      <c r="JPI1186"/>
      <c r="JPJ1186"/>
      <c r="JPK1186"/>
      <c r="JPL1186"/>
      <c r="JPM1186"/>
      <c r="JPN1186"/>
      <c r="JPO1186"/>
      <c r="JPP1186"/>
      <c r="JPQ1186"/>
      <c r="JPR1186"/>
      <c r="JPS1186"/>
      <c r="JPT1186"/>
      <c r="JPU1186"/>
      <c r="JPV1186"/>
      <c r="JPW1186"/>
      <c r="JPX1186"/>
      <c r="JPY1186"/>
      <c r="JPZ1186"/>
      <c r="JQA1186"/>
      <c r="JQB1186"/>
      <c r="JQC1186"/>
      <c r="JQD1186"/>
      <c r="JQE1186"/>
      <c r="JQF1186"/>
      <c r="JQG1186"/>
      <c r="JQH1186"/>
      <c r="JQI1186"/>
      <c r="JQJ1186"/>
      <c r="JQK1186"/>
      <c r="JQL1186"/>
      <c r="JQM1186"/>
      <c r="JQN1186"/>
      <c r="JQO1186"/>
      <c r="JQP1186"/>
      <c r="JQQ1186"/>
      <c r="JQR1186"/>
      <c r="JQS1186"/>
      <c r="JQT1186"/>
      <c r="JQU1186"/>
      <c r="JQV1186"/>
      <c r="JQW1186"/>
      <c r="JQX1186"/>
      <c r="JQY1186"/>
      <c r="JQZ1186"/>
      <c r="JRA1186"/>
      <c r="JRB1186"/>
      <c r="JRC1186"/>
      <c r="JRD1186"/>
      <c r="JRE1186"/>
      <c r="JRF1186"/>
      <c r="JRG1186"/>
      <c r="JRH1186"/>
      <c r="JRI1186"/>
      <c r="JRJ1186"/>
      <c r="JRK1186"/>
      <c r="JRL1186"/>
      <c r="JRM1186"/>
      <c r="JRN1186"/>
      <c r="JRO1186"/>
      <c r="JRP1186"/>
      <c r="JRQ1186"/>
      <c r="JRR1186"/>
      <c r="JRS1186"/>
      <c r="JRT1186"/>
      <c r="JRU1186"/>
      <c r="JRV1186"/>
      <c r="JRW1186"/>
      <c r="JRX1186"/>
      <c r="JRY1186"/>
      <c r="JRZ1186"/>
      <c r="JSA1186"/>
      <c r="JSB1186"/>
      <c r="JSC1186"/>
      <c r="JSD1186"/>
      <c r="JSE1186"/>
      <c r="JSF1186"/>
      <c r="JSG1186"/>
      <c r="JSH1186"/>
      <c r="JSI1186"/>
      <c r="JSJ1186"/>
      <c r="JSK1186"/>
      <c r="JSL1186"/>
      <c r="JSM1186"/>
      <c r="JSN1186"/>
      <c r="JSO1186"/>
      <c r="JSP1186"/>
      <c r="JSQ1186"/>
      <c r="JSR1186"/>
      <c r="JSS1186"/>
      <c r="JST1186"/>
      <c r="JSU1186"/>
      <c r="JSV1186"/>
      <c r="JSW1186"/>
      <c r="JSX1186"/>
      <c r="JSY1186"/>
      <c r="JSZ1186"/>
      <c r="JTA1186"/>
      <c r="JTB1186"/>
      <c r="JTC1186"/>
      <c r="JTD1186"/>
      <c r="JTE1186"/>
      <c r="JTF1186"/>
      <c r="JTG1186"/>
      <c r="JTH1186"/>
      <c r="JTI1186"/>
      <c r="JTJ1186"/>
      <c r="JTK1186"/>
      <c r="JTL1186"/>
      <c r="JTM1186"/>
      <c r="JTN1186"/>
      <c r="JTO1186"/>
      <c r="JTP1186"/>
      <c r="JTQ1186"/>
      <c r="JTR1186"/>
      <c r="JTS1186"/>
      <c r="JTT1186"/>
      <c r="JTU1186"/>
      <c r="JTV1186"/>
      <c r="JTW1186"/>
      <c r="JTX1186"/>
      <c r="JTY1186"/>
      <c r="JTZ1186"/>
      <c r="JUA1186"/>
      <c r="JUB1186"/>
      <c r="JUC1186"/>
      <c r="JUD1186"/>
      <c r="JUE1186"/>
      <c r="JUF1186"/>
      <c r="JUG1186"/>
      <c r="JUH1186"/>
      <c r="JUI1186"/>
      <c r="JUJ1186"/>
      <c r="JUK1186"/>
      <c r="JUL1186"/>
      <c r="JUM1186"/>
      <c r="JUN1186"/>
      <c r="JUO1186"/>
      <c r="JUP1186"/>
      <c r="JUQ1186"/>
      <c r="JUR1186"/>
      <c r="JUS1186"/>
      <c r="JUT1186"/>
      <c r="JUU1186"/>
      <c r="JUV1186"/>
      <c r="JUW1186"/>
      <c r="JUX1186"/>
      <c r="JUY1186"/>
      <c r="JUZ1186"/>
      <c r="JVA1186"/>
      <c r="JVB1186"/>
      <c r="JVC1186"/>
      <c r="JVD1186"/>
      <c r="JVE1186"/>
      <c r="JVF1186"/>
      <c r="JVG1186"/>
      <c r="JVH1186"/>
      <c r="JVI1186"/>
      <c r="JVJ1186"/>
      <c r="JVK1186"/>
      <c r="JVL1186"/>
      <c r="JVM1186"/>
      <c r="JVN1186"/>
      <c r="JVO1186"/>
      <c r="JVP1186"/>
      <c r="JVQ1186"/>
      <c r="JVR1186"/>
      <c r="JVS1186"/>
      <c r="JVT1186"/>
      <c r="JVU1186"/>
      <c r="JVV1186"/>
      <c r="JVW1186"/>
      <c r="JVX1186"/>
      <c r="JVY1186"/>
      <c r="JVZ1186"/>
      <c r="JWA1186"/>
      <c r="JWB1186"/>
      <c r="JWC1186"/>
      <c r="JWD1186"/>
      <c r="JWE1186"/>
      <c r="JWF1186"/>
      <c r="JWG1186"/>
      <c r="JWH1186"/>
      <c r="JWI1186"/>
      <c r="JWJ1186"/>
      <c r="JWK1186"/>
      <c r="JWL1186"/>
      <c r="JWM1186"/>
      <c r="JWN1186"/>
      <c r="JWO1186"/>
      <c r="JWP1186"/>
      <c r="JWQ1186"/>
      <c r="JWR1186"/>
      <c r="JWS1186"/>
      <c r="JWT1186"/>
      <c r="JWU1186"/>
      <c r="JWV1186"/>
      <c r="JWW1186"/>
      <c r="JWX1186"/>
      <c r="JWY1186"/>
      <c r="JWZ1186"/>
      <c r="JXA1186"/>
      <c r="JXB1186"/>
      <c r="JXC1186"/>
      <c r="JXD1186"/>
      <c r="JXE1186"/>
      <c r="JXF1186"/>
      <c r="JXG1186"/>
      <c r="JXH1186"/>
      <c r="JXI1186"/>
      <c r="JXJ1186"/>
      <c r="JXK1186"/>
      <c r="JXL1186"/>
      <c r="JXM1186"/>
      <c r="JXN1186"/>
      <c r="JXO1186"/>
      <c r="JXP1186"/>
      <c r="JXQ1186"/>
      <c r="JXR1186"/>
      <c r="JXS1186"/>
      <c r="JXT1186"/>
      <c r="JXU1186"/>
      <c r="JXV1186"/>
      <c r="JXW1186"/>
      <c r="JXX1186"/>
      <c r="JXY1186"/>
      <c r="JXZ1186"/>
      <c r="JYA1186"/>
      <c r="JYB1186"/>
      <c r="JYC1186"/>
      <c r="JYD1186"/>
      <c r="JYE1186"/>
      <c r="JYF1186"/>
      <c r="JYG1186"/>
      <c r="JYH1186"/>
      <c r="JYI1186"/>
      <c r="JYJ1186"/>
      <c r="JYK1186"/>
      <c r="JYL1186"/>
      <c r="JYM1186"/>
      <c r="JYN1186"/>
      <c r="JYO1186"/>
      <c r="JYP1186"/>
      <c r="JYQ1186"/>
      <c r="JYR1186"/>
      <c r="JYS1186"/>
      <c r="JYT1186"/>
      <c r="JYU1186"/>
      <c r="JYV1186"/>
      <c r="JYW1186"/>
      <c r="JYX1186"/>
      <c r="JYY1186"/>
      <c r="JYZ1186"/>
      <c r="JZA1186"/>
      <c r="JZB1186"/>
      <c r="JZC1186"/>
      <c r="JZD1186"/>
      <c r="JZE1186"/>
      <c r="JZF1186"/>
      <c r="JZG1186"/>
      <c r="JZH1186"/>
      <c r="JZI1186"/>
      <c r="JZJ1186"/>
      <c r="JZK1186"/>
      <c r="JZL1186"/>
      <c r="JZM1186"/>
      <c r="JZN1186"/>
      <c r="JZO1186"/>
      <c r="JZP1186"/>
      <c r="JZQ1186"/>
      <c r="JZR1186"/>
      <c r="JZS1186"/>
      <c r="JZT1186"/>
      <c r="JZU1186"/>
      <c r="JZV1186"/>
      <c r="JZW1186"/>
      <c r="JZX1186"/>
      <c r="JZY1186"/>
      <c r="JZZ1186"/>
      <c r="KAA1186"/>
      <c r="KAB1186"/>
      <c r="KAC1186"/>
      <c r="KAD1186"/>
      <c r="KAE1186"/>
      <c r="KAF1186"/>
      <c r="KAG1186"/>
      <c r="KAH1186"/>
      <c r="KAI1186"/>
      <c r="KAJ1186"/>
      <c r="KAK1186"/>
      <c r="KAL1186"/>
      <c r="KAM1186"/>
      <c r="KAN1186"/>
      <c r="KAO1186"/>
      <c r="KAP1186"/>
      <c r="KAQ1186"/>
      <c r="KAR1186"/>
      <c r="KAS1186"/>
      <c r="KAT1186"/>
      <c r="KAU1186"/>
      <c r="KAV1186"/>
      <c r="KAW1186"/>
      <c r="KAX1186"/>
      <c r="KAY1186"/>
      <c r="KAZ1186"/>
      <c r="KBA1186"/>
      <c r="KBB1186"/>
      <c r="KBC1186"/>
      <c r="KBD1186"/>
      <c r="KBE1186"/>
      <c r="KBF1186"/>
      <c r="KBG1186"/>
      <c r="KBH1186"/>
      <c r="KBI1186"/>
      <c r="KBJ1186"/>
      <c r="KBK1186"/>
      <c r="KBL1186"/>
      <c r="KBM1186"/>
      <c r="KBN1186"/>
      <c r="KBO1186"/>
      <c r="KBP1186"/>
      <c r="KBQ1186"/>
      <c r="KBR1186"/>
      <c r="KBS1186"/>
      <c r="KBT1186"/>
      <c r="KBU1186"/>
      <c r="KBV1186"/>
      <c r="KBW1186"/>
      <c r="KBX1186"/>
      <c r="KBY1186"/>
      <c r="KBZ1186"/>
      <c r="KCA1186"/>
      <c r="KCB1186"/>
      <c r="KCC1186"/>
      <c r="KCD1186"/>
      <c r="KCE1186"/>
      <c r="KCF1186"/>
      <c r="KCG1186"/>
      <c r="KCH1186"/>
      <c r="KCI1186"/>
      <c r="KCJ1186"/>
      <c r="KCK1186"/>
      <c r="KCL1186"/>
      <c r="KCM1186"/>
      <c r="KCN1186"/>
      <c r="KCO1186"/>
      <c r="KCP1186"/>
      <c r="KCQ1186"/>
      <c r="KCR1186"/>
      <c r="KCS1186"/>
      <c r="KCT1186"/>
      <c r="KCU1186"/>
      <c r="KCV1186"/>
      <c r="KCW1186"/>
      <c r="KCX1186"/>
      <c r="KCY1186"/>
      <c r="KCZ1186"/>
      <c r="KDA1186"/>
      <c r="KDB1186"/>
      <c r="KDC1186"/>
      <c r="KDD1186"/>
      <c r="KDE1186"/>
      <c r="KDF1186"/>
      <c r="KDG1186"/>
      <c r="KDH1186"/>
      <c r="KDI1186"/>
      <c r="KDJ1186"/>
      <c r="KDK1186"/>
      <c r="KDL1186"/>
      <c r="KDM1186"/>
      <c r="KDN1186"/>
      <c r="KDO1186"/>
      <c r="KDP1186"/>
      <c r="KDQ1186"/>
      <c r="KDR1186"/>
      <c r="KDS1186"/>
      <c r="KDT1186"/>
      <c r="KDU1186"/>
      <c r="KDV1186"/>
      <c r="KDW1186"/>
      <c r="KDX1186"/>
      <c r="KDY1186"/>
      <c r="KDZ1186"/>
      <c r="KEA1186"/>
      <c r="KEB1186"/>
      <c r="KEC1186"/>
      <c r="KED1186"/>
      <c r="KEE1186"/>
      <c r="KEF1186"/>
      <c r="KEG1186"/>
      <c r="KEH1186"/>
      <c r="KEI1186"/>
      <c r="KEJ1186"/>
      <c r="KEK1186"/>
      <c r="KEL1186"/>
      <c r="KEM1186"/>
      <c r="KEN1186"/>
      <c r="KEO1186"/>
      <c r="KEP1186"/>
      <c r="KEQ1186"/>
      <c r="KER1186"/>
      <c r="KES1186"/>
      <c r="KET1186"/>
      <c r="KEU1186"/>
      <c r="KEV1186"/>
      <c r="KEW1186"/>
      <c r="KEX1186"/>
      <c r="KEY1186"/>
      <c r="KEZ1186"/>
      <c r="KFA1186"/>
      <c r="KFB1186"/>
      <c r="KFC1186"/>
      <c r="KFD1186"/>
      <c r="KFE1186"/>
      <c r="KFF1186"/>
      <c r="KFG1186"/>
      <c r="KFH1186"/>
      <c r="KFI1186"/>
      <c r="KFJ1186"/>
      <c r="KFK1186"/>
      <c r="KFL1186"/>
      <c r="KFM1186"/>
      <c r="KFN1186"/>
      <c r="KFO1186"/>
      <c r="KFP1186"/>
      <c r="KFQ1186"/>
      <c r="KFR1186"/>
      <c r="KFS1186"/>
      <c r="KFT1186"/>
      <c r="KFU1186"/>
      <c r="KFV1186"/>
      <c r="KFW1186"/>
      <c r="KFX1186"/>
      <c r="KFY1186"/>
      <c r="KFZ1186"/>
      <c r="KGA1186"/>
      <c r="KGB1186"/>
      <c r="KGC1186"/>
      <c r="KGD1186"/>
      <c r="KGE1186"/>
      <c r="KGF1186"/>
      <c r="KGG1186"/>
      <c r="KGH1186"/>
      <c r="KGI1186"/>
      <c r="KGJ1186"/>
      <c r="KGK1186"/>
      <c r="KGL1186"/>
      <c r="KGM1186"/>
      <c r="KGN1186"/>
      <c r="KGO1186"/>
      <c r="KGP1186"/>
      <c r="KGQ1186"/>
      <c r="KGR1186"/>
      <c r="KGS1186"/>
      <c r="KGT1186"/>
      <c r="KGU1186"/>
      <c r="KGV1186"/>
      <c r="KGW1186"/>
      <c r="KGX1186"/>
      <c r="KGY1186"/>
      <c r="KGZ1186"/>
      <c r="KHA1186"/>
      <c r="KHB1186"/>
      <c r="KHC1186"/>
      <c r="KHD1186"/>
      <c r="KHE1186"/>
      <c r="KHF1186"/>
      <c r="KHG1186"/>
      <c r="KHH1186"/>
      <c r="KHI1186"/>
      <c r="KHJ1186"/>
      <c r="KHK1186"/>
      <c r="KHL1186"/>
      <c r="KHM1186"/>
      <c r="KHN1186"/>
      <c r="KHO1186"/>
      <c r="KHP1186"/>
      <c r="KHQ1186"/>
      <c r="KHR1186"/>
      <c r="KHS1186"/>
      <c r="KHT1186"/>
      <c r="KHU1186"/>
      <c r="KHV1186"/>
      <c r="KHW1186"/>
      <c r="KHX1186"/>
      <c r="KHY1186"/>
      <c r="KHZ1186"/>
      <c r="KIA1186"/>
      <c r="KIB1186"/>
      <c r="KIC1186"/>
      <c r="KID1186"/>
      <c r="KIE1186"/>
      <c r="KIF1186"/>
      <c r="KIG1186"/>
      <c r="KIH1186"/>
      <c r="KII1186"/>
      <c r="KIJ1186"/>
      <c r="KIK1186"/>
      <c r="KIL1186"/>
      <c r="KIM1186"/>
      <c r="KIN1186"/>
      <c r="KIO1186"/>
      <c r="KIP1186"/>
      <c r="KIQ1186"/>
      <c r="KIR1186"/>
      <c r="KIS1186"/>
      <c r="KIT1186"/>
      <c r="KIU1186"/>
      <c r="KIV1186"/>
      <c r="KIW1186"/>
      <c r="KIX1186"/>
      <c r="KIY1186"/>
      <c r="KIZ1186"/>
      <c r="KJA1186"/>
      <c r="KJB1186"/>
      <c r="KJC1186"/>
      <c r="KJD1186"/>
      <c r="KJE1186"/>
      <c r="KJF1186"/>
      <c r="KJG1186"/>
      <c r="KJH1186"/>
      <c r="KJI1186"/>
      <c r="KJJ1186"/>
      <c r="KJK1186"/>
      <c r="KJL1186"/>
      <c r="KJM1186"/>
      <c r="KJN1186"/>
      <c r="KJO1186"/>
      <c r="KJP1186"/>
      <c r="KJQ1186"/>
      <c r="KJR1186"/>
      <c r="KJS1186"/>
      <c r="KJT1186"/>
      <c r="KJU1186"/>
      <c r="KJV1186"/>
      <c r="KJW1186"/>
      <c r="KJX1186"/>
      <c r="KJY1186"/>
      <c r="KJZ1186"/>
      <c r="KKA1186"/>
      <c r="KKB1186"/>
      <c r="KKC1186"/>
      <c r="KKD1186"/>
      <c r="KKE1186"/>
      <c r="KKF1186"/>
      <c r="KKG1186"/>
      <c r="KKH1186"/>
      <c r="KKI1186"/>
      <c r="KKJ1186"/>
      <c r="KKK1186"/>
      <c r="KKL1186"/>
      <c r="KKM1186"/>
      <c r="KKN1186"/>
      <c r="KKO1186"/>
      <c r="KKP1186"/>
      <c r="KKQ1186"/>
      <c r="KKR1186"/>
      <c r="KKS1186"/>
      <c r="KKT1186"/>
      <c r="KKU1186"/>
      <c r="KKV1186"/>
      <c r="KKW1186"/>
      <c r="KKX1186"/>
      <c r="KKY1186"/>
      <c r="KKZ1186"/>
      <c r="KLA1186"/>
      <c r="KLB1186"/>
      <c r="KLC1186"/>
      <c r="KLD1186"/>
      <c r="KLE1186"/>
      <c r="KLF1186"/>
      <c r="KLG1186"/>
      <c r="KLH1186"/>
      <c r="KLI1186"/>
      <c r="KLJ1186"/>
      <c r="KLK1186"/>
      <c r="KLL1186"/>
      <c r="KLM1186"/>
      <c r="KLN1186"/>
      <c r="KLO1186"/>
      <c r="KLP1186"/>
      <c r="KLQ1186"/>
      <c r="KLR1186"/>
      <c r="KLS1186"/>
      <c r="KLT1186"/>
      <c r="KLU1186"/>
      <c r="KLV1186"/>
      <c r="KLW1186"/>
      <c r="KLX1186"/>
      <c r="KLY1186"/>
      <c r="KLZ1186"/>
      <c r="KMA1186"/>
      <c r="KMB1186"/>
      <c r="KMC1186"/>
      <c r="KMD1186"/>
      <c r="KME1186"/>
      <c r="KMF1186"/>
      <c r="KMG1186"/>
      <c r="KMH1186"/>
      <c r="KMI1186"/>
      <c r="KMJ1186"/>
      <c r="KMK1186"/>
      <c r="KML1186"/>
      <c r="KMM1186"/>
      <c r="KMN1186"/>
      <c r="KMO1186"/>
      <c r="KMP1186"/>
      <c r="KMQ1186"/>
      <c r="KMR1186"/>
      <c r="KMS1186"/>
      <c r="KMT1186"/>
      <c r="KMU1186"/>
      <c r="KMV1186"/>
      <c r="KMW1186"/>
      <c r="KMX1186"/>
      <c r="KMY1186"/>
      <c r="KMZ1186"/>
      <c r="KNA1186"/>
      <c r="KNB1186"/>
      <c r="KNC1186"/>
      <c r="KND1186"/>
      <c r="KNE1186"/>
      <c r="KNF1186"/>
      <c r="KNG1186"/>
      <c r="KNH1186"/>
      <c r="KNI1186"/>
      <c r="KNJ1186"/>
      <c r="KNK1186"/>
      <c r="KNL1186"/>
      <c r="KNM1186"/>
      <c r="KNN1186"/>
      <c r="KNO1186"/>
      <c r="KNP1186"/>
      <c r="KNQ1186"/>
      <c r="KNR1186"/>
      <c r="KNS1186"/>
      <c r="KNT1186"/>
      <c r="KNU1186"/>
      <c r="KNV1186"/>
      <c r="KNW1186"/>
      <c r="KNX1186"/>
      <c r="KNY1186"/>
      <c r="KNZ1186"/>
      <c r="KOA1186"/>
      <c r="KOB1186"/>
      <c r="KOC1186"/>
      <c r="KOD1186"/>
      <c r="KOE1186"/>
      <c r="KOF1186"/>
      <c r="KOG1186"/>
      <c r="KOH1186"/>
      <c r="KOI1186"/>
      <c r="KOJ1186"/>
      <c r="KOK1186"/>
      <c r="KOL1186"/>
      <c r="KOM1186"/>
      <c r="KON1186"/>
      <c r="KOO1186"/>
      <c r="KOP1186"/>
      <c r="KOQ1186"/>
      <c r="KOR1186"/>
      <c r="KOS1186"/>
      <c r="KOT1186"/>
      <c r="KOU1186"/>
      <c r="KOV1186"/>
      <c r="KOW1186"/>
      <c r="KOX1186"/>
      <c r="KOY1186"/>
      <c r="KOZ1186"/>
      <c r="KPA1186"/>
      <c r="KPB1186"/>
      <c r="KPC1186"/>
      <c r="KPD1186"/>
      <c r="KPE1186"/>
      <c r="KPF1186"/>
      <c r="KPG1186"/>
      <c r="KPH1186"/>
      <c r="KPI1186"/>
      <c r="KPJ1186"/>
      <c r="KPK1186"/>
      <c r="KPL1186"/>
      <c r="KPM1186"/>
      <c r="KPN1186"/>
      <c r="KPO1186"/>
      <c r="KPP1186"/>
      <c r="KPQ1186"/>
      <c r="KPR1186"/>
      <c r="KPS1186"/>
      <c r="KPT1186"/>
      <c r="KPU1186"/>
      <c r="KPV1186"/>
      <c r="KPW1186"/>
      <c r="KPX1186"/>
      <c r="KPY1186"/>
      <c r="KPZ1186"/>
      <c r="KQA1186"/>
      <c r="KQB1186"/>
      <c r="KQC1186"/>
      <c r="KQD1186"/>
      <c r="KQE1186"/>
      <c r="KQF1186"/>
      <c r="KQG1186"/>
      <c r="KQH1186"/>
      <c r="KQI1186"/>
      <c r="KQJ1186"/>
      <c r="KQK1186"/>
      <c r="KQL1186"/>
      <c r="KQM1186"/>
      <c r="KQN1186"/>
      <c r="KQO1186"/>
      <c r="KQP1186"/>
      <c r="KQQ1186"/>
      <c r="KQR1186"/>
      <c r="KQS1186"/>
      <c r="KQT1186"/>
      <c r="KQU1186"/>
      <c r="KQV1186"/>
      <c r="KQW1186"/>
      <c r="KQX1186"/>
      <c r="KQY1186"/>
      <c r="KQZ1186"/>
      <c r="KRA1186"/>
      <c r="KRB1186"/>
      <c r="KRC1186"/>
      <c r="KRD1186"/>
      <c r="KRE1186"/>
      <c r="KRF1186"/>
      <c r="KRG1186"/>
      <c r="KRH1186"/>
      <c r="KRI1186"/>
      <c r="KRJ1186"/>
      <c r="KRK1186"/>
      <c r="KRL1186"/>
      <c r="KRM1186"/>
      <c r="KRN1186"/>
      <c r="KRO1186"/>
      <c r="KRP1186"/>
      <c r="KRQ1186"/>
      <c r="KRR1186"/>
      <c r="KRS1186"/>
      <c r="KRT1186"/>
      <c r="KRU1186"/>
      <c r="KRV1186"/>
      <c r="KRW1186"/>
      <c r="KRX1186"/>
      <c r="KRY1186"/>
      <c r="KRZ1186"/>
      <c r="KSA1186"/>
      <c r="KSB1186"/>
      <c r="KSC1186"/>
      <c r="KSD1186"/>
      <c r="KSE1186"/>
      <c r="KSF1186"/>
      <c r="KSG1186"/>
      <c r="KSH1186"/>
      <c r="KSI1186"/>
      <c r="KSJ1186"/>
      <c r="KSK1186"/>
      <c r="KSL1186"/>
      <c r="KSM1186"/>
      <c r="KSN1186"/>
      <c r="KSO1186"/>
      <c r="KSP1186"/>
      <c r="KSQ1186"/>
      <c r="KSR1186"/>
      <c r="KSS1186"/>
      <c r="KST1186"/>
      <c r="KSU1186"/>
      <c r="KSV1186"/>
      <c r="KSW1186"/>
      <c r="KSX1186"/>
      <c r="KSY1186"/>
      <c r="KSZ1186"/>
      <c r="KTA1186"/>
      <c r="KTB1186"/>
      <c r="KTC1186"/>
      <c r="KTD1186"/>
      <c r="KTE1186"/>
      <c r="KTF1186"/>
      <c r="KTG1186"/>
      <c r="KTH1186"/>
      <c r="KTI1186"/>
      <c r="KTJ1186"/>
      <c r="KTK1186"/>
      <c r="KTL1186"/>
      <c r="KTM1186"/>
      <c r="KTN1186"/>
      <c r="KTO1186"/>
      <c r="KTP1186"/>
      <c r="KTQ1186"/>
      <c r="KTR1186"/>
      <c r="KTS1186"/>
      <c r="KTT1186"/>
      <c r="KTU1186"/>
      <c r="KTV1186"/>
      <c r="KTW1186"/>
      <c r="KTX1186"/>
      <c r="KTY1186"/>
      <c r="KTZ1186"/>
      <c r="KUA1186"/>
      <c r="KUB1186"/>
      <c r="KUC1186"/>
      <c r="KUD1186"/>
      <c r="KUE1186"/>
      <c r="KUF1186"/>
      <c r="KUG1186"/>
      <c r="KUH1186"/>
      <c r="KUI1186"/>
      <c r="KUJ1186"/>
      <c r="KUK1186"/>
      <c r="KUL1186"/>
      <c r="KUM1186"/>
      <c r="KUN1186"/>
      <c r="KUO1186"/>
      <c r="KUP1186"/>
      <c r="KUQ1186"/>
      <c r="KUR1186"/>
      <c r="KUS1186"/>
      <c r="KUT1186"/>
      <c r="KUU1186"/>
      <c r="KUV1186"/>
      <c r="KUW1186"/>
      <c r="KUX1186"/>
      <c r="KUY1186"/>
      <c r="KUZ1186"/>
      <c r="KVA1186"/>
      <c r="KVB1186"/>
      <c r="KVC1186"/>
      <c r="KVD1186"/>
      <c r="KVE1186"/>
      <c r="KVF1186"/>
      <c r="KVG1186"/>
      <c r="KVH1186"/>
      <c r="KVI1186"/>
      <c r="KVJ1186"/>
      <c r="KVK1186"/>
      <c r="KVL1186"/>
      <c r="KVM1186"/>
      <c r="KVN1186"/>
      <c r="KVO1186"/>
      <c r="KVP1186"/>
      <c r="KVQ1186"/>
      <c r="KVR1186"/>
      <c r="KVS1186"/>
      <c r="KVT1186"/>
      <c r="KVU1186"/>
      <c r="KVV1186"/>
      <c r="KVW1186"/>
      <c r="KVX1186"/>
      <c r="KVY1186"/>
      <c r="KVZ1186"/>
      <c r="KWA1186"/>
      <c r="KWB1186"/>
      <c r="KWC1186"/>
      <c r="KWD1186"/>
      <c r="KWE1186"/>
      <c r="KWF1186"/>
      <c r="KWG1186"/>
      <c r="KWH1186"/>
      <c r="KWI1186"/>
      <c r="KWJ1186"/>
      <c r="KWK1186"/>
      <c r="KWL1186"/>
      <c r="KWM1186"/>
      <c r="KWN1186"/>
      <c r="KWO1186"/>
      <c r="KWP1186"/>
      <c r="KWQ1186"/>
      <c r="KWR1186"/>
      <c r="KWS1186"/>
      <c r="KWT1186"/>
      <c r="KWU1186"/>
      <c r="KWV1186"/>
      <c r="KWW1186"/>
      <c r="KWX1186"/>
      <c r="KWY1186"/>
      <c r="KWZ1186"/>
      <c r="KXA1186"/>
      <c r="KXB1186"/>
      <c r="KXC1186"/>
      <c r="KXD1186"/>
      <c r="KXE1186"/>
      <c r="KXF1186"/>
      <c r="KXG1186"/>
      <c r="KXH1186"/>
      <c r="KXI1186"/>
      <c r="KXJ1186"/>
      <c r="KXK1186"/>
      <c r="KXL1186"/>
      <c r="KXM1186"/>
      <c r="KXN1186"/>
      <c r="KXO1186"/>
      <c r="KXP1186"/>
      <c r="KXQ1186"/>
      <c r="KXR1186"/>
      <c r="KXS1186"/>
      <c r="KXT1186"/>
      <c r="KXU1186"/>
      <c r="KXV1186"/>
      <c r="KXW1186"/>
      <c r="KXX1186"/>
      <c r="KXY1186"/>
      <c r="KXZ1186"/>
      <c r="KYA1186"/>
      <c r="KYB1186"/>
      <c r="KYC1186"/>
      <c r="KYD1186"/>
      <c r="KYE1186"/>
      <c r="KYF1186"/>
      <c r="KYG1186"/>
      <c r="KYH1186"/>
      <c r="KYI1186"/>
      <c r="KYJ1186"/>
      <c r="KYK1186"/>
      <c r="KYL1186"/>
      <c r="KYM1186"/>
      <c r="KYN1186"/>
      <c r="KYO1186"/>
      <c r="KYP1186"/>
      <c r="KYQ1186"/>
      <c r="KYR1186"/>
      <c r="KYS1186"/>
      <c r="KYT1186"/>
      <c r="KYU1186"/>
      <c r="KYV1186"/>
      <c r="KYW1186"/>
      <c r="KYX1186"/>
      <c r="KYY1186"/>
      <c r="KYZ1186"/>
      <c r="KZA1186"/>
      <c r="KZB1186"/>
      <c r="KZC1186"/>
      <c r="KZD1186"/>
      <c r="KZE1186"/>
      <c r="KZF1186"/>
      <c r="KZG1186"/>
      <c r="KZH1186"/>
      <c r="KZI1186"/>
      <c r="KZJ1186"/>
      <c r="KZK1186"/>
      <c r="KZL1186"/>
      <c r="KZM1186"/>
      <c r="KZN1186"/>
      <c r="KZO1186"/>
      <c r="KZP1186"/>
      <c r="KZQ1186"/>
      <c r="KZR1186"/>
      <c r="KZS1186"/>
      <c r="KZT1186"/>
      <c r="KZU1186"/>
      <c r="KZV1186"/>
      <c r="KZW1186"/>
      <c r="KZX1186"/>
      <c r="KZY1186"/>
      <c r="KZZ1186"/>
      <c r="LAA1186"/>
      <c r="LAB1186"/>
      <c r="LAC1186"/>
      <c r="LAD1186"/>
      <c r="LAE1186"/>
      <c r="LAF1186"/>
      <c r="LAG1186"/>
      <c r="LAH1186"/>
      <c r="LAI1186"/>
      <c r="LAJ1186"/>
      <c r="LAK1186"/>
      <c r="LAL1186"/>
      <c r="LAM1186"/>
      <c r="LAN1186"/>
      <c r="LAO1186"/>
      <c r="LAP1186"/>
      <c r="LAQ1186"/>
      <c r="LAR1186"/>
      <c r="LAS1186"/>
      <c r="LAT1186"/>
      <c r="LAU1186"/>
      <c r="LAV1186"/>
      <c r="LAW1186"/>
      <c r="LAX1186"/>
      <c r="LAY1186"/>
      <c r="LAZ1186"/>
      <c r="LBA1186"/>
      <c r="LBB1186"/>
      <c r="LBC1186"/>
      <c r="LBD1186"/>
      <c r="LBE1186"/>
      <c r="LBF1186"/>
      <c r="LBG1186"/>
      <c r="LBH1186"/>
      <c r="LBI1186"/>
      <c r="LBJ1186"/>
      <c r="LBK1186"/>
      <c r="LBL1186"/>
      <c r="LBM1186"/>
      <c r="LBN1186"/>
      <c r="LBO1186"/>
      <c r="LBP1186"/>
      <c r="LBQ1186"/>
      <c r="LBR1186"/>
      <c r="LBS1186"/>
      <c r="LBT1186"/>
      <c r="LBU1186"/>
      <c r="LBV1186"/>
      <c r="LBW1186"/>
      <c r="LBX1186"/>
      <c r="LBY1186"/>
      <c r="LBZ1186"/>
      <c r="LCA1186"/>
      <c r="LCB1186"/>
      <c r="LCC1186"/>
      <c r="LCD1186"/>
      <c r="LCE1186"/>
      <c r="LCF1186"/>
      <c r="LCG1186"/>
      <c r="LCH1186"/>
      <c r="LCI1186"/>
      <c r="LCJ1186"/>
      <c r="LCK1186"/>
      <c r="LCL1186"/>
      <c r="LCM1186"/>
      <c r="LCN1186"/>
      <c r="LCO1186"/>
      <c r="LCP1186"/>
      <c r="LCQ1186"/>
      <c r="LCR1186"/>
      <c r="LCS1186"/>
      <c r="LCT1186"/>
      <c r="LCU1186"/>
      <c r="LCV1186"/>
      <c r="LCW1186"/>
      <c r="LCX1186"/>
      <c r="LCY1186"/>
      <c r="LCZ1186"/>
      <c r="LDA1186"/>
      <c r="LDB1186"/>
      <c r="LDC1186"/>
      <c r="LDD1186"/>
      <c r="LDE1186"/>
      <c r="LDF1186"/>
      <c r="LDG1186"/>
      <c r="LDH1186"/>
      <c r="LDI1186"/>
      <c r="LDJ1186"/>
      <c r="LDK1186"/>
      <c r="LDL1186"/>
      <c r="LDM1186"/>
      <c r="LDN1186"/>
      <c r="LDO1186"/>
      <c r="LDP1186"/>
      <c r="LDQ1186"/>
      <c r="LDR1186"/>
      <c r="LDS1186"/>
      <c r="LDT1186"/>
      <c r="LDU1186"/>
      <c r="LDV1186"/>
      <c r="LDW1186"/>
      <c r="LDX1186"/>
      <c r="LDY1186"/>
      <c r="LDZ1186"/>
      <c r="LEA1186"/>
      <c r="LEB1186"/>
      <c r="LEC1186"/>
      <c r="LED1186"/>
      <c r="LEE1186"/>
      <c r="LEF1186"/>
      <c r="LEG1186"/>
      <c r="LEH1186"/>
      <c r="LEI1186"/>
      <c r="LEJ1186"/>
      <c r="LEK1186"/>
      <c r="LEL1186"/>
      <c r="LEM1186"/>
      <c r="LEN1186"/>
      <c r="LEO1186"/>
      <c r="LEP1186"/>
      <c r="LEQ1186"/>
      <c r="LER1186"/>
      <c r="LES1186"/>
      <c r="LET1186"/>
      <c r="LEU1186"/>
      <c r="LEV1186"/>
      <c r="LEW1186"/>
      <c r="LEX1186"/>
      <c r="LEY1186"/>
      <c r="LEZ1186"/>
      <c r="LFA1186"/>
      <c r="LFB1186"/>
      <c r="LFC1186"/>
      <c r="LFD1186"/>
      <c r="LFE1186"/>
      <c r="LFF1186"/>
      <c r="LFG1186"/>
      <c r="LFH1186"/>
      <c r="LFI1186"/>
      <c r="LFJ1186"/>
      <c r="LFK1186"/>
      <c r="LFL1186"/>
      <c r="LFM1186"/>
      <c r="LFN1186"/>
      <c r="LFO1186"/>
      <c r="LFP1186"/>
      <c r="LFQ1186"/>
      <c r="LFR1186"/>
      <c r="LFS1186"/>
      <c r="LFT1186"/>
      <c r="LFU1186"/>
      <c r="LFV1186"/>
      <c r="LFW1186"/>
      <c r="LFX1186"/>
      <c r="LFY1186"/>
      <c r="LFZ1186"/>
      <c r="LGA1186"/>
      <c r="LGB1186"/>
      <c r="LGC1186"/>
      <c r="LGD1186"/>
      <c r="LGE1186"/>
      <c r="LGF1186"/>
      <c r="LGG1186"/>
      <c r="LGH1186"/>
      <c r="LGI1186"/>
      <c r="LGJ1186"/>
      <c r="LGK1186"/>
      <c r="LGL1186"/>
      <c r="LGM1186"/>
      <c r="LGN1186"/>
      <c r="LGO1186"/>
      <c r="LGP1186"/>
      <c r="LGQ1186"/>
      <c r="LGR1186"/>
      <c r="LGS1186"/>
      <c r="LGT1186"/>
      <c r="LGU1186"/>
      <c r="LGV1186"/>
      <c r="LGW1186"/>
      <c r="LGX1186"/>
      <c r="LGY1186"/>
      <c r="LGZ1186"/>
      <c r="LHA1186"/>
      <c r="LHB1186"/>
      <c r="LHC1186"/>
      <c r="LHD1186"/>
      <c r="LHE1186"/>
      <c r="LHF1186"/>
      <c r="LHG1186"/>
      <c r="LHH1186"/>
      <c r="LHI1186"/>
      <c r="LHJ1186"/>
      <c r="LHK1186"/>
      <c r="LHL1186"/>
      <c r="LHM1186"/>
      <c r="LHN1186"/>
      <c r="LHO1186"/>
      <c r="LHP1186"/>
      <c r="LHQ1186"/>
      <c r="LHR1186"/>
      <c r="LHS1186"/>
      <c r="LHT1186"/>
      <c r="LHU1186"/>
      <c r="LHV1186"/>
      <c r="LHW1186"/>
      <c r="LHX1186"/>
      <c r="LHY1186"/>
      <c r="LHZ1186"/>
      <c r="LIA1186"/>
      <c r="LIB1186"/>
      <c r="LIC1186"/>
      <c r="LID1186"/>
      <c r="LIE1186"/>
      <c r="LIF1186"/>
      <c r="LIG1186"/>
      <c r="LIH1186"/>
      <c r="LII1186"/>
      <c r="LIJ1186"/>
      <c r="LIK1186"/>
      <c r="LIL1186"/>
      <c r="LIM1186"/>
      <c r="LIN1186"/>
      <c r="LIO1186"/>
      <c r="LIP1186"/>
      <c r="LIQ1186"/>
      <c r="LIR1186"/>
      <c r="LIS1186"/>
      <c r="LIT1186"/>
      <c r="LIU1186"/>
      <c r="LIV1186"/>
      <c r="LIW1186"/>
      <c r="LIX1186"/>
      <c r="LIY1186"/>
      <c r="LIZ1186"/>
      <c r="LJA1186"/>
      <c r="LJB1186"/>
      <c r="LJC1186"/>
      <c r="LJD1186"/>
      <c r="LJE1186"/>
      <c r="LJF1186"/>
      <c r="LJG1186"/>
      <c r="LJH1186"/>
      <c r="LJI1186"/>
      <c r="LJJ1186"/>
      <c r="LJK1186"/>
      <c r="LJL1186"/>
      <c r="LJM1186"/>
      <c r="LJN1186"/>
      <c r="LJO1186"/>
      <c r="LJP1186"/>
      <c r="LJQ1186"/>
      <c r="LJR1186"/>
      <c r="LJS1186"/>
      <c r="LJT1186"/>
      <c r="LJU1186"/>
      <c r="LJV1186"/>
      <c r="LJW1186"/>
      <c r="LJX1186"/>
      <c r="LJY1186"/>
      <c r="LJZ1186"/>
      <c r="LKA1186"/>
      <c r="LKB1186"/>
      <c r="LKC1186"/>
      <c r="LKD1186"/>
      <c r="LKE1186"/>
      <c r="LKF1186"/>
      <c r="LKG1186"/>
      <c r="LKH1186"/>
      <c r="LKI1186"/>
      <c r="LKJ1186"/>
      <c r="LKK1186"/>
      <c r="LKL1186"/>
      <c r="LKM1186"/>
      <c r="LKN1186"/>
      <c r="LKO1186"/>
      <c r="LKP1186"/>
      <c r="LKQ1186"/>
      <c r="LKR1186"/>
      <c r="LKS1186"/>
      <c r="LKT1186"/>
      <c r="LKU1186"/>
      <c r="LKV1186"/>
      <c r="LKW1186"/>
      <c r="LKX1186"/>
      <c r="LKY1186"/>
      <c r="LKZ1186"/>
      <c r="LLA1186"/>
      <c r="LLB1186"/>
      <c r="LLC1186"/>
      <c r="LLD1186"/>
      <c r="LLE1186"/>
      <c r="LLF1186"/>
      <c r="LLG1186"/>
      <c r="LLH1186"/>
      <c r="LLI1186"/>
      <c r="LLJ1186"/>
      <c r="LLK1186"/>
      <c r="LLL1186"/>
      <c r="LLM1186"/>
      <c r="LLN1186"/>
      <c r="LLO1186"/>
      <c r="LLP1186"/>
      <c r="LLQ1186"/>
      <c r="LLR1186"/>
      <c r="LLS1186"/>
      <c r="LLT1186"/>
      <c r="LLU1186"/>
      <c r="LLV1186"/>
      <c r="LLW1186"/>
      <c r="LLX1186"/>
      <c r="LLY1186"/>
      <c r="LLZ1186"/>
      <c r="LMA1186"/>
      <c r="LMB1186"/>
      <c r="LMC1186"/>
      <c r="LMD1186"/>
      <c r="LME1186"/>
      <c r="LMF1186"/>
      <c r="LMG1186"/>
      <c r="LMH1186"/>
      <c r="LMI1186"/>
      <c r="LMJ1186"/>
      <c r="LMK1186"/>
      <c r="LML1186"/>
      <c r="LMM1186"/>
      <c r="LMN1186"/>
      <c r="LMO1186"/>
      <c r="LMP1186"/>
      <c r="LMQ1186"/>
      <c r="LMR1186"/>
      <c r="LMS1186"/>
      <c r="LMT1186"/>
      <c r="LMU1186"/>
      <c r="LMV1186"/>
      <c r="LMW1186"/>
      <c r="LMX1186"/>
      <c r="LMY1186"/>
      <c r="LMZ1186"/>
      <c r="LNA1186"/>
      <c r="LNB1186"/>
      <c r="LNC1186"/>
      <c r="LND1186"/>
      <c r="LNE1186"/>
      <c r="LNF1186"/>
      <c r="LNG1186"/>
      <c r="LNH1186"/>
      <c r="LNI1186"/>
      <c r="LNJ1186"/>
      <c r="LNK1186"/>
      <c r="LNL1186"/>
      <c r="LNM1186"/>
      <c r="LNN1186"/>
      <c r="LNO1186"/>
      <c r="LNP1186"/>
      <c r="LNQ1186"/>
      <c r="LNR1186"/>
      <c r="LNS1186"/>
      <c r="LNT1186"/>
      <c r="LNU1186"/>
      <c r="LNV1186"/>
      <c r="LNW1186"/>
      <c r="LNX1186"/>
      <c r="LNY1186"/>
      <c r="LNZ1186"/>
      <c r="LOA1186"/>
      <c r="LOB1186"/>
      <c r="LOC1186"/>
      <c r="LOD1186"/>
      <c r="LOE1186"/>
      <c r="LOF1186"/>
      <c r="LOG1186"/>
      <c r="LOH1186"/>
      <c r="LOI1186"/>
      <c r="LOJ1186"/>
      <c r="LOK1186"/>
      <c r="LOL1186"/>
      <c r="LOM1186"/>
      <c r="LON1186"/>
      <c r="LOO1186"/>
      <c r="LOP1186"/>
      <c r="LOQ1186"/>
      <c r="LOR1186"/>
      <c r="LOS1186"/>
      <c r="LOT1186"/>
      <c r="LOU1186"/>
      <c r="LOV1186"/>
      <c r="LOW1186"/>
      <c r="LOX1186"/>
      <c r="LOY1186"/>
      <c r="LOZ1186"/>
      <c r="LPA1186"/>
      <c r="LPB1186"/>
      <c r="LPC1186"/>
      <c r="LPD1186"/>
      <c r="LPE1186"/>
      <c r="LPF1186"/>
      <c r="LPG1186"/>
      <c r="LPH1186"/>
      <c r="LPI1186"/>
      <c r="LPJ1186"/>
      <c r="LPK1186"/>
      <c r="LPL1186"/>
      <c r="LPM1186"/>
      <c r="LPN1186"/>
      <c r="LPO1186"/>
      <c r="LPP1186"/>
      <c r="LPQ1186"/>
      <c r="LPR1186"/>
      <c r="LPS1186"/>
      <c r="LPT1186"/>
      <c r="LPU1186"/>
      <c r="LPV1186"/>
      <c r="LPW1186"/>
      <c r="LPX1186"/>
      <c r="LPY1186"/>
      <c r="LPZ1186"/>
      <c r="LQA1186"/>
      <c r="LQB1186"/>
      <c r="LQC1186"/>
      <c r="LQD1186"/>
      <c r="LQE1186"/>
      <c r="LQF1186"/>
      <c r="LQG1186"/>
      <c r="LQH1186"/>
      <c r="LQI1186"/>
      <c r="LQJ1186"/>
      <c r="LQK1186"/>
      <c r="LQL1186"/>
      <c r="LQM1186"/>
      <c r="LQN1186"/>
      <c r="LQO1186"/>
      <c r="LQP1186"/>
      <c r="LQQ1186"/>
      <c r="LQR1186"/>
      <c r="LQS1186"/>
      <c r="LQT1186"/>
      <c r="LQU1186"/>
      <c r="LQV1186"/>
      <c r="LQW1186"/>
      <c r="LQX1186"/>
      <c r="LQY1186"/>
      <c r="LQZ1186"/>
      <c r="LRA1186"/>
      <c r="LRB1186"/>
      <c r="LRC1186"/>
      <c r="LRD1186"/>
      <c r="LRE1186"/>
      <c r="LRF1186"/>
      <c r="LRG1186"/>
      <c r="LRH1186"/>
      <c r="LRI1186"/>
      <c r="LRJ1186"/>
      <c r="LRK1186"/>
      <c r="LRL1186"/>
      <c r="LRM1186"/>
      <c r="LRN1186"/>
      <c r="LRO1186"/>
      <c r="LRP1186"/>
      <c r="LRQ1186"/>
      <c r="LRR1186"/>
      <c r="LRS1186"/>
      <c r="LRT1186"/>
      <c r="LRU1186"/>
      <c r="LRV1186"/>
      <c r="LRW1186"/>
      <c r="LRX1186"/>
      <c r="LRY1186"/>
      <c r="LRZ1186"/>
      <c r="LSA1186"/>
      <c r="LSB1186"/>
      <c r="LSC1186"/>
      <c r="LSD1186"/>
      <c r="LSE1186"/>
      <c r="LSF1186"/>
      <c r="LSG1186"/>
      <c r="LSH1186"/>
      <c r="LSI1186"/>
      <c r="LSJ1186"/>
      <c r="LSK1186"/>
      <c r="LSL1186"/>
      <c r="LSM1186"/>
      <c r="LSN1186"/>
      <c r="LSO1186"/>
      <c r="LSP1186"/>
      <c r="LSQ1186"/>
      <c r="LSR1186"/>
      <c r="LSS1186"/>
      <c r="LST1186"/>
      <c r="LSU1186"/>
      <c r="LSV1186"/>
      <c r="LSW1186"/>
      <c r="LSX1186"/>
      <c r="LSY1186"/>
      <c r="LSZ1186"/>
      <c r="LTA1186"/>
      <c r="LTB1186"/>
      <c r="LTC1186"/>
      <c r="LTD1186"/>
      <c r="LTE1186"/>
      <c r="LTF1186"/>
      <c r="LTG1186"/>
      <c r="LTH1186"/>
      <c r="LTI1186"/>
      <c r="LTJ1186"/>
      <c r="LTK1186"/>
      <c r="LTL1186"/>
      <c r="LTM1186"/>
      <c r="LTN1186"/>
      <c r="LTO1186"/>
      <c r="LTP1186"/>
      <c r="LTQ1186"/>
      <c r="LTR1186"/>
      <c r="LTS1186"/>
      <c r="LTT1186"/>
      <c r="LTU1186"/>
      <c r="LTV1186"/>
      <c r="LTW1186"/>
      <c r="LTX1186"/>
      <c r="LTY1186"/>
      <c r="LTZ1186"/>
      <c r="LUA1186"/>
      <c r="LUB1186"/>
      <c r="LUC1186"/>
      <c r="LUD1186"/>
      <c r="LUE1186"/>
      <c r="LUF1186"/>
      <c r="LUG1186"/>
      <c r="LUH1186"/>
      <c r="LUI1186"/>
      <c r="LUJ1186"/>
      <c r="LUK1186"/>
      <c r="LUL1186"/>
      <c r="LUM1186"/>
      <c r="LUN1186"/>
      <c r="LUO1186"/>
      <c r="LUP1186"/>
      <c r="LUQ1186"/>
      <c r="LUR1186"/>
      <c r="LUS1186"/>
      <c r="LUT1186"/>
      <c r="LUU1186"/>
      <c r="LUV1186"/>
      <c r="LUW1186"/>
      <c r="LUX1186"/>
      <c r="LUY1186"/>
      <c r="LUZ1186"/>
      <c r="LVA1186"/>
      <c r="LVB1186"/>
      <c r="LVC1186"/>
      <c r="LVD1186"/>
      <c r="LVE1186"/>
      <c r="LVF1186"/>
      <c r="LVG1186"/>
      <c r="LVH1186"/>
      <c r="LVI1186"/>
      <c r="LVJ1186"/>
      <c r="LVK1186"/>
      <c r="LVL1186"/>
      <c r="LVM1186"/>
      <c r="LVN1186"/>
      <c r="LVO1186"/>
      <c r="LVP1186"/>
      <c r="LVQ1186"/>
      <c r="LVR1186"/>
      <c r="LVS1186"/>
      <c r="LVT1186"/>
      <c r="LVU1186"/>
      <c r="LVV1186"/>
      <c r="LVW1186"/>
      <c r="LVX1186"/>
      <c r="LVY1186"/>
      <c r="LVZ1186"/>
      <c r="LWA1186"/>
      <c r="LWB1186"/>
      <c r="LWC1186"/>
      <c r="LWD1186"/>
      <c r="LWE1186"/>
      <c r="LWF1186"/>
      <c r="LWG1186"/>
      <c r="LWH1186"/>
      <c r="LWI1186"/>
      <c r="LWJ1186"/>
      <c r="LWK1186"/>
      <c r="LWL1186"/>
      <c r="LWM1186"/>
      <c r="LWN1186"/>
      <c r="LWO1186"/>
      <c r="LWP1186"/>
      <c r="LWQ1186"/>
      <c r="LWR1186"/>
      <c r="LWS1186"/>
      <c r="LWT1186"/>
      <c r="LWU1186"/>
      <c r="LWV1186"/>
      <c r="LWW1186"/>
      <c r="LWX1186"/>
      <c r="LWY1186"/>
      <c r="LWZ1186"/>
      <c r="LXA1186"/>
      <c r="LXB1186"/>
      <c r="LXC1186"/>
      <c r="LXD1186"/>
      <c r="LXE1186"/>
      <c r="LXF1186"/>
      <c r="LXG1186"/>
      <c r="LXH1186"/>
      <c r="LXI1186"/>
      <c r="LXJ1186"/>
      <c r="LXK1186"/>
      <c r="LXL1186"/>
      <c r="LXM1186"/>
      <c r="LXN1186"/>
      <c r="LXO1186"/>
      <c r="LXP1186"/>
      <c r="LXQ1186"/>
      <c r="LXR1186"/>
      <c r="LXS1186"/>
      <c r="LXT1186"/>
      <c r="LXU1186"/>
      <c r="LXV1186"/>
      <c r="LXW1186"/>
      <c r="LXX1186"/>
      <c r="LXY1186"/>
      <c r="LXZ1186"/>
      <c r="LYA1186"/>
      <c r="LYB1186"/>
      <c r="LYC1186"/>
      <c r="LYD1186"/>
      <c r="LYE1186"/>
      <c r="LYF1186"/>
      <c r="LYG1186"/>
      <c r="LYH1186"/>
      <c r="LYI1186"/>
      <c r="LYJ1186"/>
      <c r="LYK1186"/>
      <c r="LYL1186"/>
      <c r="LYM1186"/>
      <c r="LYN1186"/>
      <c r="LYO1186"/>
      <c r="LYP1186"/>
      <c r="LYQ1186"/>
      <c r="LYR1186"/>
      <c r="LYS1186"/>
      <c r="LYT1186"/>
      <c r="LYU1186"/>
      <c r="LYV1186"/>
      <c r="LYW1186"/>
      <c r="LYX1186"/>
      <c r="LYY1186"/>
      <c r="LYZ1186"/>
      <c r="LZA1186"/>
      <c r="LZB1186"/>
      <c r="LZC1186"/>
      <c r="LZD1186"/>
      <c r="LZE1186"/>
      <c r="LZF1186"/>
      <c r="LZG1186"/>
      <c r="LZH1186"/>
      <c r="LZI1186"/>
      <c r="LZJ1186"/>
      <c r="LZK1186"/>
      <c r="LZL1186"/>
      <c r="LZM1186"/>
      <c r="LZN1186"/>
      <c r="LZO1186"/>
      <c r="LZP1186"/>
      <c r="LZQ1186"/>
      <c r="LZR1186"/>
      <c r="LZS1186"/>
      <c r="LZT1186"/>
      <c r="LZU1186"/>
      <c r="LZV1186"/>
      <c r="LZW1186"/>
      <c r="LZX1186"/>
      <c r="LZY1186"/>
      <c r="LZZ1186"/>
      <c r="MAA1186"/>
      <c r="MAB1186"/>
      <c r="MAC1186"/>
      <c r="MAD1186"/>
      <c r="MAE1186"/>
      <c r="MAF1186"/>
      <c r="MAG1186"/>
      <c r="MAH1186"/>
      <c r="MAI1186"/>
      <c r="MAJ1186"/>
      <c r="MAK1186"/>
      <c r="MAL1186"/>
      <c r="MAM1186"/>
      <c r="MAN1186"/>
      <c r="MAO1186"/>
      <c r="MAP1186"/>
      <c r="MAQ1186"/>
      <c r="MAR1186"/>
      <c r="MAS1186"/>
      <c r="MAT1186"/>
      <c r="MAU1186"/>
      <c r="MAV1186"/>
      <c r="MAW1186"/>
      <c r="MAX1186"/>
      <c r="MAY1186"/>
      <c r="MAZ1186"/>
      <c r="MBA1186"/>
      <c r="MBB1186"/>
      <c r="MBC1186"/>
      <c r="MBD1186"/>
      <c r="MBE1186"/>
      <c r="MBF1186"/>
      <c r="MBG1186"/>
      <c r="MBH1186"/>
      <c r="MBI1186"/>
      <c r="MBJ1186"/>
      <c r="MBK1186"/>
      <c r="MBL1186"/>
      <c r="MBM1186"/>
      <c r="MBN1186"/>
      <c r="MBO1186"/>
      <c r="MBP1186"/>
      <c r="MBQ1186"/>
      <c r="MBR1186"/>
      <c r="MBS1186"/>
      <c r="MBT1186"/>
      <c r="MBU1186"/>
      <c r="MBV1186"/>
      <c r="MBW1186"/>
      <c r="MBX1186"/>
      <c r="MBY1186"/>
      <c r="MBZ1186"/>
      <c r="MCA1186"/>
      <c r="MCB1186"/>
      <c r="MCC1186"/>
      <c r="MCD1186"/>
      <c r="MCE1186"/>
      <c r="MCF1186"/>
      <c r="MCG1186"/>
      <c r="MCH1186"/>
      <c r="MCI1186"/>
      <c r="MCJ1186"/>
      <c r="MCK1186"/>
      <c r="MCL1186"/>
      <c r="MCM1186"/>
      <c r="MCN1186"/>
      <c r="MCO1186"/>
      <c r="MCP1186"/>
      <c r="MCQ1186"/>
      <c r="MCR1186"/>
      <c r="MCS1186"/>
      <c r="MCT1186"/>
      <c r="MCU1186"/>
      <c r="MCV1186"/>
      <c r="MCW1186"/>
      <c r="MCX1186"/>
      <c r="MCY1186"/>
      <c r="MCZ1186"/>
      <c r="MDA1186"/>
      <c r="MDB1186"/>
      <c r="MDC1186"/>
      <c r="MDD1186"/>
      <c r="MDE1186"/>
      <c r="MDF1186"/>
      <c r="MDG1186"/>
      <c r="MDH1186"/>
      <c r="MDI1186"/>
      <c r="MDJ1186"/>
      <c r="MDK1186"/>
      <c r="MDL1186"/>
      <c r="MDM1186"/>
      <c r="MDN1186"/>
      <c r="MDO1186"/>
      <c r="MDP1186"/>
      <c r="MDQ1186"/>
      <c r="MDR1186"/>
      <c r="MDS1186"/>
      <c r="MDT1186"/>
      <c r="MDU1186"/>
      <c r="MDV1186"/>
      <c r="MDW1186"/>
      <c r="MDX1186"/>
      <c r="MDY1186"/>
      <c r="MDZ1186"/>
      <c r="MEA1186"/>
      <c r="MEB1186"/>
      <c r="MEC1186"/>
      <c r="MED1186"/>
      <c r="MEE1186"/>
      <c r="MEF1186"/>
      <c r="MEG1186"/>
      <c r="MEH1186"/>
      <c r="MEI1186"/>
      <c r="MEJ1186"/>
      <c r="MEK1186"/>
      <c r="MEL1186"/>
      <c r="MEM1186"/>
      <c r="MEN1186"/>
      <c r="MEO1186"/>
      <c r="MEP1186"/>
      <c r="MEQ1186"/>
      <c r="MER1186"/>
      <c r="MES1186"/>
      <c r="MET1186"/>
      <c r="MEU1186"/>
      <c r="MEV1186"/>
      <c r="MEW1186"/>
      <c r="MEX1186"/>
      <c r="MEY1186"/>
      <c r="MEZ1186"/>
      <c r="MFA1186"/>
      <c r="MFB1186"/>
      <c r="MFC1186"/>
      <c r="MFD1186"/>
      <c r="MFE1186"/>
      <c r="MFF1186"/>
      <c r="MFG1186"/>
      <c r="MFH1186"/>
      <c r="MFI1186"/>
      <c r="MFJ1186"/>
      <c r="MFK1186"/>
      <c r="MFL1186"/>
      <c r="MFM1186"/>
      <c r="MFN1186"/>
      <c r="MFO1186"/>
      <c r="MFP1186"/>
      <c r="MFQ1186"/>
      <c r="MFR1186"/>
      <c r="MFS1186"/>
      <c r="MFT1186"/>
      <c r="MFU1186"/>
      <c r="MFV1186"/>
      <c r="MFW1186"/>
      <c r="MFX1186"/>
      <c r="MFY1186"/>
      <c r="MFZ1186"/>
      <c r="MGA1186"/>
      <c r="MGB1186"/>
      <c r="MGC1186"/>
      <c r="MGD1186"/>
      <c r="MGE1186"/>
      <c r="MGF1186"/>
      <c r="MGG1186"/>
      <c r="MGH1186"/>
      <c r="MGI1186"/>
      <c r="MGJ1186"/>
      <c r="MGK1186"/>
      <c r="MGL1186"/>
      <c r="MGM1186"/>
      <c r="MGN1186"/>
      <c r="MGO1186"/>
      <c r="MGP1186"/>
      <c r="MGQ1186"/>
      <c r="MGR1186"/>
      <c r="MGS1186"/>
      <c r="MGT1186"/>
      <c r="MGU1186"/>
      <c r="MGV1186"/>
      <c r="MGW1186"/>
      <c r="MGX1186"/>
      <c r="MGY1186"/>
      <c r="MGZ1186"/>
      <c r="MHA1186"/>
      <c r="MHB1186"/>
      <c r="MHC1186"/>
      <c r="MHD1186"/>
      <c r="MHE1186"/>
      <c r="MHF1186"/>
      <c r="MHG1186"/>
      <c r="MHH1186"/>
      <c r="MHI1186"/>
      <c r="MHJ1186"/>
      <c r="MHK1186"/>
      <c r="MHL1186"/>
      <c r="MHM1186"/>
      <c r="MHN1186"/>
      <c r="MHO1186"/>
      <c r="MHP1186"/>
      <c r="MHQ1186"/>
      <c r="MHR1186"/>
      <c r="MHS1186"/>
      <c r="MHT1186"/>
      <c r="MHU1186"/>
      <c r="MHV1186"/>
      <c r="MHW1186"/>
      <c r="MHX1186"/>
      <c r="MHY1186"/>
      <c r="MHZ1186"/>
      <c r="MIA1186"/>
      <c r="MIB1186"/>
      <c r="MIC1186"/>
      <c r="MID1186"/>
      <c r="MIE1186"/>
      <c r="MIF1186"/>
      <c r="MIG1186"/>
      <c r="MIH1186"/>
      <c r="MII1186"/>
      <c r="MIJ1186"/>
      <c r="MIK1186"/>
      <c r="MIL1186"/>
      <c r="MIM1186"/>
      <c r="MIN1186"/>
      <c r="MIO1186"/>
      <c r="MIP1186"/>
      <c r="MIQ1186"/>
      <c r="MIR1186"/>
      <c r="MIS1186"/>
      <c r="MIT1186"/>
      <c r="MIU1186"/>
      <c r="MIV1186"/>
      <c r="MIW1186"/>
      <c r="MIX1186"/>
      <c r="MIY1186"/>
      <c r="MIZ1186"/>
      <c r="MJA1186"/>
      <c r="MJB1186"/>
      <c r="MJC1186"/>
      <c r="MJD1186"/>
      <c r="MJE1186"/>
      <c r="MJF1186"/>
      <c r="MJG1186"/>
      <c r="MJH1186"/>
      <c r="MJI1186"/>
      <c r="MJJ1186"/>
      <c r="MJK1186"/>
      <c r="MJL1186"/>
      <c r="MJM1186"/>
      <c r="MJN1186"/>
      <c r="MJO1186"/>
      <c r="MJP1186"/>
      <c r="MJQ1186"/>
      <c r="MJR1186"/>
      <c r="MJS1186"/>
      <c r="MJT1186"/>
      <c r="MJU1186"/>
      <c r="MJV1186"/>
      <c r="MJW1186"/>
      <c r="MJX1186"/>
      <c r="MJY1186"/>
      <c r="MJZ1186"/>
      <c r="MKA1186"/>
      <c r="MKB1186"/>
      <c r="MKC1186"/>
      <c r="MKD1186"/>
      <c r="MKE1186"/>
      <c r="MKF1186"/>
      <c r="MKG1186"/>
      <c r="MKH1186"/>
      <c r="MKI1186"/>
      <c r="MKJ1186"/>
      <c r="MKK1186"/>
      <c r="MKL1186"/>
      <c r="MKM1186"/>
      <c r="MKN1186"/>
      <c r="MKO1186"/>
      <c r="MKP1186"/>
      <c r="MKQ1186"/>
      <c r="MKR1186"/>
      <c r="MKS1186"/>
      <c r="MKT1186"/>
      <c r="MKU1186"/>
      <c r="MKV1186"/>
      <c r="MKW1186"/>
      <c r="MKX1186"/>
      <c r="MKY1186"/>
      <c r="MKZ1186"/>
      <c r="MLA1186"/>
      <c r="MLB1186"/>
      <c r="MLC1186"/>
      <c r="MLD1186"/>
      <c r="MLE1186"/>
      <c r="MLF1186"/>
      <c r="MLG1186"/>
      <c r="MLH1186"/>
      <c r="MLI1186"/>
      <c r="MLJ1186"/>
      <c r="MLK1186"/>
      <c r="MLL1186"/>
      <c r="MLM1186"/>
      <c r="MLN1186"/>
      <c r="MLO1186"/>
      <c r="MLP1186"/>
      <c r="MLQ1186"/>
      <c r="MLR1186"/>
      <c r="MLS1186"/>
      <c r="MLT1186"/>
      <c r="MLU1186"/>
      <c r="MLV1186"/>
      <c r="MLW1186"/>
      <c r="MLX1186"/>
      <c r="MLY1186"/>
      <c r="MLZ1186"/>
      <c r="MMA1186"/>
      <c r="MMB1186"/>
      <c r="MMC1186"/>
      <c r="MMD1186"/>
      <c r="MME1186"/>
      <c r="MMF1186"/>
      <c r="MMG1186"/>
      <c r="MMH1186"/>
      <c r="MMI1186"/>
      <c r="MMJ1186"/>
      <c r="MMK1186"/>
      <c r="MML1186"/>
      <c r="MMM1186"/>
      <c r="MMN1186"/>
      <c r="MMO1186"/>
      <c r="MMP1186"/>
      <c r="MMQ1186"/>
      <c r="MMR1186"/>
      <c r="MMS1186"/>
      <c r="MMT1186"/>
      <c r="MMU1186"/>
      <c r="MMV1186"/>
      <c r="MMW1186"/>
      <c r="MMX1186"/>
      <c r="MMY1186"/>
      <c r="MMZ1186"/>
      <c r="MNA1186"/>
      <c r="MNB1186"/>
      <c r="MNC1186"/>
      <c r="MND1186"/>
      <c r="MNE1186"/>
      <c r="MNF1186"/>
      <c r="MNG1186"/>
      <c r="MNH1186"/>
      <c r="MNI1186"/>
      <c r="MNJ1186"/>
      <c r="MNK1186"/>
      <c r="MNL1186"/>
      <c r="MNM1186"/>
      <c r="MNN1186"/>
      <c r="MNO1186"/>
      <c r="MNP1186"/>
      <c r="MNQ1186"/>
      <c r="MNR1186"/>
      <c r="MNS1186"/>
      <c r="MNT1186"/>
      <c r="MNU1186"/>
      <c r="MNV1186"/>
      <c r="MNW1186"/>
      <c r="MNX1186"/>
      <c r="MNY1186"/>
      <c r="MNZ1186"/>
      <c r="MOA1186"/>
      <c r="MOB1186"/>
      <c r="MOC1186"/>
      <c r="MOD1186"/>
      <c r="MOE1186"/>
      <c r="MOF1186"/>
      <c r="MOG1186"/>
      <c r="MOH1186"/>
      <c r="MOI1186"/>
      <c r="MOJ1186"/>
      <c r="MOK1186"/>
      <c r="MOL1186"/>
      <c r="MOM1186"/>
      <c r="MON1186"/>
      <c r="MOO1186"/>
      <c r="MOP1186"/>
      <c r="MOQ1186"/>
      <c r="MOR1186"/>
      <c r="MOS1186"/>
      <c r="MOT1186"/>
      <c r="MOU1186"/>
      <c r="MOV1186"/>
      <c r="MOW1186"/>
      <c r="MOX1186"/>
      <c r="MOY1186"/>
      <c r="MOZ1186"/>
      <c r="MPA1186"/>
      <c r="MPB1186"/>
      <c r="MPC1186"/>
      <c r="MPD1186"/>
      <c r="MPE1186"/>
      <c r="MPF1186"/>
      <c r="MPG1186"/>
      <c r="MPH1186"/>
      <c r="MPI1186"/>
      <c r="MPJ1186"/>
      <c r="MPK1186"/>
      <c r="MPL1186"/>
      <c r="MPM1186"/>
      <c r="MPN1186"/>
      <c r="MPO1186"/>
      <c r="MPP1186"/>
      <c r="MPQ1186"/>
      <c r="MPR1186"/>
      <c r="MPS1186"/>
      <c r="MPT1186"/>
      <c r="MPU1186"/>
      <c r="MPV1186"/>
      <c r="MPW1186"/>
      <c r="MPX1186"/>
      <c r="MPY1186"/>
      <c r="MPZ1186"/>
      <c r="MQA1186"/>
      <c r="MQB1186"/>
      <c r="MQC1186"/>
      <c r="MQD1186"/>
      <c r="MQE1186"/>
      <c r="MQF1186"/>
      <c r="MQG1186"/>
      <c r="MQH1186"/>
      <c r="MQI1186"/>
      <c r="MQJ1186"/>
      <c r="MQK1186"/>
      <c r="MQL1186"/>
      <c r="MQM1186"/>
      <c r="MQN1186"/>
      <c r="MQO1186"/>
      <c r="MQP1186"/>
      <c r="MQQ1186"/>
      <c r="MQR1186"/>
      <c r="MQS1186"/>
      <c r="MQT1186"/>
      <c r="MQU1186"/>
      <c r="MQV1186"/>
      <c r="MQW1186"/>
      <c r="MQX1186"/>
      <c r="MQY1186"/>
      <c r="MQZ1186"/>
      <c r="MRA1186"/>
      <c r="MRB1186"/>
      <c r="MRC1186"/>
      <c r="MRD1186"/>
      <c r="MRE1186"/>
      <c r="MRF1186"/>
      <c r="MRG1186"/>
      <c r="MRH1186"/>
      <c r="MRI1186"/>
      <c r="MRJ1186"/>
      <c r="MRK1186"/>
      <c r="MRL1186"/>
      <c r="MRM1186"/>
      <c r="MRN1186"/>
      <c r="MRO1186"/>
      <c r="MRP1186"/>
      <c r="MRQ1186"/>
      <c r="MRR1186"/>
      <c r="MRS1186"/>
      <c r="MRT1186"/>
      <c r="MRU1186"/>
      <c r="MRV1186"/>
      <c r="MRW1186"/>
      <c r="MRX1186"/>
      <c r="MRY1186"/>
      <c r="MRZ1186"/>
      <c r="MSA1186"/>
      <c r="MSB1186"/>
      <c r="MSC1186"/>
      <c r="MSD1186"/>
      <c r="MSE1186"/>
      <c r="MSF1186"/>
      <c r="MSG1186"/>
      <c r="MSH1186"/>
      <c r="MSI1186"/>
      <c r="MSJ1186"/>
      <c r="MSK1186"/>
      <c r="MSL1186"/>
      <c r="MSM1186"/>
      <c r="MSN1186"/>
      <c r="MSO1186"/>
      <c r="MSP1186"/>
      <c r="MSQ1186"/>
      <c r="MSR1186"/>
      <c r="MSS1186"/>
      <c r="MST1186"/>
      <c r="MSU1186"/>
      <c r="MSV1186"/>
      <c r="MSW1186"/>
      <c r="MSX1186"/>
      <c r="MSY1186"/>
      <c r="MSZ1186"/>
      <c r="MTA1186"/>
      <c r="MTB1186"/>
      <c r="MTC1186"/>
      <c r="MTD1186"/>
      <c r="MTE1186"/>
      <c r="MTF1186"/>
      <c r="MTG1186"/>
      <c r="MTH1186"/>
      <c r="MTI1186"/>
      <c r="MTJ1186"/>
      <c r="MTK1186"/>
      <c r="MTL1186"/>
      <c r="MTM1186"/>
      <c r="MTN1186"/>
      <c r="MTO1186"/>
      <c r="MTP1186"/>
      <c r="MTQ1186"/>
      <c r="MTR1186"/>
      <c r="MTS1186"/>
      <c r="MTT1186"/>
      <c r="MTU1186"/>
      <c r="MTV1186"/>
      <c r="MTW1186"/>
      <c r="MTX1186"/>
      <c r="MTY1186"/>
      <c r="MTZ1186"/>
      <c r="MUA1186"/>
      <c r="MUB1186"/>
      <c r="MUC1186"/>
      <c r="MUD1186"/>
      <c r="MUE1186"/>
      <c r="MUF1186"/>
      <c r="MUG1186"/>
      <c r="MUH1186"/>
      <c r="MUI1186"/>
      <c r="MUJ1186"/>
      <c r="MUK1186"/>
      <c r="MUL1186"/>
      <c r="MUM1186"/>
      <c r="MUN1186"/>
      <c r="MUO1186"/>
      <c r="MUP1186"/>
      <c r="MUQ1186"/>
      <c r="MUR1186"/>
      <c r="MUS1186"/>
      <c r="MUT1186"/>
      <c r="MUU1186"/>
      <c r="MUV1186"/>
      <c r="MUW1186"/>
      <c r="MUX1186"/>
      <c r="MUY1186"/>
      <c r="MUZ1186"/>
      <c r="MVA1186"/>
      <c r="MVB1186"/>
      <c r="MVC1186"/>
      <c r="MVD1186"/>
      <c r="MVE1186"/>
      <c r="MVF1186"/>
      <c r="MVG1186"/>
      <c r="MVH1186"/>
      <c r="MVI1186"/>
      <c r="MVJ1186"/>
      <c r="MVK1186"/>
      <c r="MVL1186"/>
      <c r="MVM1186"/>
      <c r="MVN1186"/>
      <c r="MVO1186"/>
      <c r="MVP1186"/>
      <c r="MVQ1186"/>
      <c r="MVR1186"/>
      <c r="MVS1186"/>
      <c r="MVT1186"/>
      <c r="MVU1186"/>
      <c r="MVV1186"/>
      <c r="MVW1186"/>
      <c r="MVX1186"/>
      <c r="MVY1186"/>
      <c r="MVZ1186"/>
      <c r="MWA1186"/>
      <c r="MWB1186"/>
      <c r="MWC1186"/>
      <c r="MWD1186"/>
      <c r="MWE1186"/>
      <c r="MWF1186"/>
      <c r="MWG1186"/>
      <c r="MWH1186"/>
      <c r="MWI1186"/>
      <c r="MWJ1186"/>
      <c r="MWK1186"/>
      <c r="MWL1186"/>
      <c r="MWM1186"/>
      <c r="MWN1186"/>
      <c r="MWO1186"/>
      <c r="MWP1186"/>
      <c r="MWQ1186"/>
      <c r="MWR1186"/>
      <c r="MWS1186"/>
      <c r="MWT1186"/>
      <c r="MWU1186"/>
      <c r="MWV1186"/>
      <c r="MWW1186"/>
      <c r="MWX1186"/>
      <c r="MWY1186"/>
      <c r="MWZ1186"/>
      <c r="MXA1186"/>
      <c r="MXB1186"/>
      <c r="MXC1186"/>
      <c r="MXD1186"/>
      <c r="MXE1186"/>
      <c r="MXF1186"/>
      <c r="MXG1186"/>
      <c r="MXH1186"/>
      <c r="MXI1186"/>
      <c r="MXJ1186"/>
      <c r="MXK1186"/>
      <c r="MXL1186"/>
      <c r="MXM1186"/>
      <c r="MXN1186"/>
      <c r="MXO1186"/>
      <c r="MXP1186"/>
      <c r="MXQ1186"/>
      <c r="MXR1186"/>
      <c r="MXS1186"/>
      <c r="MXT1186"/>
      <c r="MXU1186"/>
      <c r="MXV1186"/>
      <c r="MXW1186"/>
      <c r="MXX1186"/>
      <c r="MXY1186"/>
      <c r="MXZ1186"/>
      <c r="MYA1186"/>
      <c r="MYB1186"/>
      <c r="MYC1186"/>
      <c r="MYD1186"/>
      <c r="MYE1186"/>
      <c r="MYF1186"/>
      <c r="MYG1186"/>
      <c r="MYH1186"/>
      <c r="MYI1186"/>
      <c r="MYJ1186"/>
      <c r="MYK1186"/>
      <c r="MYL1186"/>
      <c r="MYM1186"/>
      <c r="MYN1186"/>
      <c r="MYO1186"/>
      <c r="MYP1186"/>
      <c r="MYQ1186"/>
      <c r="MYR1186"/>
      <c r="MYS1186"/>
      <c r="MYT1186"/>
      <c r="MYU1186"/>
      <c r="MYV1186"/>
      <c r="MYW1186"/>
      <c r="MYX1186"/>
      <c r="MYY1186"/>
      <c r="MYZ1186"/>
      <c r="MZA1186"/>
      <c r="MZB1186"/>
      <c r="MZC1186"/>
      <c r="MZD1186"/>
      <c r="MZE1186"/>
      <c r="MZF1186"/>
      <c r="MZG1186"/>
      <c r="MZH1186"/>
      <c r="MZI1186"/>
      <c r="MZJ1186"/>
      <c r="MZK1186"/>
      <c r="MZL1186"/>
      <c r="MZM1186"/>
      <c r="MZN1186"/>
      <c r="MZO1186"/>
      <c r="MZP1186"/>
      <c r="MZQ1186"/>
      <c r="MZR1186"/>
      <c r="MZS1186"/>
      <c r="MZT1186"/>
      <c r="MZU1186"/>
      <c r="MZV1186"/>
      <c r="MZW1186"/>
      <c r="MZX1186"/>
      <c r="MZY1186"/>
      <c r="MZZ1186"/>
      <c r="NAA1186"/>
      <c r="NAB1186"/>
      <c r="NAC1186"/>
      <c r="NAD1186"/>
      <c r="NAE1186"/>
      <c r="NAF1186"/>
      <c r="NAG1186"/>
      <c r="NAH1186"/>
      <c r="NAI1186"/>
      <c r="NAJ1186"/>
      <c r="NAK1186"/>
      <c r="NAL1186"/>
      <c r="NAM1186"/>
      <c r="NAN1186"/>
      <c r="NAO1186"/>
      <c r="NAP1186"/>
      <c r="NAQ1186"/>
      <c r="NAR1186"/>
      <c r="NAS1186"/>
      <c r="NAT1186"/>
      <c r="NAU1186"/>
      <c r="NAV1186"/>
      <c r="NAW1186"/>
      <c r="NAX1186"/>
      <c r="NAY1186"/>
      <c r="NAZ1186"/>
      <c r="NBA1186"/>
      <c r="NBB1186"/>
      <c r="NBC1186"/>
      <c r="NBD1186"/>
      <c r="NBE1186"/>
      <c r="NBF1186"/>
      <c r="NBG1186"/>
      <c r="NBH1186"/>
      <c r="NBI1186"/>
      <c r="NBJ1186"/>
      <c r="NBK1186"/>
      <c r="NBL1186"/>
      <c r="NBM1186"/>
      <c r="NBN1186"/>
      <c r="NBO1186"/>
      <c r="NBP1186"/>
      <c r="NBQ1186"/>
      <c r="NBR1186"/>
      <c r="NBS1186"/>
      <c r="NBT1186"/>
      <c r="NBU1186"/>
      <c r="NBV1186"/>
      <c r="NBW1186"/>
      <c r="NBX1186"/>
      <c r="NBY1186"/>
      <c r="NBZ1186"/>
      <c r="NCA1186"/>
      <c r="NCB1186"/>
      <c r="NCC1186"/>
      <c r="NCD1186"/>
      <c r="NCE1186"/>
      <c r="NCF1186"/>
      <c r="NCG1186"/>
      <c r="NCH1186"/>
      <c r="NCI1186"/>
      <c r="NCJ1186"/>
      <c r="NCK1186"/>
      <c r="NCL1186"/>
      <c r="NCM1186"/>
      <c r="NCN1186"/>
      <c r="NCO1186"/>
      <c r="NCP1186"/>
      <c r="NCQ1186"/>
      <c r="NCR1186"/>
      <c r="NCS1186"/>
      <c r="NCT1186"/>
      <c r="NCU1186"/>
      <c r="NCV1186"/>
      <c r="NCW1186"/>
      <c r="NCX1186"/>
      <c r="NCY1186"/>
      <c r="NCZ1186"/>
      <c r="NDA1186"/>
      <c r="NDB1186"/>
      <c r="NDC1186"/>
      <c r="NDD1186"/>
      <c r="NDE1186"/>
      <c r="NDF1186"/>
      <c r="NDG1186"/>
      <c r="NDH1186"/>
      <c r="NDI1186"/>
      <c r="NDJ1186"/>
      <c r="NDK1186"/>
      <c r="NDL1186"/>
      <c r="NDM1186"/>
      <c r="NDN1186"/>
      <c r="NDO1186"/>
      <c r="NDP1186"/>
      <c r="NDQ1186"/>
      <c r="NDR1186"/>
      <c r="NDS1186"/>
      <c r="NDT1186"/>
      <c r="NDU1186"/>
      <c r="NDV1186"/>
      <c r="NDW1186"/>
      <c r="NDX1186"/>
      <c r="NDY1186"/>
      <c r="NDZ1186"/>
      <c r="NEA1186"/>
      <c r="NEB1186"/>
      <c r="NEC1186"/>
      <c r="NED1186"/>
      <c r="NEE1186"/>
      <c r="NEF1186"/>
      <c r="NEG1186"/>
      <c r="NEH1186"/>
      <c r="NEI1186"/>
      <c r="NEJ1186"/>
      <c r="NEK1186"/>
      <c r="NEL1186"/>
      <c r="NEM1186"/>
      <c r="NEN1186"/>
      <c r="NEO1186"/>
      <c r="NEP1186"/>
      <c r="NEQ1186"/>
      <c r="NER1186"/>
      <c r="NES1186"/>
      <c r="NET1186"/>
      <c r="NEU1186"/>
      <c r="NEV1186"/>
      <c r="NEW1186"/>
      <c r="NEX1186"/>
      <c r="NEY1186"/>
      <c r="NEZ1186"/>
      <c r="NFA1186"/>
      <c r="NFB1186"/>
      <c r="NFC1186"/>
      <c r="NFD1186"/>
      <c r="NFE1186"/>
      <c r="NFF1186"/>
      <c r="NFG1186"/>
      <c r="NFH1186"/>
      <c r="NFI1186"/>
      <c r="NFJ1186"/>
      <c r="NFK1186"/>
      <c r="NFL1186"/>
      <c r="NFM1186"/>
      <c r="NFN1186"/>
      <c r="NFO1186"/>
      <c r="NFP1186"/>
      <c r="NFQ1186"/>
      <c r="NFR1186"/>
      <c r="NFS1186"/>
      <c r="NFT1186"/>
      <c r="NFU1186"/>
      <c r="NFV1186"/>
      <c r="NFW1186"/>
      <c r="NFX1186"/>
      <c r="NFY1186"/>
      <c r="NFZ1186"/>
      <c r="NGA1186"/>
      <c r="NGB1186"/>
      <c r="NGC1186"/>
      <c r="NGD1186"/>
      <c r="NGE1186"/>
      <c r="NGF1186"/>
      <c r="NGG1186"/>
      <c r="NGH1186"/>
      <c r="NGI1186"/>
      <c r="NGJ1186"/>
      <c r="NGK1186"/>
      <c r="NGL1186"/>
      <c r="NGM1186"/>
      <c r="NGN1186"/>
      <c r="NGO1186"/>
      <c r="NGP1186"/>
      <c r="NGQ1186"/>
      <c r="NGR1186"/>
      <c r="NGS1186"/>
      <c r="NGT1186"/>
      <c r="NGU1186"/>
      <c r="NGV1186"/>
      <c r="NGW1186"/>
      <c r="NGX1186"/>
      <c r="NGY1186"/>
      <c r="NGZ1186"/>
      <c r="NHA1186"/>
      <c r="NHB1186"/>
      <c r="NHC1186"/>
      <c r="NHD1186"/>
      <c r="NHE1186"/>
      <c r="NHF1186"/>
      <c r="NHG1186"/>
      <c r="NHH1186"/>
      <c r="NHI1186"/>
      <c r="NHJ1186"/>
      <c r="NHK1186"/>
      <c r="NHL1186"/>
      <c r="NHM1186"/>
      <c r="NHN1186"/>
      <c r="NHO1186"/>
      <c r="NHP1186"/>
      <c r="NHQ1186"/>
      <c r="NHR1186"/>
      <c r="NHS1186"/>
      <c r="NHT1186"/>
      <c r="NHU1186"/>
      <c r="NHV1186"/>
      <c r="NHW1186"/>
      <c r="NHX1186"/>
      <c r="NHY1186"/>
      <c r="NHZ1186"/>
      <c r="NIA1186"/>
      <c r="NIB1186"/>
      <c r="NIC1186"/>
      <c r="NID1186"/>
      <c r="NIE1186"/>
      <c r="NIF1186"/>
      <c r="NIG1186"/>
      <c r="NIH1186"/>
      <c r="NII1186"/>
      <c r="NIJ1186"/>
      <c r="NIK1186"/>
      <c r="NIL1186"/>
      <c r="NIM1186"/>
      <c r="NIN1186"/>
      <c r="NIO1186"/>
      <c r="NIP1186"/>
      <c r="NIQ1186"/>
      <c r="NIR1186"/>
      <c r="NIS1186"/>
      <c r="NIT1186"/>
      <c r="NIU1186"/>
      <c r="NIV1186"/>
      <c r="NIW1186"/>
      <c r="NIX1186"/>
      <c r="NIY1186"/>
      <c r="NIZ1186"/>
      <c r="NJA1186"/>
      <c r="NJB1186"/>
      <c r="NJC1186"/>
      <c r="NJD1186"/>
      <c r="NJE1186"/>
      <c r="NJF1186"/>
      <c r="NJG1186"/>
      <c r="NJH1186"/>
      <c r="NJI1186"/>
      <c r="NJJ1186"/>
      <c r="NJK1186"/>
      <c r="NJL1186"/>
      <c r="NJM1186"/>
      <c r="NJN1186"/>
      <c r="NJO1186"/>
      <c r="NJP1186"/>
      <c r="NJQ1186"/>
      <c r="NJR1186"/>
      <c r="NJS1186"/>
      <c r="NJT1186"/>
      <c r="NJU1186"/>
      <c r="NJV1186"/>
      <c r="NJW1186"/>
      <c r="NJX1186"/>
      <c r="NJY1186"/>
      <c r="NJZ1186"/>
      <c r="NKA1186"/>
      <c r="NKB1186"/>
      <c r="NKC1186"/>
      <c r="NKD1186"/>
      <c r="NKE1186"/>
      <c r="NKF1186"/>
      <c r="NKG1186"/>
      <c r="NKH1186"/>
      <c r="NKI1186"/>
      <c r="NKJ1186"/>
      <c r="NKK1186"/>
      <c r="NKL1186"/>
      <c r="NKM1186"/>
      <c r="NKN1186"/>
      <c r="NKO1186"/>
      <c r="NKP1186"/>
      <c r="NKQ1186"/>
      <c r="NKR1186"/>
      <c r="NKS1186"/>
      <c r="NKT1186"/>
      <c r="NKU1186"/>
      <c r="NKV1186"/>
      <c r="NKW1186"/>
      <c r="NKX1186"/>
      <c r="NKY1186"/>
      <c r="NKZ1186"/>
      <c r="NLA1186"/>
      <c r="NLB1186"/>
      <c r="NLC1186"/>
      <c r="NLD1186"/>
      <c r="NLE1186"/>
      <c r="NLF1186"/>
      <c r="NLG1186"/>
      <c r="NLH1186"/>
      <c r="NLI1186"/>
      <c r="NLJ1186"/>
      <c r="NLK1186"/>
      <c r="NLL1186"/>
      <c r="NLM1186"/>
      <c r="NLN1186"/>
      <c r="NLO1186"/>
      <c r="NLP1186"/>
      <c r="NLQ1186"/>
      <c r="NLR1186"/>
      <c r="NLS1186"/>
      <c r="NLT1186"/>
      <c r="NLU1186"/>
      <c r="NLV1186"/>
      <c r="NLW1186"/>
      <c r="NLX1186"/>
      <c r="NLY1186"/>
      <c r="NLZ1186"/>
      <c r="NMA1186"/>
      <c r="NMB1186"/>
      <c r="NMC1186"/>
      <c r="NMD1186"/>
      <c r="NME1186"/>
      <c r="NMF1186"/>
      <c r="NMG1186"/>
      <c r="NMH1186"/>
      <c r="NMI1186"/>
      <c r="NMJ1186"/>
      <c r="NMK1186"/>
      <c r="NML1186"/>
      <c r="NMM1186"/>
      <c r="NMN1186"/>
      <c r="NMO1186"/>
      <c r="NMP1186"/>
      <c r="NMQ1186"/>
      <c r="NMR1186"/>
      <c r="NMS1186"/>
      <c r="NMT1186"/>
      <c r="NMU1186"/>
      <c r="NMV1186"/>
      <c r="NMW1186"/>
      <c r="NMX1186"/>
      <c r="NMY1186"/>
      <c r="NMZ1186"/>
      <c r="NNA1186"/>
      <c r="NNB1186"/>
      <c r="NNC1186"/>
      <c r="NND1186"/>
      <c r="NNE1186"/>
      <c r="NNF1186"/>
      <c r="NNG1186"/>
      <c r="NNH1186"/>
      <c r="NNI1186"/>
      <c r="NNJ1186"/>
      <c r="NNK1186"/>
      <c r="NNL1186"/>
      <c r="NNM1186"/>
      <c r="NNN1186"/>
      <c r="NNO1186"/>
      <c r="NNP1186"/>
      <c r="NNQ1186"/>
      <c r="NNR1186"/>
      <c r="NNS1186"/>
      <c r="NNT1186"/>
      <c r="NNU1186"/>
      <c r="NNV1186"/>
      <c r="NNW1186"/>
      <c r="NNX1186"/>
      <c r="NNY1186"/>
      <c r="NNZ1186"/>
      <c r="NOA1186"/>
      <c r="NOB1186"/>
      <c r="NOC1186"/>
      <c r="NOD1186"/>
      <c r="NOE1186"/>
      <c r="NOF1186"/>
      <c r="NOG1186"/>
      <c r="NOH1186"/>
      <c r="NOI1186"/>
      <c r="NOJ1186"/>
      <c r="NOK1186"/>
      <c r="NOL1186"/>
      <c r="NOM1186"/>
      <c r="NON1186"/>
      <c r="NOO1186"/>
      <c r="NOP1186"/>
      <c r="NOQ1186"/>
      <c r="NOR1186"/>
      <c r="NOS1186"/>
      <c r="NOT1186"/>
      <c r="NOU1186"/>
      <c r="NOV1186"/>
      <c r="NOW1186"/>
      <c r="NOX1186"/>
      <c r="NOY1186"/>
      <c r="NOZ1186"/>
      <c r="NPA1186"/>
      <c r="NPB1186"/>
      <c r="NPC1186"/>
      <c r="NPD1186"/>
      <c r="NPE1186"/>
      <c r="NPF1186"/>
      <c r="NPG1186"/>
      <c r="NPH1186"/>
      <c r="NPI1186"/>
      <c r="NPJ1186"/>
      <c r="NPK1186"/>
      <c r="NPL1186"/>
      <c r="NPM1186"/>
      <c r="NPN1186"/>
      <c r="NPO1186"/>
      <c r="NPP1186"/>
      <c r="NPQ1186"/>
      <c r="NPR1186"/>
      <c r="NPS1186"/>
      <c r="NPT1186"/>
      <c r="NPU1186"/>
      <c r="NPV1186"/>
      <c r="NPW1186"/>
      <c r="NPX1186"/>
      <c r="NPY1186"/>
      <c r="NPZ1186"/>
      <c r="NQA1186"/>
      <c r="NQB1186"/>
      <c r="NQC1186"/>
      <c r="NQD1186"/>
      <c r="NQE1186"/>
      <c r="NQF1186"/>
      <c r="NQG1186"/>
      <c r="NQH1186"/>
      <c r="NQI1186"/>
      <c r="NQJ1186"/>
      <c r="NQK1186"/>
      <c r="NQL1186"/>
      <c r="NQM1186"/>
      <c r="NQN1186"/>
      <c r="NQO1186"/>
      <c r="NQP1186"/>
      <c r="NQQ1186"/>
      <c r="NQR1186"/>
      <c r="NQS1186"/>
      <c r="NQT1186"/>
      <c r="NQU1186"/>
      <c r="NQV1186"/>
      <c r="NQW1186"/>
      <c r="NQX1186"/>
      <c r="NQY1186"/>
      <c r="NQZ1186"/>
      <c r="NRA1186"/>
      <c r="NRB1186"/>
      <c r="NRC1186"/>
      <c r="NRD1186"/>
      <c r="NRE1186"/>
      <c r="NRF1186"/>
      <c r="NRG1186"/>
      <c r="NRH1186"/>
      <c r="NRI1186"/>
      <c r="NRJ1186"/>
      <c r="NRK1186"/>
      <c r="NRL1186"/>
      <c r="NRM1186"/>
      <c r="NRN1186"/>
      <c r="NRO1186"/>
      <c r="NRP1186"/>
      <c r="NRQ1186"/>
      <c r="NRR1186"/>
      <c r="NRS1186"/>
      <c r="NRT1186"/>
      <c r="NRU1186"/>
      <c r="NRV1186"/>
      <c r="NRW1186"/>
      <c r="NRX1186"/>
      <c r="NRY1186"/>
      <c r="NRZ1186"/>
      <c r="NSA1186"/>
      <c r="NSB1186"/>
      <c r="NSC1186"/>
      <c r="NSD1186"/>
      <c r="NSE1186"/>
      <c r="NSF1186"/>
      <c r="NSG1186"/>
      <c r="NSH1186"/>
      <c r="NSI1186"/>
      <c r="NSJ1186"/>
      <c r="NSK1186"/>
      <c r="NSL1186"/>
      <c r="NSM1186"/>
      <c r="NSN1186"/>
      <c r="NSO1186"/>
      <c r="NSP1186"/>
      <c r="NSQ1186"/>
      <c r="NSR1186"/>
      <c r="NSS1186"/>
      <c r="NST1186"/>
      <c r="NSU1186"/>
      <c r="NSV1186"/>
      <c r="NSW1186"/>
      <c r="NSX1186"/>
      <c r="NSY1186"/>
      <c r="NSZ1186"/>
      <c r="NTA1186"/>
      <c r="NTB1186"/>
      <c r="NTC1186"/>
      <c r="NTD1186"/>
      <c r="NTE1186"/>
      <c r="NTF1186"/>
      <c r="NTG1186"/>
      <c r="NTH1186"/>
      <c r="NTI1186"/>
      <c r="NTJ1186"/>
      <c r="NTK1186"/>
      <c r="NTL1186"/>
      <c r="NTM1186"/>
      <c r="NTN1186"/>
      <c r="NTO1186"/>
      <c r="NTP1186"/>
      <c r="NTQ1186"/>
      <c r="NTR1186"/>
      <c r="NTS1186"/>
      <c r="NTT1186"/>
      <c r="NTU1186"/>
      <c r="NTV1186"/>
      <c r="NTW1186"/>
      <c r="NTX1186"/>
      <c r="NTY1186"/>
      <c r="NTZ1186"/>
      <c r="NUA1186"/>
      <c r="NUB1186"/>
      <c r="NUC1186"/>
      <c r="NUD1186"/>
      <c r="NUE1186"/>
      <c r="NUF1186"/>
      <c r="NUG1186"/>
      <c r="NUH1186"/>
      <c r="NUI1186"/>
      <c r="NUJ1186"/>
      <c r="NUK1186"/>
      <c r="NUL1186"/>
      <c r="NUM1186"/>
      <c r="NUN1186"/>
      <c r="NUO1186"/>
      <c r="NUP1186"/>
      <c r="NUQ1186"/>
      <c r="NUR1186"/>
      <c r="NUS1186"/>
      <c r="NUT1186"/>
      <c r="NUU1186"/>
      <c r="NUV1186"/>
      <c r="NUW1186"/>
      <c r="NUX1186"/>
      <c r="NUY1186"/>
      <c r="NUZ1186"/>
      <c r="NVA1186"/>
      <c r="NVB1186"/>
      <c r="NVC1186"/>
      <c r="NVD1186"/>
      <c r="NVE1186"/>
      <c r="NVF1186"/>
      <c r="NVG1186"/>
      <c r="NVH1186"/>
      <c r="NVI1186"/>
      <c r="NVJ1186"/>
      <c r="NVK1186"/>
      <c r="NVL1186"/>
      <c r="NVM1186"/>
      <c r="NVN1186"/>
      <c r="NVO1186"/>
      <c r="NVP1186"/>
      <c r="NVQ1186"/>
      <c r="NVR1186"/>
      <c r="NVS1186"/>
      <c r="NVT1186"/>
      <c r="NVU1186"/>
      <c r="NVV1186"/>
      <c r="NVW1186"/>
      <c r="NVX1186"/>
      <c r="NVY1186"/>
      <c r="NVZ1186"/>
      <c r="NWA1186"/>
      <c r="NWB1186"/>
      <c r="NWC1186"/>
      <c r="NWD1186"/>
      <c r="NWE1186"/>
      <c r="NWF1186"/>
      <c r="NWG1186"/>
      <c r="NWH1186"/>
      <c r="NWI1186"/>
      <c r="NWJ1186"/>
      <c r="NWK1186"/>
      <c r="NWL1186"/>
      <c r="NWM1186"/>
      <c r="NWN1186"/>
      <c r="NWO1186"/>
      <c r="NWP1186"/>
      <c r="NWQ1186"/>
      <c r="NWR1186"/>
      <c r="NWS1186"/>
      <c r="NWT1186"/>
      <c r="NWU1186"/>
      <c r="NWV1186"/>
      <c r="NWW1186"/>
      <c r="NWX1186"/>
      <c r="NWY1186"/>
      <c r="NWZ1186"/>
      <c r="NXA1186"/>
      <c r="NXB1186"/>
      <c r="NXC1186"/>
      <c r="NXD1186"/>
      <c r="NXE1186"/>
      <c r="NXF1186"/>
      <c r="NXG1186"/>
      <c r="NXH1186"/>
      <c r="NXI1186"/>
      <c r="NXJ1186"/>
      <c r="NXK1186"/>
      <c r="NXL1186"/>
      <c r="NXM1186"/>
      <c r="NXN1186"/>
      <c r="NXO1186"/>
      <c r="NXP1186"/>
      <c r="NXQ1186"/>
      <c r="NXR1186"/>
      <c r="NXS1186"/>
      <c r="NXT1186"/>
      <c r="NXU1186"/>
      <c r="NXV1186"/>
      <c r="NXW1186"/>
      <c r="NXX1186"/>
      <c r="NXY1186"/>
      <c r="NXZ1186"/>
      <c r="NYA1186"/>
      <c r="NYB1186"/>
      <c r="NYC1186"/>
      <c r="NYD1186"/>
      <c r="NYE1186"/>
      <c r="NYF1186"/>
      <c r="NYG1186"/>
      <c r="NYH1186"/>
      <c r="NYI1186"/>
      <c r="NYJ1186"/>
      <c r="NYK1186"/>
      <c r="NYL1186"/>
      <c r="NYM1186"/>
      <c r="NYN1186"/>
      <c r="NYO1186"/>
      <c r="NYP1186"/>
      <c r="NYQ1186"/>
      <c r="NYR1186"/>
      <c r="NYS1186"/>
      <c r="NYT1186"/>
      <c r="NYU1186"/>
      <c r="NYV1186"/>
      <c r="NYW1186"/>
      <c r="NYX1186"/>
      <c r="NYY1186"/>
      <c r="NYZ1186"/>
      <c r="NZA1186"/>
      <c r="NZB1186"/>
      <c r="NZC1186"/>
      <c r="NZD1186"/>
      <c r="NZE1186"/>
      <c r="NZF1186"/>
      <c r="NZG1186"/>
      <c r="NZH1186"/>
      <c r="NZI1186"/>
      <c r="NZJ1186"/>
      <c r="NZK1186"/>
      <c r="NZL1186"/>
      <c r="NZM1186"/>
      <c r="NZN1186"/>
      <c r="NZO1186"/>
      <c r="NZP1186"/>
      <c r="NZQ1186"/>
      <c r="NZR1186"/>
      <c r="NZS1186"/>
      <c r="NZT1186"/>
      <c r="NZU1186"/>
      <c r="NZV1186"/>
      <c r="NZW1186"/>
      <c r="NZX1186"/>
      <c r="NZY1186"/>
      <c r="NZZ1186"/>
      <c r="OAA1186"/>
      <c r="OAB1186"/>
      <c r="OAC1186"/>
      <c r="OAD1186"/>
      <c r="OAE1186"/>
      <c r="OAF1186"/>
      <c r="OAG1186"/>
      <c r="OAH1186"/>
      <c r="OAI1186"/>
      <c r="OAJ1186"/>
      <c r="OAK1186"/>
      <c r="OAL1186"/>
      <c r="OAM1186"/>
      <c r="OAN1186"/>
      <c r="OAO1186"/>
      <c r="OAP1186"/>
      <c r="OAQ1186"/>
      <c r="OAR1186"/>
      <c r="OAS1186"/>
      <c r="OAT1186"/>
      <c r="OAU1186"/>
      <c r="OAV1186"/>
      <c r="OAW1186"/>
      <c r="OAX1186"/>
      <c r="OAY1186"/>
      <c r="OAZ1186"/>
      <c r="OBA1186"/>
      <c r="OBB1186"/>
      <c r="OBC1186"/>
      <c r="OBD1186"/>
      <c r="OBE1186"/>
      <c r="OBF1186"/>
      <c r="OBG1186"/>
      <c r="OBH1186"/>
      <c r="OBI1186"/>
      <c r="OBJ1186"/>
      <c r="OBK1186"/>
      <c r="OBL1186"/>
      <c r="OBM1186"/>
      <c r="OBN1186"/>
      <c r="OBO1186"/>
      <c r="OBP1186"/>
      <c r="OBQ1186"/>
      <c r="OBR1186"/>
      <c r="OBS1186"/>
      <c r="OBT1186"/>
      <c r="OBU1186"/>
      <c r="OBV1186"/>
      <c r="OBW1186"/>
      <c r="OBX1186"/>
      <c r="OBY1186"/>
      <c r="OBZ1186"/>
      <c r="OCA1186"/>
      <c r="OCB1186"/>
      <c r="OCC1186"/>
      <c r="OCD1186"/>
      <c r="OCE1186"/>
      <c r="OCF1186"/>
      <c r="OCG1186"/>
      <c r="OCH1186"/>
      <c r="OCI1186"/>
      <c r="OCJ1186"/>
      <c r="OCK1186"/>
      <c r="OCL1186"/>
      <c r="OCM1186"/>
      <c r="OCN1186"/>
      <c r="OCO1186"/>
      <c r="OCP1186"/>
      <c r="OCQ1186"/>
      <c r="OCR1186"/>
      <c r="OCS1186"/>
      <c r="OCT1186"/>
      <c r="OCU1186"/>
      <c r="OCV1186"/>
      <c r="OCW1186"/>
      <c r="OCX1186"/>
      <c r="OCY1186"/>
      <c r="OCZ1186"/>
      <c r="ODA1186"/>
      <c r="ODB1186"/>
      <c r="ODC1186"/>
      <c r="ODD1186"/>
      <c r="ODE1186"/>
      <c r="ODF1186"/>
      <c r="ODG1186"/>
      <c r="ODH1186"/>
      <c r="ODI1186"/>
      <c r="ODJ1186"/>
      <c r="ODK1186"/>
      <c r="ODL1186"/>
      <c r="ODM1186"/>
      <c r="ODN1186"/>
      <c r="ODO1186"/>
      <c r="ODP1186"/>
      <c r="ODQ1186"/>
      <c r="ODR1186"/>
      <c r="ODS1186"/>
      <c r="ODT1186"/>
      <c r="ODU1186"/>
      <c r="ODV1186"/>
      <c r="ODW1186"/>
      <c r="ODX1186"/>
      <c r="ODY1186"/>
      <c r="ODZ1186"/>
      <c r="OEA1186"/>
      <c r="OEB1186"/>
      <c r="OEC1186"/>
      <c r="OED1186"/>
      <c r="OEE1186"/>
      <c r="OEF1186"/>
      <c r="OEG1186"/>
      <c r="OEH1186"/>
      <c r="OEI1186"/>
      <c r="OEJ1186"/>
      <c r="OEK1186"/>
      <c r="OEL1186"/>
      <c r="OEM1186"/>
      <c r="OEN1186"/>
      <c r="OEO1186"/>
      <c r="OEP1186"/>
      <c r="OEQ1186"/>
      <c r="OER1186"/>
      <c r="OES1186"/>
      <c r="OET1186"/>
      <c r="OEU1186"/>
      <c r="OEV1186"/>
      <c r="OEW1186"/>
      <c r="OEX1186"/>
      <c r="OEY1186"/>
      <c r="OEZ1186"/>
      <c r="OFA1186"/>
      <c r="OFB1186"/>
      <c r="OFC1186"/>
      <c r="OFD1186"/>
      <c r="OFE1186"/>
      <c r="OFF1186"/>
      <c r="OFG1186"/>
      <c r="OFH1186"/>
      <c r="OFI1186"/>
      <c r="OFJ1186"/>
      <c r="OFK1186"/>
      <c r="OFL1186"/>
      <c r="OFM1186"/>
      <c r="OFN1186"/>
      <c r="OFO1186"/>
      <c r="OFP1186"/>
      <c r="OFQ1186"/>
      <c r="OFR1186"/>
      <c r="OFS1186"/>
      <c r="OFT1186"/>
      <c r="OFU1186"/>
      <c r="OFV1186"/>
      <c r="OFW1186"/>
      <c r="OFX1186"/>
      <c r="OFY1186"/>
      <c r="OFZ1186"/>
      <c r="OGA1186"/>
      <c r="OGB1186"/>
      <c r="OGC1186"/>
      <c r="OGD1186"/>
      <c r="OGE1186"/>
      <c r="OGF1186"/>
      <c r="OGG1186"/>
      <c r="OGH1186"/>
      <c r="OGI1186"/>
      <c r="OGJ1186"/>
      <c r="OGK1186"/>
      <c r="OGL1186"/>
      <c r="OGM1186"/>
      <c r="OGN1186"/>
      <c r="OGO1186"/>
      <c r="OGP1186"/>
      <c r="OGQ1186"/>
      <c r="OGR1186"/>
      <c r="OGS1186"/>
      <c r="OGT1186"/>
      <c r="OGU1186"/>
      <c r="OGV1186"/>
      <c r="OGW1186"/>
      <c r="OGX1186"/>
      <c r="OGY1186"/>
      <c r="OGZ1186"/>
      <c r="OHA1186"/>
      <c r="OHB1186"/>
      <c r="OHC1186"/>
      <c r="OHD1186"/>
      <c r="OHE1186"/>
      <c r="OHF1186"/>
      <c r="OHG1186"/>
      <c r="OHH1186"/>
      <c r="OHI1186"/>
      <c r="OHJ1186"/>
      <c r="OHK1186"/>
      <c r="OHL1186"/>
      <c r="OHM1186"/>
      <c r="OHN1186"/>
      <c r="OHO1186"/>
      <c r="OHP1186"/>
      <c r="OHQ1186"/>
      <c r="OHR1186"/>
      <c r="OHS1186"/>
      <c r="OHT1186"/>
      <c r="OHU1186"/>
      <c r="OHV1186"/>
      <c r="OHW1186"/>
      <c r="OHX1186"/>
      <c r="OHY1186"/>
      <c r="OHZ1186"/>
      <c r="OIA1186"/>
      <c r="OIB1186"/>
      <c r="OIC1186"/>
      <c r="OID1186"/>
      <c r="OIE1186"/>
      <c r="OIF1186"/>
      <c r="OIG1186"/>
      <c r="OIH1186"/>
      <c r="OII1186"/>
      <c r="OIJ1186"/>
      <c r="OIK1186"/>
      <c r="OIL1186"/>
      <c r="OIM1186"/>
      <c r="OIN1186"/>
      <c r="OIO1186"/>
      <c r="OIP1186"/>
      <c r="OIQ1186"/>
      <c r="OIR1186"/>
      <c r="OIS1186"/>
      <c r="OIT1186"/>
      <c r="OIU1186"/>
      <c r="OIV1186"/>
      <c r="OIW1186"/>
      <c r="OIX1186"/>
      <c r="OIY1186"/>
      <c r="OIZ1186"/>
      <c r="OJA1186"/>
      <c r="OJB1186"/>
      <c r="OJC1186"/>
      <c r="OJD1186"/>
      <c r="OJE1186"/>
      <c r="OJF1186"/>
      <c r="OJG1186"/>
      <c r="OJH1186"/>
      <c r="OJI1186"/>
      <c r="OJJ1186"/>
      <c r="OJK1186"/>
      <c r="OJL1186"/>
      <c r="OJM1186"/>
      <c r="OJN1186"/>
      <c r="OJO1186"/>
      <c r="OJP1186"/>
      <c r="OJQ1186"/>
      <c r="OJR1186"/>
      <c r="OJS1186"/>
      <c r="OJT1186"/>
      <c r="OJU1186"/>
      <c r="OJV1186"/>
      <c r="OJW1186"/>
      <c r="OJX1186"/>
      <c r="OJY1186"/>
      <c r="OJZ1186"/>
      <c r="OKA1186"/>
      <c r="OKB1186"/>
      <c r="OKC1186"/>
      <c r="OKD1186"/>
      <c r="OKE1186"/>
      <c r="OKF1186"/>
      <c r="OKG1186"/>
      <c r="OKH1186"/>
      <c r="OKI1186"/>
      <c r="OKJ1186"/>
      <c r="OKK1186"/>
      <c r="OKL1186"/>
      <c r="OKM1186"/>
      <c r="OKN1186"/>
      <c r="OKO1186"/>
      <c r="OKP1186"/>
      <c r="OKQ1186"/>
      <c r="OKR1186"/>
      <c r="OKS1186"/>
      <c r="OKT1186"/>
      <c r="OKU1186"/>
      <c r="OKV1186"/>
      <c r="OKW1186"/>
      <c r="OKX1186"/>
      <c r="OKY1186"/>
      <c r="OKZ1186"/>
      <c r="OLA1186"/>
      <c r="OLB1186"/>
      <c r="OLC1186"/>
      <c r="OLD1186"/>
      <c r="OLE1186"/>
      <c r="OLF1186"/>
      <c r="OLG1186"/>
      <c r="OLH1186"/>
      <c r="OLI1186"/>
      <c r="OLJ1186"/>
      <c r="OLK1186"/>
      <c r="OLL1186"/>
      <c r="OLM1186"/>
      <c r="OLN1186"/>
      <c r="OLO1186"/>
      <c r="OLP1186"/>
      <c r="OLQ1186"/>
      <c r="OLR1186"/>
      <c r="OLS1186"/>
      <c r="OLT1186"/>
      <c r="OLU1186"/>
      <c r="OLV1186"/>
      <c r="OLW1186"/>
      <c r="OLX1186"/>
      <c r="OLY1186"/>
      <c r="OLZ1186"/>
      <c r="OMA1186"/>
      <c r="OMB1186"/>
      <c r="OMC1186"/>
      <c r="OMD1186"/>
      <c r="OME1186"/>
      <c r="OMF1186"/>
      <c r="OMG1186"/>
      <c r="OMH1186"/>
      <c r="OMI1186"/>
      <c r="OMJ1186"/>
      <c r="OMK1186"/>
      <c r="OML1186"/>
      <c r="OMM1186"/>
      <c r="OMN1186"/>
      <c r="OMO1186"/>
      <c r="OMP1186"/>
      <c r="OMQ1186"/>
      <c r="OMR1186"/>
      <c r="OMS1186"/>
      <c r="OMT1186"/>
      <c r="OMU1186"/>
      <c r="OMV1186"/>
      <c r="OMW1186"/>
      <c r="OMX1186"/>
      <c r="OMY1186"/>
      <c r="OMZ1186"/>
      <c r="ONA1186"/>
      <c r="ONB1186"/>
      <c r="ONC1186"/>
      <c r="OND1186"/>
      <c r="ONE1186"/>
      <c r="ONF1186"/>
      <c r="ONG1186"/>
      <c r="ONH1186"/>
      <c r="ONI1186"/>
      <c r="ONJ1186"/>
      <c r="ONK1186"/>
      <c r="ONL1186"/>
      <c r="ONM1186"/>
      <c r="ONN1186"/>
      <c r="ONO1186"/>
      <c r="ONP1186"/>
      <c r="ONQ1186"/>
      <c r="ONR1186"/>
      <c r="ONS1186"/>
      <c r="ONT1186"/>
      <c r="ONU1186"/>
      <c r="ONV1186"/>
      <c r="ONW1186"/>
      <c r="ONX1186"/>
      <c r="ONY1186"/>
      <c r="ONZ1186"/>
      <c r="OOA1186"/>
      <c r="OOB1186"/>
      <c r="OOC1186"/>
      <c r="OOD1186"/>
      <c r="OOE1186"/>
      <c r="OOF1186"/>
      <c r="OOG1186"/>
      <c r="OOH1186"/>
      <c r="OOI1186"/>
      <c r="OOJ1186"/>
      <c r="OOK1186"/>
      <c r="OOL1186"/>
      <c r="OOM1186"/>
      <c r="OON1186"/>
      <c r="OOO1186"/>
      <c r="OOP1186"/>
      <c r="OOQ1186"/>
      <c r="OOR1186"/>
      <c r="OOS1186"/>
      <c r="OOT1186"/>
      <c r="OOU1186"/>
      <c r="OOV1186"/>
      <c r="OOW1186"/>
      <c r="OOX1186"/>
      <c r="OOY1186"/>
      <c r="OOZ1186"/>
      <c r="OPA1186"/>
      <c r="OPB1186"/>
      <c r="OPC1186"/>
      <c r="OPD1186"/>
      <c r="OPE1186"/>
      <c r="OPF1186"/>
      <c r="OPG1186"/>
      <c r="OPH1186"/>
      <c r="OPI1186"/>
      <c r="OPJ1186"/>
      <c r="OPK1186"/>
      <c r="OPL1186"/>
      <c r="OPM1186"/>
      <c r="OPN1186"/>
      <c r="OPO1186"/>
      <c r="OPP1186"/>
      <c r="OPQ1186"/>
      <c r="OPR1186"/>
      <c r="OPS1186"/>
      <c r="OPT1186"/>
      <c r="OPU1186"/>
      <c r="OPV1186"/>
      <c r="OPW1186"/>
      <c r="OPX1186"/>
      <c r="OPY1186"/>
      <c r="OPZ1186"/>
      <c r="OQA1186"/>
      <c r="OQB1186"/>
      <c r="OQC1186"/>
      <c r="OQD1186"/>
      <c r="OQE1186"/>
      <c r="OQF1186"/>
      <c r="OQG1186"/>
      <c r="OQH1186"/>
      <c r="OQI1186"/>
      <c r="OQJ1186"/>
      <c r="OQK1186"/>
      <c r="OQL1186"/>
      <c r="OQM1186"/>
      <c r="OQN1186"/>
      <c r="OQO1186"/>
      <c r="OQP1186"/>
      <c r="OQQ1186"/>
      <c r="OQR1186"/>
      <c r="OQS1186"/>
      <c r="OQT1186"/>
      <c r="OQU1186"/>
      <c r="OQV1186"/>
      <c r="OQW1186"/>
      <c r="OQX1186"/>
      <c r="OQY1186"/>
      <c r="OQZ1186"/>
      <c r="ORA1186"/>
      <c r="ORB1186"/>
      <c r="ORC1186"/>
      <c r="ORD1186"/>
      <c r="ORE1186"/>
      <c r="ORF1186"/>
      <c r="ORG1186"/>
      <c r="ORH1186"/>
      <c r="ORI1186"/>
      <c r="ORJ1186"/>
      <c r="ORK1186"/>
      <c r="ORL1186"/>
      <c r="ORM1186"/>
      <c r="ORN1186"/>
      <c r="ORO1186"/>
      <c r="ORP1186"/>
      <c r="ORQ1186"/>
      <c r="ORR1186"/>
      <c r="ORS1186"/>
      <c r="ORT1186"/>
      <c r="ORU1186"/>
      <c r="ORV1186"/>
      <c r="ORW1186"/>
      <c r="ORX1186"/>
      <c r="ORY1186"/>
      <c r="ORZ1186"/>
      <c r="OSA1186"/>
      <c r="OSB1186"/>
      <c r="OSC1186"/>
      <c r="OSD1186"/>
      <c r="OSE1186"/>
      <c r="OSF1186"/>
      <c r="OSG1186"/>
      <c r="OSH1186"/>
      <c r="OSI1186"/>
      <c r="OSJ1186"/>
      <c r="OSK1186"/>
      <c r="OSL1186"/>
      <c r="OSM1186"/>
      <c r="OSN1186"/>
      <c r="OSO1186"/>
      <c r="OSP1186"/>
      <c r="OSQ1186"/>
      <c r="OSR1186"/>
      <c r="OSS1186"/>
      <c r="OST1186"/>
      <c r="OSU1186"/>
      <c r="OSV1186"/>
      <c r="OSW1186"/>
      <c r="OSX1186"/>
      <c r="OSY1186"/>
      <c r="OSZ1186"/>
      <c r="OTA1186"/>
      <c r="OTB1186"/>
      <c r="OTC1186"/>
      <c r="OTD1186"/>
      <c r="OTE1186"/>
      <c r="OTF1186"/>
      <c r="OTG1186"/>
      <c r="OTH1186"/>
      <c r="OTI1186"/>
      <c r="OTJ1186"/>
      <c r="OTK1186"/>
      <c r="OTL1186"/>
      <c r="OTM1186"/>
      <c r="OTN1186"/>
      <c r="OTO1186"/>
      <c r="OTP1186"/>
      <c r="OTQ1186"/>
      <c r="OTR1186"/>
      <c r="OTS1186"/>
      <c r="OTT1186"/>
      <c r="OTU1186"/>
      <c r="OTV1186"/>
      <c r="OTW1186"/>
      <c r="OTX1186"/>
      <c r="OTY1186"/>
      <c r="OTZ1186"/>
      <c r="OUA1186"/>
      <c r="OUB1186"/>
      <c r="OUC1186"/>
      <c r="OUD1186"/>
      <c r="OUE1186"/>
      <c r="OUF1186"/>
      <c r="OUG1186"/>
      <c r="OUH1186"/>
      <c r="OUI1186"/>
      <c r="OUJ1186"/>
      <c r="OUK1186"/>
      <c r="OUL1186"/>
      <c r="OUM1186"/>
      <c r="OUN1186"/>
      <c r="OUO1186"/>
      <c r="OUP1186"/>
      <c r="OUQ1186"/>
      <c r="OUR1186"/>
      <c r="OUS1186"/>
      <c r="OUT1186"/>
      <c r="OUU1186"/>
      <c r="OUV1186"/>
      <c r="OUW1186"/>
      <c r="OUX1186"/>
      <c r="OUY1186"/>
      <c r="OUZ1186"/>
      <c r="OVA1186"/>
      <c r="OVB1186"/>
      <c r="OVC1186"/>
      <c r="OVD1186"/>
      <c r="OVE1186"/>
      <c r="OVF1186"/>
      <c r="OVG1186"/>
      <c r="OVH1186"/>
      <c r="OVI1186"/>
      <c r="OVJ1186"/>
      <c r="OVK1186"/>
      <c r="OVL1186"/>
      <c r="OVM1186"/>
      <c r="OVN1186"/>
      <c r="OVO1186"/>
      <c r="OVP1186"/>
      <c r="OVQ1186"/>
      <c r="OVR1186"/>
      <c r="OVS1186"/>
      <c r="OVT1186"/>
      <c r="OVU1186"/>
      <c r="OVV1186"/>
      <c r="OVW1186"/>
      <c r="OVX1186"/>
      <c r="OVY1186"/>
      <c r="OVZ1186"/>
      <c r="OWA1186"/>
      <c r="OWB1186"/>
      <c r="OWC1186"/>
      <c r="OWD1186"/>
      <c r="OWE1186"/>
      <c r="OWF1186"/>
      <c r="OWG1186"/>
      <c r="OWH1186"/>
      <c r="OWI1186"/>
      <c r="OWJ1186"/>
      <c r="OWK1186"/>
      <c r="OWL1186"/>
      <c r="OWM1186"/>
      <c r="OWN1186"/>
      <c r="OWO1186"/>
      <c r="OWP1186"/>
      <c r="OWQ1186"/>
      <c r="OWR1186"/>
      <c r="OWS1186"/>
      <c r="OWT1186"/>
      <c r="OWU1186"/>
      <c r="OWV1186"/>
      <c r="OWW1186"/>
      <c r="OWX1186"/>
      <c r="OWY1186"/>
      <c r="OWZ1186"/>
      <c r="OXA1186"/>
      <c r="OXB1186"/>
      <c r="OXC1186"/>
      <c r="OXD1186"/>
      <c r="OXE1186"/>
      <c r="OXF1186"/>
      <c r="OXG1186"/>
      <c r="OXH1186"/>
      <c r="OXI1186"/>
      <c r="OXJ1186"/>
      <c r="OXK1186"/>
      <c r="OXL1186"/>
      <c r="OXM1186"/>
      <c r="OXN1186"/>
      <c r="OXO1186"/>
      <c r="OXP1186"/>
      <c r="OXQ1186"/>
      <c r="OXR1186"/>
      <c r="OXS1186"/>
      <c r="OXT1186"/>
      <c r="OXU1186"/>
      <c r="OXV1186"/>
      <c r="OXW1186"/>
      <c r="OXX1186"/>
      <c r="OXY1186"/>
      <c r="OXZ1186"/>
      <c r="OYA1186"/>
      <c r="OYB1186"/>
      <c r="OYC1186"/>
      <c r="OYD1186"/>
      <c r="OYE1186"/>
      <c r="OYF1186"/>
      <c r="OYG1186"/>
      <c r="OYH1186"/>
      <c r="OYI1186"/>
      <c r="OYJ1186"/>
      <c r="OYK1186"/>
      <c r="OYL1186"/>
      <c r="OYM1186"/>
      <c r="OYN1186"/>
      <c r="OYO1186"/>
      <c r="OYP1186"/>
      <c r="OYQ1186"/>
      <c r="OYR1186"/>
      <c r="OYS1186"/>
      <c r="OYT1186"/>
      <c r="OYU1186"/>
      <c r="OYV1186"/>
      <c r="OYW1186"/>
      <c r="OYX1186"/>
      <c r="OYY1186"/>
      <c r="OYZ1186"/>
      <c r="OZA1186"/>
      <c r="OZB1186"/>
      <c r="OZC1186"/>
      <c r="OZD1186"/>
      <c r="OZE1186"/>
      <c r="OZF1186"/>
      <c r="OZG1186"/>
      <c r="OZH1186"/>
      <c r="OZI1186"/>
      <c r="OZJ1186"/>
      <c r="OZK1186"/>
      <c r="OZL1186"/>
      <c r="OZM1186"/>
      <c r="OZN1186"/>
      <c r="OZO1186"/>
      <c r="OZP1186"/>
      <c r="OZQ1186"/>
      <c r="OZR1186"/>
      <c r="OZS1186"/>
      <c r="OZT1186"/>
      <c r="OZU1186"/>
      <c r="OZV1186"/>
      <c r="OZW1186"/>
      <c r="OZX1186"/>
      <c r="OZY1186"/>
      <c r="OZZ1186"/>
      <c r="PAA1186"/>
      <c r="PAB1186"/>
      <c r="PAC1186"/>
      <c r="PAD1186"/>
      <c r="PAE1186"/>
      <c r="PAF1186"/>
      <c r="PAG1186"/>
      <c r="PAH1186"/>
      <c r="PAI1186"/>
      <c r="PAJ1186"/>
      <c r="PAK1186"/>
      <c r="PAL1186"/>
      <c r="PAM1186"/>
      <c r="PAN1186"/>
      <c r="PAO1186"/>
      <c r="PAP1186"/>
      <c r="PAQ1186"/>
      <c r="PAR1186"/>
      <c r="PAS1186"/>
      <c r="PAT1186"/>
      <c r="PAU1186"/>
      <c r="PAV1186"/>
      <c r="PAW1186"/>
      <c r="PAX1186"/>
      <c r="PAY1186"/>
      <c r="PAZ1186"/>
      <c r="PBA1186"/>
      <c r="PBB1186"/>
      <c r="PBC1186"/>
      <c r="PBD1186"/>
      <c r="PBE1186"/>
      <c r="PBF1186"/>
      <c r="PBG1186"/>
      <c r="PBH1186"/>
      <c r="PBI1186"/>
      <c r="PBJ1186"/>
      <c r="PBK1186"/>
      <c r="PBL1186"/>
      <c r="PBM1186"/>
      <c r="PBN1186"/>
      <c r="PBO1186"/>
      <c r="PBP1186"/>
      <c r="PBQ1186"/>
      <c r="PBR1186"/>
      <c r="PBS1186"/>
      <c r="PBT1186"/>
      <c r="PBU1186"/>
      <c r="PBV1186"/>
      <c r="PBW1186"/>
      <c r="PBX1186"/>
      <c r="PBY1186"/>
      <c r="PBZ1186"/>
      <c r="PCA1186"/>
      <c r="PCB1186"/>
      <c r="PCC1186"/>
      <c r="PCD1186"/>
      <c r="PCE1186"/>
      <c r="PCF1186"/>
      <c r="PCG1186"/>
      <c r="PCH1186"/>
      <c r="PCI1186"/>
      <c r="PCJ1186"/>
      <c r="PCK1186"/>
      <c r="PCL1186"/>
      <c r="PCM1186"/>
      <c r="PCN1186"/>
      <c r="PCO1186"/>
      <c r="PCP1186"/>
      <c r="PCQ1186"/>
      <c r="PCR1186"/>
      <c r="PCS1186"/>
      <c r="PCT1186"/>
      <c r="PCU1186"/>
      <c r="PCV1186"/>
      <c r="PCW1186"/>
      <c r="PCX1186"/>
      <c r="PCY1186"/>
      <c r="PCZ1186"/>
      <c r="PDA1186"/>
      <c r="PDB1186"/>
      <c r="PDC1186"/>
      <c r="PDD1186"/>
      <c r="PDE1186"/>
      <c r="PDF1186"/>
      <c r="PDG1186"/>
      <c r="PDH1186"/>
      <c r="PDI1186"/>
      <c r="PDJ1186"/>
      <c r="PDK1186"/>
      <c r="PDL1186"/>
      <c r="PDM1186"/>
      <c r="PDN1186"/>
      <c r="PDO1186"/>
      <c r="PDP1186"/>
      <c r="PDQ1186"/>
      <c r="PDR1186"/>
      <c r="PDS1186"/>
      <c r="PDT1186"/>
      <c r="PDU1186"/>
      <c r="PDV1186"/>
      <c r="PDW1186"/>
      <c r="PDX1186"/>
      <c r="PDY1186"/>
      <c r="PDZ1186"/>
      <c r="PEA1186"/>
      <c r="PEB1186"/>
      <c r="PEC1186"/>
      <c r="PED1186"/>
      <c r="PEE1186"/>
      <c r="PEF1186"/>
      <c r="PEG1186"/>
      <c r="PEH1186"/>
      <c r="PEI1186"/>
      <c r="PEJ1186"/>
      <c r="PEK1186"/>
      <c r="PEL1186"/>
      <c r="PEM1186"/>
      <c r="PEN1186"/>
      <c r="PEO1186"/>
      <c r="PEP1186"/>
      <c r="PEQ1186"/>
      <c r="PER1186"/>
      <c r="PES1186"/>
      <c r="PET1186"/>
      <c r="PEU1186"/>
      <c r="PEV1186"/>
      <c r="PEW1186"/>
      <c r="PEX1186"/>
      <c r="PEY1186"/>
      <c r="PEZ1186"/>
      <c r="PFA1186"/>
      <c r="PFB1186"/>
      <c r="PFC1186"/>
      <c r="PFD1186"/>
      <c r="PFE1186"/>
      <c r="PFF1186"/>
      <c r="PFG1186"/>
      <c r="PFH1186"/>
      <c r="PFI1186"/>
      <c r="PFJ1186"/>
      <c r="PFK1186"/>
      <c r="PFL1186"/>
      <c r="PFM1186"/>
      <c r="PFN1186"/>
      <c r="PFO1186"/>
      <c r="PFP1186"/>
      <c r="PFQ1186"/>
      <c r="PFR1186"/>
      <c r="PFS1186"/>
      <c r="PFT1186"/>
      <c r="PFU1186"/>
      <c r="PFV1186"/>
      <c r="PFW1186"/>
      <c r="PFX1186"/>
      <c r="PFY1186"/>
      <c r="PFZ1186"/>
      <c r="PGA1186"/>
      <c r="PGB1186"/>
      <c r="PGC1186"/>
      <c r="PGD1186"/>
      <c r="PGE1186"/>
      <c r="PGF1186"/>
      <c r="PGG1186"/>
      <c r="PGH1186"/>
      <c r="PGI1186"/>
      <c r="PGJ1186"/>
      <c r="PGK1186"/>
      <c r="PGL1186"/>
      <c r="PGM1186"/>
      <c r="PGN1186"/>
      <c r="PGO1186"/>
      <c r="PGP1186"/>
      <c r="PGQ1186"/>
      <c r="PGR1186"/>
      <c r="PGS1186"/>
      <c r="PGT1186"/>
      <c r="PGU1186"/>
      <c r="PGV1186"/>
      <c r="PGW1186"/>
      <c r="PGX1186"/>
      <c r="PGY1186"/>
      <c r="PGZ1186"/>
      <c r="PHA1186"/>
      <c r="PHB1186"/>
      <c r="PHC1186"/>
      <c r="PHD1186"/>
      <c r="PHE1186"/>
      <c r="PHF1186"/>
      <c r="PHG1186"/>
      <c r="PHH1186"/>
      <c r="PHI1186"/>
      <c r="PHJ1186"/>
      <c r="PHK1186"/>
      <c r="PHL1186"/>
      <c r="PHM1186"/>
      <c r="PHN1186"/>
      <c r="PHO1186"/>
      <c r="PHP1186"/>
      <c r="PHQ1186"/>
      <c r="PHR1186"/>
      <c r="PHS1186"/>
      <c r="PHT1186"/>
      <c r="PHU1186"/>
      <c r="PHV1186"/>
      <c r="PHW1186"/>
      <c r="PHX1186"/>
      <c r="PHY1186"/>
      <c r="PHZ1186"/>
      <c r="PIA1186"/>
      <c r="PIB1186"/>
      <c r="PIC1186"/>
      <c r="PID1186"/>
      <c r="PIE1186"/>
      <c r="PIF1186"/>
      <c r="PIG1186"/>
      <c r="PIH1186"/>
      <c r="PII1186"/>
      <c r="PIJ1186"/>
      <c r="PIK1186"/>
      <c r="PIL1186"/>
      <c r="PIM1186"/>
      <c r="PIN1186"/>
      <c r="PIO1186"/>
      <c r="PIP1186"/>
      <c r="PIQ1186"/>
      <c r="PIR1186"/>
      <c r="PIS1186"/>
      <c r="PIT1186"/>
      <c r="PIU1186"/>
      <c r="PIV1186"/>
      <c r="PIW1186"/>
      <c r="PIX1186"/>
      <c r="PIY1186"/>
      <c r="PIZ1186"/>
      <c r="PJA1186"/>
      <c r="PJB1186"/>
      <c r="PJC1186"/>
      <c r="PJD1186"/>
      <c r="PJE1186"/>
      <c r="PJF1186"/>
      <c r="PJG1186"/>
      <c r="PJH1186"/>
      <c r="PJI1186"/>
      <c r="PJJ1186"/>
      <c r="PJK1186"/>
      <c r="PJL1186"/>
      <c r="PJM1186"/>
      <c r="PJN1186"/>
      <c r="PJO1186"/>
      <c r="PJP1186"/>
      <c r="PJQ1186"/>
      <c r="PJR1186"/>
      <c r="PJS1186"/>
      <c r="PJT1186"/>
      <c r="PJU1186"/>
      <c r="PJV1186"/>
      <c r="PJW1186"/>
      <c r="PJX1186"/>
      <c r="PJY1186"/>
      <c r="PJZ1186"/>
      <c r="PKA1186"/>
      <c r="PKB1186"/>
      <c r="PKC1186"/>
      <c r="PKD1186"/>
      <c r="PKE1186"/>
      <c r="PKF1186"/>
      <c r="PKG1186"/>
      <c r="PKH1186"/>
      <c r="PKI1186"/>
      <c r="PKJ1186"/>
      <c r="PKK1186"/>
      <c r="PKL1186"/>
      <c r="PKM1186"/>
      <c r="PKN1186"/>
      <c r="PKO1186"/>
      <c r="PKP1186"/>
      <c r="PKQ1186"/>
      <c r="PKR1186"/>
      <c r="PKS1186"/>
      <c r="PKT1186"/>
      <c r="PKU1186"/>
      <c r="PKV1186"/>
      <c r="PKW1186"/>
      <c r="PKX1186"/>
      <c r="PKY1186"/>
      <c r="PKZ1186"/>
      <c r="PLA1186"/>
      <c r="PLB1186"/>
      <c r="PLC1186"/>
      <c r="PLD1186"/>
      <c r="PLE1186"/>
      <c r="PLF1186"/>
      <c r="PLG1186"/>
      <c r="PLH1186"/>
      <c r="PLI1186"/>
      <c r="PLJ1186"/>
      <c r="PLK1186"/>
      <c r="PLL1186"/>
      <c r="PLM1186"/>
      <c r="PLN1186"/>
      <c r="PLO1186"/>
      <c r="PLP1186"/>
      <c r="PLQ1186"/>
      <c r="PLR1186"/>
      <c r="PLS1186"/>
      <c r="PLT1186"/>
      <c r="PLU1186"/>
      <c r="PLV1186"/>
      <c r="PLW1186"/>
      <c r="PLX1186"/>
      <c r="PLY1186"/>
      <c r="PLZ1186"/>
      <c r="PMA1186"/>
      <c r="PMB1186"/>
      <c r="PMC1186"/>
      <c r="PMD1186"/>
      <c r="PME1186"/>
      <c r="PMF1186"/>
      <c r="PMG1186"/>
      <c r="PMH1186"/>
      <c r="PMI1186"/>
      <c r="PMJ1186"/>
      <c r="PMK1186"/>
      <c r="PML1186"/>
      <c r="PMM1186"/>
      <c r="PMN1186"/>
      <c r="PMO1186"/>
      <c r="PMP1186"/>
      <c r="PMQ1186"/>
      <c r="PMR1186"/>
      <c r="PMS1186"/>
      <c r="PMT1186"/>
      <c r="PMU1186"/>
      <c r="PMV1186"/>
      <c r="PMW1186"/>
      <c r="PMX1186"/>
      <c r="PMY1186"/>
      <c r="PMZ1186"/>
      <c r="PNA1186"/>
      <c r="PNB1186"/>
      <c r="PNC1186"/>
      <c r="PND1186"/>
      <c r="PNE1186"/>
      <c r="PNF1186"/>
      <c r="PNG1186"/>
      <c r="PNH1186"/>
      <c r="PNI1186"/>
      <c r="PNJ1186"/>
      <c r="PNK1186"/>
      <c r="PNL1186"/>
      <c r="PNM1186"/>
      <c r="PNN1186"/>
      <c r="PNO1186"/>
      <c r="PNP1186"/>
      <c r="PNQ1186"/>
      <c r="PNR1186"/>
      <c r="PNS1186"/>
      <c r="PNT1186"/>
      <c r="PNU1186"/>
      <c r="PNV1186"/>
      <c r="PNW1186"/>
      <c r="PNX1186"/>
      <c r="PNY1186"/>
      <c r="PNZ1186"/>
      <c r="POA1186"/>
      <c r="POB1186"/>
      <c r="POC1186"/>
      <c r="POD1186"/>
      <c r="POE1186"/>
      <c r="POF1186"/>
      <c r="POG1186"/>
      <c r="POH1186"/>
      <c r="POI1186"/>
      <c r="POJ1186"/>
      <c r="POK1186"/>
      <c r="POL1186"/>
      <c r="POM1186"/>
      <c r="PON1186"/>
      <c r="POO1186"/>
      <c r="POP1186"/>
      <c r="POQ1186"/>
      <c r="POR1186"/>
      <c r="POS1186"/>
      <c r="POT1186"/>
      <c r="POU1186"/>
      <c r="POV1186"/>
      <c r="POW1186"/>
      <c r="POX1186"/>
      <c r="POY1186"/>
      <c r="POZ1186"/>
      <c r="PPA1186"/>
      <c r="PPB1186"/>
      <c r="PPC1186"/>
      <c r="PPD1186"/>
      <c r="PPE1186"/>
      <c r="PPF1186"/>
      <c r="PPG1186"/>
      <c r="PPH1186"/>
      <c r="PPI1186"/>
      <c r="PPJ1186"/>
      <c r="PPK1186"/>
      <c r="PPL1186"/>
      <c r="PPM1186"/>
      <c r="PPN1186"/>
      <c r="PPO1186"/>
      <c r="PPP1186"/>
      <c r="PPQ1186"/>
      <c r="PPR1186"/>
      <c r="PPS1186"/>
      <c r="PPT1186"/>
      <c r="PPU1186"/>
      <c r="PPV1186"/>
      <c r="PPW1186"/>
      <c r="PPX1186"/>
      <c r="PPY1186"/>
      <c r="PPZ1186"/>
      <c r="PQA1186"/>
      <c r="PQB1186"/>
      <c r="PQC1186"/>
      <c r="PQD1186"/>
      <c r="PQE1186"/>
      <c r="PQF1186"/>
      <c r="PQG1186"/>
      <c r="PQH1186"/>
      <c r="PQI1186"/>
      <c r="PQJ1186"/>
      <c r="PQK1186"/>
      <c r="PQL1186"/>
      <c r="PQM1186"/>
      <c r="PQN1186"/>
      <c r="PQO1186"/>
      <c r="PQP1186"/>
      <c r="PQQ1186"/>
      <c r="PQR1186"/>
      <c r="PQS1186"/>
      <c r="PQT1186"/>
      <c r="PQU1186"/>
      <c r="PQV1186"/>
      <c r="PQW1186"/>
      <c r="PQX1186"/>
      <c r="PQY1186"/>
      <c r="PQZ1186"/>
      <c r="PRA1186"/>
      <c r="PRB1186"/>
      <c r="PRC1186"/>
      <c r="PRD1186"/>
      <c r="PRE1186"/>
      <c r="PRF1186"/>
      <c r="PRG1186"/>
      <c r="PRH1186"/>
      <c r="PRI1186"/>
      <c r="PRJ1186"/>
      <c r="PRK1186"/>
      <c r="PRL1186"/>
      <c r="PRM1186"/>
      <c r="PRN1186"/>
      <c r="PRO1186"/>
      <c r="PRP1186"/>
      <c r="PRQ1186"/>
      <c r="PRR1186"/>
      <c r="PRS1186"/>
      <c r="PRT1186"/>
      <c r="PRU1186"/>
      <c r="PRV1186"/>
      <c r="PRW1186"/>
      <c r="PRX1186"/>
      <c r="PRY1186"/>
      <c r="PRZ1186"/>
      <c r="PSA1186"/>
      <c r="PSB1186"/>
      <c r="PSC1186"/>
      <c r="PSD1186"/>
      <c r="PSE1186"/>
      <c r="PSF1186"/>
      <c r="PSG1186"/>
      <c r="PSH1186"/>
      <c r="PSI1186"/>
      <c r="PSJ1186"/>
      <c r="PSK1186"/>
      <c r="PSL1186"/>
      <c r="PSM1186"/>
      <c r="PSN1186"/>
      <c r="PSO1186"/>
      <c r="PSP1186"/>
      <c r="PSQ1186"/>
      <c r="PSR1186"/>
      <c r="PSS1186"/>
      <c r="PST1186"/>
      <c r="PSU1186"/>
      <c r="PSV1186"/>
      <c r="PSW1186"/>
      <c r="PSX1186"/>
      <c r="PSY1186"/>
      <c r="PSZ1186"/>
      <c r="PTA1186"/>
      <c r="PTB1186"/>
      <c r="PTC1186"/>
      <c r="PTD1186"/>
      <c r="PTE1186"/>
      <c r="PTF1186"/>
      <c r="PTG1186"/>
      <c r="PTH1186"/>
      <c r="PTI1186"/>
      <c r="PTJ1186"/>
      <c r="PTK1186"/>
      <c r="PTL1186"/>
      <c r="PTM1186"/>
      <c r="PTN1186"/>
      <c r="PTO1186"/>
      <c r="PTP1186"/>
      <c r="PTQ1186"/>
      <c r="PTR1186"/>
      <c r="PTS1186"/>
      <c r="PTT1186"/>
      <c r="PTU1186"/>
      <c r="PTV1186"/>
      <c r="PTW1186"/>
      <c r="PTX1186"/>
      <c r="PTY1186"/>
      <c r="PTZ1186"/>
      <c r="PUA1186"/>
      <c r="PUB1186"/>
      <c r="PUC1186"/>
      <c r="PUD1186"/>
      <c r="PUE1186"/>
      <c r="PUF1186"/>
      <c r="PUG1186"/>
      <c r="PUH1186"/>
      <c r="PUI1186"/>
      <c r="PUJ1186"/>
      <c r="PUK1186"/>
      <c r="PUL1186"/>
      <c r="PUM1186"/>
      <c r="PUN1186"/>
      <c r="PUO1186"/>
      <c r="PUP1186"/>
      <c r="PUQ1186"/>
      <c r="PUR1186"/>
      <c r="PUS1186"/>
      <c r="PUT1186"/>
      <c r="PUU1186"/>
      <c r="PUV1186"/>
      <c r="PUW1186"/>
      <c r="PUX1186"/>
      <c r="PUY1186"/>
      <c r="PUZ1186"/>
      <c r="PVA1186"/>
      <c r="PVB1186"/>
      <c r="PVC1186"/>
      <c r="PVD1186"/>
      <c r="PVE1186"/>
      <c r="PVF1186"/>
      <c r="PVG1186"/>
      <c r="PVH1186"/>
      <c r="PVI1186"/>
      <c r="PVJ1186"/>
      <c r="PVK1186"/>
      <c r="PVL1186"/>
      <c r="PVM1186"/>
      <c r="PVN1186"/>
      <c r="PVO1186"/>
      <c r="PVP1186"/>
      <c r="PVQ1186"/>
      <c r="PVR1186"/>
      <c r="PVS1186"/>
      <c r="PVT1186"/>
      <c r="PVU1186"/>
      <c r="PVV1186"/>
      <c r="PVW1186"/>
      <c r="PVX1186"/>
      <c r="PVY1186"/>
      <c r="PVZ1186"/>
      <c r="PWA1186"/>
      <c r="PWB1186"/>
      <c r="PWC1186"/>
      <c r="PWD1186"/>
      <c r="PWE1186"/>
      <c r="PWF1186"/>
      <c r="PWG1186"/>
      <c r="PWH1186"/>
      <c r="PWI1186"/>
      <c r="PWJ1186"/>
      <c r="PWK1186"/>
      <c r="PWL1186"/>
      <c r="PWM1186"/>
      <c r="PWN1186"/>
      <c r="PWO1186"/>
      <c r="PWP1186"/>
      <c r="PWQ1186"/>
      <c r="PWR1186"/>
      <c r="PWS1186"/>
      <c r="PWT1186"/>
      <c r="PWU1186"/>
      <c r="PWV1186"/>
      <c r="PWW1186"/>
      <c r="PWX1186"/>
      <c r="PWY1186"/>
      <c r="PWZ1186"/>
      <c r="PXA1186"/>
      <c r="PXB1186"/>
      <c r="PXC1186"/>
      <c r="PXD1186"/>
      <c r="PXE1186"/>
      <c r="PXF1186"/>
      <c r="PXG1186"/>
      <c r="PXH1186"/>
      <c r="PXI1186"/>
      <c r="PXJ1186"/>
      <c r="PXK1186"/>
      <c r="PXL1186"/>
      <c r="PXM1186"/>
      <c r="PXN1186"/>
      <c r="PXO1186"/>
      <c r="PXP1186"/>
      <c r="PXQ1186"/>
      <c r="PXR1186"/>
      <c r="PXS1186"/>
      <c r="PXT1186"/>
      <c r="PXU1186"/>
      <c r="PXV1186"/>
      <c r="PXW1186"/>
      <c r="PXX1186"/>
      <c r="PXY1186"/>
      <c r="PXZ1186"/>
      <c r="PYA1186"/>
      <c r="PYB1186"/>
      <c r="PYC1186"/>
      <c r="PYD1186"/>
      <c r="PYE1186"/>
      <c r="PYF1186"/>
      <c r="PYG1186"/>
      <c r="PYH1186"/>
      <c r="PYI1186"/>
      <c r="PYJ1186"/>
      <c r="PYK1186"/>
      <c r="PYL1186"/>
      <c r="PYM1186"/>
      <c r="PYN1186"/>
      <c r="PYO1186"/>
      <c r="PYP1186"/>
      <c r="PYQ1186"/>
      <c r="PYR1186"/>
      <c r="PYS1186"/>
      <c r="PYT1186"/>
      <c r="PYU1186"/>
      <c r="PYV1186"/>
      <c r="PYW1186"/>
      <c r="PYX1186"/>
      <c r="PYY1186"/>
      <c r="PYZ1186"/>
      <c r="PZA1186"/>
      <c r="PZB1186"/>
      <c r="PZC1186"/>
      <c r="PZD1186"/>
      <c r="PZE1186"/>
      <c r="PZF1186"/>
      <c r="PZG1186"/>
      <c r="PZH1186"/>
      <c r="PZI1186"/>
      <c r="PZJ1186"/>
      <c r="PZK1186"/>
      <c r="PZL1186"/>
      <c r="PZM1186"/>
      <c r="PZN1186"/>
      <c r="PZO1186"/>
      <c r="PZP1186"/>
      <c r="PZQ1186"/>
      <c r="PZR1186"/>
      <c r="PZS1186"/>
      <c r="PZT1186"/>
      <c r="PZU1186"/>
      <c r="PZV1186"/>
      <c r="PZW1186"/>
      <c r="PZX1186"/>
      <c r="PZY1186"/>
      <c r="PZZ1186"/>
      <c r="QAA1186"/>
      <c r="QAB1186"/>
      <c r="QAC1186"/>
      <c r="QAD1186"/>
      <c r="QAE1186"/>
      <c r="QAF1186"/>
      <c r="QAG1186"/>
      <c r="QAH1186"/>
      <c r="QAI1186"/>
      <c r="QAJ1186"/>
      <c r="QAK1186"/>
      <c r="QAL1186"/>
      <c r="QAM1186"/>
      <c r="QAN1186"/>
      <c r="QAO1186"/>
      <c r="QAP1186"/>
      <c r="QAQ1186"/>
      <c r="QAR1186"/>
      <c r="QAS1186"/>
      <c r="QAT1186"/>
      <c r="QAU1186"/>
      <c r="QAV1186"/>
      <c r="QAW1186"/>
      <c r="QAX1186"/>
      <c r="QAY1186"/>
      <c r="QAZ1186"/>
      <c r="QBA1186"/>
      <c r="QBB1186"/>
      <c r="QBC1186"/>
      <c r="QBD1186"/>
      <c r="QBE1186"/>
      <c r="QBF1186"/>
      <c r="QBG1186"/>
      <c r="QBH1186"/>
      <c r="QBI1186"/>
      <c r="QBJ1186"/>
      <c r="QBK1186"/>
      <c r="QBL1186"/>
      <c r="QBM1186"/>
      <c r="QBN1186"/>
      <c r="QBO1186"/>
      <c r="QBP1186"/>
      <c r="QBQ1186"/>
      <c r="QBR1186"/>
      <c r="QBS1186"/>
      <c r="QBT1186"/>
      <c r="QBU1186"/>
      <c r="QBV1186"/>
      <c r="QBW1186"/>
      <c r="QBX1186"/>
      <c r="QBY1186"/>
      <c r="QBZ1186"/>
      <c r="QCA1186"/>
      <c r="QCB1186"/>
      <c r="QCC1186"/>
      <c r="QCD1186"/>
      <c r="QCE1186"/>
      <c r="QCF1186"/>
      <c r="QCG1186"/>
      <c r="QCH1186"/>
      <c r="QCI1186"/>
      <c r="QCJ1186"/>
      <c r="QCK1186"/>
      <c r="QCL1186"/>
      <c r="QCM1186"/>
      <c r="QCN1186"/>
      <c r="QCO1186"/>
      <c r="QCP1186"/>
      <c r="QCQ1186"/>
      <c r="QCR1186"/>
      <c r="QCS1186"/>
      <c r="QCT1186"/>
      <c r="QCU1186"/>
      <c r="QCV1186"/>
      <c r="QCW1186"/>
      <c r="QCX1186"/>
      <c r="QCY1186"/>
      <c r="QCZ1186"/>
      <c r="QDA1186"/>
      <c r="QDB1186"/>
      <c r="QDC1186"/>
      <c r="QDD1186"/>
      <c r="QDE1186"/>
      <c r="QDF1186"/>
      <c r="QDG1186"/>
      <c r="QDH1186"/>
      <c r="QDI1186"/>
      <c r="QDJ1186"/>
      <c r="QDK1186"/>
      <c r="QDL1186"/>
      <c r="QDM1186"/>
      <c r="QDN1186"/>
      <c r="QDO1186"/>
      <c r="QDP1186"/>
      <c r="QDQ1186"/>
      <c r="QDR1186"/>
      <c r="QDS1186"/>
      <c r="QDT1186"/>
      <c r="QDU1186"/>
      <c r="QDV1186"/>
      <c r="QDW1186"/>
      <c r="QDX1186"/>
      <c r="QDY1186"/>
      <c r="QDZ1186"/>
      <c r="QEA1186"/>
      <c r="QEB1186"/>
      <c r="QEC1186"/>
      <c r="QED1186"/>
      <c r="QEE1186"/>
      <c r="QEF1186"/>
      <c r="QEG1186"/>
      <c r="QEH1186"/>
      <c r="QEI1186"/>
      <c r="QEJ1186"/>
      <c r="QEK1186"/>
      <c r="QEL1186"/>
      <c r="QEM1186"/>
      <c r="QEN1186"/>
      <c r="QEO1186"/>
      <c r="QEP1186"/>
      <c r="QEQ1186"/>
      <c r="QER1186"/>
      <c r="QES1186"/>
      <c r="QET1186"/>
      <c r="QEU1186"/>
      <c r="QEV1186"/>
      <c r="QEW1186"/>
      <c r="QEX1186"/>
      <c r="QEY1186"/>
      <c r="QEZ1186"/>
      <c r="QFA1186"/>
      <c r="QFB1186"/>
      <c r="QFC1186"/>
      <c r="QFD1186"/>
      <c r="QFE1186"/>
      <c r="QFF1186"/>
      <c r="QFG1186"/>
      <c r="QFH1186"/>
      <c r="QFI1186"/>
      <c r="QFJ1186"/>
      <c r="QFK1186"/>
      <c r="QFL1186"/>
      <c r="QFM1186"/>
      <c r="QFN1186"/>
      <c r="QFO1186"/>
      <c r="QFP1186"/>
      <c r="QFQ1186"/>
      <c r="QFR1186"/>
      <c r="QFS1186"/>
      <c r="QFT1186"/>
      <c r="QFU1186"/>
      <c r="QFV1186"/>
      <c r="QFW1186"/>
      <c r="QFX1186"/>
      <c r="QFY1186"/>
      <c r="QFZ1186"/>
      <c r="QGA1186"/>
      <c r="QGB1186"/>
      <c r="QGC1186"/>
      <c r="QGD1186"/>
      <c r="QGE1186"/>
      <c r="QGF1186"/>
      <c r="QGG1186"/>
      <c r="QGH1186"/>
      <c r="QGI1186"/>
      <c r="QGJ1186"/>
      <c r="QGK1186"/>
      <c r="QGL1186"/>
      <c r="QGM1186"/>
      <c r="QGN1186"/>
      <c r="QGO1186"/>
      <c r="QGP1186"/>
      <c r="QGQ1186"/>
      <c r="QGR1186"/>
      <c r="QGS1186"/>
      <c r="QGT1186"/>
      <c r="QGU1186"/>
      <c r="QGV1186"/>
      <c r="QGW1186"/>
      <c r="QGX1186"/>
      <c r="QGY1186"/>
      <c r="QGZ1186"/>
      <c r="QHA1186"/>
      <c r="QHB1186"/>
      <c r="QHC1186"/>
      <c r="QHD1186"/>
      <c r="QHE1186"/>
      <c r="QHF1186"/>
      <c r="QHG1186"/>
      <c r="QHH1186"/>
      <c r="QHI1186"/>
      <c r="QHJ1186"/>
      <c r="QHK1186"/>
      <c r="QHL1186"/>
      <c r="QHM1186"/>
      <c r="QHN1186"/>
      <c r="QHO1186"/>
      <c r="QHP1186"/>
      <c r="QHQ1186"/>
      <c r="QHR1186"/>
      <c r="QHS1186"/>
      <c r="QHT1186"/>
      <c r="QHU1186"/>
      <c r="QHV1186"/>
      <c r="QHW1186"/>
      <c r="QHX1186"/>
      <c r="QHY1186"/>
      <c r="QHZ1186"/>
      <c r="QIA1186"/>
      <c r="QIB1186"/>
      <c r="QIC1186"/>
      <c r="QID1186"/>
      <c r="QIE1186"/>
      <c r="QIF1186"/>
      <c r="QIG1186"/>
      <c r="QIH1186"/>
      <c r="QII1186"/>
      <c r="QIJ1186"/>
      <c r="QIK1186"/>
      <c r="QIL1186"/>
      <c r="QIM1186"/>
      <c r="QIN1186"/>
      <c r="QIO1186"/>
      <c r="QIP1186"/>
      <c r="QIQ1186"/>
      <c r="QIR1186"/>
      <c r="QIS1186"/>
      <c r="QIT1186"/>
      <c r="QIU1186"/>
      <c r="QIV1186"/>
      <c r="QIW1186"/>
      <c r="QIX1186"/>
      <c r="QIY1186"/>
      <c r="QIZ1186"/>
      <c r="QJA1186"/>
      <c r="QJB1186"/>
      <c r="QJC1186"/>
      <c r="QJD1186"/>
      <c r="QJE1186"/>
      <c r="QJF1186"/>
      <c r="QJG1186"/>
      <c r="QJH1186"/>
      <c r="QJI1186"/>
      <c r="QJJ1186"/>
      <c r="QJK1186"/>
      <c r="QJL1186"/>
      <c r="QJM1186"/>
      <c r="QJN1186"/>
      <c r="QJO1186"/>
      <c r="QJP1186"/>
      <c r="QJQ1186"/>
      <c r="QJR1186"/>
      <c r="QJS1186"/>
      <c r="QJT1186"/>
      <c r="QJU1186"/>
      <c r="QJV1186"/>
      <c r="QJW1186"/>
      <c r="QJX1186"/>
      <c r="QJY1186"/>
      <c r="QJZ1186"/>
      <c r="QKA1186"/>
      <c r="QKB1186"/>
      <c r="QKC1186"/>
      <c r="QKD1186"/>
      <c r="QKE1186"/>
      <c r="QKF1186"/>
      <c r="QKG1186"/>
      <c r="QKH1186"/>
      <c r="QKI1186"/>
      <c r="QKJ1186"/>
      <c r="QKK1186"/>
      <c r="QKL1186"/>
      <c r="QKM1186"/>
      <c r="QKN1186"/>
      <c r="QKO1186"/>
      <c r="QKP1186"/>
      <c r="QKQ1186"/>
      <c r="QKR1186"/>
      <c r="QKS1186"/>
      <c r="QKT1186"/>
      <c r="QKU1186"/>
      <c r="QKV1186"/>
      <c r="QKW1186"/>
      <c r="QKX1186"/>
      <c r="QKY1186"/>
      <c r="QKZ1186"/>
      <c r="QLA1186"/>
      <c r="QLB1186"/>
      <c r="QLC1186"/>
      <c r="QLD1186"/>
      <c r="QLE1186"/>
      <c r="QLF1186"/>
      <c r="QLG1186"/>
      <c r="QLH1186"/>
      <c r="QLI1186"/>
      <c r="QLJ1186"/>
      <c r="QLK1186"/>
      <c r="QLL1186"/>
      <c r="QLM1186"/>
      <c r="QLN1186"/>
      <c r="QLO1186"/>
      <c r="QLP1186"/>
      <c r="QLQ1186"/>
      <c r="QLR1186"/>
      <c r="QLS1186"/>
      <c r="QLT1186"/>
      <c r="QLU1186"/>
      <c r="QLV1186"/>
      <c r="QLW1186"/>
      <c r="QLX1186"/>
      <c r="QLY1186"/>
      <c r="QLZ1186"/>
      <c r="QMA1186"/>
      <c r="QMB1186"/>
      <c r="QMC1186"/>
      <c r="QMD1186"/>
      <c r="QME1186"/>
      <c r="QMF1186"/>
      <c r="QMG1186"/>
      <c r="QMH1186"/>
      <c r="QMI1186"/>
      <c r="QMJ1186"/>
      <c r="QMK1186"/>
      <c r="QML1186"/>
      <c r="QMM1186"/>
      <c r="QMN1186"/>
      <c r="QMO1186"/>
      <c r="QMP1186"/>
      <c r="QMQ1186"/>
      <c r="QMR1186"/>
      <c r="QMS1186"/>
      <c r="QMT1186"/>
      <c r="QMU1186"/>
      <c r="QMV1186"/>
      <c r="QMW1186"/>
      <c r="QMX1186"/>
      <c r="QMY1186"/>
      <c r="QMZ1186"/>
      <c r="QNA1186"/>
      <c r="QNB1186"/>
      <c r="QNC1186"/>
      <c r="QND1186"/>
      <c r="QNE1186"/>
      <c r="QNF1186"/>
      <c r="QNG1186"/>
      <c r="QNH1186"/>
      <c r="QNI1186"/>
      <c r="QNJ1186"/>
      <c r="QNK1186"/>
      <c r="QNL1186"/>
      <c r="QNM1186"/>
      <c r="QNN1186"/>
      <c r="QNO1186"/>
      <c r="QNP1186"/>
      <c r="QNQ1186"/>
      <c r="QNR1186"/>
      <c r="QNS1186"/>
      <c r="QNT1186"/>
      <c r="QNU1186"/>
      <c r="QNV1186"/>
      <c r="QNW1186"/>
      <c r="QNX1186"/>
      <c r="QNY1186"/>
      <c r="QNZ1186"/>
      <c r="QOA1186"/>
      <c r="QOB1186"/>
      <c r="QOC1186"/>
      <c r="QOD1186"/>
      <c r="QOE1186"/>
      <c r="QOF1186"/>
      <c r="QOG1186"/>
      <c r="QOH1186"/>
      <c r="QOI1186"/>
      <c r="QOJ1186"/>
      <c r="QOK1186"/>
      <c r="QOL1186"/>
      <c r="QOM1186"/>
      <c r="QON1186"/>
      <c r="QOO1186"/>
      <c r="QOP1186"/>
      <c r="QOQ1186"/>
      <c r="QOR1186"/>
      <c r="QOS1186"/>
      <c r="QOT1186"/>
      <c r="QOU1186"/>
      <c r="QOV1186"/>
      <c r="QOW1186"/>
      <c r="QOX1186"/>
      <c r="QOY1186"/>
      <c r="QOZ1186"/>
      <c r="QPA1186"/>
      <c r="QPB1186"/>
      <c r="QPC1186"/>
      <c r="QPD1186"/>
      <c r="QPE1186"/>
      <c r="QPF1186"/>
      <c r="QPG1186"/>
      <c r="QPH1186"/>
      <c r="QPI1186"/>
      <c r="QPJ1186"/>
      <c r="QPK1186"/>
      <c r="QPL1186"/>
      <c r="QPM1186"/>
      <c r="QPN1186"/>
      <c r="QPO1186"/>
      <c r="QPP1186"/>
      <c r="QPQ1186"/>
      <c r="QPR1186"/>
      <c r="QPS1186"/>
      <c r="QPT1186"/>
      <c r="QPU1186"/>
      <c r="QPV1186"/>
      <c r="QPW1186"/>
      <c r="QPX1186"/>
      <c r="QPY1186"/>
      <c r="QPZ1186"/>
      <c r="QQA1186"/>
      <c r="QQB1186"/>
      <c r="QQC1186"/>
      <c r="QQD1186"/>
      <c r="QQE1186"/>
      <c r="QQF1186"/>
      <c r="QQG1186"/>
      <c r="QQH1186"/>
      <c r="QQI1186"/>
      <c r="QQJ1186"/>
      <c r="QQK1186"/>
      <c r="QQL1186"/>
      <c r="QQM1186"/>
      <c r="QQN1186"/>
      <c r="QQO1186"/>
      <c r="QQP1186"/>
      <c r="QQQ1186"/>
      <c r="QQR1186"/>
      <c r="QQS1186"/>
      <c r="QQT1186"/>
      <c r="QQU1186"/>
      <c r="QQV1186"/>
      <c r="QQW1186"/>
      <c r="QQX1186"/>
      <c r="QQY1186"/>
      <c r="QQZ1186"/>
      <c r="QRA1186"/>
      <c r="QRB1186"/>
      <c r="QRC1186"/>
      <c r="QRD1186"/>
      <c r="QRE1186"/>
      <c r="QRF1186"/>
      <c r="QRG1186"/>
      <c r="QRH1186"/>
      <c r="QRI1186"/>
      <c r="QRJ1186"/>
      <c r="QRK1186"/>
      <c r="QRL1186"/>
      <c r="QRM1186"/>
      <c r="QRN1186"/>
      <c r="QRO1186"/>
      <c r="QRP1186"/>
      <c r="QRQ1186"/>
      <c r="QRR1186"/>
      <c r="QRS1186"/>
      <c r="QRT1186"/>
      <c r="QRU1186"/>
      <c r="QRV1186"/>
      <c r="QRW1186"/>
      <c r="QRX1186"/>
      <c r="QRY1186"/>
      <c r="QRZ1186"/>
      <c r="QSA1186"/>
      <c r="QSB1186"/>
      <c r="QSC1186"/>
      <c r="QSD1186"/>
      <c r="QSE1186"/>
      <c r="QSF1186"/>
      <c r="QSG1186"/>
      <c r="QSH1186"/>
      <c r="QSI1186"/>
      <c r="QSJ1186"/>
      <c r="QSK1186"/>
      <c r="QSL1186"/>
      <c r="QSM1186"/>
      <c r="QSN1186"/>
      <c r="QSO1186"/>
      <c r="QSP1186"/>
      <c r="QSQ1186"/>
      <c r="QSR1186"/>
      <c r="QSS1186"/>
      <c r="QST1186"/>
      <c r="QSU1186"/>
      <c r="QSV1186"/>
      <c r="QSW1186"/>
      <c r="QSX1186"/>
      <c r="QSY1186"/>
      <c r="QSZ1186"/>
      <c r="QTA1186"/>
      <c r="QTB1186"/>
      <c r="QTC1186"/>
      <c r="QTD1186"/>
      <c r="QTE1186"/>
      <c r="QTF1186"/>
      <c r="QTG1186"/>
      <c r="QTH1186"/>
      <c r="QTI1186"/>
      <c r="QTJ1186"/>
      <c r="QTK1186"/>
      <c r="QTL1186"/>
      <c r="QTM1186"/>
      <c r="QTN1186"/>
      <c r="QTO1186"/>
      <c r="QTP1186"/>
      <c r="QTQ1186"/>
      <c r="QTR1186"/>
      <c r="QTS1186"/>
      <c r="QTT1186"/>
      <c r="QTU1186"/>
      <c r="QTV1186"/>
      <c r="QTW1186"/>
      <c r="QTX1186"/>
      <c r="QTY1186"/>
      <c r="QTZ1186"/>
      <c r="QUA1186"/>
      <c r="QUB1186"/>
      <c r="QUC1186"/>
      <c r="QUD1186"/>
      <c r="QUE1186"/>
      <c r="QUF1186"/>
      <c r="QUG1186"/>
      <c r="QUH1186"/>
      <c r="QUI1186"/>
      <c r="QUJ1186"/>
      <c r="QUK1186"/>
      <c r="QUL1186"/>
      <c r="QUM1186"/>
      <c r="QUN1186"/>
      <c r="QUO1186"/>
      <c r="QUP1186"/>
      <c r="QUQ1186"/>
      <c r="QUR1186"/>
      <c r="QUS1186"/>
      <c r="QUT1186"/>
      <c r="QUU1186"/>
      <c r="QUV1186"/>
      <c r="QUW1186"/>
      <c r="QUX1186"/>
      <c r="QUY1186"/>
      <c r="QUZ1186"/>
      <c r="QVA1186"/>
      <c r="QVB1186"/>
      <c r="QVC1186"/>
      <c r="QVD1186"/>
      <c r="QVE1186"/>
      <c r="QVF1186"/>
      <c r="QVG1186"/>
      <c r="QVH1186"/>
      <c r="QVI1186"/>
      <c r="QVJ1186"/>
      <c r="QVK1186"/>
      <c r="QVL1186"/>
      <c r="QVM1186"/>
      <c r="QVN1186"/>
      <c r="QVO1186"/>
      <c r="QVP1186"/>
      <c r="QVQ1186"/>
      <c r="QVR1186"/>
      <c r="QVS1186"/>
      <c r="QVT1186"/>
      <c r="QVU1186"/>
      <c r="QVV1186"/>
      <c r="QVW1186"/>
      <c r="QVX1186"/>
      <c r="QVY1186"/>
      <c r="QVZ1186"/>
      <c r="QWA1186"/>
      <c r="QWB1186"/>
      <c r="QWC1186"/>
      <c r="QWD1186"/>
      <c r="QWE1186"/>
      <c r="QWF1186"/>
      <c r="QWG1186"/>
      <c r="QWH1186"/>
      <c r="QWI1186"/>
      <c r="QWJ1186"/>
      <c r="QWK1186"/>
      <c r="QWL1186"/>
      <c r="QWM1186"/>
      <c r="QWN1186"/>
      <c r="QWO1186"/>
      <c r="QWP1186"/>
      <c r="QWQ1186"/>
      <c r="QWR1186"/>
      <c r="QWS1186"/>
      <c r="QWT1186"/>
      <c r="QWU1186"/>
      <c r="QWV1186"/>
      <c r="QWW1186"/>
      <c r="QWX1186"/>
      <c r="QWY1186"/>
      <c r="QWZ1186"/>
      <c r="QXA1186"/>
      <c r="QXB1186"/>
      <c r="QXC1186"/>
      <c r="QXD1186"/>
      <c r="QXE1186"/>
      <c r="QXF1186"/>
      <c r="QXG1186"/>
      <c r="QXH1186"/>
      <c r="QXI1186"/>
      <c r="QXJ1186"/>
      <c r="QXK1186"/>
      <c r="QXL1186"/>
      <c r="QXM1186"/>
      <c r="QXN1186"/>
      <c r="QXO1186"/>
      <c r="QXP1186"/>
      <c r="QXQ1186"/>
      <c r="QXR1186"/>
      <c r="QXS1186"/>
      <c r="QXT1186"/>
      <c r="QXU1186"/>
      <c r="QXV1186"/>
      <c r="QXW1186"/>
      <c r="QXX1186"/>
      <c r="QXY1186"/>
      <c r="QXZ1186"/>
      <c r="QYA1186"/>
      <c r="QYB1186"/>
      <c r="QYC1186"/>
      <c r="QYD1186"/>
      <c r="QYE1186"/>
      <c r="QYF1186"/>
      <c r="QYG1186"/>
      <c r="QYH1186"/>
      <c r="QYI1186"/>
      <c r="QYJ1186"/>
      <c r="QYK1186"/>
      <c r="QYL1186"/>
      <c r="QYM1186"/>
      <c r="QYN1186"/>
      <c r="QYO1186"/>
      <c r="QYP1186"/>
      <c r="QYQ1186"/>
      <c r="QYR1186"/>
      <c r="QYS1186"/>
      <c r="QYT1186"/>
      <c r="QYU1186"/>
      <c r="QYV1186"/>
      <c r="QYW1186"/>
      <c r="QYX1186"/>
      <c r="QYY1186"/>
      <c r="QYZ1186"/>
      <c r="QZA1186"/>
      <c r="QZB1186"/>
      <c r="QZC1186"/>
      <c r="QZD1186"/>
      <c r="QZE1186"/>
      <c r="QZF1186"/>
      <c r="QZG1186"/>
      <c r="QZH1186"/>
      <c r="QZI1186"/>
      <c r="QZJ1186"/>
      <c r="QZK1186"/>
      <c r="QZL1186"/>
      <c r="QZM1186"/>
      <c r="QZN1186"/>
      <c r="QZO1186"/>
      <c r="QZP1186"/>
      <c r="QZQ1186"/>
      <c r="QZR1186"/>
      <c r="QZS1186"/>
      <c r="QZT1186"/>
      <c r="QZU1186"/>
      <c r="QZV1186"/>
      <c r="QZW1186"/>
      <c r="QZX1186"/>
      <c r="QZY1186"/>
      <c r="QZZ1186"/>
      <c r="RAA1186"/>
      <c r="RAB1186"/>
      <c r="RAC1186"/>
      <c r="RAD1186"/>
      <c r="RAE1186"/>
      <c r="RAF1186"/>
      <c r="RAG1186"/>
      <c r="RAH1186"/>
      <c r="RAI1186"/>
      <c r="RAJ1186"/>
      <c r="RAK1186"/>
      <c r="RAL1186"/>
      <c r="RAM1186"/>
      <c r="RAN1186"/>
      <c r="RAO1186"/>
      <c r="RAP1186"/>
      <c r="RAQ1186"/>
      <c r="RAR1186"/>
      <c r="RAS1186"/>
      <c r="RAT1186"/>
      <c r="RAU1186"/>
      <c r="RAV1186"/>
      <c r="RAW1186"/>
      <c r="RAX1186"/>
      <c r="RAY1186"/>
      <c r="RAZ1186"/>
      <c r="RBA1186"/>
      <c r="RBB1186"/>
      <c r="RBC1186"/>
      <c r="RBD1186"/>
      <c r="RBE1186"/>
      <c r="RBF1186"/>
      <c r="RBG1186"/>
      <c r="RBH1186"/>
      <c r="RBI1186"/>
      <c r="RBJ1186"/>
      <c r="RBK1186"/>
      <c r="RBL1186"/>
      <c r="RBM1186"/>
      <c r="RBN1186"/>
      <c r="RBO1186"/>
      <c r="RBP1186"/>
      <c r="RBQ1186"/>
      <c r="RBR1186"/>
      <c r="RBS1186"/>
      <c r="RBT1186"/>
      <c r="RBU1186"/>
      <c r="RBV1186"/>
      <c r="RBW1186"/>
      <c r="RBX1186"/>
      <c r="RBY1186"/>
      <c r="RBZ1186"/>
      <c r="RCA1186"/>
      <c r="RCB1186"/>
      <c r="RCC1186"/>
      <c r="RCD1186"/>
      <c r="RCE1186"/>
      <c r="RCF1186"/>
      <c r="RCG1186"/>
      <c r="RCH1186"/>
      <c r="RCI1186"/>
      <c r="RCJ1186"/>
      <c r="RCK1186"/>
      <c r="RCL1186"/>
      <c r="RCM1186"/>
      <c r="RCN1186"/>
      <c r="RCO1186"/>
      <c r="RCP1186"/>
      <c r="RCQ1186"/>
      <c r="RCR1186"/>
      <c r="RCS1186"/>
      <c r="RCT1186"/>
      <c r="RCU1186"/>
      <c r="RCV1186"/>
      <c r="RCW1186"/>
      <c r="RCX1186"/>
      <c r="RCY1186"/>
      <c r="RCZ1186"/>
      <c r="RDA1186"/>
      <c r="RDB1186"/>
      <c r="RDC1186"/>
      <c r="RDD1186"/>
      <c r="RDE1186"/>
      <c r="RDF1186"/>
      <c r="RDG1186"/>
      <c r="RDH1186"/>
      <c r="RDI1186"/>
      <c r="RDJ1186"/>
      <c r="RDK1186"/>
      <c r="RDL1186"/>
      <c r="RDM1186"/>
      <c r="RDN1186"/>
      <c r="RDO1186"/>
      <c r="RDP1186"/>
      <c r="RDQ1186"/>
      <c r="RDR1186"/>
      <c r="RDS1186"/>
      <c r="RDT1186"/>
      <c r="RDU1186"/>
      <c r="RDV1186"/>
      <c r="RDW1186"/>
      <c r="RDX1186"/>
      <c r="RDY1186"/>
      <c r="RDZ1186"/>
      <c r="REA1186"/>
      <c r="REB1186"/>
      <c r="REC1186"/>
      <c r="RED1186"/>
      <c r="REE1186"/>
      <c r="REF1186"/>
      <c r="REG1186"/>
      <c r="REH1186"/>
      <c r="REI1186"/>
      <c r="REJ1186"/>
      <c r="REK1186"/>
      <c r="REL1186"/>
      <c r="REM1186"/>
      <c r="REN1186"/>
      <c r="REO1186"/>
      <c r="REP1186"/>
      <c r="REQ1186"/>
      <c r="RER1186"/>
      <c r="RES1186"/>
      <c r="RET1186"/>
      <c r="REU1186"/>
      <c r="REV1186"/>
      <c r="REW1186"/>
      <c r="REX1186"/>
      <c r="REY1186"/>
      <c r="REZ1186"/>
      <c r="RFA1186"/>
      <c r="RFB1186"/>
      <c r="RFC1186"/>
      <c r="RFD1186"/>
      <c r="RFE1186"/>
      <c r="RFF1186"/>
      <c r="RFG1186"/>
      <c r="RFH1186"/>
      <c r="RFI1186"/>
      <c r="RFJ1186"/>
      <c r="RFK1186"/>
      <c r="RFL1186"/>
      <c r="RFM1186"/>
      <c r="RFN1186"/>
      <c r="RFO1186"/>
      <c r="RFP1186"/>
      <c r="RFQ1186"/>
      <c r="RFR1186"/>
      <c r="RFS1186"/>
      <c r="RFT1186"/>
      <c r="RFU1186"/>
      <c r="RFV1186"/>
      <c r="RFW1186"/>
      <c r="RFX1186"/>
      <c r="RFY1186"/>
      <c r="RFZ1186"/>
      <c r="RGA1186"/>
      <c r="RGB1186"/>
      <c r="RGC1186"/>
      <c r="RGD1186"/>
      <c r="RGE1186"/>
      <c r="RGF1186"/>
      <c r="RGG1186"/>
      <c r="RGH1186"/>
      <c r="RGI1186"/>
      <c r="RGJ1186"/>
      <c r="RGK1186"/>
      <c r="RGL1186"/>
      <c r="RGM1186"/>
      <c r="RGN1186"/>
      <c r="RGO1186"/>
      <c r="RGP1186"/>
      <c r="RGQ1186"/>
      <c r="RGR1186"/>
      <c r="RGS1186"/>
      <c r="RGT1186"/>
      <c r="RGU1186"/>
      <c r="RGV1186"/>
      <c r="RGW1186"/>
      <c r="RGX1186"/>
      <c r="RGY1186"/>
      <c r="RGZ1186"/>
      <c r="RHA1186"/>
      <c r="RHB1186"/>
      <c r="RHC1186"/>
      <c r="RHD1186"/>
      <c r="RHE1186"/>
      <c r="RHF1186"/>
      <c r="RHG1186"/>
      <c r="RHH1186"/>
      <c r="RHI1186"/>
      <c r="RHJ1186"/>
      <c r="RHK1186"/>
      <c r="RHL1186"/>
      <c r="RHM1186"/>
      <c r="RHN1186"/>
      <c r="RHO1186"/>
      <c r="RHP1186"/>
      <c r="RHQ1186"/>
      <c r="RHR1186"/>
      <c r="RHS1186"/>
      <c r="RHT1186"/>
      <c r="RHU1186"/>
      <c r="RHV1186"/>
      <c r="RHW1186"/>
      <c r="RHX1186"/>
      <c r="RHY1186"/>
      <c r="RHZ1186"/>
      <c r="RIA1186"/>
      <c r="RIB1186"/>
      <c r="RIC1186"/>
      <c r="RID1186"/>
      <c r="RIE1186"/>
      <c r="RIF1186"/>
      <c r="RIG1186"/>
      <c r="RIH1186"/>
      <c r="RII1186"/>
      <c r="RIJ1186"/>
      <c r="RIK1186"/>
      <c r="RIL1186"/>
      <c r="RIM1186"/>
      <c r="RIN1186"/>
      <c r="RIO1186"/>
      <c r="RIP1186"/>
      <c r="RIQ1186"/>
      <c r="RIR1186"/>
      <c r="RIS1186"/>
      <c r="RIT1186"/>
      <c r="RIU1186"/>
      <c r="RIV1186"/>
      <c r="RIW1186"/>
      <c r="RIX1186"/>
      <c r="RIY1186"/>
      <c r="RIZ1186"/>
      <c r="RJA1186"/>
      <c r="RJB1186"/>
      <c r="RJC1186"/>
      <c r="RJD1186"/>
      <c r="RJE1186"/>
      <c r="RJF1186"/>
      <c r="RJG1186"/>
      <c r="RJH1186"/>
      <c r="RJI1186"/>
      <c r="RJJ1186"/>
      <c r="RJK1186"/>
      <c r="RJL1186"/>
      <c r="RJM1186"/>
      <c r="RJN1186"/>
      <c r="RJO1186"/>
      <c r="RJP1186"/>
      <c r="RJQ1186"/>
      <c r="RJR1186"/>
      <c r="RJS1186"/>
      <c r="RJT1186"/>
      <c r="RJU1186"/>
      <c r="RJV1186"/>
      <c r="RJW1186"/>
      <c r="RJX1186"/>
      <c r="RJY1186"/>
      <c r="RJZ1186"/>
      <c r="RKA1186"/>
      <c r="RKB1186"/>
      <c r="RKC1186"/>
      <c r="RKD1186"/>
      <c r="RKE1186"/>
      <c r="RKF1186"/>
      <c r="RKG1186"/>
      <c r="RKH1186"/>
      <c r="RKI1186"/>
      <c r="RKJ1186"/>
      <c r="RKK1186"/>
      <c r="RKL1186"/>
      <c r="RKM1186"/>
      <c r="RKN1186"/>
      <c r="RKO1186"/>
      <c r="RKP1186"/>
      <c r="RKQ1186"/>
      <c r="RKR1186"/>
      <c r="RKS1186"/>
      <c r="RKT1186"/>
      <c r="RKU1186"/>
      <c r="RKV1186"/>
      <c r="RKW1186"/>
      <c r="RKX1186"/>
      <c r="RKY1186"/>
      <c r="RKZ1186"/>
      <c r="RLA1186"/>
      <c r="RLB1186"/>
      <c r="RLC1186"/>
      <c r="RLD1186"/>
      <c r="RLE1186"/>
      <c r="RLF1186"/>
      <c r="RLG1186"/>
      <c r="RLH1186"/>
      <c r="RLI1186"/>
      <c r="RLJ1186"/>
      <c r="RLK1186"/>
      <c r="RLL1186"/>
      <c r="RLM1186"/>
      <c r="RLN1186"/>
      <c r="RLO1186"/>
      <c r="RLP1186"/>
      <c r="RLQ1186"/>
      <c r="RLR1186"/>
      <c r="RLS1186"/>
      <c r="RLT1186"/>
      <c r="RLU1186"/>
      <c r="RLV1186"/>
      <c r="RLW1186"/>
      <c r="RLX1186"/>
      <c r="RLY1186"/>
      <c r="RLZ1186"/>
      <c r="RMA1186"/>
      <c r="RMB1186"/>
      <c r="RMC1186"/>
      <c r="RMD1186"/>
      <c r="RME1186"/>
      <c r="RMF1186"/>
      <c r="RMG1186"/>
      <c r="RMH1186"/>
      <c r="RMI1186"/>
      <c r="RMJ1186"/>
      <c r="RMK1186"/>
      <c r="RML1186"/>
      <c r="RMM1186"/>
      <c r="RMN1186"/>
      <c r="RMO1186"/>
      <c r="RMP1186"/>
      <c r="RMQ1186"/>
      <c r="RMR1186"/>
      <c r="RMS1186"/>
      <c r="RMT1186"/>
      <c r="RMU1186"/>
      <c r="RMV1186"/>
      <c r="RMW1186"/>
      <c r="RMX1186"/>
      <c r="RMY1186"/>
      <c r="RMZ1186"/>
      <c r="RNA1186"/>
      <c r="RNB1186"/>
      <c r="RNC1186"/>
      <c r="RND1186"/>
      <c r="RNE1186"/>
      <c r="RNF1186"/>
      <c r="RNG1186"/>
      <c r="RNH1186"/>
      <c r="RNI1186"/>
      <c r="RNJ1186"/>
      <c r="RNK1186"/>
      <c r="RNL1186"/>
      <c r="RNM1186"/>
      <c r="RNN1186"/>
      <c r="RNO1186"/>
      <c r="RNP1186"/>
      <c r="RNQ1186"/>
      <c r="RNR1186"/>
      <c r="RNS1186"/>
      <c r="RNT1186"/>
      <c r="RNU1186"/>
      <c r="RNV1186"/>
      <c r="RNW1186"/>
      <c r="RNX1186"/>
      <c r="RNY1186"/>
      <c r="RNZ1186"/>
      <c r="ROA1186"/>
      <c r="ROB1186"/>
      <c r="ROC1186"/>
      <c r="ROD1186"/>
      <c r="ROE1186"/>
      <c r="ROF1186"/>
      <c r="ROG1186"/>
      <c r="ROH1186"/>
      <c r="ROI1186"/>
      <c r="ROJ1186"/>
      <c r="ROK1186"/>
      <c r="ROL1186"/>
      <c r="ROM1186"/>
      <c r="RON1186"/>
      <c r="ROO1186"/>
      <c r="ROP1186"/>
      <c r="ROQ1186"/>
      <c r="ROR1186"/>
      <c r="ROS1186"/>
      <c r="ROT1186"/>
      <c r="ROU1186"/>
      <c r="ROV1186"/>
      <c r="ROW1186"/>
      <c r="ROX1186"/>
      <c r="ROY1186"/>
      <c r="ROZ1186"/>
      <c r="RPA1186"/>
      <c r="RPB1186"/>
      <c r="RPC1186"/>
      <c r="RPD1186"/>
      <c r="RPE1186"/>
      <c r="RPF1186"/>
      <c r="RPG1186"/>
      <c r="RPH1186"/>
      <c r="RPI1186"/>
      <c r="RPJ1186"/>
      <c r="RPK1186"/>
      <c r="RPL1186"/>
      <c r="RPM1186"/>
      <c r="RPN1186"/>
      <c r="RPO1186"/>
      <c r="RPP1186"/>
      <c r="RPQ1186"/>
      <c r="RPR1186"/>
      <c r="RPS1186"/>
      <c r="RPT1186"/>
      <c r="RPU1186"/>
      <c r="RPV1186"/>
      <c r="RPW1186"/>
      <c r="RPX1186"/>
      <c r="RPY1186"/>
      <c r="RPZ1186"/>
      <c r="RQA1186"/>
      <c r="RQB1186"/>
      <c r="RQC1186"/>
      <c r="RQD1186"/>
      <c r="RQE1186"/>
      <c r="RQF1186"/>
      <c r="RQG1186"/>
      <c r="RQH1186"/>
      <c r="RQI1186"/>
      <c r="RQJ1186"/>
      <c r="RQK1186"/>
      <c r="RQL1186"/>
      <c r="RQM1186"/>
      <c r="RQN1186"/>
      <c r="RQO1186"/>
      <c r="RQP1186"/>
      <c r="RQQ1186"/>
      <c r="RQR1186"/>
      <c r="RQS1186"/>
      <c r="RQT1186"/>
      <c r="RQU1186"/>
      <c r="RQV1186"/>
      <c r="RQW1186"/>
      <c r="RQX1186"/>
      <c r="RQY1186"/>
      <c r="RQZ1186"/>
      <c r="RRA1186"/>
      <c r="RRB1186"/>
      <c r="RRC1186"/>
      <c r="RRD1186"/>
      <c r="RRE1186"/>
      <c r="RRF1186"/>
      <c r="RRG1186"/>
      <c r="RRH1186"/>
      <c r="RRI1186"/>
      <c r="RRJ1186"/>
      <c r="RRK1186"/>
      <c r="RRL1186"/>
      <c r="RRM1186"/>
      <c r="RRN1186"/>
      <c r="RRO1186"/>
      <c r="RRP1186"/>
      <c r="RRQ1186"/>
      <c r="RRR1186"/>
      <c r="RRS1186"/>
      <c r="RRT1186"/>
      <c r="RRU1186"/>
      <c r="RRV1186"/>
      <c r="RRW1186"/>
      <c r="RRX1186"/>
      <c r="RRY1186"/>
      <c r="RRZ1186"/>
      <c r="RSA1186"/>
      <c r="RSB1186"/>
      <c r="RSC1186"/>
      <c r="RSD1186"/>
      <c r="RSE1186"/>
      <c r="RSF1186"/>
      <c r="RSG1186"/>
      <c r="RSH1186"/>
      <c r="RSI1186"/>
      <c r="RSJ1186"/>
      <c r="RSK1186"/>
      <c r="RSL1186"/>
      <c r="RSM1186"/>
      <c r="RSN1186"/>
      <c r="RSO1186"/>
      <c r="RSP1186"/>
      <c r="RSQ1186"/>
      <c r="RSR1186"/>
      <c r="RSS1186"/>
      <c r="RST1186"/>
      <c r="RSU1186"/>
      <c r="RSV1186"/>
      <c r="RSW1186"/>
      <c r="RSX1186"/>
      <c r="RSY1186"/>
      <c r="RSZ1186"/>
      <c r="RTA1186"/>
      <c r="RTB1186"/>
      <c r="RTC1186"/>
      <c r="RTD1186"/>
      <c r="RTE1186"/>
      <c r="RTF1186"/>
      <c r="RTG1186"/>
      <c r="RTH1186"/>
      <c r="RTI1186"/>
      <c r="RTJ1186"/>
      <c r="RTK1186"/>
      <c r="RTL1186"/>
      <c r="RTM1186"/>
      <c r="RTN1186"/>
      <c r="RTO1186"/>
      <c r="RTP1186"/>
      <c r="RTQ1186"/>
      <c r="RTR1186"/>
      <c r="RTS1186"/>
      <c r="RTT1186"/>
      <c r="RTU1186"/>
      <c r="RTV1186"/>
      <c r="RTW1186"/>
      <c r="RTX1186"/>
      <c r="RTY1186"/>
      <c r="RTZ1186"/>
      <c r="RUA1186"/>
      <c r="RUB1186"/>
      <c r="RUC1186"/>
      <c r="RUD1186"/>
      <c r="RUE1186"/>
      <c r="RUF1186"/>
      <c r="RUG1186"/>
      <c r="RUH1186"/>
      <c r="RUI1186"/>
      <c r="RUJ1186"/>
      <c r="RUK1186"/>
      <c r="RUL1186"/>
      <c r="RUM1186"/>
      <c r="RUN1186"/>
      <c r="RUO1186"/>
      <c r="RUP1186"/>
      <c r="RUQ1186"/>
      <c r="RUR1186"/>
      <c r="RUS1186"/>
      <c r="RUT1186"/>
      <c r="RUU1186"/>
      <c r="RUV1186"/>
      <c r="RUW1186"/>
      <c r="RUX1186"/>
      <c r="RUY1186"/>
      <c r="RUZ1186"/>
      <c r="RVA1186"/>
      <c r="RVB1186"/>
      <c r="RVC1186"/>
      <c r="RVD1186"/>
      <c r="RVE1186"/>
      <c r="RVF1186"/>
      <c r="RVG1186"/>
      <c r="RVH1186"/>
      <c r="RVI1186"/>
      <c r="RVJ1186"/>
      <c r="RVK1186"/>
      <c r="RVL1186"/>
      <c r="RVM1186"/>
      <c r="RVN1186"/>
      <c r="RVO1186"/>
      <c r="RVP1186"/>
      <c r="RVQ1186"/>
      <c r="RVR1186"/>
      <c r="RVS1186"/>
      <c r="RVT1186"/>
      <c r="RVU1186"/>
      <c r="RVV1186"/>
      <c r="RVW1186"/>
      <c r="RVX1186"/>
      <c r="RVY1186"/>
      <c r="RVZ1186"/>
      <c r="RWA1186"/>
      <c r="RWB1186"/>
      <c r="RWC1186"/>
      <c r="RWD1186"/>
      <c r="RWE1186"/>
      <c r="RWF1186"/>
      <c r="RWG1186"/>
      <c r="RWH1186"/>
      <c r="RWI1186"/>
      <c r="RWJ1186"/>
      <c r="RWK1186"/>
      <c r="RWL1186"/>
      <c r="RWM1186"/>
      <c r="RWN1186"/>
      <c r="RWO1186"/>
      <c r="RWP1186"/>
      <c r="RWQ1186"/>
      <c r="RWR1186"/>
      <c r="RWS1186"/>
      <c r="RWT1186"/>
      <c r="RWU1186"/>
      <c r="RWV1186"/>
      <c r="RWW1186"/>
      <c r="RWX1186"/>
      <c r="RWY1186"/>
      <c r="RWZ1186"/>
      <c r="RXA1186"/>
      <c r="RXB1186"/>
      <c r="RXC1186"/>
      <c r="RXD1186"/>
      <c r="RXE1186"/>
      <c r="RXF1186"/>
      <c r="RXG1186"/>
      <c r="RXH1186"/>
      <c r="RXI1186"/>
      <c r="RXJ1186"/>
      <c r="RXK1186"/>
      <c r="RXL1186"/>
      <c r="RXM1186"/>
      <c r="RXN1186"/>
      <c r="RXO1186"/>
      <c r="RXP1186"/>
      <c r="RXQ1186"/>
      <c r="RXR1186"/>
      <c r="RXS1186"/>
      <c r="RXT1186"/>
      <c r="RXU1186"/>
      <c r="RXV1186"/>
      <c r="RXW1186"/>
      <c r="RXX1186"/>
      <c r="RXY1186"/>
      <c r="RXZ1186"/>
      <c r="RYA1186"/>
      <c r="RYB1186"/>
      <c r="RYC1186"/>
      <c r="RYD1186"/>
      <c r="RYE1186"/>
      <c r="RYF1186"/>
      <c r="RYG1186"/>
      <c r="RYH1186"/>
      <c r="RYI1186"/>
      <c r="RYJ1186"/>
      <c r="RYK1186"/>
      <c r="RYL1186"/>
      <c r="RYM1186"/>
      <c r="RYN1186"/>
      <c r="RYO1186"/>
      <c r="RYP1186"/>
      <c r="RYQ1186"/>
      <c r="RYR1186"/>
      <c r="RYS1186"/>
      <c r="RYT1186"/>
      <c r="RYU1186"/>
      <c r="RYV1186"/>
      <c r="RYW1186"/>
      <c r="RYX1186"/>
      <c r="RYY1186"/>
      <c r="RYZ1186"/>
      <c r="RZA1186"/>
      <c r="RZB1186"/>
      <c r="RZC1186"/>
      <c r="RZD1186"/>
      <c r="RZE1186"/>
      <c r="RZF1186"/>
      <c r="RZG1186"/>
      <c r="RZH1186"/>
      <c r="RZI1186"/>
      <c r="RZJ1186"/>
      <c r="RZK1186"/>
      <c r="RZL1186"/>
      <c r="RZM1186"/>
      <c r="RZN1186"/>
      <c r="RZO1186"/>
      <c r="RZP1186"/>
      <c r="RZQ1186"/>
      <c r="RZR1186"/>
      <c r="RZS1186"/>
      <c r="RZT1186"/>
      <c r="RZU1186"/>
      <c r="RZV1186"/>
      <c r="RZW1186"/>
      <c r="RZX1186"/>
      <c r="RZY1186"/>
      <c r="RZZ1186"/>
      <c r="SAA1186"/>
      <c r="SAB1186"/>
      <c r="SAC1186"/>
      <c r="SAD1186"/>
      <c r="SAE1186"/>
      <c r="SAF1186"/>
      <c r="SAG1186"/>
      <c r="SAH1186"/>
      <c r="SAI1186"/>
      <c r="SAJ1186"/>
      <c r="SAK1186"/>
      <c r="SAL1186"/>
      <c r="SAM1186"/>
      <c r="SAN1186"/>
      <c r="SAO1186"/>
      <c r="SAP1186"/>
      <c r="SAQ1186"/>
      <c r="SAR1186"/>
      <c r="SAS1186"/>
      <c r="SAT1186"/>
      <c r="SAU1186"/>
      <c r="SAV1186"/>
      <c r="SAW1186"/>
      <c r="SAX1186"/>
      <c r="SAY1186"/>
      <c r="SAZ1186"/>
      <c r="SBA1186"/>
      <c r="SBB1186"/>
      <c r="SBC1186"/>
      <c r="SBD1186"/>
      <c r="SBE1186"/>
      <c r="SBF1186"/>
      <c r="SBG1186"/>
      <c r="SBH1186"/>
      <c r="SBI1186"/>
      <c r="SBJ1186"/>
      <c r="SBK1186"/>
      <c r="SBL1186"/>
      <c r="SBM1186"/>
      <c r="SBN1186"/>
      <c r="SBO1186"/>
      <c r="SBP1186"/>
      <c r="SBQ1186"/>
      <c r="SBR1186"/>
      <c r="SBS1186"/>
      <c r="SBT1186"/>
      <c r="SBU1186"/>
      <c r="SBV1186"/>
      <c r="SBW1186"/>
      <c r="SBX1186"/>
      <c r="SBY1186"/>
      <c r="SBZ1186"/>
      <c r="SCA1186"/>
      <c r="SCB1186"/>
      <c r="SCC1186"/>
      <c r="SCD1186"/>
      <c r="SCE1186"/>
      <c r="SCF1186"/>
      <c r="SCG1186"/>
      <c r="SCH1186"/>
      <c r="SCI1186"/>
      <c r="SCJ1186"/>
      <c r="SCK1186"/>
      <c r="SCL1186"/>
      <c r="SCM1186"/>
      <c r="SCN1186"/>
      <c r="SCO1186"/>
      <c r="SCP1186"/>
      <c r="SCQ1186"/>
      <c r="SCR1186"/>
      <c r="SCS1186"/>
      <c r="SCT1186"/>
      <c r="SCU1186"/>
      <c r="SCV1186"/>
      <c r="SCW1186"/>
      <c r="SCX1186"/>
      <c r="SCY1186"/>
      <c r="SCZ1186"/>
      <c r="SDA1186"/>
      <c r="SDB1186"/>
      <c r="SDC1186"/>
      <c r="SDD1186"/>
      <c r="SDE1186"/>
      <c r="SDF1186"/>
      <c r="SDG1186"/>
      <c r="SDH1186"/>
      <c r="SDI1186"/>
      <c r="SDJ1186"/>
      <c r="SDK1186"/>
      <c r="SDL1186"/>
      <c r="SDM1186"/>
      <c r="SDN1186"/>
      <c r="SDO1186"/>
      <c r="SDP1186"/>
      <c r="SDQ1186"/>
      <c r="SDR1186"/>
      <c r="SDS1186"/>
      <c r="SDT1186"/>
      <c r="SDU1186"/>
      <c r="SDV1186"/>
      <c r="SDW1186"/>
      <c r="SDX1186"/>
      <c r="SDY1186"/>
      <c r="SDZ1186"/>
      <c r="SEA1186"/>
      <c r="SEB1186"/>
      <c r="SEC1186"/>
      <c r="SED1186"/>
      <c r="SEE1186"/>
      <c r="SEF1186"/>
      <c r="SEG1186"/>
      <c r="SEH1186"/>
      <c r="SEI1186"/>
      <c r="SEJ1186"/>
      <c r="SEK1186"/>
      <c r="SEL1186"/>
      <c r="SEM1186"/>
      <c r="SEN1186"/>
      <c r="SEO1186"/>
      <c r="SEP1186"/>
      <c r="SEQ1186"/>
      <c r="SER1186"/>
      <c r="SES1186"/>
      <c r="SET1186"/>
      <c r="SEU1186"/>
      <c r="SEV1186"/>
      <c r="SEW1186"/>
      <c r="SEX1186"/>
      <c r="SEY1186"/>
      <c r="SEZ1186"/>
      <c r="SFA1186"/>
      <c r="SFB1186"/>
      <c r="SFC1186"/>
      <c r="SFD1186"/>
      <c r="SFE1186"/>
      <c r="SFF1186"/>
      <c r="SFG1186"/>
      <c r="SFH1186"/>
      <c r="SFI1186"/>
      <c r="SFJ1186"/>
      <c r="SFK1186"/>
      <c r="SFL1186"/>
      <c r="SFM1186"/>
      <c r="SFN1186"/>
      <c r="SFO1186"/>
      <c r="SFP1186"/>
      <c r="SFQ1186"/>
      <c r="SFR1186"/>
      <c r="SFS1186"/>
      <c r="SFT1186"/>
      <c r="SFU1186"/>
      <c r="SFV1186"/>
      <c r="SFW1186"/>
      <c r="SFX1186"/>
      <c r="SFY1186"/>
      <c r="SFZ1186"/>
      <c r="SGA1186"/>
      <c r="SGB1186"/>
      <c r="SGC1186"/>
      <c r="SGD1186"/>
      <c r="SGE1186"/>
      <c r="SGF1186"/>
      <c r="SGG1186"/>
      <c r="SGH1186"/>
      <c r="SGI1186"/>
      <c r="SGJ1186"/>
      <c r="SGK1186"/>
      <c r="SGL1186"/>
      <c r="SGM1186"/>
      <c r="SGN1186"/>
      <c r="SGO1186"/>
      <c r="SGP1186"/>
      <c r="SGQ1186"/>
      <c r="SGR1186"/>
      <c r="SGS1186"/>
      <c r="SGT1186"/>
      <c r="SGU1186"/>
      <c r="SGV1186"/>
      <c r="SGW1186"/>
      <c r="SGX1186"/>
      <c r="SGY1186"/>
      <c r="SGZ1186"/>
      <c r="SHA1186"/>
      <c r="SHB1186"/>
      <c r="SHC1186"/>
      <c r="SHD1186"/>
      <c r="SHE1186"/>
      <c r="SHF1186"/>
      <c r="SHG1186"/>
      <c r="SHH1186"/>
      <c r="SHI1186"/>
      <c r="SHJ1186"/>
      <c r="SHK1186"/>
      <c r="SHL1186"/>
      <c r="SHM1186"/>
      <c r="SHN1186"/>
      <c r="SHO1186"/>
      <c r="SHP1186"/>
      <c r="SHQ1186"/>
      <c r="SHR1186"/>
      <c r="SHS1186"/>
      <c r="SHT1186"/>
      <c r="SHU1186"/>
      <c r="SHV1186"/>
      <c r="SHW1186"/>
      <c r="SHX1186"/>
      <c r="SHY1186"/>
      <c r="SHZ1186"/>
      <c r="SIA1186"/>
      <c r="SIB1186"/>
      <c r="SIC1186"/>
      <c r="SID1186"/>
      <c r="SIE1186"/>
      <c r="SIF1186"/>
      <c r="SIG1186"/>
      <c r="SIH1186"/>
      <c r="SII1186"/>
      <c r="SIJ1186"/>
      <c r="SIK1186"/>
      <c r="SIL1186"/>
      <c r="SIM1186"/>
      <c r="SIN1186"/>
      <c r="SIO1186"/>
      <c r="SIP1186"/>
      <c r="SIQ1186"/>
      <c r="SIR1186"/>
      <c r="SIS1186"/>
      <c r="SIT1186"/>
      <c r="SIU1186"/>
      <c r="SIV1186"/>
      <c r="SIW1186"/>
      <c r="SIX1186"/>
      <c r="SIY1186"/>
      <c r="SIZ1186"/>
      <c r="SJA1186"/>
      <c r="SJB1186"/>
      <c r="SJC1186"/>
      <c r="SJD1186"/>
      <c r="SJE1186"/>
      <c r="SJF1186"/>
      <c r="SJG1186"/>
      <c r="SJH1186"/>
      <c r="SJI1186"/>
      <c r="SJJ1186"/>
      <c r="SJK1186"/>
      <c r="SJL1186"/>
      <c r="SJM1186"/>
      <c r="SJN1186"/>
      <c r="SJO1186"/>
      <c r="SJP1186"/>
      <c r="SJQ1186"/>
      <c r="SJR1186"/>
      <c r="SJS1186"/>
      <c r="SJT1186"/>
      <c r="SJU1186"/>
      <c r="SJV1186"/>
      <c r="SJW1186"/>
      <c r="SJX1186"/>
      <c r="SJY1186"/>
      <c r="SJZ1186"/>
      <c r="SKA1186"/>
      <c r="SKB1186"/>
      <c r="SKC1186"/>
      <c r="SKD1186"/>
      <c r="SKE1186"/>
      <c r="SKF1186"/>
      <c r="SKG1186"/>
      <c r="SKH1186"/>
      <c r="SKI1186"/>
      <c r="SKJ1186"/>
      <c r="SKK1186"/>
      <c r="SKL1186"/>
      <c r="SKM1186"/>
      <c r="SKN1186"/>
      <c r="SKO1186"/>
      <c r="SKP1186"/>
      <c r="SKQ1186"/>
      <c r="SKR1186"/>
      <c r="SKS1186"/>
      <c r="SKT1186"/>
      <c r="SKU1186"/>
      <c r="SKV1186"/>
      <c r="SKW1186"/>
      <c r="SKX1186"/>
      <c r="SKY1186"/>
      <c r="SKZ1186"/>
      <c r="SLA1186"/>
      <c r="SLB1186"/>
      <c r="SLC1186"/>
      <c r="SLD1186"/>
      <c r="SLE1186"/>
      <c r="SLF1186"/>
      <c r="SLG1186"/>
      <c r="SLH1186"/>
      <c r="SLI1186"/>
      <c r="SLJ1186"/>
      <c r="SLK1186"/>
      <c r="SLL1186"/>
      <c r="SLM1186"/>
      <c r="SLN1186"/>
      <c r="SLO1186"/>
      <c r="SLP1186"/>
      <c r="SLQ1186"/>
      <c r="SLR1186"/>
      <c r="SLS1186"/>
      <c r="SLT1186"/>
      <c r="SLU1186"/>
      <c r="SLV1186"/>
      <c r="SLW1186"/>
      <c r="SLX1186"/>
      <c r="SLY1186"/>
      <c r="SLZ1186"/>
      <c r="SMA1186"/>
      <c r="SMB1186"/>
      <c r="SMC1186"/>
      <c r="SMD1186"/>
      <c r="SME1186"/>
      <c r="SMF1186"/>
      <c r="SMG1186"/>
      <c r="SMH1186"/>
      <c r="SMI1186"/>
      <c r="SMJ1186"/>
      <c r="SMK1186"/>
      <c r="SML1186"/>
      <c r="SMM1186"/>
      <c r="SMN1186"/>
      <c r="SMO1186"/>
      <c r="SMP1186"/>
      <c r="SMQ1186"/>
      <c r="SMR1186"/>
      <c r="SMS1186"/>
      <c r="SMT1186"/>
      <c r="SMU1186"/>
      <c r="SMV1186"/>
      <c r="SMW1186"/>
      <c r="SMX1186"/>
      <c r="SMY1186"/>
      <c r="SMZ1186"/>
      <c r="SNA1186"/>
      <c r="SNB1186"/>
      <c r="SNC1186"/>
      <c r="SND1186"/>
      <c r="SNE1186"/>
      <c r="SNF1186"/>
      <c r="SNG1186"/>
      <c r="SNH1186"/>
      <c r="SNI1186"/>
      <c r="SNJ1186"/>
      <c r="SNK1186"/>
      <c r="SNL1186"/>
      <c r="SNM1186"/>
      <c r="SNN1186"/>
      <c r="SNO1186"/>
      <c r="SNP1186"/>
      <c r="SNQ1186"/>
      <c r="SNR1186"/>
      <c r="SNS1186"/>
      <c r="SNT1186"/>
      <c r="SNU1186"/>
      <c r="SNV1186"/>
      <c r="SNW1186"/>
      <c r="SNX1186"/>
      <c r="SNY1186"/>
      <c r="SNZ1186"/>
      <c r="SOA1186"/>
      <c r="SOB1186"/>
      <c r="SOC1186"/>
      <c r="SOD1186"/>
      <c r="SOE1186"/>
      <c r="SOF1186"/>
      <c r="SOG1186"/>
      <c r="SOH1186"/>
      <c r="SOI1186"/>
      <c r="SOJ1186"/>
      <c r="SOK1186"/>
      <c r="SOL1186"/>
      <c r="SOM1186"/>
      <c r="SON1186"/>
      <c r="SOO1186"/>
      <c r="SOP1186"/>
      <c r="SOQ1186"/>
      <c r="SOR1186"/>
      <c r="SOS1186"/>
      <c r="SOT1186"/>
      <c r="SOU1186"/>
      <c r="SOV1186"/>
      <c r="SOW1186"/>
      <c r="SOX1186"/>
      <c r="SOY1186"/>
      <c r="SOZ1186"/>
      <c r="SPA1186"/>
      <c r="SPB1186"/>
      <c r="SPC1186"/>
      <c r="SPD1186"/>
      <c r="SPE1186"/>
      <c r="SPF1186"/>
      <c r="SPG1186"/>
      <c r="SPH1186"/>
      <c r="SPI1186"/>
      <c r="SPJ1186"/>
      <c r="SPK1186"/>
      <c r="SPL1186"/>
      <c r="SPM1186"/>
      <c r="SPN1186"/>
      <c r="SPO1186"/>
      <c r="SPP1186"/>
      <c r="SPQ1186"/>
      <c r="SPR1186"/>
      <c r="SPS1186"/>
      <c r="SPT1186"/>
      <c r="SPU1186"/>
      <c r="SPV1186"/>
      <c r="SPW1186"/>
      <c r="SPX1186"/>
      <c r="SPY1186"/>
      <c r="SPZ1186"/>
      <c r="SQA1186"/>
      <c r="SQB1186"/>
      <c r="SQC1186"/>
      <c r="SQD1186"/>
      <c r="SQE1186"/>
      <c r="SQF1186"/>
      <c r="SQG1186"/>
      <c r="SQH1186"/>
      <c r="SQI1186"/>
      <c r="SQJ1186"/>
      <c r="SQK1186"/>
      <c r="SQL1186"/>
      <c r="SQM1186"/>
      <c r="SQN1186"/>
      <c r="SQO1186"/>
      <c r="SQP1186"/>
      <c r="SQQ1186"/>
      <c r="SQR1186"/>
      <c r="SQS1186"/>
      <c r="SQT1186"/>
      <c r="SQU1186"/>
      <c r="SQV1186"/>
      <c r="SQW1186"/>
      <c r="SQX1186"/>
      <c r="SQY1186"/>
      <c r="SQZ1186"/>
      <c r="SRA1186"/>
      <c r="SRB1186"/>
      <c r="SRC1186"/>
      <c r="SRD1186"/>
      <c r="SRE1186"/>
      <c r="SRF1186"/>
      <c r="SRG1186"/>
      <c r="SRH1186"/>
      <c r="SRI1186"/>
      <c r="SRJ1186"/>
      <c r="SRK1186"/>
      <c r="SRL1186"/>
      <c r="SRM1186"/>
      <c r="SRN1186"/>
      <c r="SRO1186"/>
      <c r="SRP1186"/>
      <c r="SRQ1186"/>
      <c r="SRR1186"/>
      <c r="SRS1186"/>
      <c r="SRT1186"/>
      <c r="SRU1186"/>
      <c r="SRV1186"/>
      <c r="SRW1186"/>
      <c r="SRX1186"/>
      <c r="SRY1186"/>
      <c r="SRZ1186"/>
      <c r="SSA1186"/>
      <c r="SSB1186"/>
      <c r="SSC1186"/>
      <c r="SSD1186"/>
      <c r="SSE1186"/>
      <c r="SSF1186"/>
      <c r="SSG1186"/>
      <c r="SSH1186"/>
      <c r="SSI1186"/>
      <c r="SSJ1186"/>
      <c r="SSK1186"/>
      <c r="SSL1186"/>
      <c r="SSM1186"/>
      <c r="SSN1186"/>
      <c r="SSO1186"/>
      <c r="SSP1186"/>
      <c r="SSQ1186"/>
      <c r="SSR1186"/>
      <c r="SSS1186"/>
      <c r="SST1186"/>
      <c r="SSU1186"/>
      <c r="SSV1186"/>
      <c r="SSW1186"/>
      <c r="SSX1186"/>
      <c r="SSY1186"/>
      <c r="SSZ1186"/>
      <c r="STA1186"/>
      <c r="STB1186"/>
      <c r="STC1186"/>
      <c r="STD1186"/>
      <c r="STE1186"/>
      <c r="STF1186"/>
      <c r="STG1186"/>
      <c r="STH1186"/>
      <c r="STI1186"/>
      <c r="STJ1186"/>
      <c r="STK1186"/>
      <c r="STL1186"/>
      <c r="STM1186"/>
      <c r="STN1186"/>
      <c r="STO1186"/>
      <c r="STP1186"/>
      <c r="STQ1186"/>
      <c r="STR1186"/>
      <c r="STS1186"/>
      <c r="STT1186"/>
      <c r="STU1186"/>
      <c r="STV1186"/>
      <c r="STW1186"/>
      <c r="STX1186"/>
      <c r="STY1186"/>
      <c r="STZ1186"/>
      <c r="SUA1186"/>
      <c r="SUB1186"/>
      <c r="SUC1186"/>
      <c r="SUD1186"/>
      <c r="SUE1186"/>
      <c r="SUF1186"/>
      <c r="SUG1186"/>
      <c r="SUH1186"/>
      <c r="SUI1186"/>
      <c r="SUJ1186"/>
      <c r="SUK1186"/>
      <c r="SUL1186"/>
      <c r="SUM1186"/>
      <c r="SUN1186"/>
      <c r="SUO1186"/>
      <c r="SUP1186"/>
      <c r="SUQ1186"/>
      <c r="SUR1186"/>
      <c r="SUS1186"/>
      <c r="SUT1186"/>
      <c r="SUU1186"/>
      <c r="SUV1186"/>
      <c r="SUW1186"/>
      <c r="SUX1186"/>
      <c r="SUY1186"/>
      <c r="SUZ1186"/>
      <c r="SVA1186"/>
      <c r="SVB1186"/>
      <c r="SVC1186"/>
      <c r="SVD1186"/>
      <c r="SVE1186"/>
      <c r="SVF1186"/>
      <c r="SVG1186"/>
      <c r="SVH1186"/>
      <c r="SVI1186"/>
      <c r="SVJ1186"/>
      <c r="SVK1186"/>
      <c r="SVL1186"/>
      <c r="SVM1186"/>
      <c r="SVN1186"/>
      <c r="SVO1186"/>
      <c r="SVP1186"/>
      <c r="SVQ1186"/>
      <c r="SVR1186"/>
      <c r="SVS1186"/>
      <c r="SVT1186"/>
      <c r="SVU1186"/>
      <c r="SVV1186"/>
      <c r="SVW1186"/>
      <c r="SVX1186"/>
      <c r="SVY1186"/>
      <c r="SVZ1186"/>
      <c r="SWA1186"/>
      <c r="SWB1186"/>
      <c r="SWC1186"/>
      <c r="SWD1186"/>
      <c r="SWE1186"/>
      <c r="SWF1186"/>
      <c r="SWG1186"/>
      <c r="SWH1186"/>
      <c r="SWI1186"/>
      <c r="SWJ1186"/>
      <c r="SWK1186"/>
      <c r="SWL1186"/>
      <c r="SWM1186"/>
      <c r="SWN1186"/>
      <c r="SWO1186"/>
      <c r="SWP1186"/>
      <c r="SWQ1186"/>
      <c r="SWR1186"/>
      <c r="SWS1186"/>
      <c r="SWT1186"/>
      <c r="SWU1186"/>
      <c r="SWV1186"/>
      <c r="SWW1186"/>
      <c r="SWX1186"/>
      <c r="SWY1186"/>
      <c r="SWZ1186"/>
      <c r="SXA1186"/>
      <c r="SXB1186"/>
      <c r="SXC1186"/>
      <c r="SXD1186"/>
      <c r="SXE1186"/>
      <c r="SXF1186"/>
      <c r="SXG1186"/>
      <c r="SXH1186"/>
      <c r="SXI1186"/>
      <c r="SXJ1186"/>
      <c r="SXK1186"/>
      <c r="SXL1186"/>
      <c r="SXM1186"/>
      <c r="SXN1186"/>
      <c r="SXO1186"/>
      <c r="SXP1186"/>
      <c r="SXQ1186"/>
      <c r="SXR1186"/>
      <c r="SXS1186"/>
      <c r="SXT1186"/>
      <c r="SXU1186"/>
      <c r="SXV1186"/>
      <c r="SXW1186"/>
      <c r="SXX1186"/>
      <c r="SXY1186"/>
      <c r="SXZ1186"/>
      <c r="SYA1186"/>
      <c r="SYB1186"/>
      <c r="SYC1186"/>
      <c r="SYD1186"/>
      <c r="SYE1186"/>
      <c r="SYF1186"/>
      <c r="SYG1186"/>
      <c r="SYH1186"/>
      <c r="SYI1186"/>
      <c r="SYJ1186"/>
      <c r="SYK1186"/>
      <c r="SYL1186"/>
      <c r="SYM1186"/>
      <c r="SYN1186"/>
      <c r="SYO1186"/>
      <c r="SYP1186"/>
      <c r="SYQ1186"/>
      <c r="SYR1186"/>
      <c r="SYS1186"/>
      <c r="SYT1186"/>
      <c r="SYU1186"/>
      <c r="SYV1186"/>
      <c r="SYW1186"/>
      <c r="SYX1186"/>
      <c r="SYY1186"/>
      <c r="SYZ1186"/>
      <c r="SZA1186"/>
      <c r="SZB1186"/>
      <c r="SZC1186"/>
      <c r="SZD1186"/>
      <c r="SZE1186"/>
      <c r="SZF1186"/>
      <c r="SZG1186"/>
      <c r="SZH1186"/>
      <c r="SZI1186"/>
      <c r="SZJ1186"/>
      <c r="SZK1186"/>
      <c r="SZL1186"/>
      <c r="SZM1186"/>
      <c r="SZN1186"/>
      <c r="SZO1186"/>
      <c r="SZP1186"/>
      <c r="SZQ1186"/>
      <c r="SZR1186"/>
      <c r="SZS1186"/>
      <c r="SZT1186"/>
      <c r="SZU1186"/>
      <c r="SZV1186"/>
      <c r="SZW1186"/>
      <c r="SZX1186"/>
      <c r="SZY1186"/>
      <c r="SZZ1186"/>
      <c r="TAA1186"/>
      <c r="TAB1186"/>
      <c r="TAC1186"/>
      <c r="TAD1186"/>
      <c r="TAE1186"/>
      <c r="TAF1186"/>
      <c r="TAG1186"/>
      <c r="TAH1186"/>
      <c r="TAI1186"/>
      <c r="TAJ1186"/>
      <c r="TAK1186"/>
      <c r="TAL1186"/>
      <c r="TAM1186"/>
      <c r="TAN1186"/>
      <c r="TAO1186"/>
      <c r="TAP1186"/>
      <c r="TAQ1186"/>
      <c r="TAR1186"/>
      <c r="TAS1186"/>
      <c r="TAT1186"/>
      <c r="TAU1186"/>
      <c r="TAV1186"/>
      <c r="TAW1186"/>
      <c r="TAX1186"/>
      <c r="TAY1186"/>
      <c r="TAZ1186"/>
      <c r="TBA1186"/>
      <c r="TBB1186"/>
      <c r="TBC1186"/>
      <c r="TBD1186"/>
      <c r="TBE1186"/>
      <c r="TBF1186"/>
      <c r="TBG1186"/>
      <c r="TBH1186"/>
      <c r="TBI1186"/>
      <c r="TBJ1186"/>
      <c r="TBK1186"/>
      <c r="TBL1186"/>
      <c r="TBM1186"/>
      <c r="TBN1186"/>
      <c r="TBO1186"/>
      <c r="TBP1186"/>
      <c r="TBQ1186"/>
      <c r="TBR1186"/>
      <c r="TBS1186"/>
      <c r="TBT1186"/>
      <c r="TBU1186"/>
      <c r="TBV1186"/>
      <c r="TBW1186"/>
      <c r="TBX1186"/>
      <c r="TBY1186"/>
      <c r="TBZ1186"/>
      <c r="TCA1186"/>
      <c r="TCB1186"/>
      <c r="TCC1186"/>
      <c r="TCD1186"/>
      <c r="TCE1186"/>
      <c r="TCF1186"/>
      <c r="TCG1186"/>
      <c r="TCH1186"/>
      <c r="TCI1186"/>
      <c r="TCJ1186"/>
      <c r="TCK1186"/>
      <c r="TCL1186"/>
      <c r="TCM1186"/>
      <c r="TCN1186"/>
      <c r="TCO1186"/>
      <c r="TCP1186"/>
      <c r="TCQ1186"/>
      <c r="TCR1186"/>
      <c r="TCS1186"/>
      <c r="TCT1186"/>
      <c r="TCU1186"/>
      <c r="TCV1186"/>
      <c r="TCW1186"/>
      <c r="TCX1186"/>
      <c r="TCY1186"/>
      <c r="TCZ1186"/>
      <c r="TDA1186"/>
      <c r="TDB1186"/>
      <c r="TDC1186"/>
      <c r="TDD1186"/>
      <c r="TDE1186"/>
      <c r="TDF1186"/>
      <c r="TDG1186"/>
      <c r="TDH1186"/>
      <c r="TDI1186"/>
      <c r="TDJ1186"/>
      <c r="TDK1186"/>
      <c r="TDL1186"/>
      <c r="TDM1186"/>
      <c r="TDN1186"/>
      <c r="TDO1186"/>
      <c r="TDP1186"/>
      <c r="TDQ1186"/>
      <c r="TDR1186"/>
      <c r="TDS1186"/>
      <c r="TDT1186"/>
      <c r="TDU1186"/>
      <c r="TDV1186"/>
      <c r="TDW1186"/>
      <c r="TDX1186"/>
      <c r="TDY1186"/>
      <c r="TDZ1186"/>
      <c r="TEA1186"/>
      <c r="TEB1186"/>
      <c r="TEC1186"/>
      <c r="TED1186"/>
      <c r="TEE1186"/>
      <c r="TEF1186"/>
      <c r="TEG1186"/>
      <c r="TEH1186"/>
      <c r="TEI1186"/>
      <c r="TEJ1186"/>
      <c r="TEK1186"/>
      <c r="TEL1186"/>
      <c r="TEM1186"/>
      <c r="TEN1186"/>
      <c r="TEO1186"/>
      <c r="TEP1186"/>
      <c r="TEQ1186"/>
      <c r="TER1186"/>
      <c r="TES1186"/>
      <c r="TET1186"/>
      <c r="TEU1186"/>
      <c r="TEV1186"/>
      <c r="TEW1186"/>
      <c r="TEX1186"/>
      <c r="TEY1186"/>
      <c r="TEZ1186"/>
      <c r="TFA1186"/>
      <c r="TFB1186"/>
      <c r="TFC1186"/>
      <c r="TFD1186"/>
      <c r="TFE1186"/>
      <c r="TFF1186"/>
      <c r="TFG1186"/>
      <c r="TFH1186"/>
      <c r="TFI1186"/>
      <c r="TFJ1186"/>
      <c r="TFK1186"/>
      <c r="TFL1186"/>
      <c r="TFM1186"/>
      <c r="TFN1186"/>
      <c r="TFO1186"/>
      <c r="TFP1186"/>
      <c r="TFQ1186"/>
      <c r="TFR1186"/>
      <c r="TFS1186"/>
      <c r="TFT1186"/>
      <c r="TFU1186"/>
      <c r="TFV1186"/>
      <c r="TFW1186"/>
      <c r="TFX1186"/>
      <c r="TFY1186"/>
      <c r="TFZ1186"/>
      <c r="TGA1186"/>
      <c r="TGB1186"/>
      <c r="TGC1186"/>
      <c r="TGD1186"/>
      <c r="TGE1186"/>
      <c r="TGF1186"/>
      <c r="TGG1186"/>
      <c r="TGH1186"/>
      <c r="TGI1186"/>
      <c r="TGJ1186"/>
      <c r="TGK1186"/>
      <c r="TGL1186"/>
      <c r="TGM1186"/>
      <c r="TGN1186"/>
      <c r="TGO1186"/>
      <c r="TGP1186"/>
      <c r="TGQ1186"/>
      <c r="TGR1186"/>
      <c r="TGS1186"/>
      <c r="TGT1186"/>
      <c r="TGU1186"/>
      <c r="TGV1186"/>
      <c r="TGW1186"/>
      <c r="TGX1186"/>
      <c r="TGY1186"/>
      <c r="TGZ1186"/>
      <c r="THA1186"/>
      <c r="THB1186"/>
      <c r="THC1186"/>
      <c r="THD1186"/>
      <c r="THE1186"/>
      <c r="THF1186"/>
      <c r="THG1186"/>
      <c r="THH1186"/>
      <c r="THI1186"/>
      <c r="THJ1186"/>
      <c r="THK1186"/>
      <c r="THL1186"/>
      <c r="THM1186"/>
      <c r="THN1186"/>
      <c r="THO1186"/>
      <c r="THP1186"/>
      <c r="THQ1186"/>
      <c r="THR1186"/>
      <c r="THS1186"/>
      <c r="THT1186"/>
      <c r="THU1186"/>
      <c r="THV1186"/>
      <c r="THW1186"/>
      <c r="THX1186"/>
      <c r="THY1186"/>
      <c r="THZ1186"/>
      <c r="TIA1186"/>
      <c r="TIB1186"/>
      <c r="TIC1186"/>
      <c r="TID1186"/>
      <c r="TIE1186"/>
      <c r="TIF1186"/>
      <c r="TIG1186"/>
      <c r="TIH1186"/>
      <c r="TII1186"/>
      <c r="TIJ1186"/>
      <c r="TIK1186"/>
      <c r="TIL1186"/>
      <c r="TIM1186"/>
      <c r="TIN1186"/>
      <c r="TIO1186"/>
      <c r="TIP1186"/>
      <c r="TIQ1186"/>
      <c r="TIR1186"/>
      <c r="TIS1186"/>
      <c r="TIT1186"/>
      <c r="TIU1186"/>
      <c r="TIV1186"/>
      <c r="TIW1186"/>
      <c r="TIX1186"/>
      <c r="TIY1186"/>
      <c r="TIZ1186"/>
      <c r="TJA1186"/>
      <c r="TJB1186"/>
      <c r="TJC1186"/>
      <c r="TJD1186"/>
      <c r="TJE1186"/>
      <c r="TJF1186"/>
      <c r="TJG1186"/>
      <c r="TJH1186"/>
      <c r="TJI1186"/>
      <c r="TJJ1186"/>
      <c r="TJK1186"/>
      <c r="TJL1186"/>
      <c r="TJM1186"/>
      <c r="TJN1186"/>
      <c r="TJO1186"/>
      <c r="TJP1186"/>
      <c r="TJQ1186"/>
      <c r="TJR1186"/>
      <c r="TJS1186"/>
      <c r="TJT1186"/>
      <c r="TJU1186"/>
      <c r="TJV1186"/>
      <c r="TJW1186"/>
      <c r="TJX1186"/>
      <c r="TJY1186"/>
      <c r="TJZ1186"/>
      <c r="TKA1186"/>
      <c r="TKB1186"/>
      <c r="TKC1186"/>
      <c r="TKD1186"/>
      <c r="TKE1186"/>
      <c r="TKF1186"/>
      <c r="TKG1186"/>
      <c r="TKH1186"/>
      <c r="TKI1186"/>
      <c r="TKJ1186"/>
      <c r="TKK1186"/>
      <c r="TKL1186"/>
      <c r="TKM1186"/>
      <c r="TKN1186"/>
      <c r="TKO1186"/>
      <c r="TKP1186"/>
      <c r="TKQ1186"/>
      <c r="TKR1186"/>
      <c r="TKS1186"/>
      <c r="TKT1186"/>
      <c r="TKU1186"/>
      <c r="TKV1186"/>
      <c r="TKW1186"/>
      <c r="TKX1186"/>
      <c r="TKY1186"/>
      <c r="TKZ1186"/>
      <c r="TLA1186"/>
      <c r="TLB1186"/>
      <c r="TLC1186"/>
      <c r="TLD1186"/>
      <c r="TLE1186"/>
      <c r="TLF1186"/>
      <c r="TLG1186"/>
      <c r="TLH1186"/>
      <c r="TLI1186"/>
      <c r="TLJ1186"/>
      <c r="TLK1186"/>
      <c r="TLL1186"/>
      <c r="TLM1186"/>
      <c r="TLN1186"/>
      <c r="TLO1186"/>
      <c r="TLP1186"/>
      <c r="TLQ1186"/>
      <c r="TLR1186"/>
      <c r="TLS1186"/>
      <c r="TLT1186"/>
      <c r="TLU1186"/>
      <c r="TLV1186"/>
      <c r="TLW1186"/>
      <c r="TLX1186"/>
      <c r="TLY1186"/>
      <c r="TLZ1186"/>
      <c r="TMA1186"/>
      <c r="TMB1186"/>
      <c r="TMC1186"/>
      <c r="TMD1186"/>
      <c r="TME1186"/>
      <c r="TMF1186"/>
      <c r="TMG1186"/>
      <c r="TMH1186"/>
      <c r="TMI1186"/>
      <c r="TMJ1186"/>
      <c r="TMK1186"/>
      <c r="TML1186"/>
      <c r="TMM1186"/>
      <c r="TMN1186"/>
      <c r="TMO1186"/>
      <c r="TMP1186"/>
      <c r="TMQ1186"/>
      <c r="TMR1186"/>
      <c r="TMS1186"/>
      <c r="TMT1186"/>
      <c r="TMU1186"/>
      <c r="TMV1186"/>
      <c r="TMW1186"/>
      <c r="TMX1186"/>
      <c r="TMY1186"/>
      <c r="TMZ1186"/>
      <c r="TNA1186"/>
      <c r="TNB1186"/>
      <c r="TNC1186"/>
      <c r="TND1186"/>
      <c r="TNE1186"/>
      <c r="TNF1186"/>
      <c r="TNG1186"/>
      <c r="TNH1186"/>
      <c r="TNI1186"/>
      <c r="TNJ1186"/>
      <c r="TNK1186"/>
      <c r="TNL1186"/>
      <c r="TNM1186"/>
      <c r="TNN1186"/>
      <c r="TNO1186"/>
      <c r="TNP1186"/>
      <c r="TNQ1186"/>
      <c r="TNR1186"/>
      <c r="TNS1186"/>
      <c r="TNT1186"/>
      <c r="TNU1186"/>
      <c r="TNV1186"/>
      <c r="TNW1186"/>
      <c r="TNX1186"/>
      <c r="TNY1186"/>
      <c r="TNZ1186"/>
      <c r="TOA1186"/>
      <c r="TOB1186"/>
      <c r="TOC1186"/>
      <c r="TOD1186"/>
      <c r="TOE1186"/>
      <c r="TOF1186"/>
      <c r="TOG1186"/>
      <c r="TOH1186"/>
      <c r="TOI1186"/>
      <c r="TOJ1186"/>
      <c r="TOK1186"/>
      <c r="TOL1186"/>
      <c r="TOM1186"/>
      <c r="TON1186"/>
      <c r="TOO1186"/>
      <c r="TOP1186"/>
      <c r="TOQ1186"/>
      <c r="TOR1186"/>
      <c r="TOS1186"/>
      <c r="TOT1186"/>
      <c r="TOU1186"/>
      <c r="TOV1186"/>
      <c r="TOW1186"/>
      <c r="TOX1186"/>
      <c r="TOY1186"/>
      <c r="TOZ1186"/>
      <c r="TPA1186"/>
      <c r="TPB1186"/>
      <c r="TPC1186"/>
      <c r="TPD1186"/>
      <c r="TPE1186"/>
      <c r="TPF1186"/>
      <c r="TPG1186"/>
      <c r="TPH1186"/>
      <c r="TPI1186"/>
      <c r="TPJ1186"/>
      <c r="TPK1186"/>
      <c r="TPL1186"/>
      <c r="TPM1186"/>
      <c r="TPN1186"/>
      <c r="TPO1186"/>
      <c r="TPP1186"/>
      <c r="TPQ1186"/>
      <c r="TPR1186"/>
      <c r="TPS1186"/>
      <c r="TPT1186"/>
      <c r="TPU1186"/>
      <c r="TPV1186"/>
      <c r="TPW1186"/>
      <c r="TPX1186"/>
      <c r="TPY1186"/>
      <c r="TPZ1186"/>
      <c r="TQA1186"/>
      <c r="TQB1186"/>
      <c r="TQC1186"/>
      <c r="TQD1186"/>
      <c r="TQE1186"/>
      <c r="TQF1186"/>
      <c r="TQG1186"/>
      <c r="TQH1186"/>
      <c r="TQI1186"/>
      <c r="TQJ1186"/>
      <c r="TQK1186"/>
      <c r="TQL1186"/>
      <c r="TQM1186"/>
      <c r="TQN1186"/>
      <c r="TQO1186"/>
      <c r="TQP1186"/>
      <c r="TQQ1186"/>
      <c r="TQR1186"/>
      <c r="TQS1186"/>
      <c r="TQT1186"/>
      <c r="TQU1186"/>
      <c r="TQV1186"/>
      <c r="TQW1186"/>
      <c r="TQX1186"/>
      <c r="TQY1186"/>
      <c r="TQZ1186"/>
      <c r="TRA1186"/>
      <c r="TRB1186"/>
      <c r="TRC1186"/>
      <c r="TRD1186"/>
      <c r="TRE1186"/>
      <c r="TRF1186"/>
      <c r="TRG1186"/>
      <c r="TRH1186"/>
      <c r="TRI1186"/>
      <c r="TRJ1186"/>
      <c r="TRK1186"/>
      <c r="TRL1186"/>
      <c r="TRM1186"/>
      <c r="TRN1186"/>
      <c r="TRO1186"/>
      <c r="TRP1186"/>
      <c r="TRQ1186"/>
      <c r="TRR1186"/>
      <c r="TRS1186"/>
      <c r="TRT1186"/>
      <c r="TRU1186"/>
      <c r="TRV1186"/>
      <c r="TRW1186"/>
      <c r="TRX1186"/>
      <c r="TRY1186"/>
      <c r="TRZ1186"/>
      <c r="TSA1186"/>
      <c r="TSB1186"/>
      <c r="TSC1186"/>
      <c r="TSD1186"/>
      <c r="TSE1186"/>
      <c r="TSF1186"/>
      <c r="TSG1186"/>
      <c r="TSH1186"/>
      <c r="TSI1186"/>
      <c r="TSJ1186"/>
      <c r="TSK1186"/>
      <c r="TSL1186"/>
      <c r="TSM1186"/>
      <c r="TSN1186"/>
      <c r="TSO1186"/>
      <c r="TSP1186"/>
      <c r="TSQ1186"/>
      <c r="TSR1186"/>
      <c r="TSS1186"/>
      <c r="TST1186"/>
      <c r="TSU1186"/>
      <c r="TSV1186"/>
      <c r="TSW1186"/>
      <c r="TSX1186"/>
      <c r="TSY1186"/>
      <c r="TSZ1186"/>
      <c r="TTA1186"/>
      <c r="TTB1186"/>
      <c r="TTC1186"/>
      <c r="TTD1186"/>
      <c r="TTE1186"/>
      <c r="TTF1186"/>
      <c r="TTG1186"/>
      <c r="TTH1186"/>
      <c r="TTI1186"/>
      <c r="TTJ1186"/>
      <c r="TTK1186"/>
      <c r="TTL1186"/>
      <c r="TTM1186"/>
      <c r="TTN1186"/>
      <c r="TTO1186"/>
      <c r="TTP1186"/>
      <c r="TTQ1186"/>
      <c r="TTR1186"/>
      <c r="TTS1186"/>
      <c r="TTT1186"/>
      <c r="TTU1186"/>
      <c r="TTV1186"/>
      <c r="TTW1186"/>
      <c r="TTX1186"/>
      <c r="TTY1186"/>
      <c r="TTZ1186"/>
      <c r="TUA1186"/>
      <c r="TUB1186"/>
      <c r="TUC1186"/>
      <c r="TUD1186"/>
      <c r="TUE1186"/>
      <c r="TUF1186"/>
      <c r="TUG1186"/>
      <c r="TUH1186"/>
      <c r="TUI1186"/>
      <c r="TUJ1186"/>
      <c r="TUK1186"/>
      <c r="TUL1186"/>
      <c r="TUM1186"/>
      <c r="TUN1186"/>
      <c r="TUO1186"/>
      <c r="TUP1186"/>
      <c r="TUQ1186"/>
      <c r="TUR1186"/>
      <c r="TUS1186"/>
      <c r="TUT1186"/>
      <c r="TUU1186"/>
      <c r="TUV1186"/>
      <c r="TUW1186"/>
      <c r="TUX1186"/>
      <c r="TUY1186"/>
      <c r="TUZ1186"/>
      <c r="TVA1186"/>
      <c r="TVB1186"/>
      <c r="TVC1186"/>
      <c r="TVD1186"/>
      <c r="TVE1186"/>
      <c r="TVF1186"/>
      <c r="TVG1186"/>
      <c r="TVH1186"/>
      <c r="TVI1186"/>
      <c r="TVJ1186"/>
      <c r="TVK1186"/>
      <c r="TVL1186"/>
      <c r="TVM1186"/>
      <c r="TVN1186"/>
      <c r="TVO1186"/>
      <c r="TVP1186"/>
      <c r="TVQ1186"/>
      <c r="TVR1186"/>
      <c r="TVS1186"/>
      <c r="TVT1186"/>
      <c r="TVU1186"/>
      <c r="TVV1186"/>
      <c r="TVW1186"/>
      <c r="TVX1186"/>
      <c r="TVY1186"/>
      <c r="TVZ1186"/>
      <c r="TWA1186"/>
      <c r="TWB1186"/>
      <c r="TWC1186"/>
      <c r="TWD1186"/>
      <c r="TWE1186"/>
      <c r="TWF1186"/>
      <c r="TWG1186"/>
      <c r="TWH1186"/>
      <c r="TWI1186"/>
      <c r="TWJ1186"/>
      <c r="TWK1186"/>
      <c r="TWL1186"/>
      <c r="TWM1186"/>
      <c r="TWN1186"/>
      <c r="TWO1186"/>
      <c r="TWP1186"/>
      <c r="TWQ1186"/>
      <c r="TWR1186"/>
      <c r="TWS1186"/>
      <c r="TWT1186"/>
      <c r="TWU1186"/>
      <c r="TWV1186"/>
      <c r="TWW1186"/>
      <c r="TWX1186"/>
      <c r="TWY1186"/>
      <c r="TWZ1186"/>
      <c r="TXA1186"/>
      <c r="TXB1186"/>
      <c r="TXC1186"/>
      <c r="TXD1186"/>
      <c r="TXE1186"/>
      <c r="TXF1186"/>
      <c r="TXG1186"/>
      <c r="TXH1186"/>
      <c r="TXI1186"/>
      <c r="TXJ1186"/>
      <c r="TXK1186"/>
      <c r="TXL1186"/>
      <c r="TXM1186"/>
      <c r="TXN1186"/>
      <c r="TXO1186"/>
      <c r="TXP1186"/>
      <c r="TXQ1186"/>
      <c r="TXR1186"/>
      <c r="TXS1186"/>
      <c r="TXT1186"/>
      <c r="TXU1186"/>
      <c r="TXV1186"/>
      <c r="TXW1186"/>
      <c r="TXX1186"/>
      <c r="TXY1186"/>
      <c r="TXZ1186"/>
      <c r="TYA1186"/>
      <c r="TYB1186"/>
      <c r="TYC1186"/>
      <c r="TYD1186"/>
      <c r="TYE1186"/>
      <c r="TYF1186"/>
      <c r="TYG1186"/>
      <c r="TYH1186"/>
      <c r="TYI1186"/>
      <c r="TYJ1186"/>
      <c r="TYK1186"/>
      <c r="TYL1186"/>
      <c r="TYM1186"/>
      <c r="TYN1186"/>
      <c r="TYO1186"/>
      <c r="TYP1186"/>
      <c r="TYQ1186"/>
      <c r="TYR1186"/>
      <c r="TYS1186"/>
      <c r="TYT1186"/>
      <c r="TYU1186"/>
      <c r="TYV1186"/>
      <c r="TYW1186"/>
      <c r="TYX1186"/>
      <c r="TYY1186"/>
      <c r="TYZ1186"/>
      <c r="TZA1186"/>
      <c r="TZB1186"/>
      <c r="TZC1186"/>
      <c r="TZD1186"/>
      <c r="TZE1186"/>
      <c r="TZF1186"/>
      <c r="TZG1186"/>
      <c r="TZH1186"/>
      <c r="TZI1186"/>
      <c r="TZJ1186"/>
      <c r="TZK1186"/>
      <c r="TZL1186"/>
      <c r="TZM1186"/>
      <c r="TZN1186"/>
      <c r="TZO1186"/>
      <c r="TZP1186"/>
      <c r="TZQ1186"/>
      <c r="TZR1186"/>
      <c r="TZS1186"/>
      <c r="TZT1186"/>
      <c r="TZU1186"/>
      <c r="TZV1186"/>
      <c r="TZW1186"/>
      <c r="TZX1186"/>
      <c r="TZY1186"/>
      <c r="TZZ1186"/>
      <c r="UAA1186"/>
      <c r="UAB1186"/>
      <c r="UAC1186"/>
      <c r="UAD1186"/>
      <c r="UAE1186"/>
      <c r="UAF1186"/>
      <c r="UAG1186"/>
      <c r="UAH1186"/>
      <c r="UAI1186"/>
      <c r="UAJ1186"/>
      <c r="UAK1186"/>
      <c r="UAL1186"/>
      <c r="UAM1186"/>
      <c r="UAN1186"/>
      <c r="UAO1186"/>
      <c r="UAP1186"/>
      <c r="UAQ1186"/>
      <c r="UAR1186"/>
      <c r="UAS1186"/>
      <c r="UAT1186"/>
      <c r="UAU1186"/>
      <c r="UAV1186"/>
      <c r="UAW1186"/>
      <c r="UAX1186"/>
      <c r="UAY1186"/>
      <c r="UAZ1186"/>
      <c r="UBA1186"/>
      <c r="UBB1186"/>
      <c r="UBC1186"/>
      <c r="UBD1186"/>
      <c r="UBE1186"/>
      <c r="UBF1186"/>
      <c r="UBG1186"/>
      <c r="UBH1186"/>
      <c r="UBI1186"/>
      <c r="UBJ1186"/>
      <c r="UBK1186"/>
      <c r="UBL1186"/>
      <c r="UBM1186"/>
      <c r="UBN1186"/>
      <c r="UBO1186"/>
      <c r="UBP1186"/>
      <c r="UBQ1186"/>
      <c r="UBR1186"/>
      <c r="UBS1186"/>
      <c r="UBT1186"/>
      <c r="UBU1186"/>
      <c r="UBV1186"/>
      <c r="UBW1186"/>
      <c r="UBX1186"/>
      <c r="UBY1186"/>
      <c r="UBZ1186"/>
      <c r="UCA1186"/>
      <c r="UCB1186"/>
      <c r="UCC1186"/>
      <c r="UCD1186"/>
      <c r="UCE1186"/>
      <c r="UCF1186"/>
      <c r="UCG1186"/>
      <c r="UCH1186"/>
      <c r="UCI1186"/>
      <c r="UCJ1186"/>
      <c r="UCK1186"/>
      <c r="UCL1186"/>
      <c r="UCM1186"/>
      <c r="UCN1186"/>
      <c r="UCO1186"/>
      <c r="UCP1186"/>
      <c r="UCQ1186"/>
      <c r="UCR1186"/>
      <c r="UCS1186"/>
      <c r="UCT1186"/>
      <c r="UCU1186"/>
      <c r="UCV1186"/>
      <c r="UCW1186"/>
      <c r="UCX1186"/>
      <c r="UCY1186"/>
      <c r="UCZ1186"/>
      <c r="UDA1186"/>
      <c r="UDB1186"/>
      <c r="UDC1186"/>
      <c r="UDD1186"/>
      <c r="UDE1186"/>
      <c r="UDF1186"/>
      <c r="UDG1186"/>
      <c r="UDH1186"/>
      <c r="UDI1186"/>
      <c r="UDJ1186"/>
      <c r="UDK1186"/>
      <c r="UDL1186"/>
      <c r="UDM1186"/>
      <c r="UDN1186"/>
      <c r="UDO1186"/>
      <c r="UDP1186"/>
      <c r="UDQ1186"/>
      <c r="UDR1186"/>
      <c r="UDS1186"/>
      <c r="UDT1186"/>
      <c r="UDU1186"/>
      <c r="UDV1186"/>
      <c r="UDW1186"/>
      <c r="UDX1186"/>
      <c r="UDY1186"/>
      <c r="UDZ1186"/>
      <c r="UEA1186"/>
      <c r="UEB1186"/>
      <c r="UEC1186"/>
      <c r="UED1186"/>
      <c r="UEE1186"/>
      <c r="UEF1186"/>
      <c r="UEG1186"/>
      <c r="UEH1186"/>
      <c r="UEI1186"/>
      <c r="UEJ1186"/>
      <c r="UEK1186"/>
      <c r="UEL1186"/>
      <c r="UEM1186"/>
      <c r="UEN1186"/>
      <c r="UEO1186"/>
      <c r="UEP1186"/>
      <c r="UEQ1186"/>
      <c r="UER1186"/>
      <c r="UES1186"/>
      <c r="UET1186"/>
      <c r="UEU1186"/>
      <c r="UEV1186"/>
      <c r="UEW1186"/>
      <c r="UEX1186"/>
      <c r="UEY1186"/>
      <c r="UEZ1186"/>
      <c r="UFA1186"/>
      <c r="UFB1186"/>
      <c r="UFC1186"/>
      <c r="UFD1186"/>
      <c r="UFE1186"/>
      <c r="UFF1186"/>
      <c r="UFG1186"/>
      <c r="UFH1186"/>
      <c r="UFI1186"/>
      <c r="UFJ1186"/>
      <c r="UFK1186"/>
      <c r="UFL1186"/>
      <c r="UFM1186"/>
      <c r="UFN1186"/>
      <c r="UFO1186"/>
      <c r="UFP1186"/>
      <c r="UFQ1186"/>
      <c r="UFR1186"/>
      <c r="UFS1186"/>
      <c r="UFT1186"/>
      <c r="UFU1186"/>
      <c r="UFV1186"/>
      <c r="UFW1186"/>
      <c r="UFX1186"/>
      <c r="UFY1186"/>
      <c r="UFZ1186"/>
      <c r="UGA1186"/>
      <c r="UGB1186"/>
      <c r="UGC1186"/>
      <c r="UGD1186"/>
      <c r="UGE1186"/>
      <c r="UGF1186"/>
      <c r="UGG1186"/>
      <c r="UGH1186"/>
      <c r="UGI1186"/>
      <c r="UGJ1186"/>
      <c r="UGK1186"/>
      <c r="UGL1186"/>
      <c r="UGM1186"/>
      <c r="UGN1186"/>
      <c r="UGO1186"/>
      <c r="UGP1186"/>
      <c r="UGQ1186"/>
      <c r="UGR1186"/>
      <c r="UGS1186"/>
      <c r="UGT1186"/>
      <c r="UGU1186"/>
      <c r="UGV1186"/>
      <c r="UGW1186"/>
      <c r="UGX1186"/>
      <c r="UGY1186"/>
      <c r="UGZ1186"/>
      <c r="UHA1186"/>
      <c r="UHB1186"/>
      <c r="UHC1186"/>
      <c r="UHD1186"/>
      <c r="UHE1186"/>
      <c r="UHF1186"/>
      <c r="UHG1186"/>
      <c r="UHH1186"/>
      <c r="UHI1186"/>
      <c r="UHJ1186"/>
      <c r="UHK1186"/>
      <c r="UHL1186"/>
      <c r="UHM1186"/>
      <c r="UHN1186"/>
      <c r="UHO1186"/>
      <c r="UHP1186"/>
      <c r="UHQ1186"/>
      <c r="UHR1186"/>
      <c r="UHS1186"/>
      <c r="UHT1186"/>
      <c r="UHU1186"/>
      <c r="UHV1186"/>
      <c r="UHW1186"/>
      <c r="UHX1186"/>
      <c r="UHY1186"/>
      <c r="UHZ1186"/>
      <c r="UIA1186"/>
      <c r="UIB1186"/>
      <c r="UIC1186"/>
      <c r="UID1186"/>
      <c r="UIE1186"/>
      <c r="UIF1186"/>
      <c r="UIG1186"/>
      <c r="UIH1186"/>
      <c r="UII1186"/>
      <c r="UIJ1186"/>
      <c r="UIK1186"/>
      <c r="UIL1186"/>
      <c r="UIM1186"/>
      <c r="UIN1186"/>
      <c r="UIO1186"/>
      <c r="UIP1186"/>
      <c r="UIQ1186"/>
      <c r="UIR1186"/>
      <c r="UIS1186"/>
      <c r="UIT1186"/>
      <c r="UIU1186"/>
      <c r="UIV1186"/>
      <c r="UIW1186"/>
      <c r="UIX1186"/>
      <c r="UIY1186"/>
      <c r="UIZ1186"/>
      <c r="UJA1186"/>
      <c r="UJB1186"/>
      <c r="UJC1186"/>
      <c r="UJD1186"/>
      <c r="UJE1186"/>
      <c r="UJF1186"/>
      <c r="UJG1186"/>
      <c r="UJH1186"/>
      <c r="UJI1186"/>
      <c r="UJJ1186"/>
      <c r="UJK1186"/>
      <c r="UJL1186"/>
      <c r="UJM1186"/>
      <c r="UJN1186"/>
      <c r="UJO1186"/>
      <c r="UJP1186"/>
      <c r="UJQ1186"/>
      <c r="UJR1186"/>
      <c r="UJS1186"/>
      <c r="UJT1186"/>
      <c r="UJU1186"/>
      <c r="UJV1186"/>
      <c r="UJW1186"/>
      <c r="UJX1186"/>
      <c r="UJY1186"/>
      <c r="UJZ1186"/>
      <c r="UKA1186"/>
      <c r="UKB1186"/>
      <c r="UKC1186"/>
      <c r="UKD1186"/>
      <c r="UKE1186"/>
      <c r="UKF1186"/>
      <c r="UKG1186"/>
      <c r="UKH1186"/>
      <c r="UKI1186"/>
      <c r="UKJ1186"/>
      <c r="UKK1186"/>
      <c r="UKL1186"/>
      <c r="UKM1186"/>
      <c r="UKN1186"/>
      <c r="UKO1186"/>
      <c r="UKP1186"/>
      <c r="UKQ1186"/>
      <c r="UKR1186"/>
      <c r="UKS1186"/>
      <c r="UKT1186"/>
      <c r="UKU1186"/>
      <c r="UKV1186"/>
      <c r="UKW1186"/>
      <c r="UKX1186"/>
      <c r="UKY1186"/>
      <c r="UKZ1186"/>
      <c r="ULA1186"/>
      <c r="ULB1186"/>
      <c r="ULC1186"/>
      <c r="ULD1186"/>
      <c r="ULE1186"/>
      <c r="ULF1186"/>
      <c r="ULG1186"/>
      <c r="ULH1186"/>
      <c r="ULI1186"/>
      <c r="ULJ1186"/>
      <c r="ULK1186"/>
      <c r="ULL1186"/>
      <c r="ULM1186"/>
      <c r="ULN1186"/>
      <c r="ULO1186"/>
      <c r="ULP1186"/>
      <c r="ULQ1186"/>
      <c r="ULR1186"/>
      <c r="ULS1186"/>
      <c r="ULT1186"/>
      <c r="ULU1186"/>
      <c r="ULV1186"/>
      <c r="ULW1186"/>
      <c r="ULX1186"/>
      <c r="ULY1186"/>
      <c r="ULZ1186"/>
      <c r="UMA1186"/>
      <c r="UMB1186"/>
      <c r="UMC1186"/>
      <c r="UMD1186"/>
      <c r="UME1186"/>
      <c r="UMF1186"/>
      <c r="UMG1186"/>
      <c r="UMH1186"/>
      <c r="UMI1186"/>
      <c r="UMJ1186"/>
      <c r="UMK1186"/>
      <c r="UML1186"/>
      <c r="UMM1186"/>
      <c r="UMN1186"/>
      <c r="UMO1186"/>
      <c r="UMP1186"/>
      <c r="UMQ1186"/>
      <c r="UMR1186"/>
      <c r="UMS1186"/>
      <c r="UMT1186"/>
      <c r="UMU1186"/>
      <c r="UMV1186"/>
      <c r="UMW1186"/>
      <c r="UMX1186"/>
      <c r="UMY1186"/>
      <c r="UMZ1186"/>
      <c r="UNA1186"/>
      <c r="UNB1186"/>
      <c r="UNC1186"/>
      <c r="UND1186"/>
      <c r="UNE1186"/>
      <c r="UNF1186"/>
      <c r="UNG1186"/>
      <c r="UNH1186"/>
      <c r="UNI1186"/>
      <c r="UNJ1186"/>
      <c r="UNK1186"/>
      <c r="UNL1186"/>
      <c r="UNM1186"/>
      <c r="UNN1186"/>
      <c r="UNO1186"/>
      <c r="UNP1186"/>
      <c r="UNQ1186"/>
      <c r="UNR1186"/>
      <c r="UNS1186"/>
      <c r="UNT1186"/>
      <c r="UNU1186"/>
      <c r="UNV1186"/>
      <c r="UNW1186"/>
      <c r="UNX1186"/>
      <c r="UNY1186"/>
      <c r="UNZ1186"/>
      <c r="UOA1186"/>
      <c r="UOB1186"/>
      <c r="UOC1186"/>
      <c r="UOD1186"/>
      <c r="UOE1186"/>
      <c r="UOF1186"/>
      <c r="UOG1186"/>
      <c r="UOH1186"/>
      <c r="UOI1186"/>
      <c r="UOJ1186"/>
      <c r="UOK1186"/>
      <c r="UOL1186"/>
      <c r="UOM1186"/>
      <c r="UON1186"/>
      <c r="UOO1186"/>
      <c r="UOP1186"/>
      <c r="UOQ1186"/>
      <c r="UOR1186"/>
      <c r="UOS1186"/>
      <c r="UOT1186"/>
      <c r="UOU1186"/>
      <c r="UOV1186"/>
      <c r="UOW1186"/>
      <c r="UOX1186"/>
      <c r="UOY1186"/>
      <c r="UOZ1186"/>
      <c r="UPA1186"/>
      <c r="UPB1186"/>
      <c r="UPC1186"/>
      <c r="UPD1186"/>
      <c r="UPE1186"/>
      <c r="UPF1186"/>
      <c r="UPG1186"/>
      <c r="UPH1186"/>
      <c r="UPI1186"/>
      <c r="UPJ1186"/>
      <c r="UPK1186"/>
      <c r="UPL1186"/>
      <c r="UPM1186"/>
      <c r="UPN1186"/>
      <c r="UPO1186"/>
      <c r="UPP1186"/>
      <c r="UPQ1186"/>
      <c r="UPR1186"/>
      <c r="UPS1186"/>
      <c r="UPT1186"/>
      <c r="UPU1186"/>
      <c r="UPV1186"/>
      <c r="UPW1186"/>
      <c r="UPX1186"/>
      <c r="UPY1186"/>
      <c r="UPZ1186"/>
      <c r="UQA1186"/>
      <c r="UQB1186"/>
      <c r="UQC1186"/>
      <c r="UQD1186"/>
      <c r="UQE1186"/>
      <c r="UQF1186"/>
      <c r="UQG1186"/>
      <c r="UQH1186"/>
      <c r="UQI1186"/>
      <c r="UQJ1186"/>
      <c r="UQK1186"/>
      <c r="UQL1186"/>
      <c r="UQM1186"/>
      <c r="UQN1186"/>
      <c r="UQO1186"/>
      <c r="UQP1186"/>
      <c r="UQQ1186"/>
      <c r="UQR1186"/>
      <c r="UQS1186"/>
      <c r="UQT1186"/>
      <c r="UQU1186"/>
      <c r="UQV1186"/>
      <c r="UQW1186"/>
      <c r="UQX1186"/>
      <c r="UQY1186"/>
      <c r="UQZ1186"/>
      <c r="URA1186"/>
      <c r="URB1186"/>
      <c r="URC1186"/>
      <c r="URD1186"/>
      <c r="URE1186"/>
      <c r="URF1186"/>
      <c r="URG1186"/>
      <c r="URH1186"/>
      <c r="URI1186"/>
      <c r="URJ1186"/>
      <c r="URK1186"/>
      <c r="URL1186"/>
      <c r="URM1186"/>
      <c r="URN1186"/>
      <c r="URO1186"/>
      <c r="URP1186"/>
      <c r="URQ1186"/>
      <c r="URR1186"/>
      <c r="URS1186"/>
      <c r="URT1186"/>
      <c r="URU1186"/>
      <c r="URV1186"/>
      <c r="URW1186"/>
      <c r="URX1186"/>
      <c r="URY1186"/>
      <c r="URZ1186"/>
      <c r="USA1186"/>
      <c r="USB1186"/>
      <c r="USC1186"/>
      <c r="USD1186"/>
      <c r="USE1186"/>
      <c r="USF1186"/>
      <c r="USG1186"/>
      <c r="USH1186"/>
      <c r="USI1186"/>
      <c r="USJ1186"/>
      <c r="USK1186"/>
      <c r="USL1186"/>
      <c r="USM1186"/>
      <c r="USN1186"/>
      <c r="USO1186"/>
      <c r="USP1186"/>
      <c r="USQ1186"/>
      <c r="USR1186"/>
      <c r="USS1186"/>
      <c r="UST1186"/>
      <c r="USU1186"/>
      <c r="USV1186"/>
      <c r="USW1186"/>
      <c r="USX1186"/>
      <c r="USY1186"/>
      <c r="USZ1186"/>
      <c r="UTA1186"/>
      <c r="UTB1186"/>
      <c r="UTC1186"/>
      <c r="UTD1186"/>
      <c r="UTE1186"/>
      <c r="UTF1186"/>
      <c r="UTG1186"/>
      <c r="UTH1186"/>
      <c r="UTI1186"/>
      <c r="UTJ1186"/>
      <c r="UTK1186"/>
      <c r="UTL1186"/>
      <c r="UTM1186"/>
      <c r="UTN1186"/>
      <c r="UTO1186"/>
      <c r="UTP1186"/>
      <c r="UTQ1186"/>
      <c r="UTR1186"/>
      <c r="UTS1186"/>
      <c r="UTT1186"/>
      <c r="UTU1186"/>
      <c r="UTV1186"/>
      <c r="UTW1186"/>
      <c r="UTX1186"/>
      <c r="UTY1186"/>
      <c r="UTZ1186"/>
      <c r="UUA1186"/>
      <c r="UUB1186"/>
      <c r="UUC1186"/>
      <c r="UUD1186"/>
      <c r="UUE1186"/>
      <c r="UUF1186"/>
      <c r="UUG1186"/>
      <c r="UUH1186"/>
      <c r="UUI1186"/>
      <c r="UUJ1186"/>
      <c r="UUK1186"/>
      <c r="UUL1186"/>
      <c r="UUM1186"/>
      <c r="UUN1186"/>
      <c r="UUO1186"/>
      <c r="UUP1186"/>
      <c r="UUQ1186"/>
      <c r="UUR1186"/>
      <c r="UUS1186"/>
      <c r="UUT1186"/>
      <c r="UUU1186"/>
      <c r="UUV1186"/>
      <c r="UUW1186"/>
      <c r="UUX1186"/>
      <c r="UUY1186"/>
      <c r="UUZ1186"/>
      <c r="UVA1186"/>
      <c r="UVB1186"/>
      <c r="UVC1186"/>
      <c r="UVD1186"/>
      <c r="UVE1186"/>
      <c r="UVF1186"/>
      <c r="UVG1186"/>
      <c r="UVH1186"/>
      <c r="UVI1186"/>
      <c r="UVJ1186"/>
      <c r="UVK1186"/>
      <c r="UVL1186"/>
      <c r="UVM1186"/>
      <c r="UVN1186"/>
      <c r="UVO1186"/>
      <c r="UVP1186"/>
      <c r="UVQ1186"/>
      <c r="UVR1186"/>
      <c r="UVS1186"/>
      <c r="UVT1186"/>
      <c r="UVU1186"/>
      <c r="UVV1186"/>
      <c r="UVW1186"/>
      <c r="UVX1186"/>
      <c r="UVY1186"/>
      <c r="UVZ1186"/>
      <c r="UWA1186"/>
      <c r="UWB1186"/>
      <c r="UWC1186"/>
      <c r="UWD1186"/>
      <c r="UWE1186"/>
      <c r="UWF1186"/>
      <c r="UWG1186"/>
      <c r="UWH1186"/>
      <c r="UWI1186"/>
      <c r="UWJ1186"/>
      <c r="UWK1186"/>
      <c r="UWL1186"/>
      <c r="UWM1186"/>
      <c r="UWN1186"/>
      <c r="UWO1186"/>
      <c r="UWP1186"/>
      <c r="UWQ1186"/>
      <c r="UWR1186"/>
      <c r="UWS1186"/>
      <c r="UWT1186"/>
      <c r="UWU1186"/>
      <c r="UWV1186"/>
      <c r="UWW1186"/>
      <c r="UWX1186"/>
      <c r="UWY1186"/>
      <c r="UWZ1186"/>
      <c r="UXA1186"/>
      <c r="UXB1186"/>
      <c r="UXC1186"/>
      <c r="UXD1186"/>
      <c r="UXE1186"/>
      <c r="UXF1186"/>
      <c r="UXG1186"/>
      <c r="UXH1186"/>
      <c r="UXI1186"/>
      <c r="UXJ1186"/>
      <c r="UXK1186"/>
      <c r="UXL1186"/>
      <c r="UXM1186"/>
      <c r="UXN1186"/>
      <c r="UXO1186"/>
      <c r="UXP1186"/>
      <c r="UXQ1186"/>
      <c r="UXR1186"/>
      <c r="UXS1186"/>
      <c r="UXT1186"/>
      <c r="UXU1186"/>
      <c r="UXV1186"/>
      <c r="UXW1186"/>
      <c r="UXX1186"/>
      <c r="UXY1186"/>
      <c r="UXZ1186"/>
      <c r="UYA1186"/>
      <c r="UYB1186"/>
      <c r="UYC1186"/>
      <c r="UYD1186"/>
      <c r="UYE1186"/>
      <c r="UYF1186"/>
      <c r="UYG1186"/>
      <c r="UYH1186"/>
      <c r="UYI1186"/>
      <c r="UYJ1186"/>
      <c r="UYK1186"/>
      <c r="UYL1186"/>
      <c r="UYM1186"/>
      <c r="UYN1186"/>
      <c r="UYO1186"/>
      <c r="UYP1186"/>
      <c r="UYQ1186"/>
      <c r="UYR1186"/>
      <c r="UYS1186"/>
      <c r="UYT1186"/>
      <c r="UYU1186"/>
      <c r="UYV1186"/>
      <c r="UYW1186"/>
      <c r="UYX1186"/>
      <c r="UYY1186"/>
      <c r="UYZ1186"/>
      <c r="UZA1186"/>
      <c r="UZB1186"/>
      <c r="UZC1186"/>
      <c r="UZD1186"/>
      <c r="UZE1186"/>
      <c r="UZF1186"/>
      <c r="UZG1186"/>
      <c r="UZH1186"/>
      <c r="UZI1186"/>
      <c r="UZJ1186"/>
      <c r="UZK1186"/>
      <c r="UZL1186"/>
      <c r="UZM1186"/>
      <c r="UZN1186"/>
      <c r="UZO1186"/>
      <c r="UZP1186"/>
      <c r="UZQ1186"/>
      <c r="UZR1186"/>
      <c r="UZS1186"/>
      <c r="UZT1186"/>
      <c r="UZU1186"/>
      <c r="UZV1186"/>
      <c r="UZW1186"/>
      <c r="UZX1186"/>
      <c r="UZY1186"/>
      <c r="UZZ1186"/>
      <c r="VAA1186"/>
      <c r="VAB1186"/>
      <c r="VAC1186"/>
      <c r="VAD1186"/>
      <c r="VAE1186"/>
      <c r="VAF1186"/>
      <c r="VAG1186"/>
      <c r="VAH1186"/>
      <c r="VAI1186"/>
      <c r="VAJ1186"/>
      <c r="VAK1186"/>
      <c r="VAL1186"/>
      <c r="VAM1186"/>
      <c r="VAN1186"/>
      <c r="VAO1186"/>
      <c r="VAP1186"/>
      <c r="VAQ1186"/>
      <c r="VAR1186"/>
      <c r="VAS1186"/>
      <c r="VAT1186"/>
      <c r="VAU1186"/>
      <c r="VAV1186"/>
      <c r="VAW1186"/>
      <c r="VAX1186"/>
      <c r="VAY1186"/>
      <c r="VAZ1186"/>
      <c r="VBA1186"/>
      <c r="VBB1186"/>
      <c r="VBC1186"/>
      <c r="VBD1186"/>
      <c r="VBE1186"/>
      <c r="VBF1186"/>
      <c r="VBG1186"/>
      <c r="VBH1186"/>
      <c r="VBI1186"/>
      <c r="VBJ1186"/>
      <c r="VBK1186"/>
      <c r="VBL1186"/>
      <c r="VBM1186"/>
      <c r="VBN1186"/>
      <c r="VBO1186"/>
      <c r="VBP1186"/>
      <c r="VBQ1186"/>
      <c r="VBR1186"/>
      <c r="VBS1186"/>
      <c r="VBT1186"/>
      <c r="VBU1186"/>
      <c r="VBV1186"/>
      <c r="VBW1186"/>
      <c r="VBX1186"/>
      <c r="VBY1186"/>
      <c r="VBZ1186"/>
      <c r="VCA1186"/>
      <c r="VCB1186"/>
      <c r="VCC1186"/>
      <c r="VCD1186"/>
      <c r="VCE1186"/>
      <c r="VCF1186"/>
      <c r="VCG1186"/>
      <c r="VCH1186"/>
      <c r="VCI1186"/>
      <c r="VCJ1186"/>
      <c r="VCK1186"/>
      <c r="VCL1186"/>
      <c r="VCM1186"/>
      <c r="VCN1186"/>
      <c r="VCO1186"/>
      <c r="VCP1186"/>
      <c r="VCQ1186"/>
      <c r="VCR1186"/>
      <c r="VCS1186"/>
      <c r="VCT1186"/>
      <c r="VCU1186"/>
      <c r="VCV1186"/>
      <c r="VCW1186"/>
      <c r="VCX1186"/>
      <c r="VCY1186"/>
      <c r="VCZ1186"/>
      <c r="VDA1186"/>
      <c r="VDB1186"/>
      <c r="VDC1186"/>
      <c r="VDD1186"/>
      <c r="VDE1186"/>
      <c r="VDF1186"/>
      <c r="VDG1186"/>
      <c r="VDH1186"/>
      <c r="VDI1186"/>
      <c r="VDJ1186"/>
      <c r="VDK1186"/>
      <c r="VDL1186"/>
      <c r="VDM1186"/>
      <c r="VDN1186"/>
      <c r="VDO1186"/>
      <c r="VDP1186"/>
      <c r="VDQ1186"/>
      <c r="VDR1186"/>
      <c r="VDS1186"/>
      <c r="VDT1186"/>
      <c r="VDU1186"/>
      <c r="VDV1186"/>
      <c r="VDW1186"/>
      <c r="VDX1186"/>
      <c r="VDY1186"/>
      <c r="VDZ1186"/>
      <c r="VEA1186"/>
      <c r="VEB1186"/>
      <c r="VEC1186"/>
      <c r="VED1186"/>
      <c r="VEE1186"/>
      <c r="VEF1186"/>
      <c r="VEG1186"/>
      <c r="VEH1186"/>
      <c r="VEI1186"/>
      <c r="VEJ1186"/>
      <c r="VEK1186"/>
      <c r="VEL1186"/>
      <c r="VEM1186"/>
      <c r="VEN1186"/>
      <c r="VEO1186"/>
      <c r="VEP1186"/>
      <c r="VEQ1186"/>
      <c r="VER1186"/>
      <c r="VES1186"/>
      <c r="VET1186"/>
      <c r="VEU1186"/>
      <c r="VEV1186"/>
      <c r="VEW1186"/>
      <c r="VEX1186"/>
      <c r="VEY1186"/>
      <c r="VEZ1186"/>
      <c r="VFA1186"/>
      <c r="VFB1186"/>
      <c r="VFC1186"/>
      <c r="VFD1186"/>
      <c r="VFE1186"/>
      <c r="VFF1186"/>
      <c r="VFG1186"/>
      <c r="VFH1186"/>
      <c r="VFI1186"/>
      <c r="VFJ1186"/>
      <c r="VFK1186"/>
      <c r="VFL1186"/>
      <c r="VFM1186"/>
      <c r="VFN1186"/>
      <c r="VFO1186"/>
      <c r="VFP1186"/>
      <c r="VFQ1186"/>
      <c r="VFR1186"/>
      <c r="VFS1186"/>
      <c r="VFT1186"/>
      <c r="VFU1186"/>
      <c r="VFV1186"/>
      <c r="VFW1186"/>
      <c r="VFX1186"/>
      <c r="VFY1186"/>
      <c r="VFZ1186"/>
      <c r="VGA1186"/>
      <c r="VGB1186"/>
      <c r="VGC1186"/>
      <c r="VGD1186"/>
      <c r="VGE1186"/>
      <c r="VGF1186"/>
      <c r="VGG1186"/>
      <c r="VGH1186"/>
      <c r="VGI1186"/>
      <c r="VGJ1186"/>
      <c r="VGK1186"/>
      <c r="VGL1186"/>
      <c r="VGM1186"/>
      <c r="VGN1186"/>
      <c r="VGO1186"/>
      <c r="VGP1186"/>
      <c r="VGQ1186"/>
      <c r="VGR1186"/>
      <c r="VGS1186"/>
      <c r="VGT1186"/>
      <c r="VGU1186"/>
      <c r="VGV1186"/>
      <c r="VGW1186"/>
      <c r="VGX1186"/>
      <c r="VGY1186"/>
      <c r="VGZ1186"/>
      <c r="VHA1186"/>
      <c r="VHB1186"/>
      <c r="VHC1186"/>
      <c r="VHD1186"/>
      <c r="VHE1186"/>
      <c r="VHF1186"/>
      <c r="VHG1186"/>
      <c r="VHH1186"/>
      <c r="VHI1186"/>
      <c r="VHJ1186"/>
      <c r="VHK1186"/>
      <c r="VHL1186"/>
      <c r="VHM1186"/>
      <c r="VHN1186"/>
      <c r="VHO1186"/>
      <c r="VHP1186"/>
      <c r="VHQ1186"/>
      <c r="VHR1186"/>
      <c r="VHS1186"/>
      <c r="VHT1186"/>
      <c r="VHU1186"/>
      <c r="VHV1186"/>
      <c r="VHW1186"/>
      <c r="VHX1186"/>
      <c r="VHY1186"/>
      <c r="VHZ1186"/>
      <c r="VIA1186"/>
      <c r="VIB1186"/>
      <c r="VIC1186"/>
      <c r="VID1186"/>
      <c r="VIE1186"/>
      <c r="VIF1186"/>
      <c r="VIG1186"/>
      <c r="VIH1186"/>
      <c r="VII1186"/>
      <c r="VIJ1186"/>
      <c r="VIK1186"/>
      <c r="VIL1186"/>
      <c r="VIM1186"/>
      <c r="VIN1186"/>
      <c r="VIO1186"/>
      <c r="VIP1186"/>
      <c r="VIQ1186"/>
      <c r="VIR1186"/>
      <c r="VIS1186"/>
      <c r="VIT1186"/>
      <c r="VIU1186"/>
      <c r="VIV1186"/>
      <c r="VIW1186"/>
      <c r="VIX1186"/>
      <c r="VIY1186"/>
      <c r="VIZ1186"/>
      <c r="VJA1186"/>
      <c r="VJB1186"/>
      <c r="VJC1186"/>
      <c r="VJD1186"/>
      <c r="VJE1186"/>
      <c r="VJF1186"/>
      <c r="VJG1186"/>
      <c r="VJH1186"/>
      <c r="VJI1186"/>
      <c r="VJJ1186"/>
      <c r="VJK1186"/>
      <c r="VJL1186"/>
      <c r="VJM1186"/>
      <c r="VJN1186"/>
      <c r="VJO1186"/>
      <c r="VJP1186"/>
      <c r="VJQ1186"/>
      <c r="VJR1186"/>
      <c r="VJS1186"/>
      <c r="VJT1186"/>
      <c r="VJU1186"/>
      <c r="VJV1186"/>
      <c r="VJW1186"/>
      <c r="VJX1186"/>
      <c r="VJY1186"/>
      <c r="VJZ1186"/>
      <c r="VKA1186"/>
      <c r="VKB1186"/>
      <c r="VKC1186"/>
      <c r="VKD1186"/>
      <c r="VKE1186"/>
      <c r="VKF1186"/>
      <c r="VKG1186"/>
      <c r="VKH1186"/>
      <c r="VKI1186"/>
      <c r="VKJ1186"/>
      <c r="VKK1186"/>
      <c r="VKL1186"/>
      <c r="VKM1186"/>
      <c r="VKN1186"/>
      <c r="VKO1186"/>
      <c r="VKP1186"/>
      <c r="VKQ1186"/>
      <c r="VKR1186"/>
      <c r="VKS1186"/>
      <c r="VKT1186"/>
      <c r="VKU1186"/>
      <c r="VKV1186"/>
      <c r="VKW1186"/>
      <c r="VKX1186"/>
      <c r="VKY1186"/>
      <c r="VKZ1186"/>
      <c r="VLA1186"/>
      <c r="VLB1186"/>
      <c r="VLC1186"/>
      <c r="VLD1186"/>
      <c r="VLE1186"/>
      <c r="VLF1186"/>
      <c r="VLG1186"/>
      <c r="VLH1186"/>
      <c r="VLI1186"/>
      <c r="VLJ1186"/>
      <c r="VLK1186"/>
      <c r="VLL1186"/>
      <c r="VLM1186"/>
      <c r="VLN1186"/>
      <c r="VLO1186"/>
      <c r="VLP1186"/>
      <c r="VLQ1186"/>
      <c r="VLR1186"/>
      <c r="VLS1186"/>
      <c r="VLT1186"/>
      <c r="VLU1186"/>
      <c r="VLV1186"/>
      <c r="VLW1186"/>
      <c r="VLX1186"/>
      <c r="VLY1186"/>
      <c r="VLZ1186"/>
      <c r="VMA1186"/>
      <c r="VMB1186"/>
      <c r="VMC1186"/>
      <c r="VMD1186"/>
      <c r="VME1186"/>
      <c r="VMF1186"/>
      <c r="VMG1186"/>
      <c r="VMH1186"/>
      <c r="VMI1186"/>
      <c r="VMJ1186"/>
      <c r="VMK1186"/>
      <c r="VML1186"/>
      <c r="VMM1186"/>
      <c r="VMN1186"/>
      <c r="VMO1186"/>
      <c r="VMP1186"/>
      <c r="VMQ1186"/>
      <c r="VMR1186"/>
      <c r="VMS1186"/>
      <c r="VMT1186"/>
      <c r="VMU1186"/>
      <c r="VMV1186"/>
      <c r="VMW1186"/>
      <c r="VMX1186"/>
      <c r="VMY1186"/>
      <c r="VMZ1186"/>
      <c r="VNA1186"/>
      <c r="VNB1186"/>
      <c r="VNC1186"/>
      <c r="VND1186"/>
      <c r="VNE1186"/>
      <c r="VNF1186"/>
      <c r="VNG1186"/>
      <c r="VNH1186"/>
      <c r="VNI1186"/>
      <c r="VNJ1186"/>
      <c r="VNK1186"/>
      <c r="VNL1186"/>
      <c r="VNM1186"/>
      <c r="VNN1186"/>
      <c r="VNO1186"/>
      <c r="VNP1186"/>
      <c r="VNQ1186"/>
      <c r="VNR1186"/>
      <c r="VNS1186"/>
      <c r="VNT1186"/>
      <c r="VNU1186"/>
      <c r="VNV1186"/>
      <c r="VNW1186"/>
      <c r="VNX1186"/>
      <c r="VNY1186"/>
      <c r="VNZ1186"/>
      <c r="VOA1186"/>
      <c r="VOB1186"/>
      <c r="VOC1186"/>
      <c r="VOD1186"/>
      <c r="VOE1186"/>
      <c r="VOF1186"/>
      <c r="VOG1186"/>
      <c r="VOH1186"/>
      <c r="VOI1186"/>
      <c r="VOJ1186"/>
      <c r="VOK1186"/>
      <c r="VOL1186"/>
      <c r="VOM1186"/>
      <c r="VON1186"/>
      <c r="VOO1186"/>
      <c r="VOP1186"/>
      <c r="VOQ1186"/>
      <c r="VOR1186"/>
      <c r="VOS1186"/>
      <c r="VOT1186"/>
      <c r="VOU1186"/>
      <c r="VOV1186"/>
      <c r="VOW1186"/>
      <c r="VOX1186"/>
      <c r="VOY1186"/>
      <c r="VOZ1186"/>
      <c r="VPA1186"/>
      <c r="VPB1186"/>
      <c r="VPC1186"/>
      <c r="VPD1186"/>
      <c r="VPE1186"/>
      <c r="VPF1186"/>
      <c r="VPG1186"/>
      <c r="VPH1186"/>
      <c r="VPI1186"/>
      <c r="VPJ1186"/>
      <c r="VPK1186"/>
      <c r="VPL1186"/>
      <c r="VPM1186"/>
      <c r="VPN1186"/>
      <c r="VPO1186"/>
      <c r="VPP1186"/>
      <c r="VPQ1186"/>
      <c r="VPR1186"/>
      <c r="VPS1186"/>
      <c r="VPT1186"/>
      <c r="VPU1186"/>
      <c r="VPV1186"/>
      <c r="VPW1186"/>
      <c r="VPX1186"/>
      <c r="VPY1186"/>
      <c r="VPZ1186"/>
      <c r="VQA1186"/>
      <c r="VQB1186"/>
      <c r="VQC1186"/>
      <c r="VQD1186"/>
      <c r="VQE1186"/>
      <c r="VQF1186"/>
      <c r="VQG1186"/>
      <c r="VQH1186"/>
      <c r="VQI1186"/>
      <c r="VQJ1186"/>
      <c r="VQK1186"/>
      <c r="VQL1186"/>
      <c r="VQM1186"/>
      <c r="VQN1186"/>
      <c r="VQO1186"/>
      <c r="VQP1186"/>
      <c r="VQQ1186"/>
      <c r="VQR1186"/>
      <c r="VQS1186"/>
      <c r="VQT1186"/>
      <c r="VQU1186"/>
      <c r="VQV1186"/>
      <c r="VQW1186"/>
      <c r="VQX1186"/>
      <c r="VQY1186"/>
      <c r="VQZ1186"/>
      <c r="VRA1186"/>
      <c r="VRB1186"/>
      <c r="VRC1186"/>
      <c r="VRD1186"/>
      <c r="VRE1186"/>
      <c r="VRF1186"/>
      <c r="VRG1186"/>
      <c r="VRH1186"/>
      <c r="VRI1186"/>
      <c r="VRJ1186"/>
      <c r="VRK1186"/>
      <c r="VRL1186"/>
      <c r="VRM1186"/>
      <c r="VRN1186"/>
      <c r="VRO1186"/>
      <c r="VRP1186"/>
      <c r="VRQ1186"/>
      <c r="VRR1186"/>
      <c r="VRS1186"/>
      <c r="VRT1186"/>
      <c r="VRU1186"/>
      <c r="VRV1186"/>
      <c r="VRW1186"/>
      <c r="VRX1186"/>
      <c r="VRY1186"/>
      <c r="VRZ1186"/>
      <c r="VSA1186"/>
      <c r="VSB1186"/>
      <c r="VSC1186"/>
      <c r="VSD1186"/>
      <c r="VSE1186"/>
      <c r="VSF1186"/>
      <c r="VSG1186"/>
      <c r="VSH1186"/>
      <c r="VSI1186"/>
      <c r="VSJ1186"/>
      <c r="VSK1186"/>
      <c r="VSL1186"/>
      <c r="VSM1186"/>
      <c r="VSN1186"/>
      <c r="VSO1186"/>
      <c r="VSP1186"/>
      <c r="VSQ1186"/>
      <c r="VSR1186"/>
      <c r="VSS1186"/>
      <c r="VST1186"/>
      <c r="VSU1186"/>
      <c r="VSV1186"/>
      <c r="VSW1186"/>
      <c r="VSX1186"/>
      <c r="VSY1186"/>
      <c r="VSZ1186"/>
      <c r="VTA1186"/>
      <c r="VTB1186"/>
      <c r="VTC1186"/>
      <c r="VTD1186"/>
      <c r="VTE1186"/>
      <c r="VTF1186"/>
      <c r="VTG1186"/>
      <c r="VTH1186"/>
      <c r="VTI1186"/>
      <c r="VTJ1186"/>
      <c r="VTK1186"/>
      <c r="VTL1186"/>
      <c r="VTM1186"/>
      <c r="VTN1186"/>
      <c r="VTO1186"/>
      <c r="VTP1186"/>
      <c r="VTQ1186"/>
      <c r="VTR1186"/>
      <c r="VTS1186"/>
      <c r="VTT1186"/>
      <c r="VTU1186"/>
      <c r="VTV1186"/>
      <c r="VTW1186"/>
      <c r="VTX1186"/>
      <c r="VTY1186"/>
      <c r="VTZ1186"/>
      <c r="VUA1186"/>
      <c r="VUB1186"/>
      <c r="VUC1186"/>
      <c r="VUD1186"/>
      <c r="VUE1186"/>
      <c r="VUF1186"/>
      <c r="VUG1186"/>
      <c r="VUH1186"/>
      <c r="VUI1186"/>
      <c r="VUJ1186"/>
      <c r="VUK1186"/>
      <c r="VUL1186"/>
      <c r="VUM1186"/>
      <c r="VUN1186"/>
      <c r="VUO1186"/>
      <c r="VUP1186"/>
      <c r="VUQ1186"/>
      <c r="VUR1186"/>
      <c r="VUS1186"/>
      <c r="VUT1186"/>
      <c r="VUU1186"/>
      <c r="VUV1186"/>
      <c r="VUW1186"/>
      <c r="VUX1186"/>
      <c r="VUY1186"/>
      <c r="VUZ1186"/>
      <c r="VVA1186"/>
      <c r="VVB1186"/>
      <c r="VVC1186"/>
      <c r="VVD1186"/>
      <c r="VVE1186"/>
      <c r="VVF1186"/>
      <c r="VVG1186"/>
      <c r="VVH1186"/>
      <c r="VVI1186"/>
      <c r="VVJ1186"/>
      <c r="VVK1186"/>
      <c r="VVL1186"/>
      <c r="VVM1186"/>
      <c r="VVN1186"/>
      <c r="VVO1186"/>
      <c r="VVP1186"/>
      <c r="VVQ1186"/>
      <c r="VVR1186"/>
      <c r="VVS1186"/>
      <c r="VVT1186"/>
      <c r="VVU1186"/>
      <c r="VVV1186"/>
      <c r="VVW1186"/>
      <c r="VVX1186"/>
      <c r="VVY1186"/>
      <c r="VVZ1186"/>
      <c r="VWA1186"/>
      <c r="VWB1186"/>
      <c r="VWC1186"/>
      <c r="VWD1186"/>
      <c r="VWE1186"/>
      <c r="VWF1186"/>
      <c r="VWG1186"/>
      <c r="VWH1186"/>
      <c r="VWI1186"/>
      <c r="VWJ1186"/>
      <c r="VWK1186"/>
      <c r="VWL1186"/>
      <c r="VWM1186"/>
      <c r="VWN1186"/>
      <c r="VWO1186"/>
      <c r="VWP1186"/>
      <c r="VWQ1186"/>
      <c r="VWR1186"/>
      <c r="VWS1186"/>
      <c r="VWT1186"/>
      <c r="VWU1186"/>
      <c r="VWV1186"/>
      <c r="VWW1186"/>
      <c r="VWX1186"/>
      <c r="VWY1186"/>
      <c r="VWZ1186"/>
      <c r="VXA1186"/>
      <c r="VXB1186"/>
      <c r="VXC1186"/>
      <c r="VXD1186"/>
      <c r="VXE1186"/>
      <c r="VXF1186"/>
      <c r="VXG1186"/>
      <c r="VXH1186"/>
      <c r="VXI1186"/>
      <c r="VXJ1186"/>
      <c r="VXK1186"/>
      <c r="VXL1186"/>
      <c r="VXM1186"/>
      <c r="VXN1186"/>
      <c r="VXO1186"/>
      <c r="VXP1186"/>
      <c r="VXQ1186"/>
      <c r="VXR1186"/>
      <c r="VXS1186"/>
      <c r="VXT1186"/>
      <c r="VXU1186"/>
      <c r="VXV1186"/>
      <c r="VXW1186"/>
      <c r="VXX1186"/>
      <c r="VXY1186"/>
      <c r="VXZ1186"/>
      <c r="VYA1186"/>
      <c r="VYB1186"/>
      <c r="VYC1186"/>
      <c r="VYD1186"/>
      <c r="VYE1186"/>
      <c r="VYF1186"/>
      <c r="VYG1186"/>
      <c r="VYH1186"/>
      <c r="VYI1186"/>
      <c r="VYJ1186"/>
      <c r="VYK1186"/>
      <c r="VYL1186"/>
      <c r="VYM1186"/>
      <c r="VYN1186"/>
      <c r="VYO1186"/>
      <c r="VYP1186"/>
      <c r="VYQ1186"/>
      <c r="VYR1186"/>
      <c r="VYS1186"/>
      <c r="VYT1186"/>
      <c r="VYU1186"/>
      <c r="VYV1186"/>
      <c r="VYW1186"/>
      <c r="VYX1186"/>
      <c r="VYY1186"/>
      <c r="VYZ1186"/>
      <c r="VZA1186"/>
      <c r="VZB1186"/>
      <c r="VZC1186"/>
      <c r="VZD1186"/>
      <c r="VZE1186"/>
      <c r="VZF1186"/>
      <c r="VZG1186"/>
      <c r="VZH1186"/>
      <c r="VZI1186"/>
      <c r="VZJ1186"/>
      <c r="VZK1186"/>
      <c r="VZL1186"/>
      <c r="VZM1186"/>
      <c r="VZN1186"/>
      <c r="VZO1186"/>
      <c r="VZP1186"/>
      <c r="VZQ1186"/>
      <c r="VZR1186"/>
      <c r="VZS1186"/>
      <c r="VZT1186"/>
      <c r="VZU1186"/>
      <c r="VZV1186"/>
      <c r="VZW1186"/>
      <c r="VZX1186"/>
      <c r="VZY1186"/>
      <c r="VZZ1186"/>
      <c r="WAA1186"/>
      <c r="WAB1186"/>
      <c r="WAC1186"/>
      <c r="WAD1186"/>
      <c r="WAE1186"/>
      <c r="WAF1186"/>
      <c r="WAG1186"/>
      <c r="WAH1186"/>
      <c r="WAI1186"/>
      <c r="WAJ1186"/>
      <c r="WAK1186"/>
      <c r="WAL1186"/>
      <c r="WAM1186"/>
      <c r="WAN1186"/>
      <c r="WAO1186"/>
      <c r="WAP1186"/>
      <c r="WAQ1186"/>
      <c r="WAR1186"/>
      <c r="WAS1186"/>
      <c r="WAT1186"/>
      <c r="WAU1186"/>
      <c r="WAV1186"/>
      <c r="WAW1186"/>
      <c r="WAX1186"/>
      <c r="WAY1186"/>
      <c r="WAZ1186"/>
      <c r="WBA1186"/>
      <c r="WBB1186"/>
      <c r="WBC1186"/>
      <c r="WBD1186"/>
      <c r="WBE1186"/>
      <c r="WBF1186"/>
      <c r="WBG1186"/>
      <c r="WBH1186"/>
      <c r="WBI1186"/>
      <c r="WBJ1186"/>
      <c r="WBK1186"/>
      <c r="WBL1186"/>
      <c r="WBM1186"/>
      <c r="WBN1186"/>
      <c r="WBO1186"/>
      <c r="WBP1186"/>
      <c r="WBQ1186"/>
      <c r="WBR1186"/>
      <c r="WBS1186"/>
      <c r="WBT1186"/>
      <c r="WBU1186"/>
      <c r="WBV1186"/>
      <c r="WBW1186"/>
      <c r="WBX1186"/>
      <c r="WBY1186"/>
      <c r="WBZ1186"/>
      <c r="WCA1186"/>
      <c r="WCB1186"/>
      <c r="WCC1186"/>
      <c r="WCD1186"/>
      <c r="WCE1186"/>
      <c r="WCF1186"/>
      <c r="WCG1186"/>
      <c r="WCH1186"/>
      <c r="WCI1186"/>
      <c r="WCJ1186"/>
      <c r="WCK1186"/>
      <c r="WCL1186"/>
      <c r="WCM1186"/>
      <c r="WCN1186"/>
      <c r="WCO1186"/>
      <c r="WCP1186"/>
      <c r="WCQ1186"/>
      <c r="WCR1186"/>
      <c r="WCS1186"/>
      <c r="WCT1186"/>
      <c r="WCU1186"/>
      <c r="WCV1186"/>
      <c r="WCW1186"/>
      <c r="WCX1186"/>
      <c r="WCY1186"/>
      <c r="WCZ1186"/>
      <c r="WDA1186"/>
      <c r="WDB1186"/>
      <c r="WDC1186"/>
      <c r="WDD1186"/>
      <c r="WDE1186"/>
      <c r="WDF1186"/>
      <c r="WDG1186"/>
      <c r="WDH1186"/>
      <c r="WDI1186"/>
      <c r="WDJ1186"/>
      <c r="WDK1186"/>
      <c r="WDL1186"/>
      <c r="WDM1186"/>
      <c r="WDN1186"/>
      <c r="WDO1186"/>
      <c r="WDP1186"/>
      <c r="WDQ1186"/>
      <c r="WDR1186"/>
      <c r="WDS1186"/>
      <c r="WDT1186"/>
      <c r="WDU1186"/>
      <c r="WDV1186"/>
      <c r="WDW1186"/>
      <c r="WDX1186"/>
      <c r="WDY1186"/>
      <c r="WDZ1186"/>
      <c r="WEA1186"/>
      <c r="WEB1186"/>
      <c r="WEC1186"/>
      <c r="WED1186"/>
      <c r="WEE1186"/>
      <c r="WEF1186"/>
      <c r="WEG1186"/>
      <c r="WEH1186"/>
      <c r="WEI1186"/>
      <c r="WEJ1186"/>
      <c r="WEK1186"/>
      <c r="WEL1186"/>
      <c r="WEM1186"/>
      <c r="WEN1186"/>
      <c r="WEO1186"/>
      <c r="WEP1186"/>
      <c r="WEQ1186"/>
      <c r="WER1186"/>
      <c r="WES1186"/>
      <c r="WET1186"/>
      <c r="WEU1186"/>
      <c r="WEV1186"/>
      <c r="WEW1186"/>
      <c r="WEX1186"/>
      <c r="WEY1186"/>
      <c r="WEZ1186"/>
      <c r="WFA1186"/>
      <c r="WFB1186"/>
      <c r="WFC1186"/>
      <c r="WFD1186"/>
      <c r="WFE1186"/>
      <c r="WFF1186"/>
      <c r="WFG1186"/>
      <c r="WFH1186"/>
      <c r="WFI1186"/>
      <c r="WFJ1186"/>
      <c r="WFK1186"/>
      <c r="WFL1186"/>
      <c r="WFM1186"/>
      <c r="WFN1186"/>
      <c r="WFO1186"/>
      <c r="WFP1186"/>
      <c r="WFQ1186"/>
      <c r="WFR1186"/>
      <c r="WFS1186"/>
      <c r="WFT1186"/>
      <c r="WFU1186"/>
      <c r="WFV1186"/>
      <c r="WFW1186"/>
      <c r="WFX1186"/>
      <c r="WFY1186"/>
      <c r="WFZ1186"/>
      <c r="WGA1186"/>
      <c r="WGB1186"/>
      <c r="WGC1186"/>
      <c r="WGD1186"/>
      <c r="WGE1186"/>
      <c r="WGF1186"/>
      <c r="WGG1186"/>
      <c r="WGH1186"/>
      <c r="WGI1186"/>
      <c r="WGJ1186"/>
      <c r="WGK1186"/>
      <c r="WGL1186"/>
      <c r="WGM1186"/>
      <c r="WGN1186"/>
      <c r="WGO1186"/>
      <c r="WGP1186"/>
      <c r="WGQ1186"/>
      <c r="WGR1186"/>
      <c r="WGS1186"/>
      <c r="WGT1186"/>
      <c r="WGU1186"/>
      <c r="WGV1186"/>
      <c r="WGW1186"/>
      <c r="WGX1186"/>
      <c r="WGY1186"/>
      <c r="WGZ1186"/>
      <c r="WHA1186"/>
      <c r="WHB1186"/>
      <c r="WHC1186"/>
      <c r="WHD1186"/>
      <c r="WHE1186"/>
      <c r="WHF1186"/>
      <c r="WHG1186"/>
      <c r="WHH1186"/>
      <c r="WHI1186"/>
      <c r="WHJ1186"/>
      <c r="WHK1186"/>
      <c r="WHL1186"/>
      <c r="WHM1186"/>
      <c r="WHN1186"/>
      <c r="WHO1186"/>
      <c r="WHP1186"/>
      <c r="WHQ1186"/>
      <c r="WHR1186"/>
      <c r="WHS1186"/>
      <c r="WHT1186"/>
      <c r="WHU1186"/>
      <c r="WHV1186"/>
      <c r="WHW1186"/>
      <c r="WHX1186"/>
      <c r="WHY1186"/>
      <c r="WHZ1186"/>
      <c r="WIA1186"/>
      <c r="WIB1186"/>
      <c r="WIC1186"/>
      <c r="WID1186"/>
      <c r="WIE1186"/>
      <c r="WIF1186"/>
      <c r="WIG1186"/>
      <c r="WIH1186"/>
      <c r="WII1186"/>
      <c r="WIJ1186"/>
      <c r="WIK1186"/>
      <c r="WIL1186"/>
      <c r="WIM1186"/>
      <c r="WIN1186"/>
      <c r="WIO1186"/>
      <c r="WIP1186"/>
      <c r="WIQ1186"/>
      <c r="WIR1186"/>
      <c r="WIS1186"/>
      <c r="WIT1186"/>
      <c r="WIU1186"/>
      <c r="WIV1186"/>
      <c r="WIW1186"/>
      <c r="WIX1186"/>
      <c r="WIY1186"/>
      <c r="WIZ1186"/>
      <c r="WJA1186"/>
      <c r="WJB1186"/>
      <c r="WJC1186"/>
      <c r="WJD1186"/>
      <c r="WJE1186"/>
      <c r="WJF1186"/>
      <c r="WJG1186"/>
      <c r="WJH1186"/>
      <c r="WJI1186"/>
      <c r="WJJ1186"/>
      <c r="WJK1186"/>
      <c r="WJL1186"/>
      <c r="WJM1186"/>
      <c r="WJN1186"/>
      <c r="WJO1186"/>
      <c r="WJP1186"/>
      <c r="WJQ1186"/>
      <c r="WJR1186"/>
      <c r="WJS1186"/>
      <c r="WJT1186"/>
      <c r="WJU1186"/>
      <c r="WJV1186"/>
      <c r="WJW1186"/>
      <c r="WJX1186"/>
      <c r="WJY1186"/>
      <c r="WJZ1186"/>
      <c r="WKA1186"/>
      <c r="WKB1186"/>
      <c r="WKC1186"/>
      <c r="WKD1186"/>
      <c r="WKE1186"/>
      <c r="WKF1186"/>
      <c r="WKG1186"/>
      <c r="WKH1186"/>
      <c r="WKI1186"/>
      <c r="WKJ1186"/>
      <c r="WKK1186"/>
      <c r="WKL1186"/>
      <c r="WKM1186"/>
      <c r="WKN1186"/>
      <c r="WKO1186"/>
      <c r="WKP1186"/>
      <c r="WKQ1186"/>
      <c r="WKR1186"/>
      <c r="WKS1186"/>
      <c r="WKT1186"/>
      <c r="WKU1186"/>
      <c r="WKV1186"/>
      <c r="WKW1186"/>
      <c r="WKX1186"/>
      <c r="WKY1186"/>
      <c r="WKZ1186"/>
      <c r="WLA1186"/>
      <c r="WLB1186"/>
      <c r="WLC1186"/>
      <c r="WLD1186"/>
      <c r="WLE1186"/>
      <c r="WLF1186"/>
      <c r="WLG1186"/>
      <c r="WLH1186"/>
      <c r="WLI1186"/>
      <c r="WLJ1186"/>
      <c r="WLK1186"/>
      <c r="WLL1186"/>
      <c r="WLM1186"/>
      <c r="WLN1186"/>
      <c r="WLO1186"/>
      <c r="WLP1186"/>
      <c r="WLQ1186"/>
      <c r="WLR1186"/>
      <c r="WLS1186"/>
      <c r="WLT1186"/>
      <c r="WLU1186"/>
      <c r="WLV1186"/>
      <c r="WLW1186"/>
      <c r="WLX1186"/>
      <c r="WLY1186"/>
      <c r="WLZ1186"/>
      <c r="WMA1186"/>
      <c r="WMB1186"/>
      <c r="WMC1186"/>
      <c r="WMD1186"/>
      <c r="WME1186"/>
      <c r="WMF1186"/>
      <c r="WMG1186"/>
      <c r="WMH1186"/>
      <c r="WMI1186"/>
      <c r="WMJ1186"/>
      <c r="WMK1186"/>
      <c r="WML1186"/>
      <c r="WMM1186"/>
      <c r="WMN1186"/>
      <c r="WMO1186"/>
      <c r="WMP1186"/>
      <c r="WMQ1186"/>
      <c r="WMR1186"/>
      <c r="WMS1186"/>
      <c r="WMT1186"/>
      <c r="WMU1186"/>
      <c r="WMV1186"/>
      <c r="WMW1186"/>
      <c r="WMX1186"/>
      <c r="WMY1186"/>
      <c r="WMZ1186"/>
      <c r="WNA1186"/>
      <c r="WNB1186"/>
      <c r="WNC1186"/>
      <c r="WND1186"/>
      <c r="WNE1186"/>
      <c r="WNF1186"/>
      <c r="WNG1186"/>
      <c r="WNH1186"/>
      <c r="WNI1186"/>
      <c r="WNJ1186"/>
      <c r="WNK1186"/>
      <c r="WNL1186"/>
      <c r="WNM1186"/>
      <c r="WNN1186"/>
      <c r="WNO1186"/>
      <c r="WNP1186"/>
      <c r="WNQ1186"/>
      <c r="WNR1186"/>
      <c r="WNS1186"/>
      <c r="WNT1186"/>
      <c r="WNU1186"/>
      <c r="WNV1186"/>
      <c r="WNW1186"/>
      <c r="WNX1186"/>
      <c r="WNY1186"/>
      <c r="WNZ1186"/>
      <c r="WOA1186"/>
      <c r="WOB1186"/>
      <c r="WOC1186"/>
      <c r="WOD1186"/>
      <c r="WOE1186"/>
      <c r="WOF1186"/>
      <c r="WOG1186"/>
      <c r="WOH1186"/>
      <c r="WOI1186"/>
      <c r="WOJ1186"/>
      <c r="WOK1186"/>
      <c r="WOL1186"/>
      <c r="WOM1186"/>
      <c r="WON1186"/>
      <c r="WOO1186"/>
      <c r="WOP1186"/>
      <c r="WOQ1186"/>
      <c r="WOR1186"/>
      <c r="WOS1186"/>
      <c r="WOT1186"/>
      <c r="WOU1186"/>
      <c r="WOV1186"/>
      <c r="WOW1186"/>
      <c r="WOX1186"/>
      <c r="WOY1186"/>
      <c r="WOZ1186"/>
      <c r="WPA1186"/>
      <c r="WPB1186"/>
      <c r="WPC1186"/>
      <c r="WPD1186"/>
      <c r="WPE1186"/>
      <c r="WPF1186"/>
      <c r="WPG1186"/>
      <c r="WPH1186"/>
      <c r="WPI1186"/>
      <c r="WPJ1186"/>
      <c r="WPK1186"/>
      <c r="WPL1186"/>
      <c r="WPM1186"/>
      <c r="WPN1186"/>
      <c r="WPO1186"/>
      <c r="WPP1186"/>
      <c r="WPQ1186"/>
      <c r="WPR1186"/>
      <c r="WPS1186"/>
      <c r="WPT1186"/>
      <c r="WPU1186"/>
      <c r="WPV1186"/>
      <c r="WPW1186"/>
      <c r="WPX1186"/>
      <c r="WPY1186"/>
      <c r="WPZ1186"/>
      <c r="WQA1186"/>
      <c r="WQB1186"/>
      <c r="WQC1186"/>
      <c r="WQD1186"/>
      <c r="WQE1186"/>
      <c r="WQF1186"/>
      <c r="WQG1186"/>
      <c r="WQH1186"/>
      <c r="WQI1186"/>
      <c r="WQJ1186"/>
      <c r="WQK1186"/>
      <c r="WQL1186"/>
      <c r="WQM1186"/>
      <c r="WQN1186"/>
      <c r="WQO1186"/>
      <c r="WQP1186"/>
      <c r="WQQ1186"/>
      <c r="WQR1186"/>
      <c r="WQS1186"/>
      <c r="WQT1186"/>
      <c r="WQU1186"/>
      <c r="WQV1186"/>
      <c r="WQW1186"/>
      <c r="WQX1186"/>
      <c r="WQY1186"/>
      <c r="WQZ1186"/>
      <c r="WRA1186"/>
      <c r="WRB1186"/>
      <c r="WRC1186"/>
      <c r="WRD1186"/>
      <c r="WRE1186"/>
      <c r="WRF1186"/>
      <c r="WRG1186"/>
      <c r="WRH1186"/>
      <c r="WRI1186"/>
      <c r="WRJ1186"/>
      <c r="WRK1186"/>
      <c r="WRL1186"/>
      <c r="WRM1186"/>
      <c r="WRN1186"/>
      <c r="WRO1186"/>
      <c r="WRP1186"/>
      <c r="WRQ1186"/>
      <c r="WRR1186"/>
      <c r="WRS1186"/>
      <c r="WRT1186"/>
      <c r="WRU1186"/>
      <c r="WRV1186"/>
      <c r="WRW1186"/>
      <c r="WRX1186"/>
      <c r="WRY1186"/>
      <c r="WRZ1186"/>
      <c r="WSA1186"/>
      <c r="WSB1186"/>
      <c r="WSC1186"/>
      <c r="WSD1186"/>
      <c r="WSE1186"/>
      <c r="WSF1186"/>
      <c r="WSG1186"/>
      <c r="WSH1186"/>
      <c r="WSI1186"/>
      <c r="WSJ1186"/>
      <c r="WSK1186"/>
      <c r="WSL1186"/>
      <c r="WSM1186"/>
      <c r="WSN1186"/>
      <c r="WSO1186"/>
      <c r="WSP1186"/>
      <c r="WSQ1186"/>
      <c r="WSR1186"/>
      <c r="WSS1186"/>
      <c r="WST1186"/>
      <c r="WSU1186"/>
      <c r="WSV1186"/>
      <c r="WSW1186"/>
      <c r="WSX1186"/>
      <c r="WSY1186"/>
      <c r="WSZ1186"/>
      <c r="WTA1186"/>
      <c r="WTB1186"/>
      <c r="WTC1186"/>
      <c r="WTD1186"/>
      <c r="WTE1186"/>
      <c r="WTF1186"/>
      <c r="WTG1186"/>
      <c r="WTH1186"/>
      <c r="WTI1186"/>
      <c r="WTJ1186"/>
      <c r="WTK1186"/>
      <c r="WTL1186"/>
      <c r="WTM1186"/>
      <c r="WTN1186"/>
      <c r="WTO1186"/>
      <c r="WTP1186"/>
      <c r="WTQ1186"/>
      <c r="WTR1186"/>
      <c r="WTS1186"/>
      <c r="WTT1186"/>
      <c r="WTU1186"/>
      <c r="WTV1186"/>
      <c r="WTW1186"/>
      <c r="WTX1186"/>
      <c r="WTY1186"/>
      <c r="WTZ1186"/>
      <c r="WUA1186"/>
      <c r="WUB1186"/>
      <c r="WUC1186"/>
      <c r="WUD1186"/>
      <c r="WUE1186"/>
      <c r="WUF1186"/>
      <c r="WUG1186"/>
      <c r="WUH1186"/>
      <c r="WUI1186"/>
      <c r="WUJ1186"/>
      <c r="WUK1186"/>
      <c r="WUL1186"/>
      <c r="WUM1186"/>
      <c r="WUN1186"/>
      <c r="WUO1186"/>
      <c r="WUP1186"/>
      <c r="WUQ1186"/>
      <c r="WUR1186"/>
      <c r="WUS1186"/>
      <c r="WUT1186"/>
      <c r="WUU1186"/>
      <c r="WUV1186"/>
      <c r="WUW1186"/>
      <c r="WUX1186"/>
      <c r="WUY1186"/>
      <c r="WUZ1186"/>
      <c r="WVA1186"/>
      <c r="WVB1186"/>
      <c r="WVC1186"/>
      <c r="WVD1186"/>
      <c r="WVE1186"/>
      <c r="WVF1186"/>
      <c r="WVG1186"/>
      <c r="WVH1186"/>
      <c r="WVI1186"/>
      <c r="WVJ1186"/>
      <c r="WVK1186"/>
      <c r="WVL1186"/>
      <c r="WVM1186"/>
      <c r="WVN1186"/>
      <c r="WVO1186"/>
      <c r="WVP1186"/>
      <c r="WVQ1186"/>
      <c r="WVR1186"/>
      <c r="WVS1186"/>
      <c r="WVT1186"/>
      <c r="WVU1186"/>
      <c r="WVV1186"/>
      <c r="WVW1186"/>
      <c r="WVX1186"/>
      <c r="WVY1186"/>
      <c r="WVZ1186"/>
      <c r="WWA1186"/>
      <c r="WWB1186"/>
      <c r="WWC1186"/>
      <c r="WWD1186"/>
      <c r="WWE1186"/>
      <c r="WWF1186"/>
      <c r="WWG1186"/>
      <c r="WWH1186"/>
      <c r="WWI1186"/>
      <c r="WWJ1186"/>
      <c r="WWK1186"/>
      <c r="WWL1186"/>
      <c r="WWM1186"/>
      <c r="WWN1186"/>
      <c r="WWO1186"/>
      <c r="WWP1186"/>
      <c r="WWQ1186"/>
      <c r="WWR1186"/>
      <c r="WWS1186"/>
      <c r="WWT1186"/>
      <c r="WWU1186"/>
      <c r="WWV1186"/>
      <c r="WWW1186"/>
      <c r="WWX1186"/>
      <c r="WWY1186"/>
      <c r="WWZ1186"/>
      <c r="WXA1186"/>
      <c r="WXB1186"/>
      <c r="WXC1186"/>
      <c r="WXD1186"/>
      <c r="WXE1186"/>
      <c r="WXF1186"/>
      <c r="WXG1186"/>
      <c r="WXH1186"/>
      <c r="WXI1186"/>
      <c r="WXJ1186"/>
      <c r="WXK1186"/>
      <c r="WXL1186"/>
      <c r="WXM1186"/>
      <c r="WXN1186"/>
      <c r="WXO1186"/>
      <c r="WXP1186"/>
      <c r="WXQ1186"/>
      <c r="WXR1186"/>
      <c r="WXS1186"/>
      <c r="WXT1186"/>
      <c r="WXU1186"/>
      <c r="WXV1186"/>
      <c r="WXW1186"/>
      <c r="WXX1186"/>
      <c r="WXY1186"/>
      <c r="WXZ1186"/>
      <c r="WYA1186"/>
      <c r="WYB1186"/>
      <c r="WYC1186"/>
      <c r="WYD1186"/>
      <c r="WYE1186"/>
      <c r="WYF1186"/>
      <c r="WYG1186"/>
      <c r="WYH1186"/>
      <c r="WYI1186"/>
      <c r="WYJ1186"/>
      <c r="WYK1186"/>
      <c r="WYL1186"/>
      <c r="WYM1186"/>
      <c r="WYN1186"/>
      <c r="WYO1186"/>
      <c r="WYP1186"/>
      <c r="WYQ1186"/>
      <c r="WYR1186"/>
      <c r="WYS1186"/>
      <c r="WYT1186"/>
      <c r="WYU1186"/>
      <c r="WYV1186"/>
      <c r="WYW1186"/>
      <c r="WYX1186"/>
      <c r="WYY1186"/>
      <c r="WYZ1186"/>
      <c r="WZA1186"/>
      <c r="WZB1186"/>
      <c r="WZC1186"/>
      <c r="WZD1186"/>
      <c r="WZE1186"/>
      <c r="WZF1186"/>
      <c r="WZG1186"/>
      <c r="WZH1186"/>
      <c r="WZI1186"/>
      <c r="WZJ1186"/>
      <c r="WZK1186"/>
      <c r="WZL1186"/>
      <c r="WZM1186"/>
      <c r="WZN1186"/>
      <c r="WZO1186"/>
      <c r="WZP1186"/>
      <c r="WZQ1186"/>
      <c r="WZR1186"/>
      <c r="WZS1186"/>
      <c r="WZT1186"/>
      <c r="WZU1186"/>
      <c r="WZV1186"/>
      <c r="WZW1186"/>
      <c r="WZX1186"/>
      <c r="WZY1186"/>
      <c r="WZZ1186"/>
      <c r="XAA1186"/>
      <c r="XAB1186"/>
      <c r="XAC1186"/>
      <c r="XAD1186"/>
      <c r="XAE1186"/>
      <c r="XAF1186"/>
      <c r="XAG1186"/>
      <c r="XAH1186"/>
      <c r="XAI1186"/>
      <c r="XAJ1186"/>
      <c r="XAK1186"/>
      <c r="XAL1186"/>
      <c r="XAM1186"/>
      <c r="XAN1186"/>
      <c r="XAO1186"/>
      <c r="XAP1186"/>
      <c r="XAQ1186"/>
      <c r="XAR1186"/>
      <c r="XAS1186"/>
      <c r="XAT1186"/>
      <c r="XAU1186"/>
      <c r="XAV1186"/>
      <c r="XAW1186"/>
      <c r="XAX1186"/>
      <c r="XAY1186"/>
      <c r="XAZ1186"/>
      <c r="XBA1186"/>
      <c r="XBB1186"/>
      <c r="XBC1186"/>
      <c r="XBD1186"/>
      <c r="XBE1186"/>
      <c r="XBF1186"/>
      <c r="XBG1186"/>
      <c r="XBH1186"/>
      <c r="XBI1186"/>
      <c r="XBJ1186"/>
      <c r="XBK1186"/>
      <c r="XBL1186"/>
      <c r="XBM1186"/>
      <c r="XBN1186"/>
      <c r="XBO1186"/>
      <c r="XBP1186"/>
      <c r="XBQ1186"/>
      <c r="XBR1186"/>
      <c r="XBS1186"/>
      <c r="XBT1186"/>
      <c r="XBU1186"/>
      <c r="XBV1186"/>
      <c r="XBW1186"/>
      <c r="XBX1186"/>
      <c r="XBY1186"/>
      <c r="XBZ1186"/>
      <c r="XCA1186"/>
      <c r="XCB1186"/>
      <c r="XCC1186"/>
      <c r="XCD1186"/>
      <c r="XCE1186"/>
      <c r="XCF1186"/>
      <c r="XCG1186"/>
      <c r="XCH1186"/>
      <c r="XCI1186"/>
      <c r="XCJ1186"/>
      <c r="XCK1186"/>
      <c r="XCL1186"/>
      <c r="XCM1186"/>
      <c r="XCN1186"/>
      <c r="XCO1186"/>
      <c r="XCP1186"/>
      <c r="XCQ1186"/>
      <c r="XCR1186"/>
      <c r="XCS1186"/>
      <c r="XCT1186"/>
      <c r="XCU1186"/>
      <c r="XCV1186"/>
      <c r="XCW1186"/>
      <c r="XCX1186"/>
      <c r="XCY1186"/>
      <c r="XCZ1186"/>
      <c r="XDA1186"/>
      <c r="XDB1186"/>
      <c r="XDC1186"/>
      <c r="XDD1186"/>
      <c r="XDE1186"/>
      <c r="XDF1186"/>
      <c r="XDG1186"/>
      <c r="XDH1186"/>
      <c r="XDI1186"/>
      <c r="XDJ1186"/>
      <c r="XDK1186"/>
      <c r="XDL1186"/>
      <c r="XDM1186"/>
      <c r="XDN1186"/>
      <c r="XDO1186"/>
      <c r="XDP1186"/>
      <c r="XDQ1186"/>
      <c r="XDR1186"/>
      <c r="XDS1186"/>
      <c r="XDT1186"/>
      <c r="XDU1186"/>
      <c r="XDV1186"/>
    </row>
    <row r="1187" spans="1:16350" x14ac:dyDescent="0.25">
      <c r="A1187" s="1" t="s">
        <v>2741</v>
      </c>
      <c r="B1187" s="1">
        <v>212212003</v>
      </c>
      <c r="C1187" s="27" t="s">
        <v>2742</v>
      </c>
      <c r="D1187" s="53">
        <v>9</v>
      </c>
      <c r="E1187" s="3" t="s">
        <v>5153</v>
      </c>
      <c r="F1187" s="4" t="s">
        <v>5153</v>
      </c>
      <c r="G1187" s="4" t="s">
        <v>4980</v>
      </c>
      <c r="H1187" s="4" t="s">
        <v>4659</v>
      </c>
      <c r="I1187" s="1" t="s">
        <v>2743</v>
      </c>
      <c r="J1187" s="2" t="s">
        <v>3524</v>
      </c>
      <c r="K1187" s="1" t="s">
        <v>2744</v>
      </c>
      <c r="L1187" s="1">
        <v>38</v>
      </c>
      <c r="M1187" s="12">
        <v>287021.34999999998</v>
      </c>
      <c r="N1187" s="12">
        <v>14282</v>
      </c>
      <c r="O1187" s="77" t="s">
        <v>5208</v>
      </c>
      <c r="P1187" s="80" t="s">
        <v>5207</v>
      </c>
      <c r="BV1187"/>
      <c r="BW1187"/>
      <c r="BX1187"/>
      <c r="BY1187"/>
    </row>
    <row r="1188" spans="1:16350" s="72" customFormat="1" x14ac:dyDescent="0.25">
      <c r="A1188" s="1" t="s">
        <v>2772</v>
      </c>
      <c r="B1188" s="1">
        <v>213213036</v>
      </c>
      <c r="C1188" s="27" t="s">
        <v>2773</v>
      </c>
      <c r="D1188" s="53">
        <v>9</v>
      </c>
      <c r="E1188" s="3" t="s">
        <v>5154</v>
      </c>
      <c r="F1188" s="4" t="s">
        <v>5154</v>
      </c>
      <c r="G1188" s="4" t="s">
        <v>5098</v>
      </c>
      <c r="H1188" s="4" t="s">
        <v>4670</v>
      </c>
      <c r="I1188" s="1" t="s">
        <v>2774</v>
      </c>
      <c r="J1188" s="2" t="s">
        <v>3298</v>
      </c>
      <c r="K1188" s="1" t="s">
        <v>939</v>
      </c>
      <c r="L1188" s="1">
        <v>38</v>
      </c>
      <c r="M1188" s="12">
        <v>43674</v>
      </c>
      <c r="N1188" s="12">
        <v>2008</v>
      </c>
      <c r="O1188" s="77" t="s">
        <v>5208</v>
      </c>
      <c r="P1188" s="80" t="s">
        <v>5207</v>
      </c>
      <c r="Q1188" s="91"/>
      <c r="R1188" s="91"/>
      <c r="S1188" s="91"/>
      <c r="T1188" s="91"/>
      <c r="U1188" s="91"/>
      <c r="V1188" s="91"/>
      <c r="W1188" s="91"/>
      <c r="X1188" s="91"/>
      <c r="Y1188" s="91"/>
      <c r="Z1188" s="91"/>
      <c r="AA1188" s="91"/>
      <c r="AB1188" s="91"/>
      <c r="AC1188" s="91"/>
      <c r="AD1188" s="91"/>
      <c r="AE1188" s="91"/>
      <c r="AF1188" s="91"/>
      <c r="AG1188" s="91"/>
      <c r="AH1188" s="91"/>
      <c r="AI1188" s="91"/>
      <c r="AJ1188" s="91"/>
      <c r="AK1188" s="91"/>
      <c r="AL1188" s="91"/>
      <c r="AM1188" s="91"/>
      <c r="AN1188" s="91"/>
      <c r="AO1188" s="91"/>
      <c r="AP1188" s="91"/>
      <c r="AQ1188" s="91"/>
      <c r="AR1188" s="91"/>
      <c r="AS1188" s="91"/>
      <c r="AT1188" s="91"/>
      <c r="AU1188" s="91"/>
      <c r="AV1188" s="91"/>
      <c r="AW1188" s="91"/>
      <c r="AX1188" s="91"/>
      <c r="AY1188" s="91"/>
      <c r="AZ1188" s="91"/>
      <c r="BA1188" s="91"/>
      <c r="BB1188" s="91"/>
      <c r="BC1188" s="91"/>
      <c r="BD1188" s="91"/>
      <c r="BE1188" s="91"/>
      <c r="BF1188" s="91"/>
      <c r="BG1188" s="91"/>
      <c r="BH1188" s="91"/>
      <c r="BI1188" s="91"/>
      <c r="BJ1188" s="91"/>
      <c r="BK1188" s="91"/>
      <c r="BL1188" s="91"/>
      <c r="BM1188" s="91"/>
      <c r="BN1188" s="91"/>
      <c r="BO1188" s="91"/>
      <c r="BP1188" s="91"/>
      <c r="BQ1188" s="91"/>
      <c r="BR1188" s="91"/>
      <c r="BS1188" s="91"/>
      <c r="BT1188" s="91"/>
      <c r="BU1188" s="91"/>
    </row>
    <row r="1189" spans="1:16350" s="72" customFormat="1" x14ac:dyDescent="0.25">
      <c r="A1189" s="1" t="s">
        <v>2929</v>
      </c>
      <c r="B1189" s="1">
        <v>230410475</v>
      </c>
      <c r="C1189" s="27" t="s">
        <v>2930</v>
      </c>
      <c r="D1189" s="53">
        <v>9</v>
      </c>
      <c r="E1189" s="3" t="s">
        <v>5092</v>
      </c>
      <c r="F1189" s="4" t="s">
        <v>4908</v>
      </c>
      <c r="G1189" s="4" t="s">
        <v>4926</v>
      </c>
      <c r="H1189" s="4" t="s">
        <v>4720</v>
      </c>
      <c r="I1189" s="1" t="s">
        <v>2931</v>
      </c>
      <c r="J1189" s="2" t="s">
        <v>3354</v>
      </c>
      <c r="K1189" s="1" t="s">
        <v>1281</v>
      </c>
      <c r="L1189" s="1">
        <v>38</v>
      </c>
      <c r="M1189" s="12">
        <v>588516.67000000004</v>
      </c>
      <c r="N1189" s="12">
        <v>17912</v>
      </c>
      <c r="O1189" s="77" t="s">
        <v>5208</v>
      </c>
      <c r="P1189" s="80" t="s">
        <v>5207</v>
      </c>
      <c r="Q1189" s="91"/>
      <c r="R1189" s="91"/>
      <c r="S1189" s="91"/>
      <c r="T1189" s="91"/>
      <c r="U1189" s="91"/>
      <c r="V1189" s="91"/>
      <c r="W1189" s="91"/>
      <c r="X1189" s="91"/>
      <c r="Y1189" s="91"/>
      <c r="Z1189" s="91"/>
      <c r="AA1189" s="91"/>
      <c r="AB1189" s="91"/>
      <c r="AC1189" s="91"/>
      <c r="AD1189" s="91"/>
      <c r="AE1189" s="91"/>
      <c r="AF1189" s="91"/>
      <c r="AG1189" s="91"/>
      <c r="AH1189" s="91"/>
      <c r="AI1189" s="91"/>
      <c r="AJ1189" s="91"/>
      <c r="AK1189" s="91"/>
      <c r="AL1189" s="91"/>
      <c r="AM1189" s="91"/>
      <c r="AN1189" s="91"/>
      <c r="AO1189" s="91"/>
      <c r="AP1189" s="91"/>
      <c r="AQ1189" s="91"/>
      <c r="AR1189" s="91"/>
      <c r="AS1189" s="91"/>
      <c r="AT1189" s="91"/>
      <c r="AU1189" s="91"/>
      <c r="AV1189" s="91"/>
      <c r="AW1189" s="91"/>
      <c r="AX1189" s="91"/>
      <c r="AY1189" s="91"/>
      <c r="AZ1189" s="91"/>
      <c r="BA1189" s="91"/>
      <c r="BB1189" s="91"/>
      <c r="BC1189" s="91"/>
      <c r="BD1189" s="91"/>
      <c r="BE1189" s="91"/>
      <c r="BF1189" s="91"/>
      <c r="BG1189" s="91"/>
      <c r="BH1189" s="91"/>
      <c r="BI1189" s="91"/>
      <c r="BJ1189" s="91"/>
      <c r="BK1189" s="91"/>
      <c r="BL1189" s="91"/>
      <c r="BM1189" s="91"/>
      <c r="BN1189" s="91"/>
      <c r="BO1189" s="91"/>
      <c r="BP1189" s="91"/>
      <c r="BQ1189" s="91"/>
      <c r="BR1189" s="91"/>
      <c r="BS1189" s="91"/>
      <c r="BT1189" s="91"/>
      <c r="BU1189" s="91"/>
    </row>
    <row r="1190" spans="1:16350" s="72" customFormat="1" x14ac:dyDescent="0.25">
      <c r="A1190" s="1" t="s">
        <v>2999</v>
      </c>
      <c r="B1190" s="1">
        <v>291191010</v>
      </c>
      <c r="C1190" s="27" t="s">
        <v>3000</v>
      </c>
      <c r="D1190" s="53">
        <v>9</v>
      </c>
      <c r="E1190" s="3" t="s">
        <v>5160</v>
      </c>
      <c r="F1190" s="4" t="s">
        <v>4976</v>
      </c>
      <c r="G1190" s="4" t="s">
        <v>4983</v>
      </c>
      <c r="H1190" s="4" t="s">
        <v>4745</v>
      </c>
      <c r="I1190" s="1" t="s">
        <v>3001</v>
      </c>
      <c r="J1190" s="2" t="s">
        <v>3551</v>
      </c>
      <c r="K1190" s="1" t="s">
        <v>2971</v>
      </c>
      <c r="L1190" s="1">
        <v>38</v>
      </c>
      <c r="M1190" s="12">
        <v>746185.86</v>
      </c>
      <c r="N1190" s="12">
        <v>16682</v>
      </c>
      <c r="O1190" s="77" t="s">
        <v>5208</v>
      </c>
      <c r="P1190" s="80" t="s">
        <v>5207</v>
      </c>
      <c r="Q1190" s="91"/>
      <c r="R1190" s="91"/>
      <c r="S1190" s="91"/>
      <c r="T1190" s="91"/>
      <c r="U1190" s="91"/>
      <c r="V1190" s="91"/>
      <c r="W1190" s="91"/>
      <c r="X1190" s="91"/>
      <c r="Y1190" s="91"/>
      <c r="Z1190" s="91"/>
      <c r="AA1190" s="91"/>
      <c r="AB1190" s="91"/>
      <c r="AC1190" s="91"/>
      <c r="AD1190" s="91"/>
      <c r="AE1190" s="91"/>
      <c r="AF1190" s="91"/>
      <c r="AG1190" s="91"/>
      <c r="AH1190" s="91"/>
      <c r="AI1190" s="91"/>
      <c r="AJ1190" s="91"/>
      <c r="AK1190" s="91"/>
      <c r="AL1190" s="91"/>
      <c r="AM1190" s="91"/>
      <c r="AN1190" s="91"/>
      <c r="AO1190" s="91"/>
      <c r="AP1190" s="91"/>
      <c r="AQ1190" s="91"/>
      <c r="AR1190" s="91"/>
      <c r="AS1190" s="91"/>
      <c r="AT1190" s="91"/>
      <c r="AU1190" s="91"/>
      <c r="AV1190" s="91"/>
      <c r="AW1190" s="91"/>
      <c r="AX1190" s="91"/>
      <c r="AY1190" s="91"/>
      <c r="AZ1190" s="91"/>
      <c r="BA1190" s="91"/>
      <c r="BB1190" s="91"/>
      <c r="BC1190" s="91"/>
      <c r="BD1190" s="91"/>
      <c r="BE1190" s="91"/>
      <c r="BF1190" s="91"/>
      <c r="BG1190" s="91"/>
      <c r="BH1190" s="91"/>
      <c r="BI1190" s="91"/>
      <c r="BJ1190" s="91"/>
      <c r="BK1190" s="91"/>
      <c r="BL1190" s="91"/>
      <c r="BM1190" s="91"/>
      <c r="BN1190" s="91"/>
      <c r="BO1190" s="91"/>
      <c r="BP1190" s="91"/>
      <c r="BQ1190" s="91"/>
      <c r="BR1190" s="91"/>
      <c r="BS1190" s="91"/>
      <c r="BT1190" s="91"/>
      <c r="BU1190" s="91"/>
    </row>
    <row r="1191" spans="1:16350" s="72" customFormat="1" ht="30" x14ac:dyDescent="0.25">
      <c r="A1191" s="18" t="s">
        <v>3552</v>
      </c>
      <c r="B1191" s="59">
        <v>291191011</v>
      </c>
      <c r="C1191" s="65">
        <v>291191011</v>
      </c>
      <c r="D1191" s="61">
        <v>9</v>
      </c>
      <c r="E1191" s="62" t="s">
        <v>5160</v>
      </c>
      <c r="F1191" s="63" t="s">
        <v>4976</v>
      </c>
      <c r="G1191" s="63" t="s">
        <v>4986</v>
      </c>
      <c r="H1191" s="63" t="s">
        <v>4746</v>
      </c>
      <c r="I1191" s="48" t="s">
        <v>3553</v>
      </c>
      <c r="J1191" s="18" t="s">
        <v>3551</v>
      </c>
      <c r="K1191" s="18" t="s">
        <v>2971</v>
      </c>
      <c r="L1191" s="18">
        <v>38</v>
      </c>
      <c r="M1191" s="12">
        <v>418213.6</v>
      </c>
      <c r="N1191" s="12">
        <v>17620</v>
      </c>
      <c r="O1191" s="77" t="s">
        <v>5208</v>
      </c>
      <c r="P1191" s="80" t="s">
        <v>5207</v>
      </c>
      <c r="Q1191" s="91"/>
      <c r="R1191" s="91"/>
      <c r="S1191" s="91"/>
      <c r="T1191" s="91"/>
      <c r="U1191" s="91"/>
      <c r="V1191" s="91"/>
      <c r="W1191" s="91"/>
      <c r="X1191" s="91"/>
      <c r="Y1191" s="91"/>
      <c r="Z1191" s="91"/>
      <c r="AA1191" s="91"/>
      <c r="AB1191" s="91"/>
      <c r="AC1191" s="91"/>
      <c r="AD1191" s="91"/>
      <c r="AE1191" s="91"/>
      <c r="AF1191" s="91"/>
      <c r="AG1191" s="91"/>
      <c r="AH1191" s="91"/>
      <c r="AI1191" s="91"/>
      <c r="AJ1191" s="91"/>
      <c r="AK1191" s="91"/>
      <c r="AL1191" s="91"/>
      <c r="AM1191" s="91"/>
      <c r="AN1191" s="91"/>
      <c r="AO1191" s="91"/>
      <c r="AP1191" s="91"/>
      <c r="AQ1191" s="91"/>
      <c r="AR1191" s="91"/>
      <c r="AS1191" s="91"/>
      <c r="AT1191" s="91"/>
      <c r="AU1191" s="91"/>
      <c r="AV1191" s="91"/>
      <c r="AW1191" s="91"/>
      <c r="AX1191" s="91"/>
      <c r="AY1191" s="91"/>
      <c r="AZ1191" s="91"/>
      <c r="BA1191" s="91"/>
      <c r="BB1191" s="91"/>
      <c r="BC1191" s="91"/>
      <c r="BD1191" s="91"/>
      <c r="BE1191" s="91"/>
      <c r="BF1191" s="91"/>
      <c r="BG1191" s="91"/>
      <c r="BH1191" s="91"/>
      <c r="BI1191" s="91"/>
      <c r="BJ1191" s="91"/>
      <c r="BK1191" s="91"/>
      <c r="BL1191" s="91"/>
      <c r="BM1191" s="91"/>
      <c r="BN1191" s="91"/>
      <c r="BO1191" s="91"/>
      <c r="BP1191" s="91"/>
      <c r="BQ1191" s="91"/>
      <c r="BR1191" s="91"/>
      <c r="BS1191" s="91"/>
      <c r="BT1191" s="91"/>
      <c r="BU1191" s="91"/>
    </row>
    <row r="1047728" spans="10:10" x14ac:dyDescent="0.25">
      <c r="J1047728" s="2"/>
    </row>
  </sheetData>
  <autoFilter ref="A2:P1191" xr:uid="{47F97D55-EB82-4FE6-9F08-4889B0808898}"/>
  <sortState xmlns:xlrd2="http://schemas.microsoft.com/office/spreadsheetml/2017/richdata2" ref="A3:N1047728">
    <sortCondition ref="B3:B1047728"/>
  </sortState>
  <phoneticPr fontId="34" type="noConversion"/>
  <conditionalFormatting sqref="I1187:I1191">
    <cfRule type="cellIs" dxfId="7" priority="684" operator="equal">
      <formula>"non"</formula>
    </cfRule>
    <cfRule type="cellIs" dxfId="6" priority="685" operator="equal">
      <formula>"oui"</formula>
    </cfRule>
  </conditionalFormatting>
  <conditionalFormatting sqref="I1162 I1164:I1185">
    <cfRule type="cellIs" dxfId="5" priority="267" operator="equal">
      <formula>"non"</formula>
    </cfRule>
    <cfRule type="cellIs" dxfId="4" priority="268" operator="equal">
      <formula>"oui"</formula>
    </cfRule>
  </conditionalFormatting>
  <conditionalFormatting sqref="I1163">
    <cfRule type="cellIs" dxfId="3" priority="201" operator="equal">
      <formula>"non"</formula>
    </cfRule>
    <cfRule type="cellIs" dxfId="2" priority="202" operator="equal">
      <formula>"oui"</formula>
    </cfRule>
  </conditionalFormatting>
  <printOptions horizontalCentered="1"/>
  <pageMargins left="0.19685039370078741" right="0.19685039370078741" top="0.19685039370078741" bottom="0.19685039370078741" header="0.11811023622047245" footer="0.11811023622047245"/>
  <pageSetup paperSize="8" scale="5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 IDFM" ma:contentTypeID="0x0101000572BFEF5B05AF409027F1CF9052BA5500725785D8989EAF428E34C45760F43E89" ma:contentTypeVersion="3" ma:contentTypeDescription="" ma:contentTypeScope="" ma:versionID="c976554244c17557e2e50194cbd3c5c1">
  <xsd:schema xmlns:xsd="http://www.w3.org/2001/XMLSchema" xmlns:xs="http://www.w3.org/2001/XMLSchema" xmlns:p="http://schemas.microsoft.com/office/2006/metadata/properties" xmlns:ns2="a24bb705-5e89-496b-ad88-723fde3c4639" xmlns:ns3="e593eb81-8727-4c44-8dfa-3cabeb321a03" targetNamespace="http://schemas.microsoft.com/office/2006/metadata/properties" ma:root="true" ma:fieldsID="82bbc4b63e1943c325ca5a2d5d04818b" ns2:_="" ns3:_="">
    <xsd:import namespace="a24bb705-5e89-496b-ad88-723fde3c4639"/>
    <xsd:import namespace="e593eb81-8727-4c44-8dfa-3cabeb321a03"/>
    <xsd:element name="properties">
      <xsd:complexType>
        <xsd:sequence>
          <xsd:element name="documentManagement">
            <xsd:complexType>
              <xsd:all>
                <xsd:element ref="ns2:IDFMDescription" minOccurs="0"/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bb705-5e89-496b-ad88-723fde3c4639" elementFormDefault="qualified">
    <xsd:import namespace="http://schemas.microsoft.com/office/2006/documentManagement/types"/>
    <xsd:import namespace="http://schemas.microsoft.com/office/infopath/2007/PartnerControls"/>
    <xsd:element name="IDFMDescription" ma:index="8" nillable="true" ma:displayName="Description du document" ma:description="Regroupe l’ensemble des métadonnées issues de Jalios" ma:internalName="IDFMDescription">
      <xsd:simpleType>
        <xsd:restriction base="dms:Note">
          <xsd:maxLength value="255"/>
        </xsd:restriction>
      </xsd:simpleType>
    </xsd:element>
    <xsd:element name="_dlc_DocId" ma:index="9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10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93eb81-8727-4c44-8dfa-3cabeb321a0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DFMDescription xmlns="a24bb705-5e89-496b-ad88-723fde3c4639" xsi:nil="true"/>
    <_dlc_DocId xmlns="a24bb705-5e89-496b-ad88-723fde3c4639">0207-1287029682-113</_dlc_DocId>
    <_dlc_DocIdUrl xmlns="a24bb705-5e89-496b-ad88-723fde3c4639">
      <Url>https://ged.iledefrance-mobilites.fr/Direction/0207/_layouts/15/DocIdRedir.aspx?ID=0207-1287029682-113</Url>
      <Description>0207-1287029682-113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83704C-287C-4BEB-BEBA-46A0D4679DE4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29F64C8C-5FCF-4120-BAA9-ACB5A625C7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4bb705-5e89-496b-ad88-723fde3c4639"/>
    <ds:schemaRef ds:uri="e593eb81-8727-4c44-8dfa-3cabeb321a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556051-F6F0-4C39-A9EB-A8A0202648CA}">
  <ds:schemaRefs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e593eb81-8727-4c44-8dfa-3cabeb321a03"/>
    <ds:schemaRef ds:uri="a24bb705-5e89-496b-ad88-723fde3c4639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F8DCBC54-FECC-4D07-AD9C-0D38463BFAE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Lignes_affectation</vt:lpstr>
      <vt:lpstr>Lignes_affectation!Impression_des_titres</vt:lpstr>
      <vt:lpstr>Lignes_affectation!Zone_d_impression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</dc:creator>
  <cp:keywords/>
  <dc:description/>
  <cp:lastModifiedBy>Charlotte QUINT</cp:lastModifiedBy>
  <cp:revision/>
  <dcterms:created xsi:type="dcterms:W3CDTF">2016-04-21T14:20:42Z</dcterms:created>
  <dcterms:modified xsi:type="dcterms:W3CDTF">2020-07-30T13:51:25Z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0x0101000572BFEF5B05AF409027F1CF9052BA5500725785D8989EAF428E34C45760F43E89</vt:lpwstr>
  </property>
  <property fmtid="{D5CDD505-2E9C-101B-9397-08002B2CF9AE}" pid="3" name="_dlc_DocIdItemGuid">
    <vt:lpwstr>560aa816-a5f7-4f1c-8f1f-37c0acf0d9b7</vt:lpwstr>
  </property>
</Properties>
</file>